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hn\Desktop\Homework Stuff\Ph 411\Lab 2\"/>
    </mc:Choice>
  </mc:AlternateContent>
  <bookViews>
    <workbookView xWindow="0" yWindow="0" windowWidth="17930" windowHeight="9760" activeTab="5"/>
  </bookViews>
  <sheets>
    <sheet name="Grahps" sheetId="1" r:id="rId1"/>
    <sheet name="Part 2" sheetId="2" r:id="rId2"/>
    <sheet name="Part 3" sheetId="3" r:id="rId3"/>
    <sheet name="Part 4" sheetId="4" r:id="rId4"/>
    <sheet name="Part 5" sheetId="5" r:id="rId5"/>
    <sheet name="Part 6" sheetId="6" r:id="rId6"/>
  </sheets>
  <definedNames>
    <definedName name="solver_adj" localSheetId="5" hidden="1">'Part 6'!$Q$19</definedName>
    <definedName name="solver_cvg" localSheetId="5" hidden="1">0.0001</definedName>
    <definedName name="solver_drv" localSheetId="5" hidden="1">2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0</definedName>
    <definedName name="solver_nwt" localSheetId="5" hidden="1">1</definedName>
    <definedName name="solver_opt" localSheetId="5" hidden="1">'Part 6'!$S$21</definedName>
    <definedName name="solver_pre" localSheetId="5" hidden="1">0.000001</definedName>
    <definedName name="solver_rbv" localSheetId="5" hidden="1">2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2</definedName>
    <definedName name="solver_val" localSheetId="5" hidden="1">0</definedName>
    <definedName name="solver_ver" localSheetId="5" hidden="1">3</definedName>
  </definedName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9" i="2" l="1"/>
  <c r="D37" i="2"/>
  <c r="E25" i="2"/>
  <c r="E2" i="2"/>
  <c r="M22" i="6"/>
  <c r="O22" i="6" s="1"/>
  <c r="R22" i="6" s="1"/>
  <c r="N22" i="6"/>
  <c r="N23" i="6"/>
  <c r="N24" i="6"/>
  <c r="N25" i="6"/>
  <c r="N26" i="6"/>
  <c r="N27" i="6"/>
  <c r="N28" i="6"/>
  <c r="N29" i="6"/>
  <c r="N30" i="6"/>
  <c r="N31" i="6"/>
  <c r="N32" i="6"/>
  <c r="N21" i="6"/>
  <c r="M32" i="6" l="1"/>
  <c r="O32" i="6" s="1"/>
  <c r="R32" i="6" s="1"/>
  <c r="M28" i="6"/>
  <c r="O28" i="6" s="1"/>
  <c r="R28" i="6" s="1"/>
  <c r="M24" i="6"/>
  <c r="O24" i="6" s="1"/>
  <c r="R24" i="6" s="1"/>
  <c r="M21" i="6"/>
  <c r="O21" i="6" s="1"/>
  <c r="R21" i="6" s="1"/>
  <c r="M29" i="6"/>
  <c r="O29" i="6" s="1"/>
  <c r="R29" i="6" s="1"/>
  <c r="M25" i="6"/>
  <c r="O25" i="6" s="1"/>
  <c r="R25" i="6" s="1"/>
  <c r="M31" i="6"/>
  <c r="O31" i="6" s="1"/>
  <c r="R31" i="6" s="1"/>
  <c r="M27" i="6"/>
  <c r="O27" i="6" s="1"/>
  <c r="R27" i="6" s="1"/>
  <c r="M23" i="6"/>
  <c r="O23" i="6" s="1"/>
  <c r="R23" i="6" s="1"/>
  <c r="M30" i="6"/>
  <c r="O30" i="6" s="1"/>
  <c r="R30" i="6" s="1"/>
  <c r="M26" i="6"/>
  <c r="O26" i="6" s="1"/>
  <c r="R26" i="6" s="1"/>
  <c r="N5" i="6"/>
  <c r="N6" i="6"/>
  <c r="N7" i="6"/>
  <c r="N8" i="6"/>
  <c r="N9" i="6"/>
  <c r="N10" i="6"/>
  <c r="N11" i="6"/>
  <c r="N12" i="6"/>
  <c r="N13" i="6"/>
  <c r="N14" i="6"/>
  <c r="N15" i="6"/>
  <c r="N4" i="6"/>
  <c r="M5" i="6"/>
  <c r="O5" i="6" s="1"/>
  <c r="M6" i="6"/>
  <c r="O6" i="6" s="1"/>
  <c r="M7" i="6"/>
  <c r="O7" i="6" s="1"/>
  <c r="R7" i="6" s="1"/>
  <c r="M8" i="6"/>
  <c r="O8" i="6" s="1"/>
  <c r="M9" i="6"/>
  <c r="O9" i="6" s="1"/>
  <c r="M10" i="6"/>
  <c r="O10" i="6" s="1"/>
  <c r="R10" i="6" s="1"/>
  <c r="M11" i="6"/>
  <c r="O11" i="6" s="1"/>
  <c r="R11" i="6" s="1"/>
  <c r="M12" i="6"/>
  <c r="O12" i="6" s="1"/>
  <c r="R12" i="6" s="1"/>
  <c r="M13" i="6"/>
  <c r="O13" i="6" s="1"/>
  <c r="M14" i="6"/>
  <c r="O14" i="6" s="1"/>
  <c r="M15" i="6"/>
  <c r="O15" i="6" s="1"/>
  <c r="R15" i="6" s="1"/>
  <c r="M4" i="6"/>
  <c r="O4" i="6" s="1"/>
  <c r="R4" i="6" s="1"/>
  <c r="S21" i="6" l="1"/>
  <c r="R8" i="6"/>
  <c r="R14" i="6"/>
  <c r="R6" i="6"/>
  <c r="R13" i="6"/>
  <c r="R2" i="6" s="1"/>
  <c r="R9" i="6"/>
  <c r="R5" i="6"/>
  <c r="I1" i="6" l="1"/>
  <c r="G1" i="6"/>
  <c r="G21" i="6" l="1"/>
  <c r="G22" i="6"/>
  <c r="G23" i="6"/>
  <c r="G24" i="6"/>
  <c r="G25" i="6"/>
  <c r="G26" i="6"/>
  <c r="G27" i="6"/>
  <c r="G28" i="6"/>
  <c r="G29" i="6"/>
  <c r="G30" i="6"/>
  <c r="G31" i="6"/>
  <c r="G20" i="6"/>
  <c r="G5" i="6"/>
  <c r="G6" i="6"/>
  <c r="G7" i="6"/>
  <c r="G8" i="6"/>
  <c r="G9" i="6"/>
  <c r="G10" i="6"/>
  <c r="G11" i="6"/>
  <c r="G12" i="6"/>
  <c r="G13" i="6"/>
  <c r="G14" i="6"/>
  <c r="G15" i="6"/>
  <c r="G4" i="6"/>
</calcChain>
</file>

<file path=xl/sharedStrings.xml><?xml version="1.0" encoding="utf-8"?>
<sst xmlns="http://schemas.openxmlformats.org/spreadsheetml/2006/main" count="53" uniqueCount="37">
  <si>
    <t>Part 2</t>
  </si>
  <si>
    <t>Part 3</t>
  </si>
  <si>
    <t>Part 4</t>
  </si>
  <si>
    <t>Part 5</t>
  </si>
  <si>
    <t>Vin</t>
  </si>
  <si>
    <t>Vout</t>
  </si>
  <si>
    <t>time(seconds)</t>
  </si>
  <si>
    <t>Part 6</t>
  </si>
  <si>
    <t>RC</t>
  </si>
  <si>
    <t>Frequency</t>
  </si>
  <si>
    <t xml:space="preserve">Vin </t>
  </si>
  <si>
    <t>T</t>
  </si>
  <si>
    <t>t</t>
  </si>
  <si>
    <t xml:space="preserve">Vout </t>
  </si>
  <si>
    <t>CR</t>
  </si>
  <si>
    <t>Vout/Vin</t>
  </si>
  <si>
    <t>20Log(Vout/Vin)</t>
  </si>
  <si>
    <t>Log(f)</t>
  </si>
  <si>
    <t>log(f)</t>
  </si>
  <si>
    <t>R=</t>
  </si>
  <si>
    <t xml:space="preserve">C= </t>
  </si>
  <si>
    <t>Tau =</t>
  </si>
  <si>
    <t>f(cutoff)=</t>
  </si>
  <si>
    <t xml:space="preserve">1/(2pi*Tau) = </t>
  </si>
  <si>
    <t>|Vout/Vin|=</t>
  </si>
  <si>
    <t>1/SQRT(1+(w/wc)^2)</t>
  </si>
  <si>
    <t>Log f</t>
  </si>
  <si>
    <t>dB theory</t>
  </si>
  <si>
    <t>chi sq elements</t>
  </si>
  <si>
    <t>Chi Sqared by hand</t>
  </si>
  <si>
    <t>dB experimental</t>
  </si>
  <si>
    <t>(w/wc)/sqrt(1 +(w/wc)^2)</t>
  </si>
  <si>
    <t>|Vout/Vin| theory</t>
  </si>
  <si>
    <t>Tau - theoretical</t>
  </si>
  <si>
    <t>chi squared elements</t>
  </si>
  <si>
    <t>chi squared by hand</t>
  </si>
  <si>
    <t>dB 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</si>
</sst>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 - charging</a:t>
            </a:r>
          </a:p>
        </c:rich>
      </c:tx>
      <c:layout>
        <c:manualLayout>
          <c:xMode val="edge"/>
          <c:yMode val="edge"/>
          <c:x val="0.4011596675415573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2'!$H$1:$H$2500</c:f>
              <c:numCache>
                <c:formatCode>General</c:formatCode>
                <c:ptCount val="2500"/>
                <c:pt idx="0">
                  <c:v>-0.51200000000000001</c:v>
                </c:pt>
                <c:pt idx="1">
                  <c:v>-0.51160000000000005</c:v>
                </c:pt>
                <c:pt idx="2">
                  <c:v>-0.51119999999999999</c:v>
                </c:pt>
                <c:pt idx="3">
                  <c:v>-0.51080000000000003</c:v>
                </c:pt>
                <c:pt idx="4">
                  <c:v>-0.51039999999999996</c:v>
                </c:pt>
                <c:pt idx="5">
                  <c:v>-0.51</c:v>
                </c:pt>
                <c:pt idx="6">
                  <c:v>-0.50960000000000005</c:v>
                </c:pt>
                <c:pt idx="7">
                  <c:v>-0.50919999999999999</c:v>
                </c:pt>
                <c:pt idx="8">
                  <c:v>-0.50880000000000003</c:v>
                </c:pt>
                <c:pt idx="9">
                  <c:v>-0.50839999999999996</c:v>
                </c:pt>
                <c:pt idx="10">
                  <c:v>-0.50800000000000001</c:v>
                </c:pt>
                <c:pt idx="11">
                  <c:v>-0.50760000000000005</c:v>
                </c:pt>
                <c:pt idx="12">
                  <c:v>-0.50719999999999998</c:v>
                </c:pt>
                <c:pt idx="13">
                  <c:v>-0.50680000000000003</c:v>
                </c:pt>
                <c:pt idx="14">
                  <c:v>-0.50639999999999996</c:v>
                </c:pt>
                <c:pt idx="15">
                  <c:v>-0.50600000000000001</c:v>
                </c:pt>
                <c:pt idx="16">
                  <c:v>-0.50560000000000005</c:v>
                </c:pt>
                <c:pt idx="17">
                  <c:v>-0.50519999999999998</c:v>
                </c:pt>
                <c:pt idx="18">
                  <c:v>-0.50480000000000003</c:v>
                </c:pt>
                <c:pt idx="19">
                  <c:v>-0.50439999999999996</c:v>
                </c:pt>
                <c:pt idx="20">
                  <c:v>-0.504</c:v>
                </c:pt>
                <c:pt idx="21">
                  <c:v>-0.50360000000000005</c:v>
                </c:pt>
                <c:pt idx="22">
                  <c:v>-0.50319999999999998</c:v>
                </c:pt>
                <c:pt idx="23">
                  <c:v>-0.50280000000000002</c:v>
                </c:pt>
                <c:pt idx="24">
                  <c:v>-0.50239999999999996</c:v>
                </c:pt>
                <c:pt idx="25">
                  <c:v>-0.502</c:v>
                </c:pt>
                <c:pt idx="26">
                  <c:v>-0.50160000000000005</c:v>
                </c:pt>
                <c:pt idx="27">
                  <c:v>-0.50119999999999998</c:v>
                </c:pt>
                <c:pt idx="28">
                  <c:v>-0.50080000000000002</c:v>
                </c:pt>
                <c:pt idx="29">
                  <c:v>-0.50039999999999996</c:v>
                </c:pt>
                <c:pt idx="30">
                  <c:v>-0.5</c:v>
                </c:pt>
                <c:pt idx="31">
                  <c:v>-0.49959999999999999</c:v>
                </c:pt>
                <c:pt idx="32">
                  <c:v>-0.49919999999999998</c:v>
                </c:pt>
                <c:pt idx="33">
                  <c:v>-0.49880000000000002</c:v>
                </c:pt>
                <c:pt idx="34">
                  <c:v>-0.49840000000000001</c:v>
                </c:pt>
                <c:pt idx="35">
                  <c:v>-0.498</c:v>
                </c:pt>
                <c:pt idx="36">
                  <c:v>-0.49759999999999999</c:v>
                </c:pt>
                <c:pt idx="37">
                  <c:v>-0.49719999999999998</c:v>
                </c:pt>
                <c:pt idx="38">
                  <c:v>-0.49680000000000002</c:v>
                </c:pt>
                <c:pt idx="39">
                  <c:v>-0.49640000000000001</c:v>
                </c:pt>
                <c:pt idx="40">
                  <c:v>-0.496</c:v>
                </c:pt>
                <c:pt idx="41">
                  <c:v>-0.49559999999999998</c:v>
                </c:pt>
                <c:pt idx="42">
                  <c:v>-0.49519999999999997</c:v>
                </c:pt>
                <c:pt idx="43">
                  <c:v>-0.49480000000000002</c:v>
                </c:pt>
                <c:pt idx="44">
                  <c:v>-0.49440000000000001</c:v>
                </c:pt>
                <c:pt idx="45">
                  <c:v>-0.49399999999999999</c:v>
                </c:pt>
                <c:pt idx="46">
                  <c:v>-0.49359999999999998</c:v>
                </c:pt>
                <c:pt idx="47">
                  <c:v>-0.49320000000000003</c:v>
                </c:pt>
                <c:pt idx="48">
                  <c:v>-0.49280000000000002</c:v>
                </c:pt>
                <c:pt idx="49">
                  <c:v>-0.4924</c:v>
                </c:pt>
                <c:pt idx="50">
                  <c:v>-0.49199999999999999</c:v>
                </c:pt>
                <c:pt idx="51">
                  <c:v>-0.49159999999999998</c:v>
                </c:pt>
                <c:pt idx="52">
                  <c:v>-0.49120000000000003</c:v>
                </c:pt>
                <c:pt idx="53">
                  <c:v>-0.49080000000000001</c:v>
                </c:pt>
                <c:pt idx="54">
                  <c:v>-0.4904</c:v>
                </c:pt>
                <c:pt idx="55">
                  <c:v>-0.49</c:v>
                </c:pt>
                <c:pt idx="56">
                  <c:v>-0.48959999999999998</c:v>
                </c:pt>
                <c:pt idx="57">
                  <c:v>-0.48920000000000002</c:v>
                </c:pt>
                <c:pt idx="58">
                  <c:v>-0.48880000000000001</c:v>
                </c:pt>
                <c:pt idx="59">
                  <c:v>-0.4884</c:v>
                </c:pt>
                <c:pt idx="60">
                  <c:v>-0.48799999999999999</c:v>
                </c:pt>
                <c:pt idx="61">
                  <c:v>-0.48759999999999998</c:v>
                </c:pt>
                <c:pt idx="62">
                  <c:v>-0.48720000000000002</c:v>
                </c:pt>
                <c:pt idx="63">
                  <c:v>-0.48680000000000001</c:v>
                </c:pt>
                <c:pt idx="64">
                  <c:v>-0.4864</c:v>
                </c:pt>
                <c:pt idx="65">
                  <c:v>-0.48599999999999999</c:v>
                </c:pt>
                <c:pt idx="66">
                  <c:v>-0.48559999999999998</c:v>
                </c:pt>
                <c:pt idx="67">
                  <c:v>-0.48520000000000002</c:v>
                </c:pt>
                <c:pt idx="68">
                  <c:v>-0.48480000000000001</c:v>
                </c:pt>
                <c:pt idx="69">
                  <c:v>-0.4844</c:v>
                </c:pt>
                <c:pt idx="70">
                  <c:v>-0.48399999999999999</c:v>
                </c:pt>
                <c:pt idx="71">
                  <c:v>-0.48359999999999997</c:v>
                </c:pt>
                <c:pt idx="72">
                  <c:v>-0.48320000000000002</c:v>
                </c:pt>
                <c:pt idx="73">
                  <c:v>-0.48280000000000001</c:v>
                </c:pt>
                <c:pt idx="74">
                  <c:v>-0.4824</c:v>
                </c:pt>
                <c:pt idx="75">
                  <c:v>-0.48199999999999998</c:v>
                </c:pt>
                <c:pt idx="76">
                  <c:v>-0.48159999999999997</c:v>
                </c:pt>
                <c:pt idx="77">
                  <c:v>-0.48120000000000002</c:v>
                </c:pt>
                <c:pt idx="78">
                  <c:v>-0.48080000000000001</c:v>
                </c:pt>
                <c:pt idx="79">
                  <c:v>-0.48039999999999999</c:v>
                </c:pt>
                <c:pt idx="80">
                  <c:v>-0.48</c:v>
                </c:pt>
                <c:pt idx="81">
                  <c:v>-0.47960000000000003</c:v>
                </c:pt>
                <c:pt idx="82">
                  <c:v>-0.47920000000000001</c:v>
                </c:pt>
                <c:pt idx="83">
                  <c:v>-0.4788</c:v>
                </c:pt>
                <c:pt idx="84">
                  <c:v>-0.47839999999999999</c:v>
                </c:pt>
                <c:pt idx="85">
                  <c:v>-0.47799999999999998</c:v>
                </c:pt>
                <c:pt idx="86">
                  <c:v>-0.47760000000000002</c:v>
                </c:pt>
                <c:pt idx="87">
                  <c:v>-0.47720000000000001</c:v>
                </c:pt>
                <c:pt idx="88">
                  <c:v>-0.4768</c:v>
                </c:pt>
                <c:pt idx="89">
                  <c:v>-0.47639999999999999</c:v>
                </c:pt>
                <c:pt idx="90">
                  <c:v>-0.47599999999999998</c:v>
                </c:pt>
                <c:pt idx="91">
                  <c:v>-0.47560000000000002</c:v>
                </c:pt>
                <c:pt idx="92">
                  <c:v>-0.47520000000000001</c:v>
                </c:pt>
                <c:pt idx="93">
                  <c:v>-0.4748</c:v>
                </c:pt>
                <c:pt idx="94">
                  <c:v>-0.47439999999999999</c:v>
                </c:pt>
                <c:pt idx="95">
                  <c:v>-0.47399999999999998</c:v>
                </c:pt>
                <c:pt idx="96">
                  <c:v>-0.47360000000000002</c:v>
                </c:pt>
                <c:pt idx="97">
                  <c:v>-0.47320000000000001</c:v>
                </c:pt>
                <c:pt idx="98">
                  <c:v>-0.4728</c:v>
                </c:pt>
                <c:pt idx="99">
                  <c:v>-0.47239999999999999</c:v>
                </c:pt>
                <c:pt idx="100">
                  <c:v>-0.47199999999999998</c:v>
                </c:pt>
                <c:pt idx="101">
                  <c:v>-0.47160000000000002</c:v>
                </c:pt>
                <c:pt idx="102">
                  <c:v>-0.47120000000000001</c:v>
                </c:pt>
                <c:pt idx="103">
                  <c:v>-0.4708</c:v>
                </c:pt>
                <c:pt idx="104">
                  <c:v>-0.47039999999999998</c:v>
                </c:pt>
                <c:pt idx="105">
                  <c:v>-0.47</c:v>
                </c:pt>
                <c:pt idx="106">
                  <c:v>-0.46960000000000002</c:v>
                </c:pt>
                <c:pt idx="107">
                  <c:v>-0.46920000000000001</c:v>
                </c:pt>
                <c:pt idx="108">
                  <c:v>-0.46879999999999999</c:v>
                </c:pt>
                <c:pt idx="109">
                  <c:v>-0.46839999999999998</c:v>
                </c:pt>
                <c:pt idx="110">
                  <c:v>-0.46800000000000003</c:v>
                </c:pt>
                <c:pt idx="111">
                  <c:v>-0.46760000000000002</c:v>
                </c:pt>
                <c:pt idx="112">
                  <c:v>-0.4672</c:v>
                </c:pt>
                <c:pt idx="113">
                  <c:v>-0.46679999999999999</c:v>
                </c:pt>
                <c:pt idx="114">
                  <c:v>-0.46639999999999998</c:v>
                </c:pt>
                <c:pt idx="115">
                  <c:v>-0.46600000000000003</c:v>
                </c:pt>
                <c:pt idx="116">
                  <c:v>-0.46560000000000001</c:v>
                </c:pt>
                <c:pt idx="117">
                  <c:v>-0.4652</c:v>
                </c:pt>
                <c:pt idx="118">
                  <c:v>-0.46479999999999999</c:v>
                </c:pt>
                <c:pt idx="119">
                  <c:v>-0.46439999999999998</c:v>
                </c:pt>
                <c:pt idx="120">
                  <c:v>-0.46400000000000002</c:v>
                </c:pt>
                <c:pt idx="121">
                  <c:v>-0.46360000000000001</c:v>
                </c:pt>
                <c:pt idx="122">
                  <c:v>-0.4632</c:v>
                </c:pt>
                <c:pt idx="123">
                  <c:v>-0.46279999999999999</c:v>
                </c:pt>
                <c:pt idx="124">
                  <c:v>-0.46239999999999998</c:v>
                </c:pt>
                <c:pt idx="125">
                  <c:v>-0.46200000000000002</c:v>
                </c:pt>
                <c:pt idx="126">
                  <c:v>-0.46160000000000001</c:v>
                </c:pt>
                <c:pt idx="127">
                  <c:v>-0.4612</c:v>
                </c:pt>
                <c:pt idx="128">
                  <c:v>-0.46079999999999999</c:v>
                </c:pt>
                <c:pt idx="129">
                  <c:v>-0.46039999999999998</c:v>
                </c:pt>
                <c:pt idx="130">
                  <c:v>-0.46</c:v>
                </c:pt>
                <c:pt idx="131">
                  <c:v>-0.45960000000000001</c:v>
                </c:pt>
                <c:pt idx="132">
                  <c:v>-0.4592</c:v>
                </c:pt>
                <c:pt idx="133">
                  <c:v>-0.45879999999999999</c:v>
                </c:pt>
                <c:pt idx="134">
                  <c:v>-0.45839999999999997</c:v>
                </c:pt>
                <c:pt idx="135">
                  <c:v>-0.45800000000000002</c:v>
                </c:pt>
                <c:pt idx="136">
                  <c:v>-0.45760000000000001</c:v>
                </c:pt>
                <c:pt idx="137">
                  <c:v>-0.4572</c:v>
                </c:pt>
                <c:pt idx="138">
                  <c:v>-0.45679999999999998</c:v>
                </c:pt>
                <c:pt idx="139">
                  <c:v>-0.45639999999999997</c:v>
                </c:pt>
                <c:pt idx="140">
                  <c:v>-0.45600000000000002</c:v>
                </c:pt>
                <c:pt idx="141">
                  <c:v>-0.4556</c:v>
                </c:pt>
                <c:pt idx="142">
                  <c:v>-0.45519999999999999</c:v>
                </c:pt>
                <c:pt idx="143">
                  <c:v>-0.45479999999999998</c:v>
                </c:pt>
                <c:pt idx="144">
                  <c:v>-0.45440000000000003</c:v>
                </c:pt>
                <c:pt idx="145">
                  <c:v>-0.45400000000000001</c:v>
                </c:pt>
                <c:pt idx="146">
                  <c:v>-0.4536</c:v>
                </c:pt>
                <c:pt idx="147">
                  <c:v>-0.45319999999999999</c:v>
                </c:pt>
                <c:pt idx="148">
                  <c:v>-0.45279999999999998</c:v>
                </c:pt>
                <c:pt idx="149">
                  <c:v>-0.45240000000000002</c:v>
                </c:pt>
                <c:pt idx="150">
                  <c:v>-0.45200000000000001</c:v>
                </c:pt>
                <c:pt idx="151">
                  <c:v>-0.4516</c:v>
                </c:pt>
                <c:pt idx="152">
                  <c:v>-0.45119999999999999</c:v>
                </c:pt>
                <c:pt idx="153">
                  <c:v>-0.45079999999999998</c:v>
                </c:pt>
                <c:pt idx="154">
                  <c:v>-0.45040000000000002</c:v>
                </c:pt>
                <c:pt idx="155">
                  <c:v>-0.45</c:v>
                </c:pt>
                <c:pt idx="156">
                  <c:v>-0.4496</c:v>
                </c:pt>
                <c:pt idx="157">
                  <c:v>-0.44919999999999999</c:v>
                </c:pt>
                <c:pt idx="158">
                  <c:v>-0.44879999999999998</c:v>
                </c:pt>
                <c:pt idx="159">
                  <c:v>-0.44840000000000002</c:v>
                </c:pt>
                <c:pt idx="160">
                  <c:v>-0.44800000000000001</c:v>
                </c:pt>
                <c:pt idx="161">
                  <c:v>-0.4476</c:v>
                </c:pt>
                <c:pt idx="162">
                  <c:v>-0.44719999999999999</c:v>
                </c:pt>
                <c:pt idx="163">
                  <c:v>-0.44679999999999997</c:v>
                </c:pt>
                <c:pt idx="164">
                  <c:v>-0.44640000000000002</c:v>
                </c:pt>
                <c:pt idx="165">
                  <c:v>-0.44600000000000001</c:v>
                </c:pt>
                <c:pt idx="166">
                  <c:v>-0.4456</c:v>
                </c:pt>
                <c:pt idx="167">
                  <c:v>-0.44519999999999998</c:v>
                </c:pt>
                <c:pt idx="168">
                  <c:v>-0.44479999999999997</c:v>
                </c:pt>
                <c:pt idx="169">
                  <c:v>-0.44440000000000002</c:v>
                </c:pt>
                <c:pt idx="170">
                  <c:v>-0.44400000000000001</c:v>
                </c:pt>
                <c:pt idx="171">
                  <c:v>-0.44359999999999999</c:v>
                </c:pt>
                <c:pt idx="172">
                  <c:v>-0.44319999999999998</c:v>
                </c:pt>
                <c:pt idx="173">
                  <c:v>-0.44280000000000003</c:v>
                </c:pt>
                <c:pt idx="174">
                  <c:v>-0.44240000000000002</c:v>
                </c:pt>
                <c:pt idx="175">
                  <c:v>-0.442</c:v>
                </c:pt>
                <c:pt idx="176">
                  <c:v>-0.44159999999999999</c:v>
                </c:pt>
                <c:pt idx="177">
                  <c:v>-0.44119999999999998</c:v>
                </c:pt>
                <c:pt idx="178">
                  <c:v>-0.44080000000000003</c:v>
                </c:pt>
                <c:pt idx="179">
                  <c:v>-0.44040000000000001</c:v>
                </c:pt>
                <c:pt idx="180">
                  <c:v>-0.44</c:v>
                </c:pt>
                <c:pt idx="181">
                  <c:v>-0.43959999999999999</c:v>
                </c:pt>
                <c:pt idx="182">
                  <c:v>-0.43919999999999998</c:v>
                </c:pt>
                <c:pt idx="183">
                  <c:v>-0.43880000000000002</c:v>
                </c:pt>
                <c:pt idx="184">
                  <c:v>-0.43840000000000001</c:v>
                </c:pt>
                <c:pt idx="185">
                  <c:v>-0.438</c:v>
                </c:pt>
                <c:pt idx="186">
                  <c:v>-0.43759999999999999</c:v>
                </c:pt>
                <c:pt idx="187">
                  <c:v>-0.43719999999999998</c:v>
                </c:pt>
                <c:pt idx="188">
                  <c:v>-0.43680000000000002</c:v>
                </c:pt>
                <c:pt idx="189">
                  <c:v>-0.43640000000000001</c:v>
                </c:pt>
                <c:pt idx="190">
                  <c:v>-0.436</c:v>
                </c:pt>
                <c:pt idx="191">
                  <c:v>-0.43559999999999999</c:v>
                </c:pt>
                <c:pt idx="192">
                  <c:v>-0.43519999999999998</c:v>
                </c:pt>
                <c:pt idx="193">
                  <c:v>-0.43480000000000002</c:v>
                </c:pt>
                <c:pt idx="194">
                  <c:v>-0.43440000000000001</c:v>
                </c:pt>
                <c:pt idx="195">
                  <c:v>-0.434</c:v>
                </c:pt>
                <c:pt idx="196">
                  <c:v>-0.43359999999999999</c:v>
                </c:pt>
                <c:pt idx="197">
                  <c:v>-0.43319999999999997</c:v>
                </c:pt>
                <c:pt idx="198">
                  <c:v>-0.43280000000000002</c:v>
                </c:pt>
                <c:pt idx="199">
                  <c:v>-0.43240000000000001</c:v>
                </c:pt>
                <c:pt idx="200">
                  <c:v>-0.432</c:v>
                </c:pt>
                <c:pt idx="201">
                  <c:v>-0.43159999999999998</c:v>
                </c:pt>
                <c:pt idx="202">
                  <c:v>-0.43120000000000003</c:v>
                </c:pt>
                <c:pt idx="203">
                  <c:v>-0.43080000000000002</c:v>
                </c:pt>
                <c:pt idx="204">
                  <c:v>-0.4304</c:v>
                </c:pt>
                <c:pt idx="205">
                  <c:v>-0.43</c:v>
                </c:pt>
                <c:pt idx="206">
                  <c:v>-0.42959999999999998</c:v>
                </c:pt>
                <c:pt idx="207">
                  <c:v>-0.42920000000000003</c:v>
                </c:pt>
                <c:pt idx="208">
                  <c:v>-0.42880000000000001</c:v>
                </c:pt>
                <c:pt idx="209">
                  <c:v>-0.4284</c:v>
                </c:pt>
                <c:pt idx="210">
                  <c:v>-0.42799999999999999</c:v>
                </c:pt>
                <c:pt idx="211">
                  <c:v>-0.42759999999999998</c:v>
                </c:pt>
                <c:pt idx="212">
                  <c:v>-0.42720000000000002</c:v>
                </c:pt>
                <c:pt idx="213">
                  <c:v>-0.42680000000000001</c:v>
                </c:pt>
                <c:pt idx="214">
                  <c:v>-0.4264</c:v>
                </c:pt>
                <c:pt idx="215">
                  <c:v>-0.42599999999999999</c:v>
                </c:pt>
                <c:pt idx="216">
                  <c:v>-0.42559999999999998</c:v>
                </c:pt>
                <c:pt idx="217">
                  <c:v>-0.42520000000000002</c:v>
                </c:pt>
                <c:pt idx="218">
                  <c:v>-0.42480000000000001</c:v>
                </c:pt>
                <c:pt idx="219">
                  <c:v>-0.4244</c:v>
                </c:pt>
                <c:pt idx="220">
                  <c:v>-0.42399999999999999</c:v>
                </c:pt>
                <c:pt idx="221">
                  <c:v>-0.42359999999999998</c:v>
                </c:pt>
                <c:pt idx="222">
                  <c:v>-0.42320000000000002</c:v>
                </c:pt>
                <c:pt idx="223">
                  <c:v>-0.42280000000000001</c:v>
                </c:pt>
                <c:pt idx="224">
                  <c:v>-0.4224</c:v>
                </c:pt>
                <c:pt idx="225">
                  <c:v>-0.42199999999999999</c:v>
                </c:pt>
                <c:pt idx="226">
                  <c:v>-0.42159999999999997</c:v>
                </c:pt>
                <c:pt idx="227">
                  <c:v>-0.42120000000000002</c:v>
                </c:pt>
                <c:pt idx="228">
                  <c:v>-0.42080000000000001</c:v>
                </c:pt>
                <c:pt idx="229">
                  <c:v>-0.4204</c:v>
                </c:pt>
                <c:pt idx="230">
                  <c:v>-0.42</c:v>
                </c:pt>
                <c:pt idx="231">
                  <c:v>-0.41959999999999997</c:v>
                </c:pt>
                <c:pt idx="232">
                  <c:v>-0.41920000000000002</c:v>
                </c:pt>
                <c:pt idx="233">
                  <c:v>-0.41880000000000001</c:v>
                </c:pt>
                <c:pt idx="234">
                  <c:v>-0.41839999999999999</c:v>
                </c:pt>
                <c:pt idx="235">
                  <c:v>-0.41799999999999998</c:v>
                </c:pt>
                <c:pt idx="236">
                  <c:v>-0.41760000000000003</c:v>
                </c:pt>
                <c:pt idx="237">
                  <c:v>-0.41720000000000002</c:v>
                </c:pt>
                <c:pt idx="238">
                  <c:v>-0.4168</c:v>
                </c:pt>
                <c:pt idx="239">
                  <c:v>-0.41639999999999999</c:v>
                </c:pt>
                <c:pt idx="240">
                  <c:v>-0.41599999999999998</c:v>
                </c:pt>
                <c:pt idx="241">
                  <c:v>-0.41560000000000002</c:v>
                </c:pt>
                <c:pt idx="242">
                  <c:v>-0.41520000000000001</c:v>
                </c:pt>
                <c:pt idx="243">
                  <c:v>-0.4148</c:v>
                </c:pt>
                <c:pt idx="244">
                  <c:v>-0.41439999999999999</c:v>
                </c:pt>
                <c:pt idx="245">
                  <c:v>-0.41399999999999998</c:v>
                </c:pt>
                <c:pt idx="246">
                  <c:v>-0.41360000000000002</c:v>
                </c:pt>
                <c:pt idx="247">
                  <c:v>-0.41320000000000001</c:v>
                </c:pt>
                <c:pt idx="248">
                  <c:v>-0.4128</c:v>
                </c:pt>
                <c:pt idx="249">
                  <c:v>-0.41239999999999999</c:v>
                </c:pt>
                <c:pt idx="250">
                  <c:v>-0.41199999999999998</c:v>
                </c:pt>
                <c:pt idx="251">
                  <c:v>-0.41160000000000002</c:v>
                </c:pt>
                <c:pt idx="252">
                  <c:v>-0.41120000000000001</c:v>
                </c:pt>
                <c:pt idx="253">
                  <c:v>-0.4108</c:v>
                </c:pt>
                <c:pt idx="254">
                  <c:v>-0.41039999999999999</c:v>
                </c:pt>
                <c:pt idx="255">
                  <c:v>-0.41</c:v>
                </c:pt>
                <c:pt idx="256">
                  <c:v>-0.40960000000000002</c:v>
                </c:pt>
                <c:pt idx="257">
                  <c:v>-0.40920000000000001</c:v>
                </c:pt>
                <c:pt idx="258">
                  <c:v>-0.4088</c:v>
                </c:pt>
                <c:pt idx="259">
                  <c:v>-0.40839999999999999</c:v>
                </c:pt>
                <c:pt idx="260">
                  <c:v>-0.40799999999999997</c:v>
                </c:pt>
                <c:pt idx="261">
                  <c:v>-0.40760000000000002</c:v>
                </c:pt>
                <c:pt idx="262">
                  <c:v>-0.40720000000000001</c:v>
                </c:pt>
                <c:pt idx="263">
                  <c:v>-0.40679999999999999</c:v>
                </c:pt>
                <c:pt idx="264">
                  <c:v>-0.40639999999999998</c:v>
                </c:pt>
                <c:pt idx="265">
                  <c:v>-0.40600000000000003</c:v>
                </c:pt>
                <c:pt idx="266">
                  <c:v>-0.40560000000000002</c:v>
                </c:pt>
                <c:pt idx="267">
                  <c:v>-0.4052</c:v>
                </c:pt>
                <c:pt idx="268">
                  <c:v>-0.40479999999999999</c:v>
                </c:pt>
                <c:pt idx="269">
                  <c:v>-0.40439999999999998</c:v>
                </c:pt>
                <c:pt idx="270">
                  <c:v>-0.40400000000000003</c:v>
                </c:pt>
                <c:pt idx="271">
                  <c:v>-0.40360000000000001</c:v>
                </c:pt>
                <c:pt idx="272">
                  <c:v>-0.4032</c:v>
                </c:pt>
                <c:pt idx="273">
                  <c:v>-0.40279999999999999</c:v>
                </c:pt>
                <c:pt idx="274">
                  <c:v>-0.40239999999999998</c:v>
                </c:pt>
                <c:pt idx="275">
                  <c:v>-0.40200000000000002</c:v>
                </c:pt>
                <c:pt idx="276">
                  <c:v>-0.40160000000000001</c:v>
                </c:pt>
                <c:pt idx="277">
                  <c:v>-0.4012</c:v>
                </c:pt>
                <c:pt idx="278">
                  <c:v>-0.40079999999999999</c:v>
                </c:pt>
                <c:pt idx="279">
                  <c:v>-0.40039999999999998</c:v>
                </c:pt>
                <c:pt idx="280">
                  <c:v>-0.4</c:v>
                </c:pt>
                <c:pt idx="281">
                  <c:v>-0.39960000000000001</c:v>
                </c:pt>
                <c:pt idx="282">
                  <c:v>-0.3992</c:v>
                </c:pt>
                <c:pt idx="283">
                  <c:v>-0.39879999999999999</c:v>
                </c:pt>
                <c:pt idx="284">
                  <c:v>-0.39839999999999998</c:v>
                </c:pt>
                <c:pt idx="285">
                  <c:v>-0.39800000000000002</c:v>
                </c:pt>
                <c:pt idx="286">
                  <c:v>-0.39760000000000001</c:v>
                </c:pt>
                <c:pt idx="287">
                  <c:v>-0.3972</c:v>
                </c:pt>
                <c:pt idx="288">
                  <c:v>-0.39679999999999999</c:v>
                </c:pt>
                <c:pt idx="289">
                  <c:v>-0.39639999999999997</c:v>
                </c:pt>
                <c:pt idx="290">
                  <c:v>-0.39600000000000002</c:v>
                </c:pt>
                <c:pt idx="291">
                  <c:v>-0.39560000000000001</c:v>
                </c:pt>
                <c:pt idx="292">
                  <c:v>-0.3952</c:v>
                </c:pt>
                <c:pt idx="293">
                  <c:v>-0.39479999999999998</c:v>
                </c:pt>
                <c:pt idx="294">
                  <c:v>-0.39439999999999997</c:v>
                </c:pt>
                <c:pt idx="295">
                  <c:v>-0.39400000000000002</c:v>
                </c:pt>
                <c:pt idx="296">
                  <c:v>-0.39360000000000001</c:v>
                </c:pt>
                <c:pt idx="297">
                  <c:v>-0.39319999999999999</c:v>
                </c:pt>
                <c:pt idx="298">
                  <c:v>-0.39279999999999998</c:v>
                </c:pt>
                <c:pt idx="299">
                  <c:v>-0.39240000000000003</c:v>
                </c:pt>
                <c:pt idx="300">
                  <c:v>-0.39200000000000002</c:v>
                </c:pt>
                <c:pt idx="301">
                  <c:v>-0.3916</c:v>
                </c:pt>
                <c:pt idx="302">
                  <c:v>-0.39119999999999999</c:v>
                </c:pt>
                <c:pt idx="303">
                  <c:v>-0.39079999999999998</c:v>
                </c:pt>
                <c:pt idx="304">
                  <c:v>-0.39040000000000002</c:v>
                </c:pt>
                <c:pt idx="305">
                  <c:v>-0.39</c:v>
                </c:pt>
                <c:pt idx="306">
                  <c:v>-0.3896</c:v>
                </c:pt>
                <c:pt idx="307">
                  <c:v>-0.38919999999999999</c:v>
                </c:pt>
                <c:pt idx="308">
                  <c:v>-0.38879999999999998</c:v>
                </c:pt>
                <c:pt idx="309">
                  <c:v>-0.38840000000000002</c:v>
                </c:pt>
                <c:pt idx="310">
                  <c:v>-0.38800000000000001</c:v>
                </c:pt>
                <c:pt idx="311">
                  <c:v>-0.3876</c:v>
                </c:pt>
                <c:pt idx="312">
                  <c:v>-0.38719999999999999</c:v>
                </c:pt>
                <c:pt idx="313">
                  <c:v>-0.38679999999999998</c:v>
                </c:pt>
                <c:pt idx="314">
                  <c:v>-0.38640000000000002</c:v>
                </c:pt>
                <c:pt idx="315">
                  <c:v>-0.38600000000000001</c:v>
                </c:pt>
                <c:pt idx="316">
                  <c:v>-0.3856</c:v>
                </c:pt>
                <c:pt idx="317">
                  <c:v>-0.38519999999999999</c:v>
                </c:pt>
                <c:pt idx="318">
                  <c:v>-0.38479999999999998</c:v>
                </c:pt>
                <c:pt idx="319">
                  <c:v>-0.38440000000000002</c:v>
                </c:pt>
                <c:pt idx="320">
                  <c:v>-0.38400000000000001</c:v>
                </c:pt>
                <c:pt idx="321">
                  <c:v>-0.3836</c:v>
                </c:pt>
                <c:pt idx="322">
                  <c:v>-0.38319999999999999</c:v>
                </c:pt>
                <c:pt idx="323">
                  <c:v>-0.38279999999999997</c:v>
                </c:pt>
                <c:pt idx="324">
                  <c:v>-0.38240000000000002</c:v>
                </c:pt>
                <c:pt idx="325">
                  <c:v>-0.38200000000000001</c:v>
                </c:pt>
                <c:pt idx="326">
                  <c:v>-0.38159999999999999</c:v>
                </c:pt>
                <c:pt idx="327">
                  <c:v>-0.38119999999999998</c:v>
                </c:pt>
                <c:pt idx="328">
                  <c:v>-0.38080000000000003</c:v>
                </c:pt>
                <c:pt idx="329">
                  <c:v>-0.38040000000000002</c:v>
                </c:pt>
                <c:pt idx="330">
                  <c:v>-0.38</c:v>
                </c:pt>
                <c:pt idx="331">
                  <c:v>-0.37959999999999999</c:v>
                </c:pt>
                <c:pt idx="332">
                  <c:v>-0.37919999999999998</c:v>
                </c:pt>
                <c:pt idx="333">
                  <c:v>-0.37880000000000003</c:v>
                </c:pt>
                <c:pt idx="334">
                  <c:v>-0.37840000000000001</c:v>
                </c:pt>
                <c:pt idx="335">
                  <c:v>-0.378</c:v>
                </c:pt>
                <c:pt idx="336">
                  <c:v>-0.37759999999999999</c:v>
                </c:pt>
                <c:pt idx="337">
                  <c:v>-0.37719999999999998</c:v>
                </c:pt>
                <c:pt idx="338">
                  <c:v>-0.37680000000000002</c:v>
                </c:pt>
                <c:pt idx="339">
                  <c:v>-0.37640000000000001</c:v>
                </c:pt>
                <c:pt idx="340">
                  <c:v>-0.376</c:v>
                </c:pt>
                <c:pt idx="341">
                  <c:v>-0.37559999999999999</c:v>
                </c:pt>
                <c:pt idx="342">
                  <c:v>-0.37519999999999998</c:v>
                </c:pt>
                <c:pt idx="343">
                  <c:v>-0.37480000000000002</c:v>
                </c:pt>
                <c:pt idx="344">
                  <c:v>-0.37440000000000001</c:v>
                </c:pt>
                <c:pt idx="345">
                  <c:v>-0.374</c:v>
                </c:pt>
                <c:pt idx="346">
                  <c:v>-0.37359999999999999</c:v>
                </c:pt>
                <c:pt idx="347">
                  <c:v>-0.37319999999999998</c:v>
                </c:pt>
                <c:pt idx="348">
                  <c:v>-0.37280000000000002</c:v>
                </c:pt>
                <c:pt idx="349">
                  <c:v>-0.37240000000000001</c:v>
                </c:pt>
                <c:pt idx="350">
                  <c:v>-0.372</c:v>
                </c:pt>
                <c:pt idx="351">
                  <c:v>-0.37159999999999999</c:v>
                </c:pt>
                <c:pt idx="352">
                  <c:v>-0.37119999999999997</c:v>
                </c:pt>
                <c:pt idx="353">
                  <c:v>-0.37080000000000002</c:v>
                </c:pt>
                <c:pt idx="354">
                  <c:v>-0.37040000000000001</c:v>
                </c:pt>
                <c:pt idx="355">
                  <c:v>-0.37</c:v>
                </c:pt>
                <c:pt idx="356">
                  <c:v>-0.36959999999999998</c:v>
                </c:pt>
                <c:pt idx="357">
                  <c:v>-0.36919999999999997</c:v>
                </c:pt>
                <c:pt idx="358">
                  <c:v>-0.36880000000000002</c:v>
                </c:pt>
                <c:pt idx="359">
                  <c:v>-0.36840000000000001</c:v>
                </c:pt>
                <c:pt idx="360">
                  <c:v>-0.36799999999999999</c:v>
                </c:pt>
                <c:pt idx="361">
                  <c:v>-0.36759999999999998</c:v>
                </c:pt>
                <c:pt idx="362">
                  <c:v>-0.36720000000000003</c:v>
                </c:pt>
                <c:pt idx="363">
                  <c:v>-0.36680000000000001</c:v>
                </c:pt>
                <c:pt idx="364">
                  <c:v>-0.3664</c:v>
                </c:pt>
                <c:pt idx="365">
                  <c:v>-0.36599999999999999</c:v>
                </c:pt>
                <c:pt idx="366">
                  <c:v>-0.36559999999999998</c:v>
                </c:pt>
                <c:pt idx="367">
                  <c:v>-0.36520000000000002</c:v>
                </c:pt>
                <c:pt idx="368">
                  <c:v>-0.36480000000000001</c:v>
                </c:pt>
                <c:pt idx="369">
                  <c:v>-0.3644</c:v>
                </c:pt>
                <c:pt idx="370">
                  <c:v>-0.36399999999999999</c:v>
                </c:pt>
                <c:pt idx="371">
                  <c:v>-0.36359999999999998</c:v>
                </c:pt>
                <c:pt idx="372">
                  <c:v>-0.36320000000000002</c:v>
                </c:pt>
                <c:pt idx="373">
                  <c:v>-0.36280000000000001</c:v>
                </c:pt>
                <c:pt idx="374">
                  <c:v>-0.3624</c:v>
                </c:pt>
                <c:pt idx="375">
                  <c:v>-0.36199999999999999</c:v>
                </c:pt>
                <c:pt idx="376">
                  <c:v>-0.36159999999999998</c:v>
                </c:pt>
                <c:pt idx="377">
                  <c:v>-0.36120000000000002</c:v>
                </c:pt>
                <c:pt idx="378">
                  <c:v>-0.36080000000000001</c:v>
                </c:pt>
                <c:pt idx="379">
                  <c:v>-0.3604</c:v>
                </c:pt>
                <c:pt idx="380">
                  <c:v>-0.36</c:v>
                </c:pt>
                <c:pt idx="381">
                  <c:v>-0.35959999999999998</c:v>
                </c:pt>
                <c:pt idx="382">
                  <c:v>-0.35920000000000002</c:v>
                </c:pt>
                <c:pt idx="383">
                  <c:v>-0.35880000000000001</c:v>
                </c:pt>
                <c:pt idx="384">
                  <c:v>-0.3584</c:v>
                </c:pt>
                <c:pt idx="385">
                  <c:v>-0.35799999999999998</c:v>
                </c:pt>
                <c:pt idx="386">
                  <c:v>-0.35759999999999997</c:v>
                </c:pt>
                <c:pt idx="387">
                  <c:v>-0.35720000000000002</c:v>
                </c:pt>
                <c:pt idx="388">
                  <c:v>-0.35680000000000001</c:v>
                </c:pt>
                <c:pt idx="389">
                  <c:v>-0.35639999999999999</c:v>
                </c:pt>
                <c:pt idx="390">
                  <c:v>-0.35599999999999998</c:v>
                </c:pt>
                <c:pt idx="391">
                  <c:v>-0.35560000000000003</c:v>
                </c:pt>
                <c:pt idx="392">
                  <c:v>-0.35520000000000002</c:v>
                </c:pt>
                <c:pt idx="393">
                  <c:v>-0.3548</c:v>
                </c:pt>
                <c:pt idx="394">
                  <c:v>-0.35439999999999999</c:v>
                </c:pt>
                <c:pt idx="395">
                  <c:v>-0.35399999999999998</c:v>
                </c:pt>
                <c:pt idx="396">
                  <c:v>-0.35360000000000003</c:v>
                </c:pt>
                <c:pt idx="397">
                  <c:v>-0.35320000000000001</c:v>
                </c:pt>
                <c:pt idx="398">
                  <c:v>-0.3528</c:v>
                </c:pt>
                <c:pt idx="399">
                  <c:v>-0.35239999999999999</c:v>
                </c:pt>
                <c:pt idx="400">
                  <c:v>-0.35199999999999998</c:v>
                </c:pt>
                <c:pt idx="401">
                  <c:v>-0.35160000000000002</c:v>
                </c:pt>
                <c:pt idx="402">
                  <c:v>-0.35120000000000001</c:v>
                </c:pt>
                <c:pt idx="403">
                  <c:v>-0.3508</c:v>
                </c:pt>
                <c:pt idx="404">
                  <c:v>-0.35039999999999999</c:v>
                </c:pt>
                <c:pt idx="405">
                  <c:v>-0.35</c:v>
                </c:pt>
                <c:pt idx="406">
                  <c:v>-0.34960000000000002</c:v>
                </c:pt>
                <c:pt idx="407">
                  <c:v>-0.34920000000000001</c:v>
                </c:pt>
                <c:pt idx="408">
                  <c:v>-0.3488</c:v>
                </c:pt>
                <c:pt idx="409">
                  <c:v>-0.34839999999999999</c:v>
                </c:pt>
                <c:pt idx="410">
                  <c:v>-0.34799999999999998</c:v>
                </c:pt>
                <c:pt idx="411">
                  <c:v>-0.34760000000000002</c:v>
                </c:pt>
                <c:pt idx="412">
                  <c:v>-0.34720000000000001</c:v>
                </c:pt>
                <c:pt idx="413">
                  <c:v>-0.3468</c:v>
                </c:pt>
                <c:pt idx="414">
                  <c:v>-0.34639999999999999</c:v>
                </c:pt>
                <c:pt idx="415">
                  <c:v>-0.34599999999999997</c:v>
                </c:pt>
                <c:pt idx="416">
                  <c:v>-0.34560000000000002</c:v>
                </c:pt>
                <c:pt idx="417">
                  <c:v>-0.34520000000000001</c:v>
                </c:pt>
                <c:pt idx="418">
                  <c:v>-0.3448</c:v>
                </c:pt>
                <c:pt idx="419">
                  <c:v>-0.34439999999999998</c:v>
                </c:pt>
                <c:pt idx="420">
                  <c:v>-0.34399999999999997</c:v>
                </c:pt>
                <c:pt idx="421">
                  <c:v>-0.34360000000000002</c:v>
                </c:pt>
                <c:pt idx="422">
                  <c:v>-0.34320000000000001</c:v>
                </c:pt>
                <c:pt idx="423">
                  <c:v>-0.34279999999999999</c:v>
                </c:pt>
                <c:pt idx="424">
                  <c:v>-0.34239999999999998</c:v>
                </c:pt>
                <c:pt idx="425">
                  <c:v>-0.34200000000000003</c:v>
                </c:pt>
                <c:pt idx="426">
                  <c:v>-0.34160000000000001</c:v>
                </c:pt>
                <c:pt idx="427">
                  <c:v>-0.3412</c:v>
                </c:pt>
                <c:pt idx="428">
                  <c:v>-0.34079999999999999</c:v>
                </c:pt>
                <c:pt idx="429">
                  <c:v>-0.34039999999999998</c:v>
                </c:pt>
                <c:pt idx="430">
                  <c:v>-0.34</c:v>
                </c:pt>
                <c:pt idx="431">
                  <c:v>-0.33960000000000001</c:v>
                </c:pt>
                <c:pt idx="432">
                  <c:v>-0.3392</c:v>
                </c:pt>
                <c:pt idx="433">
                  <c:v>-0.33879999999999999</c:v>
                </c:pt>
                <c:pt idx="434">
                  <c:v>-0.33839999999999998</c:v>
                </c:pt>
                <c:pt idx="435">
                  <c:v>-0.33800000000000002</c:v>
                </c:pt>
                <c:pt idx="436">
                  <c:v>-0.33760000000000001</c:v>
                </c:pt>
                <c:pt idx="437">
                  <c:v>-0.3372</c:v>
                </c:pt>
                <c:pt idx="438">
                  <c:v>-0.33679999999999999</c:v>
                </c:pt>
                <c:pt idx="439">
                  <c:v>-0.33639999999999998</c:v>
                </c:pt>
                <c:pt idx="440">
                  <c:v>-0.33600000000000002</c:v>
                </c:pt>
                <c:pt idx="441">
                  <c:v>-0.33560000000000001</c:v>
                </c:pt>
                <c:pt idx="442">
                  <c:v>-0.3352</c:v>
                </c:pt>
                <c:pt idx="443">
                  <c:v>-0.33479999999999999</c:v>
                </c:pt>
                <c:pt idx="444">
                  <c:v>-0.33439999999999998</c:v>
                </c:pt>
                <c:pt idx="445">
                  <c:v>-0.33400000000000002</c:v>
                </c:pt>
                <c:pt idx="446">
                  <c:v>-0.33360000000000001</c:v>
                </c:pt>
                <c:pt idx="447">
                  <c:v>-0.3332</c:v>
                </c:pt>
                <c:pt idx="448">
                  <c:v>-0.33279999999999998</c:v>
                </c:pt>
                <c:pt idx="449">
                  <c:v>-0.33239999999999997</c:v>
                </c:pt>
                <c:pt idx="450">
                  <c:v>-0.33200000000000002</c:v>
                </c:pt>
                <c:pt idx="451">
                  <c:v>-0.33160000000000001</c:v>
                </c:pt>
                <c:pt idx="452">
                  <c:v>-0.33119999999999999</c:v>
                </c:pt>
                <c:pt idx="453">
                  <c:v>-0.33079999999999998</c:v>
                </c:pt>
                <c:pt idx="454">
                  <c:v>-0.33040000000000003</c:v>
                </c:pt>
                <c:pt idx="455">
                  <c:v>-0.33</c:v>
                </c:pt>
                <c:pt idx="456">
                  <c:v>-0.3296</c:v>
                </c:pt>
                <c:pt idx="457">
                  <c:v>-0.32919999999999999</c:v>
                </c:pt>
                <c:pt idx="458">
                  <c:v>-0.32879999999999998</c:v>
                </c:pt>
                <c:pt idx="459">
                  <c:v>-0.32840000000000003</c:v>
                </c:pt>
                <c:pt idx="460">
                  <c:v>-0.32800000000000001</c:v>
                </c:pt>
                <c:pt idx="461">
                  <c:v>-0.3276</c:v>
                </c:pt>
                <c:pt idx="462">
                  <c:v>-0.32719999999999999</c:v>
                </c:pt>
                <c:pt idx="463">
                  <c:v>-0.32679999999999998</c:v>
                </c:pt>
                <c:pt idx="464">
                  <c:v>-0.32640000000000002</c:v>
                </c:pt>
                <c:pt idx="465">
                  <c:v>-0.32600000000000001</c:v>
                </c:pt>
                <c:pt idx="466">
                  <c:v>-0.3256</c:v>
                </c:pt>
                <c:pt idx="467">
                  <c:v>-0.32519999999999999</c:v>
                </c:pt>
                <c:pt idx="468">
                  <c:v>-0.32479999999999998</c:v>
                </c:pt>
                <c:pt idx="469">
                  <c:v>-0.32440000000000002</c:v>
                </c:pt>
                <c:pt idx="470">
                  <c:v>-0.32400000000000001</c:v>
                </c:pt>
                <c:pt idx="471">
                  <c:v>-0.3236</c:v>
                </c:pt>
                <c:pt idx="472">
                  <c:v>-0.32319999999999999</c:v>
                </c:pt>
                <c:pt idx="473">
                  <c:v>-0.32279999999999998</c:v>
                </c:pt>
                <c:pt idx="474">
                  <c:v>-0.32240000000000002</c:v>
                </c:pt>
                <c:pt idx="475">
                  <c:v>-0.32200000000000001</c:v>
                </c:pt>
                <c:pt idx="476">
                  <c:v>-0.3216</c:v>
                </c:pt>
                <c:pt idx="477">
                  <c:v>-0.32119999999999999</c:v>
                </c:pt>
                <c:pt idx="478">
                  <c:v>-0.32079999999999997</c:v>
                </c:pt>
                <c:pt idx="479">
                  <c:v>-0.32040000000000002</c:v>
                </c:pt>
                <c:pt idx="480">
                  <c:v>-0.32</c:v>
                </c:pt>
                <c:pt idx="481">
                  <c:v>-0.3196</c:v>
                </c:pt>
                <c:pt idx="482">
                  <c:v>-0.31919999999999998</c:v>
                </c:pt>
                <c:pt idx="483">
                  <c:v>-0.31879999999999997</c:v>
                </c:pt>
                <c:pt idx="484">
                  <c:v>-0.31840000000000002</c:v>
                </c:pt>
                <c:pt idx="485">
                  <c:v>-0.318</c:v>
                </c:pt>
                <c:pt idx="486">
                  <c:v>-0.31759999999999999</c:v>
                </c:pt>
                <c:pt idx="487">
                  <c:v>-0.31719999999999998</c:v>
                </c:pt>
                <c:pt idx="488">
                  <c:v>-0.31680000000000003</c:v>
                </c:pt>
                <c:pt idx="489">
                  <c:v>-0.31640000000000001</c:v>
                </c:pt>
                <c:pt idx="490">
                  <c:v>-0.316</c:v>
                </c:pt>
                <c:pt idx="491">
                  <c:v>-0.31559999999999999</c:v>
                </c:pt>
                <c:pt idx="492">
                  <c:v>-0.31519999999999998</c:v>
                </c:pt>
                <c:pt idx="493">
                  <c:v>-0.31480000000000002</c:v>
                </c:pt>
                <c:pt idx="494">
                  <c:v>-0.31440000000000001</c:v>
                </c:pt>
                <c:pt idx="495">
                  <c:v>-0.314</c:v>
                </c:pt>
                <c:pt idx="496">
                  <c:v>-0.31359999999999999</c:v>
                </c:pt>
                <c:pt idx="497">
                  <c:v>-0.31319999999999998</c:v>
                </c:pt>
                <c:pt idx="498">
                  <c:v>-0.31280000000000002</c:v>
                </c:pt>
                <c:pt idx="499">
                  <c:v>-0.31240000000000001</c:v>
                </c:pt>
                <c:pt idx="500">
                  <c:v>-0.312</c:v>
                </c:pt>
                <c:pt idx="501">
                  <c:v>-0.31159999999999999</c:v>
                </c:pt>
                <c:pt idx="502">
                  <c:v>-0.31119999999999998</c:v>
                </c:pt>
                <c:pt idx="503">
                  <c:v>-0.31080000000000002</c:v>
                </c:pt>
                <c:pt idx="504">
                  <c:v>-0.31040000000000001</c:v>
                </c:pt>
                <c:pt idx="505">
                  <c:v>-0.31</c:v>
                </c:pt>
                <c:pt idx="506">
                  <c:v>-0.30959999999999999</c:v>
                </c:pt>
                <c:pt idx="507">
                  <c:v>-0.30919999999999997</c:v>
                </c:pt>
                <c:pt idx="508">
                  <c:v>-0.30880000000000002</c:v>
                </c:pt>
                <c:pt idx="509">
                  <c:v>-0.30840000000000001</c:v>
                </c:pt>
                <c:pt idx="510">
                  <c:v>-0.308</c:v>
                </c:pt>
                <c:pt idx="511">
                  <c:v>-0.30759999999999998</c:v>
                </c:pt>
                <c:pt idx="512">
                  <c:v>-0.30719999999999997</c:v>
                </c:pt>
                <c:pt idx="513">
                  <c:v>-0.30680000000000002</c:v>
                </c:pt>
                <c:pt idx="514">
                  <c:v>-0.30640000000000001</c:v>
                </c:pt>
                <c:pt idx="515">
                  <c:v>-0.30599999999999999</c:v>
                </c:pt>
                <c:pt idx="516">
                  <c:v>-0.30559999999999998</c:v>
                </c:pt>
                <c:pt idx="517">
                  <c:v>-0.30520000000000003</c:v>
                </c:pt>
                <c:pt idx="518">
                  <c:v>-0.30480000000000002</c:v>
                </c:pt>
                <c:pt idx="519">
                  <c:v>-0.3044</c:v>
                </c:pt>
                <c:pt idx="520">
                  <c:v>-0.30399999999999999</c:v>
                </c:pt>
                <c:pt idx="521">
                  <c:v>-0.30359999999999998</c:v>
                </c:pt>
                <c:pt idx="522">
                  <c:v>-0.30320000000000003</c:v>
                </c:pt>
                <c:pt idx="523">
                  <c:v>-0.30280000000000001</c:v>
                </c:pt>
                <c:pt idx="524">
                  <c:v>-0.3024</c:v>
                </c:pt>
                <c:pt idx="525">
                  <c:v>-0.30199999999999999</c:v>
                </c:pt>
                <c:pt idx="526">
                  <c:v>-0.30159999999999998</c:v>
                </c:pt>
                <c:pt idx="527">
                  <c:v>-0.30120000000000002</c:v>
                </c:pt>
                <c:pt idx="528">
                  <c:v>-0.30080000000000001</c:v>
                </c:pt>
                <c:pt idx="529">
                  <c:v>-0.3004</c:v>
                </c:pt>
                <c:pt idx="530">
                  <c:v>-0.3</c:v>
                </c:pt>
                <c:pt idx="531">
                  <c:v>-0.29959999999999998</c:v>
                </c:pt>
                <c:pt idx="532">
                  <c:v>-0.29920000000000002</c:v>
                </c:pt>
                <c:pt idx="533">
                  <c:v>-0.29880000000000001</c:v>
                </c:pt>
                <c:pt idx="534">
                  <c:v>-0.2984</c:v>
                </c:pt>
                <c:pt idx="535">
                  <c:v>-0.29799999999999999</c:v>
                </c:pt>
                <c:pt idx="536">
                  <c:v>-0.29759999999999998</c:v>
                </c:pt>
                <c:pt idx="537">
                  <c:v>-0.29720000000000002</c:v>
                </c:pt>
                <c:pt idx="538">
                  <c:v>-0.29680000000000001</c:v>
                </c:pt>
                <c:pt idx="539">
                  <c:v>-0.2964</c:v>
                </c:pt>
                <c:pt idx="540">
                  <c:v>-0.29599999999999999</c:v>
                </c:pt>
                <c:pt idx="541">
                  <c:v>-0.29559999999999997</c:v>
                </c:pt>
                <c:pt idx="542">
                  <c:v>-0.29520000000000002</c:v>
                </c:pt>
                <c:pt idx="543">
                  <c:v>-0.29480000000000001</c:v>
                </c:pt>
                <c:pt idx="544">
                  <c:v>-0.2944</c:v>
                </c:pt>
                <c:pt idx="545">
                  <c:v>-0.29399999999999998</c:v>
                </c:pt>
                <c:pt idx="546">
                  <c:v>-0.29360000000000003</c:v>
                </c:pt>
                <c:pt idx="547">
                  <c:v>-0.29320000000000002</c:v>
                </c:pt>
                <c:pt idx="548">
                  <c:v>-0.2928</c:v>
                </c:pt>
                <c:pt idx="549">
                  <c:v>-0.29239999999999999</c:v>
                </c:pt>
                <c:pt idx="550">
                  <c:v>-0.29199999999999998</c:v>
                </c:pt>
                <c:pt idx="551">
                  <c:v>-0.29160000000000003</c:v>
                </c:pt>
                <c:pt idx="552">
                  <c:v>-0.29120000000000001</c:v>
                </c:pt>
                <c:pt idx="553">
                  <c:v>-0.2908</c:v>
                </c:pt>
                <c:pt idx="554">
                  <c:v>-0.29039999999999999</c:v>
                </c:pt>
                <c:pt idx="555">
                  <c:v>-0.28999999999999998</c:v>
                </c:pt>
                <c:pt idx="556">
                  <c:v>-0.28960000000000002</c:v>
                </c:pt>
                <c:pt idx="557">
                  <c:v>-0.28920000000000001</c:v>
                </c:pt>
                <c:pt idx="558">
                  <c:v>-0.2888</c:v>
                </c:pt>
                <c:pt idx="559">
                  <c:v>-0.28839999999999999</c:v>
                </c:pt>
                <c:pt idx="560">
                  <c:v>-0.28799999999999998</c:v>
                </c:pt>
                <c:pt idx="561">
                  <c:v>-0.28760000000000002</c:v>
                </c:pt>
                <c:pt idx="562">
                  <c:v>-0.28720000000000001</c:v>
                </c:pt>
                <c:pt idx="563">
                  <c:v>-0.2868</c:v>
                </c:pt>
                <c:pt idx="564">
                  <c:v>-0.28639999999999999</c:v>
                </c:pt>
                <c:pt idx="565">
                  <c:v>-0.28599999999999998</c:v>
                </c:pt>
                <c:pt idx="566">
                  <c:v>-0.28560000000000002</c:v>
                </c:pt>
                <c:pt idx="567">
                  <c:v>-0.28520000000000001</c:v>
                </c:pt>
                <c:pt idx="568">
                  <c:v>-0.2848</c:v>
                </c:pt>
                <c:pt idx="569">
                  <c:v>-0.28439999999999999</c:v>
                </c:pt>
                <c:pt idx="570">
                  <c:v>-0.28399999999999997</c:v>
                </c:pt>
                <c:pt idx="571">
                  <c:v>-0.28360000000000002</c:v>
                </c:pt>
                <c:pt idx="572">
                  <c:v>-0.28320000000000001</c:v>
                </c:pt>
                <c:pt idx="573">
                  <c:v>-0.2828</c:v>
                </c:pt>
                <c:pt idx="574">
                  <c:v>-0.28239999999999998</c:v>
                </c:pt>
                <c:pt idx="575">
                  <c:v>-0.28199999999999997</c:v>
                </c:pt>
                <c:pt idx="576">
                  <c:v>-0.28160000000000002</c:v>
                </c:pt>
                <c:pt idx="577">
                  <c:v>-0.28120000000000001</c:v>
                </c:pt>
                <c:pt idx="578">
                  <c:v>-0.28079999999999999</c:v>
                </c:pt>
                <c:pt idx="579">
                  <c:v>-0.28039999999999998</c:v>
                </c:pt>
                <c:pt idx="580">
                  <c:v>-0.28000000000000003</c:v>
                </c:pt>
                <c:pt idx="581">
                  <c:v>-0.27960000000000002</c:v>
                </c:pt>
                <c:pt idx="582">
                  <c:v>-0.2792</c:v>
                </c:pt>
                <c:pt idx="583">
                  <c:v>-0.27879999999999999</c:v>
                </c:pt>
                <c:pt idx="584">
                  <c:v>-0.27839999999999998</c:v>
                </c:pt>
                <c:pt idx="585">
                  <c:v>-0.27800000000000002</c:v>
                </c:pt>
                <c:pt idx="586">
                  <c:v>-0.27760000000000001</c:v>
                </c:pt>
                <c:pt idx="587">
                  <c:v>-0.2772</c:v>
                </c:pt>
                <c:pt idx="588">
                  <c:v>-0.27679999999999999</c:v>
                </c:pt>
                <c:pt idx="589">
                  <c:v>-0.27639999999999998</c:v>
                </c:pt>
                <c:pt idx="590">
                  <c:v>-0.27600000000000002</c:v>
                </c:pt>
                <c:pt idx="591">
                  <c:v>-0.27560000000000001</c:v>
                </c:pt>
                <c:pt idx="592">
                  <c:v>-0.2752</c:v>
                </c:pt>
                <c:pt idx="593">
                  <c:v>-0.27479999999999999</c:v>
                </c:pt>
                <c:pt idx="594">
                  <c:v>-0.27439999999999998</c:v>
                </c:pt>
                <c:pt idx="595">
                  <c:v>-0.27400000000000002</c:v>
                </c:pt>
                <c:pt idx="596">
                  <c:v>-0.27360000000000001</c:v>
                </c:pt>
                <c:pt idx="597">
                  <c:v>-0.2732</c:v>
                </c:pt>
                <c:pt idx="598">
                  <c:v>-0.27279999999999999</c:v>
                </c:pt>
                <c:pt idx="599">
                  <c:v>-0.27239999999999998</c:v>
                </c:pt>
                <c:pt idx="600">
                  <c:v>-0.27200000000000002</c:v>
                </c:pt>
                <c:pt idx="601">
                  <c:v>-0.27160000000000001</c:v>
                </c:pt>
                <c:pt idx="602">
                  <c:v>-0.2712</c:v>
                </c:pt>
                <c:pt idx="603">
                  <c:v>-0.27079999999999999</c:v>
                </c:pt>
                <c:pt idx="604">
                  <c:v>-0.27039999999999997</c:v>
                </c:pt>
                <c:pt idx="605">
                  <c:v>-0.27</c:v>
                </c:pt>
                <c:pt idx="606">
                  <c:v>-0.26960000000000001</c:v>
                </c:pt>
                <c:pt idx="607">
                  <c:v>-0.26919999999999999</c:v>
                </c:pt>
                <c:pt idx="608">
                  <c:v>-0.26879999999999998</c:v>
                </c:pt>
                <c:pt idx="609">
                  <c:v>-0.26840000000000003</c:v>
                </c:pt>
                <c:pt idx="610">
                  <c:v>-0.26800000000000002</c:v>
                </c:pt>
                <c:pt idx="611">
                  <c:v>-0.2676</c:v>
                </c:pt>
                <c:pt idx="612">
                  <c:v>-0.26719999999999999</c:v>
                </c:pt>
                <c:pt idx="613">
                  <c:v>-0.26679999999999998</c:v>
                </c:pt>
                <c:pt idx="614">
                  <c:v>-0.26640000000000003</c:v>
                </c:pt>
                <c:pt idx="615">
                  <c:v>-0.26600000000000001</c:v>
                </c:pt>
                <c:pt idx="616">
                  <c:v>-0.2656</c:v>
                </c:pt>
                <c:pt idx="617">
                  <c:v>-0.26519999999999999</c:v>
                </c:pt>
                <c:pt idx="618">
                  <c:v>-0.26479999999999998</c:v>
                </c:pt>
                <c:pt idx="619">
                  <c:v>-0.26440000000000002</c:v>
                </c:pt>
                <c:pt idx="620">
                  <c:v>-0.26400000000000001</c:v>
                </c:pt>
                <c:pt idx="621">
                  <c:v>-0.2636</c:v>
                </c:pt>
                <c:pt idx="622">
                  <c:v>-0.26319999999999999</c:v>
                </c:pt>
                <c:pt idx="623">
                  <c:v>-0.26279999999999998</c:v>
                </c:pt>
                <c:pt idx="624">
                  <c:v>-0.26240000000000002</c:v>
                </c:pt>
                <c:pt idx="625">
                  <c:v>-0.26200000000000001</c:v>
                </c:pt>
                <c:pt idx="626">
                  <c:v>-0.2616</c:v>
                </c:pt>
                <c:pt idx="627">
                  <c:v>-0.26119999999999999</c:v>
                </c:pt>
                <c:pt idx="628">
                  <c:v>-0.26079999999999998</c:v>
                </c:pt>
                <c:pt idx="629">
                  <c:v>-0.26040000000000002</c:v>
                </c:pt>
                <c:pt idx="630">
                  <c:v>-0.26</c:v>
                </c:pt>
                <c:pt idx="631">
                  <c:v>-0.2596</c:v>
                </c:pt>
                <c:pt idx="632">
                  <c:v>-0.25919999999999999</c:v>
                </c:pt>
                <c:pt idx="633">
                  <c:v>-0.25879999999999997</c:v>
                </c:pt>
                <c:pt idx="634">
                  <c:v>-0.25840000000000002</c:v>
                </c:pt>
                <c:pt idx="635">
                  <c:v>-0.25800000000000001</c:v>
                </c:pt>
                <c:pt idx="636">
                  <c:v>-0.2576</c:v>
                </c:pt>
                <c:pt idx="637">
                  <c:v>-0.25719999999999998</c:v>
                </c:pt>
                <c:pt idx="638">
                  <c:v>-0.25679999999999997</c:v>
                </c:pt>
                <c:pt idx="639">
                  <c:v>-0.25640000000000002</c:v>
                </c:pt>
                <c:pt idx="640">
                  <c:v>-0.25600000000000001</c:v>
                </c:pt>
                <c:pt idx="641">
                  <c:v>-0.25559999999999999</c:v>
                </c:pt>
                <c:pt idx="642">
                  <c:v>-0.25519999999999998</c:v>
                </c:pt>
                <c:pt idx="643">
                  <c:v>-0.25480000000000003</c:v>
                </c:pt>
                <c:pt idx="644">
                  <c:v>-0.25440000000000002</c:v>
                </c:pt>
                <c:pt idx="645">
                  <c:v>-0.254</c:v>
                </c:pt>
                <c:pt idx="646">
                  <c:v>-0.25359999999999999</c:v>
                </c:pt>
                <c:pt idx="647">
                  <c:v>-0.25319999999999998</c:v>
                </c:pt>
                <c:pt idx="648">
                  <c:v>-0.25280000000000002</c:v>
                </c:pt>
                <c:pt idx="649">
                  <c:v>-0.25240000000000001</c:v>
                </c:pt>
                <c:pt idx="650">
                  <c:v>-0.252</c:v>
                </c:pt>
                <c:pt idx="651">
                  <c:v>-0.25159999999999999</c:v>
                </c:pt>
                <c:pt idx="652">
                  <c:v>-0.25119999999999998</c:v>
                </c:pt>
                <c:pt idx="653">
                  <c:v>-0.25080000000000002</c:v>
                </c:pt>
                <c:pt idx="654">
                  <c:v>-0.25040000000000001</c:v>
                </c:pt>
                <c:pt idx="655">
                  <c:v>-0.25</c:v>
                </c:pt>
                <c:pt idx="656">
                  <c:v>-0.24959999999999999</c:v>
                </c:pt>
                <c:pt idx="657">
                  <c:v>-0.2492</c:v>
                </c:pt>
                <c:pt idx="658">
                  <c:v>-0.24879999999999999</c:v>
                </c:pt>
                <c:pt idx="659">
                  <c:v>-0.24840000000000001</c:v>
                </c:pt>
                <c:pt idx="660">
                  <c:v>-0.248</c:v>
                </c:pt>
                <c:pt idx="661">
                  <c:v>-0.24759999999999999</c:v>
                </c:pt>
                <c:pt idx="662">
                  <c:v>-0.2472</c:v>
                </c:pt>
                <c:pt idx="663">
                  <c:v>-0.24679999999999999</c:v>
                </c:pt>
                <c:pt idx="664">
                  <c:v>-0.24640000000000001</c:v>
                </c:pt>
                <c:pt idx="665">
                  <c:v>-0.246</c:v>
                </c:pt>
                <c:pt idx="666">
                  <c:v>-0.24560000000000001</c:v>
                </c:pt>
                <c:pt idx="667">
                  <c:v>-0.2452</c:v>
                </c:pt>
                <c:pt idx="668">
                  <c:v>-0.24479999999999999</c:v>
                </c:pt>
                <c:pt idx="669">
                  <c:v>-0.24440000000000001</c:v>
                </c:pt>
                <c:pt idx="670">
                  <c:v>-0.24399999999999999</c:v>
                </c:pt>
                <c:pt idx="671">
                  <c:v>-0.24360000000000001</c:v>
                </c:pt>
                <c:pt idx="672">
                  <c:v>-0.2432</c:v>
                </c:pt>
                <c:pt idx="673">
                  <c:v>-0.24279999999999999</c:v>
                </c:pt>
                <c:pt idx="674">
                  <c:v>-0.2424</c:v>
                </c:pt>
                <c:pt idx="675">
                  <c:v>-0.24199999999999999</c:v>
                </c:pt>
                <c:pt idx="676">
                  <c:v>-0.24160000000000001</c:v>
                </c:pt>
                <c:pt idx="677">
                  <c:v>-0.2412</c:v>
                </c:pt>
                <c:pt idx="678">
                  <c:v>-0.24079999999999999</c:v>
                </c:pt>
                <c:pt idx="679">
                  <c:v>-0.2404</c:v>
                </c:pt>
                <c:pt idx="680">
                  <c:v>-0.24</c:v>
                </c:pt>
                <c:pt idx="681">
                  <c:v>-0.23960000000000001</c:v>
                </c:pt>
                <c:pt idx="682">
                  <c:v>-0.2392</c:v>
                </c:pt>
                <c:pt idx="683">
                  <c:v>-0.23880000000000001</c:v>
                </c:pt>
                <c:pt idx="684">
                  <c:v>-0.2384</c:v>
                </c:pt>
                <c:pt idx="685">
                  <c:v>-0.23799999999999999</c:v>
                </c:pt>
                <c:pt idx="686">
                  <c:v>-0.23760000000000001</c:v>
                </c:pt>
                <c:pt idx="687">
                  <c:v>-0.23719999999999999</c:v>
                </c:pt>
                <c:pt idx="688">
                  <c:v>-0.23680000000000001</c:v>
                </c:pt>
                <c:pt idx="689">
                  <c:v>-0.2364</c:v>
                </c:pt>
                <c:pt idx="690">
                  <c:v>-0.23599999999999999</c:v>
                </c:pt>
                <c:pt idx="691">
                  <c:v>-0.2356</c:v>
                </c:pt>
                <c:pt idx="692">
                  <c:v>-0.23519999999999999</c:v>
                </c:pt>
                <c:pt idx="693">
                  <c:v>-0.23480000000000001</c:v>
                </c:pt>
                <c:pt idx="694">
                  <c:v>-0.2344</c:v>
                </c:pt>
                <c:pt idx="695">
                  <c:v>-0.23400000000000001</c:v>
                </c:pt>
                <c:pt idx="696">
                  <c:v>-0.2336</c:v>
                </c:pt>
                <c:pt idx="697">
                  <c:v>-0.23319999999999999</c:v>
                </c:pt>
                <c:pt idx="698">
                  <c:v>-0.23280000000000001</c:v>
                </c:pt>
                <c:pt idx="699">
                  <c:v>-0.2324</c:v>
                </c:pt>
                <c:pt idx="700">
                  <c:v>-0.23200000000000001</c:v>
                </c:pt>
                <c:pt idx="701">
                  <c:v>-0.2316</c:v>
                </c:pt>
                <c:pt idx="702">
                  <c:v>-0.23119999999999999</c:v>
                </c:pt>
                <c:pt idx="703">
                  <c:v>-0.23080000000000001</c:v>
                </c:pt>
                <c:pt idx="704">
                  <c:v>-0.23039999999999999</c:v>
                </c:pt>
                <c:pt idx="705">
                  <c:v>-0.23</c:v>
                </c:pt>
                <c:pt idx="706">
                  <c:v>-0.2296</c:v>
                </c:pt>
                <c:pt idx="707">
                  <c:v>-0.22919999999999999</c:v>
                </c:pt>
                <c:pt idx="708">
                  <c:v>-0.2288</c:v>
                </c:pt>
                <c:pt idx="709">
                  <c:v>-0.22839999999999999</c:v>
                </c:pt>
                <c:pt idx="710">
                  <c:v>-0.22800000000000001</c:v>
                </c:pt>
                <c:pt idx="711">
                  <c:v>-0.2276</c:v>
                </c:pt>
                <c:pt idx="712">
                  <c:v>-0.22720000000000001</c:v>
                </c:pt>
                <c:pt idx="713">
                  <c:v>-0.2268</c:v>
                </c:pt>
                <c:pt idx="714">
                  <c:v>-0.22639999999999999</c:v>
                </c:pt>
                <c:pt idx="715">
                  <c:v>-0.22600000000000001</c:v>
                </c:pt>
                <c:pt idx="716">
                  <c:v>-0.22559999999999999</c:v>
                </c:pt>
                <c:pt idx="717">
                  <c:v>-0.22520000000000001</c:v>
                </c:pt>
                <c:pt idx="718">
                  <c:v>-0.2248</c:v>
                </c:pt>
                <c:pt idx="719">
                  <c:v>-0.22439999999999999</c:v>
                </c:pt>
                <c:pt idx="720">
                  <c:v>-0.224</c:v>
                </c:pt>
                <c:pt idx="721">
                  <c:v>-0.22359999999999999</c:v>
                </c:pt>
                <c:pt idx="722">
                  <c:v>-0.22320000000000001</c:v>
                </c:pt>
                <c:pt idx="723">
                  <c:v>-0.2228</c:v>
                </c:pt>
                <c:pt idx="724">
                  <c:v>-0.22239999999999999</c:v>
                </c:pt>
                <c:pt idx="725">
                  <c:v>-0.222</c:v>
                </c:pt>
                <c:pt idx="726">
                  <c:v>-0.22159999999999999</c:v>
                </c:pt>
                <c:pt idx="727">
                  <c:v>-0.22120000000000001</c:v>
                </c:pt>
                <c:pt idx="728">
                  <c:v>-0.2208</c:v>
                </c:pt>
                <c:pt idx="729">
                  <c:v>-0.22040000000000001</c:v>
                </c:pt>
                <c:pt idx="730">
                  <c:v>-0.22</c:v>
                </c:pt>
                <c:pt idx="731">
                  <c:v>-0.21959999999999999</c:v>
                </c:pt>
                <c:pt idx="732">
                  <c:v>-0.21920000000000001</c:v>
                </c:pt>
                <c:pt idx="733">
                  <c:v>-0.21879999999999999</c:v>
                </c:pt>
                <c:pt idx="734">
                  <c:v>-0.21840000000000001</c:v>
                </c:pt>
                <c:pt idx="735">
                  <c:v>-0.218</c:v>
                </c:pt>
                <c:pt idx="736">
                  <c:v>-0.21759999999999999</c:v>
                </c:pt>
                <c:pt idx="737">
                  <c:v>-0.2172</c:v>
                </c:pt>
                <c:pt idx="738">
                  <c:v>-0.21679999999999999</c:v>
                </c:pt>
                <c:pt idx="739">
                  <c:v>-0.21640000000000001</c:v>
                </c:pt>
                <c:pt idx="740">
                  <c:v>-0.216</c:v>
                </c:pt>
                <c:pt idx="741">
                  <c:v>-0.21560000000000001</c:v>
                </c:pt>
                <c:pt idx="742">
                  <c:v>-0.2152</c:v>
                </c:pt>
                <c:pt idx="743">
                  <c:v>-0.21479999999999999</c:v>
                </c:pt>
                <c:pt idx="744">
                  <c:v>-0.21440000000000001</c:v>
                </c:pt>
                <c:pt idx="745">
                  <c:v>-0.214</c:v>
                </c:pt>
                <c:pt idx="746">
                  <c:v>-0.21360000000000001</c:v>
                </c:pt>
                <c:pt idx="747">
                  <c:v>-0.2132</c:v>
                </c:pt>
                <c:pt idx="748">
                  <c:v>-0.21279999999999999</c:v>
                </c:pt>
                <c:pt idx="749">
                  <c:v>-0.21240000000000001</c:v>
                </c:pt>
                <c:pt idx="750">
                  <c:v>-0.21199999999999999</c:v>
                </c:pt>
                <c:pt idx="751">
                  <c:v>-0.21160000000000001</c:v>
                </c:pt>
                <c:pt idx="752">
                  <c:v>-0.2112</c:v>
                </c:pt>
                <c:pt idx="753">
                  <c:v>-0.21079999999999999</c:v>
                </c:pt>
                <c:pt idx="754">
                  <c:v>-0.2104</c:v>
                </c:pt>
                <c:pt idx="755">
                  <c:v>-0.21</c:v>
                </c:pt>
                <c:pt idx="756">
                  <c:v>-0.20960000000000001</c:v>
                </c:pt>
                <c:pt idx="757">
                  <c:v>-0.2092</c:v>
                </c:pt>
                <c:pt idx="758">
                  <c:v>-0.20880000000000001</c:v>
                </c:pt>
                <c:pt idx="759">
                  <c:v>-0.2084</c:v>
                </c:pt>
                <c:pt idx="760">
                  <c:v>-0.20799999999999999</c:v>
                </c:pt>
                <c:pt idx="761">
                  <c:v>-0.20760000000000001</c:v>
                </c:pt>
                <c:pt idx="762">
                  <c:v>-0.2072</c:v>
                </c:pt>
                <c:pt idx="763">
                  <c:v>-0.20680000000000001</c:v>
                </c:pt>
                <c:pt idx="764">
                  <c:v>-0.2064</c:v>
                </c:pt>
                <c:pt idx="765">
                  <c:v>-0.20599999999999999</c:v>
                </c:pt>
                <c:pt idx="766">
                  <c:v>-0.2056</c:v>
                </c:pt>
                <c:pt idx="767">
                  <c:v>-0.20519999999999999</c:v>
                </c:pt>
                <c:pt idx="768">
                  <c:v>-0.20480000000000001</c:v>
                </c:pt>
                <c:pt idx="769">
                  <c:v>-0.2044</c:v>
                </c:pt>
                <c:pt idx="770">
                  <c:v>-0.20399999999999999</c:v>
                </c:pt>
                <c:pt idx="771">
                  <c:v>-0.2036</c:v>
                </c:pt>
                <c:pt idx="772">
                  <c:v>-0.20319999999999999</c:v>
                </c:pt>
                <c:pt idx="773">
                  <c:v>-0.20280000000000001</c:v>
                </c:pt>
                <c:pt idx="774">
                  <c:v>-0.2024</c:v>
                </c:pt>
                <c:pt idx="775">
                  <c:v>-0.20200000000000001</c:v>
                </c:pt>
                <c:pt idx="776">
                  <c:v>-0.2016</c:v>
                </c:pt>
                <c:pt idx="777">
                  <c:v>-0.20119999999999999</c:v>
                </c:pt>
                <c:pt idx="778">
                  <c:v>-0.20080000000000001</c:v>
                </c:pt>
                <c:pt idx="779">
                  <c:v>-0.20039999999999999</c:v>
                </c:pt>
                <c:pt idx="780">
                  <c:v>-0.2</c:v>
                </c:pt>
                <c:pt idx="781">
                  <c:v>-0.1996</c:v>
                </c:pt>
                <c:pt idx="782">
                  <c:v>-0.19919999999999999</c:v>
                </c:pt>
                <c:pt idx="783">
                  <c:v>-0.1988</c:v>
                </c:pt>
                <c:pt idx="784">
                  <c:v>-0.19839999999999999</c:v>
                </c:pt>
                <c:pt idx="785">
                  <c:v>-0.19800000000000001</c:v>
                </c:pt>
                <c:pt idx="786">
                  <c:v>-0.1976</c:v>
                </c:pt>
                <c:pt idx="787">
                  <c:v>-0.19719999999999999</c:v>
                </c:pt>
                <c:pt idx="788">
                  <c:v>-0.1968</c:v>
                </c:pt>
                <c:pt idx="789">
                  <c:v>-0.19639999999999999</c:v>
                </c:pt>
                <c:pt idx="790">
                  <c:v>-0.19600000000000001</c:v>
                </c:pt>
                <c:pt idx="791">
                  <c:v>-0.1956</c:v>
                </c:pt>
                <c:pt idx="792">
                  <c:v>-0.19520000000000001</c:v>
                </c:pt>
                <c:pt idx="793">
                  <c:v>-0.1948</c:v>
                </c:pt>
                <c:pt idx="794">
                  <c:v>-0.19439999999999999</c:v>
                </c:pt>
                <c:pt idx="795">
                  <c:v>-0.19400000000000001</c:v>
                </c:pt>
                <c:pt idx="796">
                  <c:v>-0.19359999999999999</c:v>
                </c:pt>
                <c:pt idx="797">
                  <c:v>-0.19320000000000001</c:v>
                </c:pt>
                <c:pt idx="798">
                  <c:v>-0.1928</c:v>
                </c:pt>
                <c:pt idx="799">
                  <c:v>-0.19239999999999999</c:v>
                </c:pt>
                <c:pt idx="800">
                  <c:v>-0.192</c:v>
                </c:pt>
                <c:pt idx="801">
                  <c:v>-0.19159999999999999</c:v>
                </c:pt>
                <c:pt idx="802">
                  <c:v>-0.19120000000000001</c:v>
                </c:pt>
                <c:pt idx="803">
                  <c:v>-0.1908</c:v>
                </c:pt>
                <c:pt idx="804">
                  <c:v>-0.19040000000000001</c:v>
                </c:pt>
                <c:pt idx="805">
                  <c:v>-0.19</c:v>
                </c:pt>
                <c:pt idx="806">
                  <c:v>-0.18959999999999999</c:v>
                </c:pt>
                <c:pt idx="807">
                  <c:v>-0.18920000000000001</c:v>
                </c:pt>
                <c:pt idx="808">
                  <c:v>-0.1888</c:v>
                </c:pt>
                <c:pt idx="809">
                  <c:v>-0.18840000000000001</c:v>
                </c:pt>
                <c:pt idx="810">
                  <c:v>-0.188</c:v>
                </c:pt>
                <c:pt idx="811">
                  <c:v>-0.18759999999999999</c:v>
                </c:pt>
                <c:pt idx="812">
                  <c:v>-0.18720000000000001</c:v>
                </c:pt>
                <c:pt idx="813">
                  <c:v>-0.18679999999999999</c:v>
                </c:pt>
                <c:pt idx="814">
                  <c:v>-0.18640000000000001</c:v>
                </c:pt>
                <c:pt idx="815">
                  <c:v>-0.186</c:v>
                </c:pt>
                <c:pt idx="816">
                  <c:v>-0.18559999999999999</c:v>
                </c:pt>
                <c:pt idx="817">
                  <c:v>-0.1852</c:v>
                </c:pt>
                <c:pt idx="818">
                  <c:v>-0.18479999999999999</c:v>
                </c:pt>
                <c:pt idx="819">
                  <c:v>-0.18440000000000001</c:v>
                </c:pt>
                <c:pt idx="820">
                  <c:v>-0.184</c:v>
                </c:pt>
                <c:pt idx="821">
                  <c:v>-0.18360000000000001</c:v>
                </c:pt>
                <c:pt idx="822">
                  <c:v>-0.1832</c:v>
                </c:pt>
                <c:pt idx="823">
                  <c:v>-0.18279999999999999</c:v>
                </c:pt>
                <c:pt idx="824">
                  <c:v>-0.18240000000000001</c:v>
                </c:pt>
                <c:pt idx="825">
                  <c:v>-0.182</c:v>
                </c:pt>
                <c:pt idx="826">
                  <c:v>-0.18160000000000001</c:v>
                </c:pt>
                <c:pt idx="827">
                  <c:v>-0.1812</c:v>
                </c:pt>
                <c:pt idx="828">
                  <c:v>-0.18079999999999999</c:v>
                </c:pt>
                <c:pt idx="829">
                  <c:v>-0.1804</c:v>
                </c:pt>
                <c:pt idx="830">
                  <c:v>-0.18</c:v>
                </c:pt>
                <c:pt idx="831">
                  <c:v>-0.17960000000000001</c:v>
                </c:pt>
                <c:pt idx="832">
                  <c:v>-0.1792</c:v>
                </c:pt>
                <c:pt idx="833">
                  <c:v>-0.17879999999999999</c:v>
                </c:pt>
                <c:pt idx="834">
                  <c:v>-0.1784</c:v>
                </c:pt>
                <c:pt idx="835">
                  <c:v>-0.17799999999999999</c:v>
                </c:pt>
                <c:pt idx="836">
                  <c:v>-0.17760000000000001</c:v>
                </c:pt>
                <c:pt idx="837">
                  <c:v>-0.1772</c:v>
                </c:pt>
                <c:pt idx="838">
                  <c:v>-0.17680000000000001</c:v>
                </c:pt>
                <c:pt idx="839">
                  <c:v>-0.1764</c:v>
                </c:pt>
                <c:pt idx="840">
                  <c:v>-0.17599999999999999</c:v>
                </c:pt>
                <c:pt idx="841">
                  <c:v>-0.17560000000000001</c:v>
                </c:pt>
                <c:pt idx="842">
                  <c:v>-0.17519999999999999</c:v>
                </c:pt>
                <c:pt idx="843">
                  <c:v>-0.17480000000000001</c:v>
                </c:pt>
                <c:pt idx="844">
                  <c:v>-0.1744</c:v>
                </c:pt>
                <c:pt idx="845">
                  <c:v>-0.17399999999999999</c:v>
                </c:pt>
                <c:pt idx="846">
                  <c:v>-0.1736</c:v>
                </c:pt>
                <c:pt idx="847">
                  <c:v>-0.17319999999999999</c:v>
                </c:pt>
                <c:pt idx="848">
                  <c:v>-0.17280000000000001</c:v>
                </c:pt>
                <c:pt idx="849">
                  <c:v>-0.1724</c:v>
                </c:pt>
                <c:pt idx="850">
                  <c:v>-0.17199999999999999</c:v>
                </c:pt>
                <c:pt idx="851">
                  <c:v>-0.1716</c:v>
                </c:pt>
                <c:pt idx="852">
                  <c:v>-0.17119999999999999</c:v>
                </c:pt>
                <c:pt idx="853">
                  <c:v>-0.17080000000000001</c:v>
                </c:pt>
                <c:pt idx="854">
                  <c:v>-0.1704</c:v>
                </c:pt>
                <c:pt idx="855">
                  <c:v>-0.17</c:v>
                </c:pt>
                <c:pt idx="856">
                  <c:v>-0.1696</c:v>
                </c:pt>
                <c:pt idx="857">
                  <c:v>-0.16919999999999999</c:v>
                </c:pt>
                <c:pt idx="858">
                  <c:v>-0.16880000000000001</c:v>
                </c:pt>
                <c:pt idx="859">
                  <c:v>-0.16839999999999999</c:v>
                </c:pt>
                <c:pt idx="860">
                  <c:v>-0.16800000000000001</c:v>
                </c:pt>
                <c:pt idx="861">
                  <c:v>-0.1676</c:v>
                </c:pt>
                <c:pt idx="862">
                  <c:v>-0.16719999999999999</c:v>
                </c:pt>
                <c:pt idx="863">
                  <c:v>-0.1668</c:v>
                </c:pt>
                <c:pt idx="864">
                  <c:v>-0.16639999999999999</c:v>
                </c:pt>
                <c:pt idx="865">
                  <c:v>-0.16600000000000001</c:v>
                </c:pt>
                <c:pt idx="866">
                  <c:v>-0.1656</c:v>
                </c:pt>
                <c:pt idx="867">
                  <c:v>-0.16520000000000001</c:v>
                </c:pt>
                <c:pt idx="868">
                  <c:v>-0.1648</c:v>
                </c:pt>
                <c:pt idx="869">
                  <c:v>-0.16439999999999999</c:v>
                </c:pt>
                <c:pt idx="870">
                  <c:v>-0.16400000000000001</c:v>
                </c:pt>
                <c:pt idx="871">
                  <c:v>-0.1636</c:v>
                </c:pt>
                <c:pt idx="872">
                  <c:v>-0.16320000000000001</c:v>
                </c:pt>
                <c:pt idx="873">
                  <c:v>-0.1628</c:v>
                </c:pt>
                <c:pt idx="874">
                  <c:v>-0.16239999999999999</c:v>
                </c:pt>
                <c:pt idx="875">
                  <c:v>-0.16200000000000001</c:v>
                </c:pt>
                <c:pt idx="876">
                  <c:v>-0.16159999999999999</c:v>
                </c:pt>
                <c:pt idx="877">
                  <c:v>-0.16120000000000001</c:v>
                </c:pt>
                <c:pt idx="878">
                  <c:v>-0.1608</c:v>
                </c:pt>
                <c:pt idx="879">
                  <c:v>-0.16039999999999999</c:v>
                </c:pt>
                <c:pt idx="880">
                  <c:v>-0.16</c:v>
                </c:pt>
                <c:pt idx="881">
                  <c:v>-0.15959999999999999</c:v>
                </c:pt>
                <c:pt idx="882">
                  <c:v>-0.15920000000000001</c:v>
                </c:pt>
                <c:pt idx="883">
                  <c:v>-0.1588</c:v>
                </c:pt>
                <c:pt idx="884">
                  <c:v>-0.15840000000000001</c:v>
                </c:pt>
                <c:pt idx="885">
                  <c:v>-0.158</c:v>
                </c:pt>
                <c:pt idx="886">
                  <c:v>-0.15759999999999999</c:v>
                </c:pt>
                <c:pt idx="887">
                  <c:v>-0.15720000000000001</c:v>
                </c:pt>
                <c:pt idx="888">
                  <c:v>-0.15679999999999999</c:v>
                </c:pt>
                <c:pt idx="889">
                  <c:v>-0.15640000000000001</c:v>
                </c:pt>
                <c:pt idx="890">
                  <c:v>-0.156</c:v>
                </c:pt>
                <c:pt idx="891">
                  <c:v>-0.15559999999999999</c:v>
                </c:pt>
                <c:pt idx="892">
                  <c:v>-0.1552</c:v>
                </c:pt>
                <c:pt idx="893">
                  <c:v>-0.15479999999999999</c:v>
                </c:pt>
                <c:pt idx="894">
                  <c:v>-0.15440000000000001</c:v>
                </c:pt>
                <c:pt idx="895">
                  <c:v>-0.154</c:v>
                </c:pt>
                <c:pt idx="896">
                  <c:v>-0.15359999999999999</c:v>
                </c:pt>
                <c:pt idx="897">
                  <c:v>-0.1532</c:v>
                </c:pt>
                <c:pt idx="898">
                  <c:v>-0.15279999999999999</c:v>
                </c:pt>
                <c:pt idx="899">
                  <c:v>-0.15240000000000001</c:v>
                </c:pt>
                <c:pt idx="900">
                  <c:v>-0.152</c:v>
                </c:pt>
                <c:pt idx="901">
                  <c:v>-0.15160000000000001</c:v>
                </c:pt>
                <c:pt idx="902">
                  <c:v>-0.1512</c:v>
                </c:pt>
                <c:pt idx="903">
                  <c:v>-0.15079999999999999</c:v>
                </c:pt>
                <c:pt idx="904">
                  <c:v>-0.15040000000000001</c:v>
                </c:pt>
                <c:pt idx="905">
                  <c:v>-0.15</c:v>
                </c:pt>
                <c:pt idx="906">
                  <c:v>-0.14960000000000001</c:v>
                </c:pt>
                <c:pt idx="907">
                  <c:v>-0.1492</c:v>
                </c:pt>
                <c:pt idx="908">
                  <c:v>-0.14879999999999999</c:v>
                </c:pt>
                <c:pt idx="909">
                  <c:v>-0.1484</c:v>
                </c:pt>
                <c:pt idx="910">
                  <c:v>-0.14799999999999999</c:v>
                </c:pt>
                <c:pt idx="911">
                  <c:v>-0.14760000000000001</c:v>
                </c:pt>
                <c:pt idx="912">
                  <c:v>-0.1472</c:v>
                </c:pt>
                <c:pt idx="913">
                  <c:v>-0.14680000000000001</c:v>
                </c:pt>
                <c:pt idx="914">
                  <c:v>-0.1464</c:v>
                </c:pt>
                <c:pt idx="915">
                  <c:v>-0.14599999999999999</c:v>
                </c:pt>
                <c:pt idx="916">
                  <c:v>-0.14560000000000001</c:v>
                </c:pt>
                <c:pt idx="917">
                  <c:v>-0.1452</c:v>
                </c:pt>
                <c:pt idx="918">
                  <c:v>-0.14480000000000001</c:v>
                </c:pt>
                <c:pt idx="919">
                  <c:v>-0.1444</c:v>
                </c:pt>
                <c:pt idx="920">
                  <c:v>-0.14399999999999999</c:v>
                </c:pt>
                <c:pt idx="921">
                  <c:v>-0.14360000000000001</c:v>
                </c:pt>
                <c:pt idx="922">
                  <c:v>-0.14319999999999999</c:v>
                </c:pt>
                <c:pt idx="923">
                  <c:v>-0.14280000000000001</c:v>
                </c:pt>
                <c:pt idx="924">
                  <c:v>-0.1424</c:v>
                </c:pt>
                <c:pt idx="925">
                  <c:v>-0.14199999999999999</c:v>
                </c:pt>
                <c:pt idx="926">
                  <c:v>-0.1416</c:v>
                </c:pt>
                <c:pt idx="927">
                  <c:v>-0.14119999999999999</c:v>
                </c:pt>
                <c:pt idx="928">
                  <c:v>-0.14080000000000001</c:v>
                </c:pt>
                <c:pt idx="929">
                  <c:v>-0.1404</c:v>
                </c:pt>
                <c:pt idx="930">
                  <c:v>-0.14000000000000001</c:v>
                </c:pt>
                <c:pt idx="931">
                  <c:v>-0.1396</c:v>
                </c:pt>
                <c:pt idx="932">
                  <c:v>-0.13919999999999999</c:v>
                </c:pt>
                <c:pt idx="933">
                  <c:v>-0.13880000000000001</c:v>
                </c:pt>
                <c:pt idx="934">
                  <c:v>-0.1384</c:v>
                </c:pt>
                <c:pt idx="935">
                  <c:v>-0.13800000000000001</c:v>
                </c:pt>
                <c:pt idx="936">
                  <c:v>-0.1376</c:v>
                </c:pt>
                <c:pt idx="937">
                  <c:v>-0.13719999999999999</c:v>
                </c:pt>
                <c:pt idx="938">
                  <c:v>-0.1368</c:v>
                </c:pt>
                <c:pt idx="939">
                  <c:v>-0.13639999999999999</c:v>
                </c:pt>
                <c:pt idx="940">
                  <c:v>-0.13600000000000001</c:v>
                </c:pt>
                <c:pt idx="941">
                  <c:v>-0.1356</c:v>
                </c:pt>
                <c:pt idx="942">
                  <c:v>-0.13519999999999999</c:v>
                </c:pt>
                <c:pt idx="943">
                  <c:v>-0.1348</c:v>
                </c:pt>
                <c:pt idx="944">
                  <c:v>-0.13439999999999999</c:v>
                </c:pt>
                <c:pt idx="945">
                  <c:v>-0.13400000000000001</c:v>
                </c:pt>
                <c:pt idx="946">
                  <c:v>-0.1336</c:v>
                </c:pt>
                <c:pt idx="947">
                  <c:v>-0.13320000000000001</c:v>
                </c:pt>
                <c:pt idx="948">
                  <c:v>-0.1328</c:v>
                </c:pt>
                <c:pt idx="949">
                  <c:v>-0.13239999999999999</c:v>
                </c:pt>
                <c:pt idx="950">
                  <c:v>-0.13200000000000001</c:v>
                </c:pt>
                <c:pt idx="951">
                  <c:v>-0.13159999999999999</c:v>
                </c:pt>
                <c:pt idx="952">
                  <c:v>-0.13120000000000001</c:v>
                </c:pt>
                <c:pt idx="953">
                  <c:v>-0.1308</c:v>
                </c:pt>
                <c:pt idx="954">
                  <c:v>-0.13039999999999999</c:v>
                </c:pt>
                <c:pt idx="955">
                  <c:v>-0.13</c:v>
                </c:pt>
                <c:pt idx="956">
                  <c:v>-0.12959999999999999</c:v>
                </c:pt>
                <c:pt idx="957">
                  <c:v>-0.12920000000000001</c:v>
                </c:pt>
                <c:pt idx="958">
                  <c:v>-0.1288</c:v>
                </c:pt>
                <c:pt idx="959">
                  <c:v>-0.12839999999999999</c:v>
                </c:pt>
                <c:pt idx="960">
                  <c:v>-0.128</c:v>
                </c:pt>
                <c:pt idx="961">
                  <c:v>-0.12759999999999999</c:v>
                </c:pt>
                <c:pt idx="962">
                  <c:v>-0.12720000000000001</c:v>
                </c:pt>
                <c:pt idx="963">
                  <c:v>-0.1268</c:v>
                </c:pt>
                <c:pt idx="964">
                  <c:v>-0.12640000000000001</c:v>
                </c:pt>
                <c:pt idx="965">
                  <c:v>-0.126</c:v>
                </c:pt>
                <c:pt idx="966">
                  <c:v>-0.12559999999999999</c:v>
                </c:pt>
                <c:pt idx="967">
                  <c:v>-0.12520000000000001</c:v>
                </c:pt>
                <c:pt idx="968">
                  <c:v>-0.12479999999999999</c:v>
                </c:pt>
                <c:pt idx="969">
                  <c:v>-0.1244</c:v>
                </c:pt>
                <c:pt idx="970">
                  <c:v>-0.124</c:v>
                </c:pt>
                <c:pt idx="971">
                  <c:v>-0.1236</c:v>
                </c:pt>
                <c:pt idx="972">
                  <c:v>-0.1232</c:v>
                </c:pt>
                <c:pt idx="973">
                  <c:v>-0.12280000000000001</c:v>
                </c:pt>
                <c:pt idx="974">
                  <c:v>-0.12239999999999999</c:v>
                </c:pt>
                <c:pt idx="975">
                  <c:v>-0.122</c:v>
                </c:pt>
                <c:pt idx="976">
                  <c:v>-0.1216</c:v>
                </c:pt>
                <c:pt idx="977">
                  <c:v>-0.1212</c:v>
                </c:pt>
                <c:pt idx="978">
                  <c:v>-0.1208</c:v>
                </c:pt>
                <c:pt idx="979">
                  <c:v>-0.12039999999999999</c:v>
                </c:pt>
                <c:pt idx="980">
                  <c:v>-0.12</c:v>
                </c:pt>
                <c:pt idx="981">
                  <c:v>-0.1196</c:v>
                </c:pt>
                <c:pt idx="982">
                  <c:v>-0.1192</c:v>
                </c:pt>
                <c:pt idx="983">
                  <c:v>-0.1188</c:v>
                </c:pt>
                <c:pt idx="984">
                  <c:v>-0.11840000000000001</c:v>
                </c:pt>
                <c:pt idx="985">
                  <c:v>-0.11799999999999999</c:v>
                </c:pt>
                <c:pt idx="986">
                  <c:v>-0.1176</c:v>
                </c:pt>
                <c:pt idx="987">
                  <c:v>-0.1172</c:v>
                </c:pt>
                <c:pt idx="988">
                  <c:v>-0.1168</c:v>
                </c:pt>
                <c:pt idx="989">
                  <c:v>-0.1164</c:v>
                </c:pt>
                <c:pt idx="990">
                  <c:v>-0.11600000000000001</c:v>
                </c:pt>
                <c:pt idx="991">
                  <c:v>-0.11559999999999999</c:v>
                </c:pt>
                <c:pt idx="992">
                  <c:v>-0.1152</c:v>
                </c:pt>
                <c:pt idx="993">
                  <c:v>-0.1148</c:v>
                </c:pt>
                <c:pt idx="994">
                  <c:v>-0.1144</c:v>
                </c:pt>
                <c:pt idx="995">
                  <c:v>-0.114</c:v>
                </c:pt>
                <c:pt idx="996">
                  <c:v>-0.11360000000000001</c:v>
                </c:pt>
                <c:pt idx="997">
                  <c:v>-0.1132</c:v>
                </c:pt>
                <c:pt idx="998">
                  <c:v>-0.1128</c:v>
                </c:pt>
                <c:pt idx="999">
                  <c:v>-0.1124</c:v>
                </c:pt>
                <c:pt idx="1000">
                  <c:v>-0.112</c:v>
                </c:pt>
                <c:pt idx="1001">
                  <c:v>-0.1116</c:v>
                </c:pt>
                <c:pt idx="1002">
                  <c:v>-0.11119999999999999</c:v>
                </c:pt>
                <c:pt idx="1003">
                  <c:v>-0.1108</c:v>
                </c:pt>
                <c:pt idx="1004">
                  <c:v>-0.1104</c:v>
                </c:pt>
                <c:pt idx="1005">
                  <c:v>-0.11</c:v>
                </c:pt>
                <c:pt idx="1006">
                  <c:v>-0.1096</c:v>
                </c:pt>
                <c:pt idx="1007">
                  <c:v>-0.10920000000000001</c:v>
                </c:pt>
                <c:pt idx="1008">
                  <c:v>-0.10879999999999999</c:v>
                </c:pt>
                <c:pt idx="1009">
                  <c:v>-0.1084</c:v>
                </c:pt>
                <c:pt idx="1010">
                  <c:v>-0.108</c:v>
                </c:pt>
                <c:pt idx="1011">
                  <c:v>-0.1076</c:v>
                </c:pt>
                <c:pt idx="1012">
                  <c:v>-0.1072</c:v>
                </c:pt>
                <c:pt idx="1013">
                  <c:v>-0.10680000000000001</c:v>
                </c:pt>
                <c:pt idx="1014">
                  <c:v>-0.10639999999999999</c:v>
                </c:pt>
                <c:pt idx="1015">
                  <c:v>-0.106</c:v>
                </c:pt>
                <c:pt idx="1016">
                  <c:v>-0.1056</c:v>
                </c:pt>
                <c:pt idx="1017">
                  <c:v>-0.1052</c:v>
                </c:pt>
                <c:pt idx="1018">
                  <c:v>-0.1048</c:v>
                </c:pt>
                <c:pt idx="1019">
                  <c:v>-0.10440000000000001</c:v>
                </c:pt>
                <c:pt idx="1020">
                  <c:v>-0.104</c:v>
                </c:pt>
                <c:pt idx="1021">
                  <c:v>-0.1036</c:v>
                </c:pt>
                <c:pt idx="1022">
                  <c:v>-0.1032</c:v>
                </c:pt>
                <c:pt idx="1023">
                  <c:v>-0.1028</c:v>
                </c:pt>
                <c:pt idx="1024">
                  <c:v>-0.1024</c:v>
                </c:pt>
                <c:pt idx="1025">
                  <c:v>-0.10199999999999999</c:v>
                </c:pt>
                <c:pt idx="1026">
                  <c:v>-0.1016</c:v>
                </c:pt>
                <c:pt idx="1027">
                  <c:v>-0.1012</c:v>
                </c:pt>
                <c:pt idx="1028">
                  <c:v>-0.1008</c:v>
                </c:pt>
                <c:pt idx="1029">
                  <c:v>-0.1004</c:v>
                </c:pt>
                <c:pt idx="1030">
                  <c:v>-0.1</c:v>
                </c:pt>
                <c:pt idx="1031">
                  <c:v>-9.9599999999999994E-2</c:v>
                </c:pt>
                <c:pt idx="1032">
                  <c:v>-9.9199999999999997E-2</c:v>
                </c:pt>
                <c:pt idx="1033">
                  <c:v>-9.8799999999999999E-2</c:v>
                </c:pt>
                <c:pt idx="1034">
                  <c:v>-9.8400000000000001E-2</c:v>
                </c:pt>
                <c:pt idx="1035">
                  <c:v>-9.8000000000000004E-2</c:v>
                </c:pt>
                <c:pt idx="1036">
                  <c:v>-9.7600000000000006E-2</c:v>
                </c:pt>
                <c:pt idx="1037">
                  <c:v>-9.7199999999999995E-2</c:v>
                </c:pt>
                <c:pt idx="1038">
                  <c:v>-9.6799999999999997E-2</c:v>
                </c:pt>
                <c:pt idx="1039">
                  <c:v>-9.64E-2</c:v>
                </c:pt>
                <c:pt idx="1040">
                  <c:v>-9.6000000000000002E-2</c:v>
                </c:pt>
                <c:pt idx="1041">
                  <c:v>-9.5600000000000004E-2</c:v>
                </c:pt>
                <c:pt idx="1042">
                  <c:v>-9.5200000000000007E-2</c:v>
                </c:pt>
                <c:pt idx="1043">
                  <c:v>-9.4799999999999995E-2</c:v>
                </c:pt>
                <c:pt idx="1044">
                  <c:v>-9.4399999999999998E-2</c:v>
                </c:pt>
                <c:pt idx="1045">
                  <c:v>-9.4E-2</c:v>
                </c:pt>
                <c:pt idx="1046">
                  <c:v>-9.3600000000000003E-2</c:v>
                </c:pt>
                <c:pt idx="1047">
                  <c:v>-9.3200000000000005E-2</c:v>
                </c:pt>
                <c:pt idx="1048">
                  <c:v>-9.2799999999999994E-2</c:v>
                </c:pt>
                <c:pt idx="1049">
                  <c:v>-9.2399999999999996E-2</c:v>
                </c:pt>
                <c:pt idx="1050">
                  <c:v>-9.1999999999999998E-2</c:v>
                </c:pt>
                <c:pt idx="1051">
                  <c:v>-9.1600000000000001E-2</c:v>
                </c:pt>
                <c:pt idx="1052">
                  <c:v>-9.1200000000000003E-2</c:v>
                </c:pt>
                <c:pt idx="1054">
                  <c:v>-9.0399999999999994E-2</c:v>
                </c:pt>
                <c:pt idx="1055">
                  <c:v>-0.09</c:v>
                </c:pt>
                <c:pt idx="1056">
                  <c:v>-8.9599999999999999E-2</c:v>
                </c:pt>
                <c:pt idx="1057">
                  <c:v>-8.9200000000000002E-2</c:v>
                </c:pt>
                <c:pt idx="1058">
                  <c:v>-8.8800000000000004E-2</c:v>
                </c:pt>
                <c:pt idx="1059">
                  <c:v>-8.8400000000000006E-2</c:v>
                </c:pt>
                <c:pt idx="1060">
                  <c:v>-8.7999999999999995E-2</c:v>
                </c:pt>
                <c:pt idx="1061">
                  <c:v>-8.7599999999999997E-2</c:v>
                </c:pt>
                <c:pt idx="1062">
                  <c:v>-8.72E-2</c:v>
                </c:pt>
                <c:pt idx="1063">
                  <c:v>-8.6800000000000002E-2</c:v>
                </c:pt>
                <c:pt idx="1064">
                  <c:v>-8.6400000000000005E-2</c:v>
                </c:pt>
                <c:pt idx="1065">
                  <c:v>-8.5999999999999993E-2</c:v>
                </c:pt>
                <c:pt idx="1066">
                  <c:v>-8.5599999999999996E-2</c:v>
                </c:pt>
                <c:pt idx="1067">
                  <c:v>-8.5199999999999998E-2</c:v>
                </c:pt>
                <c:pt idx="1068">
                  <c:v>-8.48E-2</c:v>
                </c:pt>
                <c:pt idx="1069">
                  <c:v>-8.4400000000000003E-2</c:v>
                </c:pt>
                <c:pt idx="1070">
                  <c:v>-8.4000000000000005E-2</c:v>
                </c:pt>
                <c:pt idx="1071">
                  <c:v>-8.3599999999999994E-2</c:v>
                </c:pt>
                <c:pt idx="1072">
                  <c:v>-8.3199999999999996E-2</c:v>
                </c:pt>
                <c:pt idx="1073">
                  <c:v>-8.2799999999999999E-2</c:v>
                </c:pt>
                <c:pt idx="1074">
                  <c:v>-8.2400000000000001E-2</c:v>
                </c:pt>
                <c:pt idx="1075">
                  <c:v>-8.2000000000000003E-2</c:v>
                </c:pt>
                <c:pt idx="1076">
                  <c:v>-8.1600000000000006E-2</c:v>
                </c:pt>
                <c:pt idx="1077">
                  <c:v>-8.1199999999999994E-2</c:v>
                </c:pt>
                <c:pt idx="1078">
                  <c:v>-8.0799999999999997E-2</c:v>
                </c:pt>
                <c:pt idx="1079">
                  <c:v>-8.0399999999999999E-2</c:v>
                </c:pt>
                <c:pt idx="1080">
                  <c:v>-0.08</c:v>
                </c:pt>
                <c:pt idx="1081">
                  <c:v>-7.9600000000000004E-2</c:v>
                </c:pt>
                <c:pt idx="1082">
                  <c:v>-7.9200000000000007E-2</c:v>
                </c:pt>
                <c:pt idx="1083">
                  <c:v>-7.8799999999999995E-2</c:v>
                </c:pt>
                <c:pt idx="1084">
                  <c:v>-7.8399999999999997E-2</c:v>
                </c:pt>
                <c:pt idx="1085">
                  <c:v>-7.8E-2</c:v>
                </c:pt>
                <c:pt idx="1086">
                  <c:v>-7.7600000000000002E-2</c:v>
                </c:pt>
                <c:pt idx="1087">
                  <c:v>-7.7200000000000005E-2</c:v>
                </c:pt>
                <c:pt idx="1088">
                  <c:v>-7.6799999999999993E-2</c:v>
                </c:pt>
                <c:pt idx="1089">
                  <c:v>-7.6399999999999996E-2</c:v>
                </c:pt>
                <c:pt idx="1090">
                  <c:v>-7.5999999999999998E-2</c:v>
                </c:pt>
                <c:pt idx="1091">
                  <c:v>-7.5600000000000001E-2</c:v>
                </c:pt>
                <c:pt idx="1092">
                  <c:v>-7.5200000000000003E-2</c:v>
                </c:pt>
                <c:pt idx="1093">
                  <c:v>-7.4800000000000005E-2</c:v>
                </c:pt>
                <c:pt idx="1094">
                  <c:v>-7.4399999999999994E-2</c:v>
                </c:pt>
                <c:pt idx="1095">
                  <c:v>-7.3999999999999996E-2</c:v>
                </c:pt>
                <c:pt idx="1096">
                  <c:v>-7.3599999999999999E-2</c:v>
                </c:pt>
                <c:pt idx="1097">
                  <c:v>-7.3200000000000001E-2</c:v>
                </c:pt>
                <c:pt idx="1098">
                  <c:v>-7.2800000000000004E-2</c:v>
                </c:pt>
                <c:pt idx="1099">
                  <c:v>-7.2400000000000006E-2</c:v>
                </c:pt>
                <c:pt idx="1100">
                  <c:v>-7.1999999999999995E-2</c:v>
                </c:pt>
                <c:pt idx="1101">
                  <c:v>-7.1599999999999997E-2</c:v>
                </c:pt>
                <c:pt idx="1102">
                  <c:v>-7.1199999999999999E-2</c:v>
                </c:pt>
                <c:pt idx="1103">
                  <c:v>-7.0800000000000002E-2</c:v>
                </c:pt>
                <c:pt idx="1104">
                  <c:v>-7.0400000000000004E-2</c:v>
                </c:pt>
                <c:pt idx="1105">
                  <c:v>-7.0000000000000007E-2</c:v>
                </c:pt>
                <c:pt idx="1106">
                  <c:v>-6.9599999999999995E-2</c:v>
                </c:pt>
                <c:pt idx="1107">
                  <c:v>-6.9199999999999998E-2</c:v>
                </c:pt>
                <c:pt idx="1108">
                  <c:v>-6.88E-2</c:v>
                </c:pt>
                <c:pt idx="1109">
                  <c:v>-6.8400000000000002E-2</c:v>
                </c:pt>
                <c:pt idx="1110">
                  <c:v>-6.8000000000000005E-2</c:v>
                </c:pt>
                <c:pt idx="1111">
                  <c:v>-6.7599999999999993E-2</c:v>
                </c:pt>
                <c:pt idx="1112">
                  <c:v>-6.7199999999999996E-2</c:v>
                </c:pt>
                <c:pt idx="1113">
                  <c:v>-6.6799999999999998E-2</c:v>
                </c:pt>
                <c:pt idx="1114">
                  <c:v>-6.6400000000000001E-2</c:v>
                </c:pt>
                <c:pt idx="1115">
                  <c:v>-6.6000000000000003E-2</c:v>
                </c:pt>
                <c:pt idx="1116">
                  <c:v>-6.5600000000000006E-2</c:v>
                </c:pt>
                <c:pt idx="1117">
                  <c:v>-6.5199999999999994E-2</c:v>
                </c:pt>
                <c:pt idx="1118">
                  <c:v>-6.4799999999999996E-2</c:v>
                </c:pt>
                <c:pt idx="1119">
                  <c:v>-6.4399999999999999E-2</c:v>
                </c:pt>
                <c:pt idx="1120">
                  <c:v>-6.4000000000000001E-2</c:v>
                </c:pt>
                <c:pt idx="1121">
                  <c:v>-6.3600000000000004E-2</c:v>
                </c:pt>
                <c:pt idx="1122">
                  <c:v>-6.3200000000000006E-2</c:v>
                </c:pt>
                <c:pt idx="1123">
                  <c:v>-6.2799999999999995E-2</c:v>
                </c:pt>
                <c:pt idx="1124">
                  <c:v>-6.2399999999999997E-2</c:v>
                </c:pt>
                <c:pt idx="1125">
                  <c:v>-6.2E-2</c:v>
                </c:pt>
                <c:pt idx="1126">
                  <c:v>-6.1600000000000002E-2</c:v>
                </c:pt>
                <c:pt idx="1127">
                  <c:v>-6.1199999999999997E-2</c:v>
                </c:pt>
                <c:pt idx="1128">
                  <c:v>-6.08E-2</c:v>
                </c:pt>
                <c:pt idx="1129">
                  <c:v>-6.0400000000000002E-2</c:v>
                </c:pt>
                <c:pt idx="1130">
                  <c:v>-0.06</c:v>
                </c:pt>
                <c:pt idx="1131">
                  <c:v>-5.96E-2</c:v>
                </c:pt>
                <c:pt idx="1132">
                  <c:v>-5.9200000000000003E-2</c:v>
                </c:pt>
                <c:pt idx="1133">
                  <c:v>-5.8799999999999998E-2</c:v>
                </c:pt>
                <c:pt idx="1134">
                  <c:v>-5.8400000000000001E-2</c:v>
                </c:pt>
                <c:pt idx="1135">
                  <c:v>-5.8000000000000003E-2</c:v>
                </c:pt>
                <c:pt idx="1136">
                  <c:v>-5.7599999999999998E-2</c:v>
                </c:pt>
                <c:pt idx="1137">
                  <c:v>-5.7200000000000001E-2</c:v>
                </c:pt>
                <c:pt idx="1138">
                  <c:v>-5.6800000000000003E-2</c:v>
                </c:pt>
                <c:pt idx="1139">
                  <c:v>-5.6399999999999999E-2</c:v>
                </c:pt>
                <c:pt idx="1140">
                  <c:v>-5.6000000000000001E-2</c:v>
                </c:pt>
                <c:pt idx="1141">
                  <c:v>-5.5599999999999997E-2</c:v>
                </c:pt>
                <c:pt idx="1142">
                  <c:v>-5.5199999999999999E-2</c:v>
                </c:pt>
                <c:pt idx="1143">
                  <c:v>-5.4800000000000001E-2</c:v>
                </c:pt>
                <c:pt idx="1144">
                  <c:v>-5.4399999999999997E-2</c:v>
                </c:pt>
                <c:pt idx="1145">
                  <c:v>-5.3999999999999999E-2</c:v>
                </c:pt>
                <c:pt idx="1146">
                  <c:v>-5.3600000000000002E-2</c:v>
                </c:pt>
                <c:pt idx="1147">
                  <c:v>-5.3199999999999997E-2</c:v>
                </c:pt>
                <c:pt idx="1148">
                  <c:v>-5.28E-2</c:v>
                </c:pt>
                <c:pt idx="1149">
                  <c:v>-5.2400000000000002E-2</c:v>
                </c:pt>
                <c:pt idx="1150">
                  <c:v>-5.1999999999999998E-2</c:v>
                </c:pt>
                <c:pt idx="1151">
                  <c:v>-5.16E-2</c:v>
                </c:pt>
                <c:pt idx="1152">
                  <c:v>-5.1200000000000002E-2</c:v>
                </c:pt>
                <c:pt idx="1153">
                  <c:v>-5.0799999999999998E-2</c:v>
                </c:pt>
                <c:pt idx="1154">
                  <c:v>-5.04E-2</c:v>
                </c:pt>
                <c:pt idx="1155">
                  <c:v>-0.05</c:v>
                </c:pt>
                <c:pt idx="1156">
                  <c:v>-4.9599999999999998E-2</c:v>
                </c:pt>
                <c:pt idx="1157">
                  <c:v>-4.9200000000000001E-2</c:v>
                </c:pt>
                <c:pt idx="1158">
                  <c:v>-4.8800000000000003E-2</c:v>
                </c:pt>
                <c:pt idx="1159">
                  <c:v>-4.8399999999999999E-2</c:v>
                </c:pt>
                <c:pt idx="1160">
                  <c:v>-4.8000000000000001E-2</c:v>
                </c:pt>
                <c:pt idx="1161">
                  <c:v>-4.7600000000000003E-2</c:v>
                </c:pt>
                <c:pt idx="1162">
                  <c:v>-4.7199999999999999E-2</c:v>
                </c:pt>
                <c:pt idx="1163">
                  <c:v>-4.6800000000000001E-2</c:v>
                </c:pt>
                <c:pt idx="1164">
                  <c:v>-4.6399999999999997E-2</c:v>
                </c:pt>
                <c:pt idx="1165">
                  <c:v>-4.5999999999999999E-2</c:v>
                </c:pt>
                <c:pt idx="1166">
                  <c:v>-4.5600000000000002E-2</c:v>
                </c:pt>
                <c:pt idx="1167">
                  <c:v>-4.5199999999999997E-2</c:v>
                </c:pt>
                <c:pt idx="1168">
                  <c:v>-4.48E-2</c:v>
                </c:pt>
                <c:pt idx="1169">
                  <c:v>-4.4400000000000002E-2</c:v>
                </c:pt>
                <c:pt idx="1170">
                  <c:v>-4.3999999999999997E-2</c:v>
                </c:pt>
                <c:pt idx="1171">
                  <c:v>-4.36E-2</c:v>
                </c:pt>
                <c:pt idx="1172">
                  <c:v>-4.3200000000000002E-2</c:v>
                </c:pt>
                <c:pt idx="1173">
                  <c:v>-4.2799999999999998E-2</c:v>
                </c:pt>
                <c:pt idx="1174">
                  <c:v>-4.24E-2</c:v>
                </c:pt>
                <c:pt idx="1175">
                  <c:v>-4.2000000000000003E-2</c:v>
                </c:pt>
                <c:pt idx="1176">
                  <c:v>-4.1599999999999998E-2</c:v>
                </c:pt>
                <c:pt idx="1177">
                  <c:v>-4.1200000000000001E-2</c:v>
                </c:pt>
                <c:pt idx="1178">
                  <c:v>-4.0800000000000003E-2</c:v>
                </c:pt>
                <c:pt idx="1179">
                  <c:v>-4.0399999999999998E-2</c:v>
                </c:pt>
                <c:pt idx="1180">
                  <c:v>-0.04</c:v>
                </c:pt>
                <c:pt idx="1181">
                  <c:v>-3.9600000000000003E-2</c:v>
                </c:pt>
                <c:pt idx="1182">
                  <c:v>-3.9199999999999999E-2</c:v>
                </c:pt>
                <c:pt idx="1183">
                  <c:v>-3.8800000000000001E-2</c:v>
                </c:pt>
                <c:pt idx="1184">
                  <c:v>-3.8399999999999997E-2</c:v>
                </c:pt>
                <c:pt idx="1185">
                  <c:v>-3.7999999999999999E-2</c:v>
                </c:pt>
                <c:pt idx="1186">
                  <c:v>-3.7600000000000001E-2</c:v>
                </c:pt>
                <c:pt idx="1187">
                  <c:v>-3.7199999999999997E-2</c:v>
                </c:pt>
                <c:pt idx="1188">
                  <c:v>-3.6799999999999999E-2</c:v>
                </c:pt>
                <c:pt idx="1189">
                  <c:v>-3.6400000000000002E-2</c:v>
                </c:pt>
                <c:pt idx="1190">
                  <c:v>-3.5999999999999997E-2</c:v>
                </c:pt>
                <c:pt idx="1191">
                  <c:v>-3.56E-2</c:v>
                </c:pt>
                <c:pt idx="1192">
                  <c:v>-3.5200000000000002E-2</c:v>
                </c:pt>
                <c:pt idx="1193">
                  <c:v>-3.4799999999999998E-2</c:v>
                </c:pt>
                <c:pt idx="1194">
                  <c:v>-3.44E-2</c:v>
                </c:pt>
                <c:pt idx="1195">
                  <c:v>-3.4000000000000002E-2</c:v>
                </c:pt>
                <c:pt idx="1196">
                  <c:v>-3.3599999999999998E-2</c:v>
                </c:pt>
                <c:pt idx="1197">
                  <c:v>-3.32E-2</c:v>
                </c:pt>
                <c:pt idx="1198">
                  <c:v>-3.2800000000000003E-2</c:v>
                </c:pt>
                <c:pt idx="1199">
                  <c:v>-3.2399999999999998E-2</c:v>
                </c:pt>
                <c:pt idx="1200">
                  <c:v>-3.2000000000000001E-2</c:v>
                </c:pt>
                <c:pt idx="1201">
                  <c:v>-3.1600000000000003E-2</c:v>
                </c:pt>
                <c:pt idx="1202">
                  <c:v>-3.1199999999999999E-2</c:v>
                </c:pt>
                <c:pt idx="1203">
                  <c:v>-3.0800000000000001E-2</c:v>
                </c:pt>
                <c:pt idx="1204">
                  <c:v>-3.04E-2</c:v>
                </c:pt>
                <c:pt idx="1205">
                  <c:v>-0.03</c:v>
                </c:pt>
                <c:pt idx="1206">
                  <c:v>-2.9600000000000001E-2</c:v>
                </c:pt>
                <c:pt idx="1207">
                  <c:v>-2.92E-2</c:v>
                </c:pt>
                <c:pt idx="1208">
                  <c:v>-2.8799999999999999E-2</c:v>
                </c:pt>
                <c:pt idx="1209">
                  <c:v>-2.8400000000000002E-2</c:v>
                </c:pt>
                <c:pt idx="1210">
                  <c:v>-2.8000000000000001E-2</c:v>
                </c:pt>
                <c:pt idx="1211">
                  <c:v>-2.76E-2</c:v>
                </c:pt>
                <c:pt idx="1212">
                  <c:v>-2.7199999999999998E-2</c:v>
                </c:pt>
                <c:pt idx="1213">
                  <c:v>-2.6800000000000001E-2</c:v>
                </c:pt>
                <c:pt idx="1214">
                  <c:v>-2.64E-2</c:v>
                </c:pt>
                <c:pt idx="1215">
                  <c:v>-2.5999999999999999E-2</c:v>
                </c:pt>
                <c:pt idx="1216">
                  <c:v>-2.5600000000000001E-2</c:v>
                </c:pt>
                <c:pt idx="1217">
                  <c:v>-2.52E-2</c:v>
                </c:pt>
                <c:pt idx="1218">
                  <c:v>-2.4799999999999999E-2</c:v>
                </c:pt>
                <c:pt idx="1219">
                  <c:v>-2.4400000000000002E-2</c:v>
                </c:pt>
                <c:pt idx="1220">
                  <c:v>-2.4E-2</c:v>
                </c:pt>
                <c:pt idx="1221">
                  <c:v>-2.3599999999999999E-2</c:v>
                </c:pt>
                <c:pt idx="1222">
                  <c:v>-2.3199999999999998E-2</c:v>
                </c:pt>
                <c:pt idx="1223">
                  <c:v>-2.2800000000000001E-2</c:v>
                </c:pt>
                <c:pt idx="1224">
                  <c:v>-2.24E-2</c:v>
                </c:pt>
                <c:pt idx="1225">
                  <c:v>-2.1999999999999999E-2</c:v>
                </c:pt>
                <c:pt idx="1226">
                  <c:v>-2.1600000000000001E-2</c:v>
                </c:pt>
                <c:pt idx="1227">
                  <c:v>-2.12E-2</c:v>
                </c:pt>
                <c:pt idx="1228">
                  <c:v>-2.0799999999999999E-2</c:v>
                </c:pt>
                <c:pt idx="1229">
                  <c:v>-2.0400000000000001E-2</c:v>
                </c:pt>
                <c:pt idx="1230">
                  <c:v>-0.02</c:v>
                </c:pt>
                <c:pt idx="1231">
                  <c:v>-1.9599999999999999E-2</c:v>
                </c:pt>
                <c:pt idx="1232">
                  <c:v>-1.9199999999999998E-2</c:v>
                </c:pt>
                <c:pt idx="1233">
                  <c:v>-1.8800000000000001E-2</c:v>
                </c:pt>
                <c:pt idx="1234">
                  <c:v>-1.84E-2</c:v>
                </c:pt>
                <c:pt idx="1235">
                  <c:v>-1.7999999999999999E-2</c:v>
                </c:pt>
                <c:pt idx="1236">
                  <c:v>-1.7600000000000001E-2</c:v>
                </c:pt>
                <c:pt idx="1237">
                  <c:v>-1.72E-2</c:v>
                </c:pt>
                <c:pt idx="1238">
                  <c:v>-1.6799999999999999E-2</c:v>
                </c:pt>
                <c:pt idx="1239">
                  <c:v>-1.6400000000000001E-2</c:v>
                </c:pt>
                <c:pt idx="1240">
                  <c:v>-1.6E-2</c:v>
                </c:pt>
                <c:pt idx="1241">
                  <c:v>-1.5599999999999999E-2</c:v>
                </c:pt>
                <c:pt idx="1242">
                  <c:v>-1.52E-2</c:v>
                </c:pt>
                <c:pt idx="1243">
                  <c:v>-1.4800000000000001E-2</c:v>
                </c:pt>
                <c:pt idx="1244">
                  <c:v>-1.44E-2</c:v>
                </c:pt>
                <c:pt idx="1245">
                  <c:v>-1.4E-2</c:v>
                </c:pt>
                <c:pt idx="1246">
                  <c:v>-1.3599999999999999E-2</c:v>
                </c:pt>
                <c:pt idx="1247">
                  <c:v>-1.32E-2</c:v>
                </c:pt>
                <c:pt idx="1248">
                  <c:v>-1.2800000000000001E-2</c:v>
                </c:pt>
                <c:pt idx="1249">
                  <c:v>-1.24E-2</c:v>
                </c:pt>
                <c:pt idx="1250">
                  <c:v>-1.2E-2</c:v>
                </c:pt>
                <c:pt idx="1251">
                  <c:v>-1.1599999999999999E-2</c:v>
                </c:pt>
                <c:pt idx="1252">
                  <c:v>-1.12E-2</c:v>
                </c:pt>
                <c:pt idx="1253">
                  <c:v>-1.0800000000000001E-2</c:v>
                </c:pt>
                <c:pt idx="1254">
                  <c:v>-1.04E-2</c:v>
                </c:pt>
                <c:pt idx="1255">
                  <c:v>-0.01</c:v>
                </c:pt>
                <c:pt idx="1256">
                  <c:v>-9.5999999999999992E-3</c:v>
                </c:pt>
                <c:pt idx="1257">
                  <c:v>-9.1999999999999998E-3</c:v>
                </c:pt>
                <c:pt idx="1258">
                  <c:v>-8.8000000000000005E-3</c:v>
                </c:pt>
                <c:pt idx="1259">
                  <c:v>-8.3999999999999995E-3</c:v>
                </c:pt>
                <c:pt idx="1260">
                  <c:v>-8.0000000000000002E-3</c:v>
                </c:pt>
                <c:pt idx="1261">
                  <c:v>-7.6E-3</c:v>
                </c:pt>
                <c:pt idx="1262">
                  <c:v>-7.1999999999999998E-3</c:v>
                </c:pt>
                <c:pt idx="1263">
                  <c:v>-6.7999999999999996E-3</c:v>
                </c:pt>
                <c:pt idx="1264">
                  <c:v>-6.4000000000000003E-3</c:v>
                </c:pt>
                <c:pt idx="1265">
                  <c:v>-6.0000000000000001E-3</c:v>
                </c:pt>
                <c:pt idx="1266">
                  <c:v>-5.5999999999999999E-3</c:v>
                </c:pt>
                <c:pt idx="1267">
                  <c:v>-5.1999999999999998E-3</c:v>
                </c:pt>
                <c:pt idx="1268">
                  <c:v>-4.7999999999999996E-3</c:v>
                </c:pt>
                <c:pt idx="1269">
                  <c:v>-4.4000000000000003E-3</c:v>
                </c:pt>
                <c:pt idx="1270">
                  <c:v>-4.0000000000000001E-3</c:v>
                </c:pt>
                <c:pt idx="1271">
                  <c:v>-3.5999999999999999E-3</c:v>
                </c:pt>
                <c:pt idx="1272">
                  <c:v>-3.2000000000000002E-3</c:v>
                </c:pt>
                <c:pt idx="1273">
                  <c:v>-2.8E-3</c:v>
                </c:pt>
                <c:pt idx="1274">
                  <c:v>-2.3999999999999998E-3</c:v>
                </c:pt>
                <c:pt idx="1275">
                  <c:v>-2E-3</c:v>
                </c:pt>
                <c:pt idx="1276">
                  <c:v>-1.6000000000000001E-3</c:v>
                </c:pt>
                <c:pt idx="1277">
                  <c:v>-1.1999999999999999E-3</c:v>
                </c:pt>
                <c:pt idx="1278">
                  <c:v>-8.0000000000000004E-4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4.0000000000000002E-4</c:v>
                </c:pt>
                <c:pt idx="1282">
                  <c:v>8.0000000000000004E-4</c:v>
                </c:pt>
                <c:pt idx="1283">
                  <c:v>1.1999999999999999E-3</c:v>
                </c:pt>
                <c:pt idx="1284">
                  <c:v>1.6000000000000001E-3</c:v>
                </c:pt>
                <c:pt idx="1285">
                  <c:v>2E-3</c:v>
                </c:pt>
                <c:pt idx="1286">
                  <c:v>2.3999999999999998E-3</c:v>
                </c:pt>
                <c:pt idx="1287">
                  <c:v>2.8E-3</c:v>
                </c:pt>
                <c:pt idx="1288">
                  <c:v>3.2000000000000002E-3</c:v>
                </c:pt>
                <c:pt idx="1289">
                  <c:v>3.5999999999999999E-3</c:v>
                </c:pt>
                <c:pt idx="1290">
                  <c:v>4.0000000000000001E-3</c:v>
                </c:pt>
                <c:pt idx="1291">
                  <c:v>4.4000000000000003E-3</c:v>
                </c:pt>
                <c:pt idx="1292">
                  <c:v>4.7999999999999996E-3</c:v>
                </c:pt>
                <c:pt idx="1293">
                  <c:v>5.1999999999999998E-3</c:v>
                </c:pt>
                <c:pt idx="1294">
                  <c:v>5.5999999999999999E-3</c:v>
                </c:pt>
                <c:pt idx="1295">
                  <c:v>6.0000000000000001E-3</c:v>
                </c:pt>
                <c:pt idx="1296">
                  <c:v>6.4000000000000003E-3</c:v>
                </c:pt>
                <c:pt idx="1297">
                  <c:v>6.7999999999999996E-3</c:v>
                </c:pt>
                <c:pt idx="1298">
                  <c:v>7.1999999999999998E-3</c:v>
                </c:pt>
                <c:pt idx="1299">
                  <c:v>7.6E-3</c:v>
                </c:pt>
                <c:pt idx="1300">
                  <c:v>8.0000000000000002E-3</c:v>
                </c:pt>
                <c:pt idx="1301">
                  <c:v>8.3999999999999995E-3</c:v>
                </c:pt>
                <c:pt idx="1302">
                  <c:v>8.8000000000000005E-3</c:v>
                </c:pt>
                <c:pt idx="1303">
                  <c:v>9.1999999999999998E-3</c:v>
                </c:pt>
                <c:pt idx="1304">
                  <c:v>9.5999999999999992E-3</c:v>
                </c:pt>
                <c:pt idx="1305">
                  <c:v>0.01</c:v>
                </c:pt>
                <c:pt idx="1306">
                  <c:v>1.04E-2</c:v>
                </c:pt>
                <c:pt idx="1307">
                  <c:v>1.0800000000000001E-2</c:v>
                </c:pt>
                <c:pt idx="1308">
                  <c:v>1.12E-2</c:v>
                </c:pt>
                <c:pt idx="1309">
                  <c:v>1.1599999999999999E-2</c:v>
                </c:pt>
                <c:pt idx="1310">
                  <c:v>1.2E-2</c:v>
                </c:pt>
                <c:pt idx="1311">
                  <c:v>1.24E-2</c:v>
                </c:pt>
                <c:pt idx="1312">
                  <c:v>1.2800000000000001E-2</c:v>
                </c:pt>
                <c:pt idx="1313">
                  <c:v>1.32E-2</c:v>
                </c:pt>
                <c:pt idx="1314">
                  <c:v>1.3599999999999999E-2</c:v>
                </c:pt>
                <c:pt idx="1315">
                  <c:v>1.4E-2</c:v>
                </c:pt>
                <c:pt idx="1316">
                  <c:v>1.44E-2</c:v>
                </c:pt>
                <c:pt idx="1317">
                  <c:v>1.4800000000000001E-2</c:v>
                </c:pt>
                <c:pt idx="1318">
                  <c:v>1.52E-2</c:v>
                </c:pt>
                <c:pt idx="1319">
                  <c:v>1.5599999999999999E-2</c:v>
                </c:pt>
                <c:pt idx="1320">
                  <c:v>1.6E-2</c:v>
                </c:pt>
                <c:pt idx="1321">
                  <c:v>1.6400000000000001E-2</c:v>
                </c:pt>
                <c:pt idx="1322">
                  <c:v>1.6799999999999999E-2</c:v>
                </c:pt>
                <c:pt idx="1323">
                  <c:v>1.72E-2</c:v>
                </c:pt>
                <c:pt idx="1324">
                  <c:v>1.7600000000000001E-2</c:v>
                </c:pt>
                <c:pt idx="1325">
                  <c:v>1.7999999999999999E-2</c:v>
                </c:pt>
                <c:pt idx="1326">
                  <c:v>1.84E-2</c:v>
                </c:pt>
                <c:pt idx="1327">
                  <c:v>1.8800000000000001E-2</c:v>
                </c:pt>
                <c:pt idx="1328">
                  <c:v>1.9199999999999998E-2</c:v>
                </c:pt>
                <c:pt idx="1329">
                  <c:v>1.9599999999999999E-2</c:v>
                </c:pt>
                <c:pt idx="1330">
                  <c:v>0.02</c:v>
                </c:pt>
                <c:pt idx="1331">
                  <c:v>2.0400000000000001E-2</c:v>
                </c:pt>
                <c:pt idx="1332">
                  <c:v>2.0799999999999999E-2</c:v>
                </c:pt>
                <c:pt idx="1333">
                  <c:v>2.12E-2</c:v>
                </c:pt>
                <c:pt idx="1334">
                  <c:v>2.1600000000000001E-2</c:v>
                </c:pt>
                <c:pt idx="1335">
                  <c:v>2.1999999999999999E-2</c:v>
                </c:pt>
                <c:pt idx="1336">
                  <c:v>2.24E-2</c:v>
                </c:pt>
                <c:pt idx="1337">
                  <c:v>2.2800000000000001E-2</c:v>
                </c:pt>
                <c:pt idx="1338">
                  <c:v>2.3199999999999998E-2</c:v>
                </c:pt>
                <c:pt idx="1339">
                  <c:v>2.3599999999999999E-2</c:v>
                </c:pt>
                <c:pt idx="1340">
                  <c:v>2.4E-2</c:v>
                </c:pt>
                <c:pt idx="1341">
                  <c:v>2.4400000000000002E-2</c:v>
                </c:pt>
                <c:pt idx="1342">
                  <c:v>2.4799999999999999E-2</c:v>
                </c:pt>
                <c:pt idx="1343">
                  <c:v>2.52E-2</c:v>
                </c:pt>
                <c:pt idx="1344">
                  <c:v>2.5600000000000001E-2</c:v>
                </c:pt>
                <c:pt idx="1345">
                  <c:v>2.5999999999999999E-2</c:v>
                </c:pt>
                <c:pt idx="1346">
                  <c:v>2.64E-2</c:v>
                </c:pt>
                <c:pt idx="1347">
                  <c:v>2.6800000000000001E-2</c:v>
                </c:pt>
                <c:pt idx="1348">
                  <c:v>2.7199999999999998E-2</c:v>
                </c:pt>
                <c:pt idx="1349">
                  <c:v>2.76E-2</c:v>
                </c:pt>
                <c:pt idx="1350">
                  <c:v>2.8000000000000001E-2</c:v>
                </c:pt>
                <c:pt idx="1351">
                  <c:v>2.8400000000000002E-2</c:v>
                </c:pt>
                <c:pt idx="1352">
                  <c:v>2.8799999999999999E-2</c:v>
                </c:pt>
                <c:pt idx="1353">
                  <c:v>2.92E-2</c:v>
                </c:pt>
                <c:pt idx="1354">
                  <c:v>2.9600000000000001E-2</c:v>
                </c:pt>
                <c:pt idx="1355">
                  <c:v>0.03</c:v>
                </c:pt>
                <c:pt idx="1356">
                  <c:v>3.04E-2</c:v>
                </c:pt>
                <c:pt idx="1357">
                  <c:v>3.0800000000000001E-2</c:v>
                </c:pt>
                <c:pt idx="1358">
                  <c:v>3.1199999999999999E-2</c:v>
                </c:pt>
                <c:pt idx="1359">
                  <c:v>3.1600000000000003E-2</c:v>
                </c:pt>
                <c:pt idx="1360">
                  <c:v>3.2000000000000001E-2</c:v>
                </c:pt>
                <c:pt idx="1361">
                  <c:v>3.2399999999999998E-2</c:v>
                </c:pt>
                <c:pt idx="1362">
                  <c:v>3.2800000000000003E-2</c:v>
                </c:pt>
                <c:pt idx="1363">
                  <c:v>3.32E-2</c:v>
                </c:pt>
                <c:pt idx="1364">
                  <c:v>3.3599999999999998E-2</c:v>
                </c:pt>
                <c:pt idx="1365">
                  <c:v>3.4000000000000002E-2</c:v>
                </c:pt>
                <c:pt idx="1366">
                  <c:v>3.44E-2</c:v>
                </c:pt>
                <c:pt idx="1367">
                  <c:v>3.4799999999999998E-2</c:v>
                </c:pt>
                <c:pt idx="1368">
                  <c:v>3.5200000000000002E-2</c:v>
                </c:pt>
                <c:pt idx="1369">
                  <c:v>3.56E-2</c:v>
                </c:pt>
                <c:pt idx="1370">
                  <c:v>3.5999999999999997E-2</c:v>
                </c:pt>
                <c:pt idx="1371">
                  <c:v>3.6400000000000002E-2</c:v>
                </c:pt>
                <c:pt idx="1372">
                  <c:v>3.6799999999999999E-2</c:v>
                </c:pt>
                <c:pt idx="1373">
                  <c:v>3.7199999999999997E-2</c:v>
                </c:pt>
                <c:pt idx="1374">
                  <c:v>3.7600000000000001E-2</c:v>
                </c:pt>
                <c:pt idx="1375">
                  <c:v>3.7999999999999999E-2</c:v>
                </c:pt>
                <c:pt idx="1376">
                  <c:v>3.8399999999999997E-2</c:v>
                </c:pt>
                <c:pt idx="1377">
                  <c:v>3.8800000000000001E-2</c:v>
                </c:pt>
                <c:pt idx="1378">
                  <c:v>3.9199999999999999E-2</c:v>
                </c:pt>
                <c:pt idx="1379">
                  <c:v>3.9600000000000003E-2</c:v>
                </c:pt>
                <c:pt idx="1380">
                  <c:v>0.04</c:v>
                </c:pt>
                <c:pt idx="1381">
                  <c:v>4.0399999999999998E-2</c:v>
                </c:pt>
                <c:pt idx="1382">
                  <c:v>4.0800000000000003E-2</c:v>
                </c:pt>
                <c:pt idx="1383">
                  <c:v>4.1200000000000001E-2</c:v>
                </c:pt>
                <c:pt idx="1384">
                  <c:v>4.1599999999999998E-2</c:v>
                </c:pt>
                <c:pt idx="1385">
                  <c:v>4.2000000000000003E-2</c:v>
                </c:pt>
                <c:pt idx="1386">
                  <c:v>4.24E-2</c:v>
                </c:pt>
                <c:pt idx="1387">
                  <c:v>4.2799999999999998E-2</c:v>
                </c:pt>
                <c:pt idx="1388">
                  <c:v>4.3200000000000002E-2</c:v>
                </c:pt>
                <c:pt idx="1389">
                  <c:v>4.36E-2</c:v>
                </c:pt>
                <c:pt idx="1390">
                  <c:v>4.3999999999999997E-2</c:v>
                </c:pt>
                <c:pt idx="1391">
                  <c:v>4.4400000000000002E-2</c:v>
                </c:pt>
                <c:pt idx="1392">
                  <c:v>4.48E-2</c:v>
                </c:pt>
                <c:pt idx="1393">
                  <c:v>4.5199999999999997E-2</c:v>
                </c:pt>
                <c:pt idx="1394">
                  <c:v>4.5600000000000002E-2</c:v>
                </c:pt>
                <c:pt idx="1395">
                  <c:v>4.5999999999999999E-2</c:v>
                </c:pt>
                <c:pt idx="1396">
                  <c:v>4.6399999999999997E-2</c:v>
                </c:pt>
                <c:pt idx="1397">
                  <c:v>4.6800000000000001E-2</c:v>
                </c:pt>
                <c:pt idx="1398">
                  <c:v>4.7199999999999999E-2</c:v>
                </c:pt>
                <c:pt idx="1399">
                  <c:v>4.7600000000000003E-2</c:v>
                </c:pt>
                <c:pt idx="1400">
                  <c:v>4.8000000000000001E-2</c:v>
                </c:pt>
                <c:pt idx="1401">
                  <c:v>4.8399999999999999E-2</c:v>
                </c:pt>
                <c:pt idx="1402">
                  <c:v>4.8800000000000003E-2</c:v>
                </c:pt>
                <c:pt idx="1403">
                  <c:v>4.9200000000000001E-2</c:v>
                </c:pt>
                <c:pt idx="1404">
                  <c:v>4.9599999999999998E-2</c:v>
                </c:pt>
                <c:pt idx="1405">
                  <c:v>0.05</c:v>
                </c:pt>
                <c:pt idx="1406">
                  <c:v>5.04E-2</c:v>
                </c:pt>
                <c:pt idx="1407">
                  <c:v>5.0799999999999998E-2</c:v>
                </c:pt>
                <c:pt idx="1408">
                  <c:v>5.1200000000000002E-2</c:v>
                </c:pt>
                <c:pt idx="1409">
                  <c:v>5.16E-2</c:v>
                </c:pt>
                <c:pt idx="1410">
                  <c:v>5.1999999999999998E-2</c:v>
                </c:pt>
                <c:pt idx="1411">
                  <c:v>5.2400000000000002E-2</c:v>
                </c:pt>
                <c:pt idx="1412">
                  <c:v>5.28E-2</c:v>
                </c:pt>
                <c:pt idx="1413">
                  <c:v>5.3199999999999997E-2</c:v>
                </c:pt>
                <c:pt idx="1414">
                  <c:v>5.3600000000000002E-2</c:v>
                </c:pt>
                <c:pt idx="1415">
                  <c:v>5.3999999999999999E-2</c:v>
                </c:pt>
                <c:pt idx="1416">
                  <c:v>5.4399999999999997E-2</c:v>
                </c:pt>
                <c:pt idx="1417">
                  <c:v>5.4800000000000001E-2</c:v>
                </c:pt>
                <c:pt idx="1418">
                  <c:v>5.5199999999999999E-2</c:v>
                </c:pt>
                <c:pt idx="1419">
                  <c:v>5.5599999999999997E-2</c:v>
                </c:pt>
                <c:pt idx="1420">
                  <c:v>5.6000000000000001E-2</c:v>
                </c:pt>
                <c:pt idx="1421">
                  <c:v>5.6399999999999999E-2</c:v>
                </c:pt>
                <c:pt idx="1422">
                  <c:v>5.6800000000000003E-2</c:v>
                </c:pt>
                <c:pt idx="1423">
                  <c:v>5.7200000000000001E-2</c:v>
                </c:pt>
                <c:pt idx="1424">
                  <c:v>5.7599999999999998E-2</c:v>
                </c:pt>
                <c:pt idx="1425">
                  <c:v>5.8000000000000003E-2</c:v>
                </c:pt>
                <c:pt idx="1426">
                  <c:v>5.8400000000000001E-2</c:v>
                </c:pt>
                <c:pt idx="1427">
                  <c:v>5.8799999999999998E-2</c:v>
                </c:pt>
                <c:pt idx="1428">
                  <c:v>5.9200000000000003E-2</c:v>
                </c:pt>
                <c:pt idx="1429">
                  <c:v>5.96E-2</c:v>
                </c:pt>
                <c:pt idx="1430">
                  <c:v>0.06</c:v>
                </c:pt>
                <c:pt idx="1431">
                  <c:v>6.0400000000000002E-2</c:v>
                </c:pt>
                <c:pt idx="1432">
                  <c:v>6.08E-2</c:v>
                </c:pt>
                <c:pt idx="1433">
                  <c:v>6.1199999999999997E-2</c:v>
                </c:pt>
                <c:pt idx="1434">
                  <c:v>6.1600000000000002E-2</c:v>
                </c:pt>
                <c:pt idx="1435">
                  <c:v>6.2E-2</c:v>
                </c:pt>
                <c:pt idx="1436">
                  <c:v>6.2399999999999997E-2</c:v>
                </c:pt>
                <c:pt idx="1437">
                  <c:v>6.2799999999999995E-2</c:v>
                </c:pt>
                <c:pt idx="1438">
                  <c:v>6.3200000000000006E-2</c:v>
                </c:pt>
                <c:pt idx="1439">
                  <c:v>6.3600000000000004E-2</c:v>
                </c:pt>
                <c:pt idx="1440">
                  <c:v>6.4000000000000001E-2</c:v>
                </c:pt>
                <c:pt idx="1441">
                  <c:v>6.4399999999999999E-2</c:v>
                </c:pt>
                <c:pt idx="1442">
                  <c:v>6.4799999999999996E-2</c:v>
                </c:pt>
                <c:pt idx="1443">
                  <c:v>6.5199999999999994E-2</c:v>
                </c:pt>
                <c:pt idx="1444">
                  <c:v>6.5600000000000006E-2</c:v>
                </c:pt>
                <c:pt idx="1445">
                  <c:v>6.6000000000000003E-2</c:v>
                </c:pt>
                <c:pt idx="1446">
                  <c:v>6.6400000000000001E-2</c:v>
                </c:pt>
                <c:pt idx="1447">
                  <c:v>6.6799999999999998E-2</c:v>
                </c:pt>
                <c:pt idx="1448">
                  <c:v>6.7199999999999996E-2</c:v>
                </c:pt>
                <c:pt idx="1449">
                  <c:v>6.7599999999999993E-2</c:v>
                </c:pt>
                <c:pt idx="1450">
                  <c:v>6.8000000000000005E-2</c:v>
                </c:pt>
                <c:pt idx="1451">
                  <c:v>6.8400000000000002E-2</c:v>
                </c:pt>
                <c:pt idx="1452">
                  <c:v>6.88E-2</c:v>
                </c:pt>
                <c:pt idx="1453">
                  <c:v>6.9199999999999998E-2</c:v>
                </c:pt>
                <c:pt idx="1454">
                  <c:v>6.9599999999999995E-2</c:v>
                </c:pt>
                <c:pt idx="1455">
                  <c:v>7.0000000000000007E-2</c:v>
                </c:pt>
                <c:pt idx="1456">
                  <c:v>7.0400000000000004E-2</c:v>
                </c:pt>
                <c:pt idx="1457">
                  <c:v>7.0800000000000002E-2</c:v>
                </c:pt>
                <c:pt idx="1458">
                  <c:v>7.1199999999999999E-2</c:v>
                </c:pt>
                <c:pt idx="1459">
                  <c:v>7.1599999999999997E-2</c:v>
                </c:pt>
                <c:pt idx="1460">
                  <c:v>7.1999999999999995E-2</c:v>
                </c:pt>
                <c:pt idx="1461">
                  <c:v>7.2400000000000006E-2</c:v>
                </c:pt>
                <c:pt idx="1462">
                  <c:v>7.2800000000000004E-2</c:v>
                </c:pt>
                <c:pt idx="1463">
                  <c:v>7.3200000000000001E-2</c:v>
                </c:pt>
                <c:pt idx="1464">
                  <c:v>7.3599999999999999E-2</c:v>
                </c:pt>
                <c:pt idx="1465">
                  <c:v>7.3999999999999996E-2</c:v>
                </c:pt>
                <c:pt idx="1466">
                  <c:v>7.4399999999999994E-2</c:v>
                </c:pt>
                <c:pt idx="1467">
                  <c:v>7.4800000000000005E-2</c:v>
                </c:pt>
                <c:pt idx="1468">
                  <c:v>7.5200000000000003E-2</c:v>
                </c:pt>
                <c:pt idx="1469">
                  <c:v>7.5600000000000001E-2</c:v>
                </c:pt>
                <c:pt idx="1470">
                  <c:v>7.5999999999999998E-2</c:v>
                </c:pt>
                <c:pt idx="1471">
                  <c:v>7.6399999999999996E-2</c:v>
                </c:pt>
                <c:pt idx="1472">
                  <c:v>7.6799999999999993E-2</c:v>
                </c:pt>
                <c:pt idx="1473">
                  <c:v>7.7200000000000005E-2</c:v>
                </c:pt>
                <c:pt idx="1474">
                  <c:v>7.7600000000000002E-2</c:v>
                </c:pt>
                <c:pt idx="1475">
                  <c:v>7.8E-2</c:v>
                </c:pt>
                <c:pt idx="1476">
                  <c:v>7.8399999999999997E-2</c:v>
                </c:pt>
                <c:pt idx="1477">
                  <c:v>7.8799999999999995E-2</c:v>
                </c:pt>
                <c:pt idx="1478">
                  <c:v>7.9200000000000007E-2</c:v>
                </c:pt>
                <c:pt idx="1479">
                  <c:v>7.9600000000000004E-2</c:v>
                </c:pt>
                <c:pt idx="1480">
                  <c:v>0.08</c:v>
                </c:pt>
                <c:pt idx="1481">
                  <c:v>8.0399999999999999E-2</c:v>
                </c:pt>
                <c:pt idx="1482">
                  <c:v>8.0799999999999997E-2</c:v>
                </c:pt>
                <c:pt idx="1483">
                  <c:v>8.1199999999999994E-2</c:v>
                </c:pt>
                <c:pt idx="1484">
                  <c:v>8.1600000000000006E-2</c:v>
                </c:pt>
                <c:pt idx="1485">
                  <c:v>8.2000000000000003E-2</c:v>
                </c:pt>
                <c:pt idx="1486">
                  <c:v>8.2400000000000001E-2</c:v>
                </c:pt>
                <c:pt idx="1487">
                  <c:v>8.2799999999999999E-2</c:v>
                </c:pt>
                <c:pt idx="1488">
                  <c:v>8.3199999999999996E-2</c:v>
                </c:pt>
                <c:pt idx="1489">
                  <c:v>8.3599999999999994E-2</c:v>
                </c:pt>
                <c:pt idx="1490">
                  <c:v>8.4000000000000005E-2</c:v>
                </c:pt>
                <c:pt idx="1491">
                  <c:v>8.4400000000000003E-2</c:v>
                </c:pt>
                <c:pt idx="1492">
                  <c:v>8.48E-2</c:v>
                </c:pt>
                <c:pt idx="1493">
                  <c:v>8.5199999999999998E-2</c:v>
                </c:pt>
                <c:pt idx="1494">
                  <c:v>8.5599999999999996E-2</c:v>
                </c:pt>
                <c:pt idx="1495">
                  <c:v>8.5999999999999993E-2</c:v>
                </c:pt>
                <c:pt idx="1496">
                  <c:v>8.6400000000000005E-2</c:v>
                </c:pt>
                <c:pt idx="1497">
                  <c:v>8.6800000000000002E-2</c:v>
                </c:pt>
                <c:pt idx="1498">
                  <c:v>8.72E-2</c:v>
                </c:pt>
                <c:pt idx="1499">
                  <c:v>8.7599999999999997E-2</c:v>
                </c:pt>
                <c:pt idx="1500">
                  <c:v>8.7999999999999995E-2</c:v>
                </c:pt>
                <c:pt idx="1501">
                  <c:v>8.8400000000000006E-2</c:v>
                </c:pt>
                <c:pt idx="1502">
                  <c:v>8.8800000000000004E-2</c:v>
                </c:pt>
                <c:pt idx="1503">
                  <c:v>8.9200000000000002E-2</c:v>
                </c:pt>
                <c:pt idx="1504">
                  <c:v>8.9599999999999999E-2</c:v>
                </c:pt>
                <c:pt idx="1505">
                  <c:v>0.09</c:v>
                </c:pt>
                <c:pt idx="1506">
                  <c:v>9.0399999999999994E-2</c:v>
                </c:pt>
                <c:pt idx="1507">
                  <c:v>9.0800000000000006E-2</c:v>
                </c:pt>
                <c:pt idx="1508">
                  <c:v>9.1200000000000003E-2</c:v>
                </c:pt>
                <c:pt idx="1509">
                  <c:v>9.1600000000000001E-2</c:v>
                </c:pt>
                <c:pt idx="1510">
                  <c:v>9.1999999999999998E-2</c:v>
                </c:pt>
                <c:pt idx="1511">
                  <c:v>9.2399999999999996E-2</c:v>
                </c:pt>
                <c:pt idx="1512">
                  <c:v>9.2799999999999994E-2</c:v>
                </c:pt>
                <c:pt idx="1513">
                  <c:v>9.3200000000000005E-2</c:v>
                </c:pt>
                <c:pt idx="1514">
                  <c:v>9.3600000000000003E-2</c:v>
                </c:pt>
                <c:pt idx="1515">
                  <c:v>9.4E-2</c:v>
                </c:pt>
                <c:pt idx="1516">
                  <c:v>9.4399999999999998E-2</c:v>
                </c:pt>
                <c:pt idx="1517">
                  <c:v>9.4799999999999995E-2</c:v>
                </c:pt>
                <c:pt idx="1518">
                  <c:v>9.5200000000000007E-2</c:v>
                </c:pt>
                <c:pt idx="1519">
                  <c:v>9.5600000000000004E-2</c:v>
                </c:pt>
                <c:pt idx="1520">
                  <c:v>9.6000000000000002E-2</c:v>
                </c:pt>
                <c:pt idx="1521">
                  <c:v>9.64E-2</c:v>
                </c:pt>
                <c:pt idx="1522">
                  <c:v>9.6799999999999997E-2</c:v>
                </c:pt>
                <c:pt idx="1523">
                  <c:v>9.7199999999999995E-2</c:v>
                </c:pt>
                <c:pt idx="1524">
                  <c:v>9.7600000000000006E-2</c:v>
                </c:pt>
                <c:pt idx="1525">
                  <c:v>9.8000000000000004E-2</c:v>
                </c:pt>
                <c:pt idx="1526">
                  <c:v>9.8400000000000001E-2</c:v>
                </c:pt>
                <c:pt idx="1527">
                  <c:v>9.8799999999999999E-2</c:v>
                </c:pt>
                <c:pt idx="1528">
                  <c:v>9.9199999999999997E-2</c:v>
                </c:pt>
                <c:pt idx="1529">
                  <c:v>9.9599999999999994E-2</c:v>
                </c:pt>
                <c:pt idx="1530">
                  <c:v>0.1</c:v>
                </c:pt>
                <c:pt idx="1531">
                  <c:v>0.1004</c:v>
                </c:pt>
                <c:pt idx="1532">
                  <c:v>0.1008</c:v>
                </c:pt>
                <c:pt idx="1533">
                  <c:v>0.1012</c:v>
                </c:pt>
                <c:pt idx="1534">
                  <c:v>0.1016</c:v>
                </c:pt>
                <c:pt idx="1535">
                  <c:v>0.10199999999999999</c:v>
                </c:pt>
                <c:pt idx="1536">
                  <c:v>0.1024</c:v>
                </c:pt>
                <c:pt idx="1537">
                  <c:v>0.1028</c:v>
                </c:pt>
                <c:pt idx="1538">
                  <c:v>0.1032</c:v>
                </c:pt>
                <c:pt idx="1539">
                  <c:v>0.1036</c:v>
                </c:pt>
                <c:pt idx="1540">
                  <c:v>0.104</c:v>
                </c:pt>
                <c:pt idx="1541">
                  <c:v>0.10440000000000001</c:v>
                </c:pt>
                <c:pt idx="1542">
                  <c:v>0.1048</c:v>
                </c:pt>
                <c:pt idx="1543">
                  <c:v>0.1052</c:v>
                </c:pt>
                <c:pt idx="1544">
                  <c:v>0.1056</c:v>
                </c:pt>
                <c:pt idx="1545">
                  <c:v>0.106</c:v>
                </c:pt>
                <c:pt idx="1546">
                  <c:v>0.10639999999999999</c:v>
                </c:pt>
                <c:pt idx="1547">
                  <c:v>0.10680000000000001</c:v>
                </c:pt>
                <c:pt idx="1548">
                  <c:v>0.1072</c:v>
                </c:pt>
                <c:pt idx="1549">
                  <c:v>0.1076</c:v>
                </c:pt>
                <c:pt idx="1550">
                  <c:v>0.108</c:v>
                </c:pt>
                <c:pt idx="1551">
                  <c:v>0.1084</c:v>
                </c:pt>
                <c:pt idx="1552">
                  <c:v>0.10879999999999999</c:v>
                </c:pt>
                <c:pt idx="1553">
                  <c:v>0.10920000000000001</c:v>
                </c:pt>
                <c:pt idx="1554">
                  <c:v>0.1096</c:v>
                </c:pt>
                <c:pt idx="1555">
                  <c:v>0.11</c:v>
                </c:pt>
                <c:pt idx="1556">
                  <c:v>0.1104</c:v>
                </c:pt>
                <c:pt idx="1557">
                  <c:v>0.1108</c:v>
                </c:pt>
                <c:pt idx="1558">
                  <c:v>0.11119999999999999</c:v>
                </c:pt>
                <c:pt idx="1559">
                  <c:v>0.1116</c:v>
                </c:pt>
                <c:pt idx="1560">
                  <c:v>0.112</c:v>
                </c:pt>
                <c:pt idx="1561">
                  <c:v>0.1124</c:v>
                </c:pt>
                <c:pt idx="1562">
                  <c:v>0.1128</c:v>
                </c:pt>
                <c:pt idx="1563">
                  <c:v>0.1132</c:v>
                </c:pt>
                <c:pt idx="1564">
                  <c:v>0.11360000000000001</c:v>
                </c:pt>
                <c:pt idx="1565">
                  <c:v>0.114</c:v>
                </c:pt>
                <c:pt idx="1566">
                  <c:v>0.1144</c:v>
                </c:pt>
                <c:pt idx="1567">
                  <c:v>0.1148</c:v>
                </c:pt>
                <c:pt idx="1568">
                  <c:v>0.1152</c:v>
                </c:pt>
                <c:pt idx="1569">
                  <c:v>0.11559999999999999</c:v>
                </c:pt>
                <c:pt idx="1570">
                  <c:v>0.11600000000000001</c:v>
                </c:pt>
                <c:pt idx="1571">
                  <c:v>0.1164</c:v>
                </c:pt>
                <c:pt idx="1572">
                  <c:v>0.1168</c:v>
                </c:pt>
                <c:pt idx="1573">
                  <c:v>0.1172</c:v>
                </c:pt>
                <c:pt idx="1574">
                  <c:v>0.1176</c:v>
                </c:pt>
                <c:pt idx="1575">
                  <c:v>0.11799999999999999</c:v>
                </c:pt>
                <c:pt idx="1576">
                  <c:v>0.11840000000000001</c:v>
                </c:pt>
                <c:pt idx="1577">
                  <c:v>0.1188</c:v>
                </c:pt>
                <c:pt idx="1578">
                  <c:v>0.1192</c:v>
                </c:pt>
                <c:pt idx="1579">
                  <c:v>0.1196</c:v>
                </c:pt>
                <c:pt idx="1580">
                  <c:v>0.12</c:v>
                </c:pt>
                <c:pt idx="1581">
                  <c:v>0.12039999999999999</c:v>
                </c:pt>
                <c:pt idx="1582">
                  <c:v>0.1208</c:v>
                </c:pt>
                <c:pt idx="1583">
                  <c:v>0.1212</c:v>
                </c:pt>
                <c:pt idx="1584">
                  <c:v>0.1216</c:v>
                </c:pt>
                <c:pt idx="1585">
                  <c:v>0.122</c:v>
                </c:pt>
                <c:pt idx="1586">
                  <c:v>0.12239999999999999</c:v>
                </c:pt>
                <c:pt idx="1587">
                  <c:v>0.12280000000000001</c:v>
                </c:pt>
                <c:pt idx="1588">
                  <c:v>0.1232</c:v>
                </c:pt>
                <c:pt idx="1589">
                  <c:v>0.1236</c:v>
                </c:pt>
                <c:pt idx="1590">
                  <c:v>0.124</c:v>
                </c:pt>
                <c:pt idx="1591">
                  <c:v>0.1244</c:v>
                </c:pt>
                <c:pt idx="1592">
                  <c:v>0.12479999999999999</c:v>
                </c:pt>
                <c:pt idx="1593">
                  <c:v>0.12520000000000001</c:v>
                </c:pt>
                <c:pt idx="1594">
                  <c:v>0.12559999999999999</c:v>
                </c:pt>
                <c:pt idx="1595">
                  <c:v>0.126</c:v>
                </c:pt>
                <c:pt idx="1596">
                  <c:v>0.12640000000000001</c:v>
                </c:pt>
                <c:pt idx="1597">
                  <c:v>0.1268</c:v>
                </c:pt>
                <c:pt idx="1598">
                  <c:v>0.12720000000000001</c:v>
                </c:pt>
                <c:pt idx="1599">
                  <c:v>0.12759999999999999</c:v>
                </c:pt>
                <c:pt idx="1600">
                  <c:v>0.128</c:v>
                </c:pt>
                <c:pt idx="1601">
                  <c:v>0.12839999999999999</c:v>
                </c:pt>
                <c:pt idx="1602">
                  <c:v>0.1288</c:v>
                </c:pt>
                <c:pt idx="1603">
                  <c:v>0.12920000000000001</c:v>
                </c:pt>
                <c:pt idx="1604">
                  <c:v>0.12959999999999999</c:v>
                </c:pt>
                <c:pt idx="1605">
                  <c:v>0.13</c:v>
                </c:pt>
                <c:pt idx="1606">
                  <c:v>0.13039999999999999</c:v>
                </c:pt>
                <c:pt idx="1607">
                  <c:v>0.1308</c:v>
                </c:pt>
                <c:pt idx="1608">
                  <c:v>0.13120000000000001</c:v>
                </c:pt>
                <c:pt idx="1609">
                  <c:v>0.13159999999999999</c:v>
                </c:pt>
                <c:pt idx="1610">
                  <c:v>0.13200000000000001</c:v>
                </c:pt>
                <c:pt idx="1611">
                  <c:v>0.13239999999999999</c:v>
                </c:pt>
                <c:pt idx="1612">
                  <c:v>0.1328</c:v>
                </c:pt>
                <c:pt idx="1613">
                  <c:v>0.13320000000000001</c:v>
                </c:pt>
                <c:pt idx="1614">
                  <c:v>0.1336</c:v>
                </c:pt>
                <c:pt idx="1615">
                  <c:v>0.13400000000000001</c:v>
                </c:pt>
                <c:pt idx="1616">
                  <c:v>0.13439999999999999</c:v>
                </c:pt>
                <c:pt idx="1617">
                  <c:v>0.1348</c:v>
                </c:pt>
                <c:pt idx="1618">
                  <c:v>0.13519999999999999</c:v>
                </c:pt>
                <c:pt idx="1619">
                  <c:v>0.1356</c:v>
                </c:pt>
                <c:pt idx="1620">
                  <c:v>0.13600000000000001</c:v>
                </c:pt>
                <c:pt idx="1621">
                  <c:v>0.13639999999999999</c:v>
                </c:pt>
                <c:pt idx="1622">
                  <c:v>0.1368</c:v>
                </c:pt>
                <c:pt idx="1623">
                  <c:v>0.13719999999999999</c:v>
                </c:pt>
                <c:pt idx="1624">
                  <c:v>0.1376</c:v>
                </c:pt>
                <c:pt idx="1625">
                  <c:v>0.13800000000000001</c:v>
                </c:pt>
                <c:pt idx="1626">
                  <c:v>0.1384</c:v>
                </c:pt>
                <c:pt idx="1627">
                  <c:v>0.13880000000000001</c:v>
                </c:pt>
                <c:pt idx="1628">
                  <c:v>0.13919999999999999</c:v>
                </c:pt>
                <c:pt idx="1629">
                  <c:v>0.1396</c:v>
                </c:pt>
                <c:pt idx="1630">
                  <c:v>0.14000000000000001</c:v>
                </c:pt>
                <c:pt idx="1631">
                  <c:v>0.1404</c:v>
                </c:pt>
                <c:pt idx="1632">
                  <c:v>0.14080000000000001</c:v>
                </c:pt>
                <c:pt idx="1633">
                  <c:v>0.14119999999999999</c:v>
                </c:pt>
                <c:pt idx="1634">
                  <c:v>0.1416</c:v>
                </c:pt>
                <c:pt idx="1635">
                  <c:v>0.14199999999999999</c:v>
                </c:pt>
                <c:pt idx="1636">
                  <c:v>0.1424</c:v>
                </c:pt>
                <c:pt idx="1637">
                  <c:v>0.14280000000000001</c:v>
                </c:pt>
                <c:pt idx="1638">
                  <c:v>0.14319999999999999</c:v>
                </c:pt>
                <c:pt idx="1639">
                  <c:v>0.14360000000000001</c:v>
                </c:pt>
                <c:pt idx="1640">
                  <c:v>0.14399999999999999</c:v>
                </c:pt>
                <c:pt idx="1641">
                  <c:v>0.1444</c:v>
                </c:pt>
                <c:pt idx="1642">
                  <c:v>0.14480000000000001</c:v>
                </c:pt>
                <c:pt idx="1643">
                  <c:v>0.1452</c:v>
                </c:pt>
                <c:pt idx="1644">
                  <c:v>0.14560000000000001</c:v>
                </c:pt>
                <c:pt idx="1645">
                  <c:v>0.14599999999999999</c:v>
                </c:pt>
                <c:pt idx="1646">
                  <c:v>0.1464</c:v>
                </c:pt>
                <c:pt idx="1647">
                  <c:v>0.14680000000000001</c:v>
                </c:pt>
                <c:pt idx="1648">
                  <c:v>0.1472</c:v>
                </c:pt>
                <c:pt idx="1649">
                  <c:v>0.14760000000000001</c:v>
                </c:pt>
                <c:pt idx="1650">
                  <c:v>0.14799999999999999</c:v>
                </c:pt>
                <c:pt idx="1651">
                  <c:v>0.1484</c:v>
                </c:pt>
                <c:pt idx="1652">
                  <c:v>0.14879999999999999</c:v>
                </c:pt>
                <c:pt idx="1653">
                  <c:v>0.1492</c:v>
                </c:pt>
                <c:pt idx="1654">
                  <c:v>0.14960000000000001</c:v>
                </c:pt>
                <c:pt idx="1655">
                  <c:v>0.15</c:v>
                </c:pt>
                <c:pt idx="1656">
                  <c:v>0.15040000000000001</c:v>
                </c:pt>
                <c:pt idx="1657">
                  <c:v>0.15079999999999999</c:v>
                </c:pt>
                <c:pt idx="1658">
                  <c:v>0.1512</c:v>
                </c:pt>
                <c:pt idx="1659">
                  <c:v>0.15160000000000001</c:v>
                </c:pt>
                <c:pt idx="1660">
                  <c:v>0.152</c:v>
                </c:pt>
                <c:pt idx="1661">
                  <c:v>0.15240000000000001</c:v>
                </c:pt>
                <c:pt idx="1662">
                  <c:v>0.15279999999999999</c:v>
                </c:pt>
                <c:pt idx="1663">
                  <c:v>0.1532</c:v>
                </c:pt>
                <c:pt idx="1664">
                  <c:v>0.15359999999999999</c:v>
                </c:pt>
                <c:pt idx="1665">
                  <c:v>0.154</c:v>
                </c:pt>
                <c:pt idx="1666">
                  <c:v>0.15440000000000001</c:v>
                </c:pt>
                <c:pt idx="1667">
                  <c:v>0.15479999999999999</c:v>
                </c:pt>
                <c:pt idx="1668">
                  <c:v>0.1552</c:v>
                </c:pt>
                <c:pt idx="1669">
                  <c:v>0.15559999999999999</c:v>
                </c:pt>
                <c:pt idx="1670">
                  <c:v>0.156</c:v>
                </c:pt>
                <c:pt idx="1671">
                  <c:v>0.15640000000000001</c:v>
                </c:pt>
                <c:pt idx="1672">
                  <c:v>0.15679999999999999</c:v>
                </c:pt>
                <c:pt idx="1673">
                  <c:v>0.15720000000000001</c:v>
                </c:pt>
                <c:pt idx="1674">
                  <c:v>0.15759999999999999</c:v>
                </c:pt>
                <c:pt idx="1675">
                  <c:v>0.158</c:v>
                </c:pt>
                <c:pt idx="1676">
                  <c:v>0.15840000000000001</c:v>
                </c:pt>
                <c:pt idx="1677">
                  <c:v>0.1588</c:v>
                </c:pt>
                <c:pt idx="1678">
                  <c:v>0.15920000000000001</c:v>
                </c:pt>
                <c:pt idx="1679">
                  <c:v>0.15959999999999999</c:v>
                </c:pt>
                <c:pt idx="1680">
                  <c:v>0.16</c:v>
                </c:pt>
                <c:pt idx="1681">
                  <c:v>0.16039999999999999</c:v>
                </c:pt>
                <c:pt idx="1682">
                  <c:v>0.1608</c:v>
                </c:pt>
                <c:pt idx="1683">
                  <c:v>0.16120000000000001</c:v>
                </c:pt>
                <c:pt idx="1684">
                  <c:v>0.16159999999999999</c:v>
                </c:pt>
                <c:pt idx="1685">
                  <c:v>0.16200000000000001</c:v>
                </c:pt>
                <c:pt idx="1686">
                  <c:v>0.16239999999999999</c:v>
                </c:pt>
                <c:pt idx="1687">
                  <c:v>0.1628</c:v>
                </c:pt>
                <c:pt idx="1688">
                  <c:v>0.16320000000000001</c:v>
                </c:pt>
                <c:pt idx="1689">
                  <c:v>0.1636</c:v>
                </c:pt>
                <c:pt idx="1690">
                  <c:v>0.16400000000000001</c:v>
                </c:pt>
                <c:pt idx="1691">
                  <c:v>0.16439999999999999</c:v>
                </c:pt>
                <c:pt idx="1692">
                  <c:v>0.1648</c:v>
                </c:pt>
                <c:pt idx="1693">
                  <c:v>0.16520000000000001</c:v>
                </c:pt>
                <c:pt idx="1694">
                  <c:v>0.1656</c:v>
                </c:pt>
                <c:pt idx="1695">
                  <c:v>0.16600000000000001</c:v>
                </c:pt>
                <c:pt idx="1696">
                  <c:v>0.16639999999999999</c:v>
                </c:pt>
                <c:pt idx="1697">
                  <c:v>0.1668</c:v>
                </c:pt>
                <c:pt idx="1698">
                  <c:v>0.16719999999999999</c:v>
                </c:pt>
                <c:pt idx="1699">
                  <c:v>0.1676</c:v>
                </c:pt>
                <c:pt idx="1700">
                  <c:v>0.16800000000000001</c:v>
                </c:pt>
                <c:pt idx="1701">
                  <c:v>0.16839999999999999</c:v>
                </c:pt>
                <c:pt idx="1702">
                  <c:v>0.16880000000000001</c:v>
                </c:pt>
                <c:pt idx="1703">
                  <c:v>0.16919999999999999</c:v>
                </c:pt>
                <c:pt idx="1704">
                  <c:v>0.1696</c:v>
                </c:pt>
                <c:pt idx="1705">
                  <c:v>0.17</c:v>
                </c:pt>
                <c:pt idx="1706">
                  <c:v>0.1704</c:v>
                </c:pt>
                <c:pt idx="1707">
                  <c:v>0.17080000000000001</c:v>
                </c:pt>
                <c:pt idx="1708">
                  <c:v>0.17119999999999999</c:v>
                </c:pt>
                <c:pt idx="1709">
                  <c:v>0.1716</c:v>
                </c:pt>
                <c:pt idx="1710">
                  <c:v>0.17199999999999999</c:v>
                </c:pt>
                <c:pt idx="1711">
                  <c:v>0.1724</c:v>
                </c:pt>
                <c:pt idx="1712">
                  <c:v>0.17280000000000001</c:v>
                </c:pt>
                <c:pt idx="1713">
                  <c:v>0.17319999999999999</c:v>
                </c:pt>
                <c:pt idx="1714">
                  <c:v>0.1736</c:v>
                </c:pt>
                <c:pt idx="1715">
                  <c:v>0.17399999999999999</c:v>
                </c:pt>
                <c:pt idx="1716">
                  <c:v>0.1744</c:v>
                </c:pt>
                <c:pt idx="1717">
                  <c:v>0.17480000000000001</c:v>
                </c:pt>
                <c:pt idx="1718">
                  <c:v>0.17519999999999999</c:v>
                </c:pt>
                <c:pt idx="1719">
                  <c:v>0.17560000000000001</c:v>
                </c:pt>
                <c:pt idx="1720">
                  <c:v>0.17599999999999999</c:v>
                </c:pt>
                <c:pt idx="1721">
                  <c:v>0.1764</c:v>
                </c:pt>
                <c:pt idx="1722">
                  <c:v>0.17680000000000001</c:v>
                </c:pt>
                <c:pt idx="1723">
                  <c:v>0.1772</c:v>
                </c:pt>
                <c:pt idx="1724">
                  <c:v>0.17760000000000001</c:v>
                </c:pt>
                <c:pt idx="1725">
                  <c:v>0.17799999999999999</c:v>
                </c:pt>
                <c:pt idx="1726">
                  <c:v>0.1784</c:v>
                </c:pt>
                <c:pt idx="1727">
                  <c:v>0.17879999999999999</c:v>
                </c:pt>
                <c:pt idx="1728">
                  <c:v>0.1792</c:v>
                </c:pt>
                <c:pt idx="1729">
                  <c:v>0.17960000000000001</c:v>
                </c:pt>
                <c:pt idx="1730">
                  <c:v>0.18</c:v>
                </c:pt>
                <c:pt idx="1731">
                  <c:v>0.1804</c:v>
                </c:pt>
                <c:pt idx="1732">
                  <c:v>0.18079999999999999</c:v>
                </c:pt>
                <c:pt idx="1733">
                  <c:v>0.1812</c:v>
                </c:pt>
                <c:pt idx="1734">
                  <c:v>0.18160000000000001</c:v>
                </c:pt>
                <c:pt idx="1735">
                  <c:v>0.182</c:v>
                </c:pt>
                <c:pt idx="1736">
                  <c:v>0.18240000000000001</c:v>
                </c:pt>
                <c:pt idx="1737">
                  <c:v>0.18279999999999999</c:v>
                </c:pt>
                <c:pt idx="1738">
                  <c:v>0.1832</c:v>
                </c:pt>
                <c:pt idx="1739">
                  <c:v>0.18360000000000001</c:v>
                </c:pt>
                <c:pt idx="1740">
                  <c:v>0.184</c:v>
                </c:pt>
                <c:pt idx="1741">
                  <c:v>0.18440000000000001</c:v>
                </c:pt>
                <c:pt idx="1742">
                  <c:v>0.18479999999999999</c:v>
                </c:pt>
                <c:pt idx="1743">
                  <c:v>0.1852</c:v>
                </c:pt>
                <c:pt idx="1744">
                  <c:v>0.18559999999999999</c:v>
                </c:pt>
                <c:pt idx="1745">
                  <c:v>0.186</c:v>
                </c:pt>
                <c:pt idx="1746">
                  <c:v>0.18640000000000001</c:v>
                </c:pt>
                <c:pt idx="1747">
                  <c:v>0.18679999999999999</c:v>
                </c:pt>
                <c:pt idx="1748">
                  <c:v>0.18720000000000001</c:v>
                </c:pt>
                <c:pt idx="1749">
                  <c:v>0.18759999999999999</c:v>
                </c:pt>
                <c:pt idx="1750">
                  <c:v>0.188</c:v>
                </c:pt>
                <c:pt idx="1751">
                  <c:v>0.18840000000000001</c:v>
                </c:pt>
                <c:pt idx="1752">
                  <c:v>0.1888</c:v>
                </c:pt>
                <c:pt idx="1753">
                  <c:v>0.18920000000000001</c:v>
                </c:pt>
                <c:pt idx="1754">
                  <c:v>0.18959999999999999</c:v>
                </c:pt>
                <c:pt idx="1755">
                  <c:v>0.19</c:v>
                </c:pt>
                <c:pt idx="1756">
                  <c:v>0.19040000000000001</c:v>
                </c:pt>
                <c:pt idx="1757">
                  <c:v>0.1908</c:v>
                </c:pt>
                <c:pt idx="1758">
                  <c:v>0.19120000000000001</c:v>
                </c:pt>
                <c:pt idx="1759">
                  <c:v>0.19159999999999999</c:v>
                </c:pt>
                <c:pt idx="1760">
                  <c:v>0.192</c:v>
                </c:pt>
                <c:pt idx="1761">
                  <c:v>0.19239999999999999</c:v>
                </c:pt>
                <c:pt idx="1762">
                  <c:v>0.1928</c:v>
                </c:pt>
                <c:pt idx="1763">
                  <c:v>0.19320000000000001</c:v>
                </c:pt>
                <c:pt idx="1764">
                  <c:v>0.19359999999999999</c:v>
                </c:pt>
                <c:pt idx="1765">
                  <c:v>0.19400000000000001</c:v>
                </c:pt>
                <c:pt idx="1766">
                  <c:v>0.19439999999999999</c:v>
                </c:pt>
                <c:pt idx="1767">
                  <c:v>0.1948</c:v>
                </c:pt>
                <c:pt idx="1768">
                  <c:v>0.19520000000000001</c:v>
                </c:pt>
                <c:pt idx="1769">
                  <c:v>0.1956</c:v>
                </c:pt>
                <c:pt idx="1770">
                  <c:v>0.19600000000000001</c:v>
                </c:pt>
                <c:pt idx="1771">
                  <c:v>0.19639999999999999</c:v>
                </c:pt>
                <c:pt idx="1772">
                  <c:v>0.1968</c:v>
                </c:pt>
                <c:pt idx="1773">
                  <c:v>0.19719999999999999</c:v>
                </c:pt>
                <c:pt idx="1774">
                  <c:v>0.1976</c:v>
                </c:pt>
                <c:pt idx="1775">
                  <c:v>0.19800000000000001</c:v>
                </c:pt>
                <c:pt idx="1776">
                  <c:v>0.19839999999999999</c:v>
                </c:pt>
                <c:pt idx="1777">
                  <c:v>0.1988</c:v>
                </c:pt>
                <c:pt idx="1778">
                  <c:v>0.19919999999999999</c:v>
                </c:pt>
                <c:pt idx="1779">
                  <c:v>0.1996</c:v>
                </c:pt>
                <c:pt idx="1780">
                  <c:v>0.2</c:v>
                </c:pt>
                <c:pt idx="1781">
                  <c:v>0.20039999999999999</c:v>
                </c:pt>
                <c:pt idx="1782">
                  <c:v>0.20080000000000001</c:v>
                </c:pt>
                <c:pt idx="1783">
                  <c:v>0.20119999999999999</c:v>
                </c:pt>
                <c:pt idx="1784">
                  <c:v>0.2016</c:v>
                </c:pt>
                <c:pt idx="1785">
                  <c:v>0.20200000000000001</c:v>
                </c:pt>
                <c:pt idx="1786">
                  <c:v>0.2024</c:v>
                </c:pt>
                <c:pt idx="1787">
                  <c:v>0.20280000000000001</c:v>
                </c:pt>
                <c:pt idx="1788">
                  <c:v>0.20319999999999999</c:v>
                </c:pt>
                <c:pt idx="1789">
                  <c:v>0.2036</c:v>
                </c:pt>
                <c:pt idx="1790">
                  <c:v>0.20399999999999999</c:v>
                </c:pt>
                <c:pt idx="1791">
                  <c:v>0.2044</c:v>
                </c:pt>
                <c:pt idx="1792">
                  <c:v>0.20480000000000001</c:v>
                </c:pt>
                <c:pt idx="1793">
                  <c:v>0.20519999999999999</c:v>
                </c:pt>
                <c:pt idx="1794">
                  <c:v>0.2056</c:v>
                </c:pt>
                <c:pt idx="1795">
                  <c:v>0.20599999999999999</c:v>
                </c:pt>
                <c:pt idx="1796">
                  <c:v>0.2064</c:v>
                </c:pt>
                <c:pt idx="1797">
                  <c:v>0.20680000000000001</c:v>
                </c:pt>
                <c:pt idx="1798">
                  <c:v>0.2072</c:v>
                </c:pt>
                <c:pt idx="1799">
                  <c:v>0.20760000000000001</c:v>
                </c:pt>
                <c:pt idx="1800">
                  <c:v>0.20799999999999999</c:v>
                </c:pt>
                <c:pt idx="1801">
                  <c:v>0.2084</c:v>
                </c:pt>
                <c:pt idx="1802">
                  <c:v>0.20880000000000001</c:v>
                </c:pt>
                <c:pt idx="1803">
                  <c:v>0.2092</c:v>
                </c:pt>
                <c:pt idx="1804">
                  <c:v>0.20960000000000001</c:v>
                </c:pt>
                <c:pt idx="1805">
                  <c:v>0.21</c:v>
                </c:pt>
                <c:pt idx="1806">
                  <c:v>0.2104</c:v>
                </c:pt>
                <c:pt idx="1807">
                  <c:v>0.21079999999999999</c:v>
                </c:pt>
                <c:pt idx="1808">
                  <c:v>0.2112</c:v>
                </c:pt>
                <c:pt idx="1809">
                  <c:v>0.21160000000000001</c:v>
                </c:pt>
                <c:pt idx="1810">
                  <c:v>0.21199999999999999</c:v>
                </c:pt>
                <c:pt idx="1811">
                  <c:v>0.21240000000000001</c:v>
                </c:pt>
                <c:pt idx="1812">
                  <c:v>0.21279999999999999</c:v>
                </c:pt>
                <c:pt idx="1813">
                  <c:v>0.2132</c:v>
                </c:pt>
                <c:pt idx="1814">
                  <c:v>0.21360000000000001</c:v>
                </c:pt>
                <c:pt idx="1815">
                  <c:v>0.214</c:v>
                </c:pt>
                <c:pt idx="1816">
                  <c:v>0.21440000000000001</c:v>
                </c:pt>
                <c:pt idx="1817">
                  <c:v>0.21479999999999999</c:v>
                </c:pt>
                <c:pt idx="1818">
                  <c:v>0.2152</c:v>
                </c:pt>
                <c:pt idx="1819">
                  <c:v>0.21560000000000001</c:v>
                </c:pt>
                <c:pt idx="1820">
                  <c:v>0.216</c:v>
                </c:pt>
                <c:pt idx="1821">
                  <c:v>0.21640000000000001</c:v>
                </c:pt>
                <c:pt idx="1822">
                  <c:v>0.21679999999999999</c:v>
                </c:pt>
                <c:pt idx="1823">
                  <c:v>0.2172</c:v>
                </c:pt>
                <c:pt idx="1824">
                  <c:v>0.21759999999999999</c:v>
                </c:pt>
                <c:pt idx="1825">
                  <c:v>0.218</c:v>
                </c:pt>
                <c:pt idx="1826">
                  <c:v>0.21840000000000001</c:v>
                </c:pt>
                <c:pt idx="1827">
                  <c:v>0.21879999999999999</c:v>
                </c:pt>
                <c:pt idx="1828">
                  <c:v>0.21920000000000001</c:v>
                </c:pt>
                <c:pt idx="1829">
                  <c:v>0.21959999999999999</c:v>
                </c:pt>
                <c:pt idx="1830">
                  <c:v>0.22</c:v>
                </c:pt>
                <c:pt idx="1831">
                  <c:v>0.22040000000000001</c:v>
                </c:pt>
                <c:pt idx="1832">
                  <c:v>0.2208</c:v>
                </c:pt>
                <c:pt idx="1833">
                  <c:v>0.22120000000000001</c:v>
                </c:pt>
                <c:pt idx="1834">
                  <c:v>0.22159999999999999</c:v>
                </c:pt>
                <c:pt idx="1835">
                  <c:v>0.222</c:v>
                </c:pt>
                <c:pt idx="1836">
                  <c:v>0.22239999999999999</c:v>
                </c:pt>
                <c:pt idx="1837">
                  <c:v>0.2228</c:v>
                </c:pt>
                <c:pt idx="1838">
                  <c:v>0.22320000000000001</c:v>
                </c:pt>
                <c:pt idx="1839">
                  <c:v>0.22359999999999999</c:v>
                </c:pt>
                <c:pt idx="1840">
                  <c:v>0.224</c:v>
                </c:pt>
                <c:pt idx="1841">
                  <c:v>0.22439999999999999</c:v>
                </c:pt>
                <c:pt idx="1842">
                  <c:v>0.2248</c:v>
                </c:pt>
                <c:pt idx="1843">
                  <c:v>0.22520000000000001</c:v>
                </c:pt>
                <c:pt idx="1844">
                  <c:v>0.22559999999999999</c:v>
                </c:pt>
                <c:pt idx="1845">
                  <c:v>0.22600000000000001</c:v>
                </c:pt>
                <c:pt idx="1846">
                  <c:v>0.22639999999999999</c:v>
                </c:pt>
                <c:pt idx="1847">
                  <c:v>0.2268</c:v>
                </c:pt>
                <c:pt idx="1848">
                  <c:v>0.22720000000000001</c:v>
                </c:pt>
                <c:pt idx="1849">
                  <c:v>0.2276</c:v>
                </c:pt>
                <c:pt idx="1850">
                  <c:v>0.22800000000000001</c:v>
                </c:pt>
                <c:pt idx="1851">
                  <c:v>0.22839999999999999</c:v>
                </c:pt>
                <c:pt idx="1852">
                  <c:v>0.2288</c:v>
                </c:pt>
                <c:pt idx="1853">
                  <c:v>0.22919999999999999</c:v>
                </c:pt>
                <c:pt idx="1854">
                  <c:v>0.2296</c:v>
                </c:pt>
                <c:pt idx="1855">
                  <c:v>0.23</c:v>
                </c:pt>
                <c:pt idx="1856">
                  <c:v>0.23039999999999999</c:v>
                </c:pt>
                <c:pt idx="1857">
                  <c:v>0.23080000000000001</c:v>
                </c:pt>
                <c:pt idx="1858">
                  <c:v>0.23119999999999999</c:v>
                </c:pt>
                <c:pt idx="1859">
                  <c:v>0.2316</c:v>
                </c:pt>
                <c:pt idx="1860">
                  <c:v>0.23200000000000001</c:v>
                </c:pt>
                <c:pt idx="1861">
                  <c:v>0.2324</c:v>
                </c:pt>
                <c:pt idx="1862">
                  <c:v>0.23280000000000001</c:v>
                </c:pt>
                <c:pt idx="1863">
                  <c:v>0.23319999999999999</c:v>
                </c:pt>
                <c:pt idx="1864">
                  <c:v>0.2336</c:v>
                </c:pt>
                <c:pt idx="1865">
                  <c:v>0.23400000000000001</c:v>
                </c:pt>
                <c:pt idx="1866">
                  <c:v>0.2344</c:v>
                </c:pt>
                <c:pt idx="1867">
                  <c:v>0.23480000000000001</c:v>
                </c:pt>
                <c:pt idx="1868">
                  <c:v>0.23519999999999999</c:v>
                </c:pt>
                <c:pt idx="1869">
                  <c:v>0.2356</c:v>
                </c:pt>
                <c:pt idx="1870">
                  <c:v>0.23599999999999999</c:v>
                </c:pt>
                <c:pt idx="1871">
                  <c:v>0.2364</c:v>
                </c:pt>
                <c:pt idx="1872">
                  <c:v>0.23680000000000001</c:v>
                </c:pt>
                <c:pt idx="1873">
                  <c:v>0.23719999999999999</c:v>
                </c:pt>
                <c:pt idx="1874">
                  <c:v>0.23760000000000001</c:v>
                </c:pt>
                <c:pt idx="1875">
                  <c:v>0.23799999999999999</c:v>
                </c:pt>
                <c:pt idx="1876">
                  <c:v>0.2384</c:v>
                </c:pt>
                <c:pt idx="1877">
                  <c:v>0.23880000000000001</c:v>
                </c:pt>
                <c:pt idx="1878">
                  <c:v>0.2392</c:v>
                </c:pt>
                <c:pt idx="1879">
                  <c:v>0.23960000000000001</c:v>
                </c:pt>
                <c:pt idx="1880">
                  <c:v>0.24</c:v>
                </c:pt>
                <c:pt idx="1881">
                  <c:v>0.2404</c:v>
                </c:pt>
                <c:pt idx="1882">
                  <c:v>0.24079999999999999</c:v>
                </c:pt>
                <c:pt idx="1883">
                  <c:v>0.2412</c:v>
                </c:pt>
                <c:pt idx="1884">
                  <c:v>0.24160000000000001</c:v>
                </c:pt>
                <c:pt idx="1885">
                  <c:v>0.24199999999999999</c:v>
                </c:pt>
                <c:pt idx="1886">
                  <c:v>0.2424</c:v>
                </c:pt>
                <c:pt idx="1887">
                  <c:v>0.24279999999999999</c:v>
                </c:pt>
                <c:pt idx="1888">
                  <c:v>0.2432</c:v>
                </c:pt>
                <c:pt idx="1889">
                  <c:v>0.24360000000000001</c:v>
                </c:pt>
                <c:pt idx="1890">
                  <c:v>0.24399999999999999</c:v>
                </c:pt>
                <c:pt idx="1891">
                  <c:v>0.24440000000000001</c:v>
                </c:pt>
                <c:pt idx="1892">
                  <c:v>0.24479999999999999</c:v>
                </c:pt>
                <c:pt idx="1893">
                  <c:v>0.2452</c:v>
                </c:pt>
                <c:pt idx="1894">
                  <c:v>0.24560000000000001</c:v>
                </c:pt>
                <c:pt idx="1895">
                  <c:v>0.246</c:v>
                </c:pt>
                <c:pt idx="1896">
                  <c:v>0.24640000000000001</c:v>
                </c:pt>
                <c:pt idx="1897">
                  <c:v>0.24679999999999999</c:v>
                </c:pt>
                <c:pt idx="1898">
                  <c:v>0.2472</c:v>
                </c:pt>
                <c:pt idx="1899">
                  <c:v>0.24759999999999999</c:v>
                </c:pt>
                <c:pt idx="1900">
                  <c:v>0.248</c:v>
                </c:pt>
                <c:pt idx="1901">
                  <c:v>0.24840000000000001</c:v>
                </c:pt>
                <c:pt idx="1902">
                  <c:v>0.24879999999999999</c:v>
                </c:pt>
                <c:pt idx="1903">
                  <c:v>0.2492</c:v>
                </c:pt>
                <c:pt idx="1904">
                  <c:v>0.24959999999999999</c:v>
                </c:pt>
                <c:pt idx="1905">
                  <c:v>0.25</c:v>
                </c:pt>
                <c:pt idx="1906">
                  <c:v>0.25040000000000001</c:v>
                </c:pt>
                <c:pt idx="1907">
                  <c:v>0.25080000000000002</c:v>
                </c:pt>
                <c:pt idx="1908">
                  <c:v>0.25119999999999998</c:v>
                </c:pt>
                <c:pt idx="1909">
                  <c:v>0.25159999999999999</c:v>
                </c:pt>
                <c:pt idx="1910">
                  <c:v>0.252</c:v>
                </c:pt>
                <c:pt idx="1911">
                  <c:v>0.25240000000000001</c:v>
                </c:pt>
                <c:pt idx="1912">
                  <c:v>0.25280000000000002</c:v>
                </c:pt>
                <c:pt idx="1913">
                  <c:v>0.25319999999999998</c:v>
                </c:pt>
                <c:pt idx="1914">
                  <c:v>0.25359999999999999</c:v>
                </c:pt>
                <c:pt idx="1915">
                  <c:v>0.254</c:v>
                </c:pt>
                <c:pt idx="1916">
                  <c:v>0.25440000000000002</c:v>
                </c:pt>
                <c:pt idx="1917">
                  <c:v>0.25480000000000003</c:v>
                </c:pt>
                <c:pt idx="1918">
                  <c:v>0.25519999999999998</c:v>
                </c:pt>
                <c:pt idx="1919">
                  <c:v>0.25559999999999999</c:v>
                </c:pt>
                <c:pt idx="1920">
                  <c:v>0.25600000000000001</c:v>
                </c:pt>
                <c:pt idx="1921">
                  <c:v>0.25640000000000002</c:v>
                </c:pt>
                <c:pt idx="1922">
                  <c:v>0.25679999999999997</c:v>
                </c:pt>
                <c:pt idx="1923">
                  <c:v>0.25719999999999998</c:v>
                </c:pt>
                <c:pt idx="1924">
                  <c:v>0.2576</c:v>
                </c:pt>
                <c:pt idx="1925">
                  <c:v>0.25800000000000001</c:v>
                </c:pt>
                <c:pt idx="1926">
                  <c:v>0.25840000000000002</c:v>
                </c:pt>
                <c:pt idx="1927">
                  <c:v>0.25879999999999997</c:v>
                </c:pt>
                <c:pt idx="1928">
                  <c:v>0.25919999999999999</c:v>
                </c:pt>
                <c:pt idx="1929">
                  <c:v>0.2596</c:v>
                </c:pt>
                <c:pt idx="1930">
                  <c:v>0.26</c:v>
                </c:pt>
                <c:pt idx="1931">
                  <c:v>0.26040000000000002</c:v>
                </c:pt>
                <c:pt idx="1932">
                  <c:v>0.26079999999999998</c:v>
                </c:pt>
                <c:pt idx="1933">
                  <c:v>0.26119999999999999</c:v>
                </c:pt>
                <c:pt idx="1934">
                  <c:v>0.2616</c:v>
                </c:pt>
                <c:pt idx="1935">
                  <c:v>0.26200000000000001</c:v>
                </c:pt>
                <c:pt idx="1936">
                  <c:v>0.26240000000000002</c:v>
                </c:pt>
                <c:pt idx="1937">
                  <c:v>0.26279999999999998</c:v>
                </c:pt>
                <c:pt idx="1938">
                  <c:v>0.26319999999999999</c:v>
                </c:pt>
                <c:pt idx="1939">
                  <c:v>0.2636</c:v>
                </c:pt>
                <c:pt idx="1940">
                  <c:v>0.26400000000000001</c:v>
                </c:pt>
                <c:pt idx="1941">
                  <c:v>0.26440000000000002</c:v>
                </c:pt>
                <c:pt idx="1942">
                  <c:v>0.26479999999999998</c:v>
                </c:pt>
                <c:pt idx="1943">
                  <c:v>0.26519999999999999</c:v>
                </c:pt>
                <c:pt idx="1944">
                  <c:v>0.2656</c:v>
                </c:pt>
                <c:pt idx="1945">
                  <c:v>0.26600000000000001</c:v>
                </c:pt>
                <c:pt idx="1946">
                  <c:v>0.26640000000000003</c:v>
                </c:pt>
                <c:pt idx="1947">
                  <c:v>0.26679999999999998</c:v>
                </c:pt>
                <c:pt idx="1948">
                  <c:v>0.26719999999999999</c:v>
                </c:pt>
                <c:pt idx="1949">
                  <c:v>0.2676</c:v>
                </c:pt>
                <c:pt idx="1950">
                  <c:v>0.26800000000000002</c:v>
                </c:pt>
                <c:pt idx="1951">
                  <c:v>0.26840000000000003</c:v>
                </c:pt>
                <c:pt idx="1952">
                  <c:v>0.26879999999999998</c:v>
                </c:pt>
                <c:pt idx="1953">
                  <c:v>0.26919999999999999</c:v>
                </c:pt>
                <c:pt idx="1954">
                  <c:v>0.26960000000000001</c:v>
                </c:pt>
                <c:pt idx="1955">
                  <c:v>0.27</c:v>
                </c:pt>
                <c:pt idx="1956">
                  <c:v>0.27039999999999997</c:v>
                </c:pt>
                <c:pt idx="1957">
                  <c:v>0.27079999999999999</c:v>
                </c:pt>
                <c:pt idx="1958">
                  <c:v>0.2712</c:v>
                </c:pt>
                <c:pt idx="1959">
                  <c:v>0.27160000000000001</c:v>
                </c:pt>
                <c:pt idx="1960">
                  <c:v>0.27200000000000002</c:v>
                </c:pt>
                <c:pt idx="1961">
                  <c:v>0.27239999999999998</c:v>
                </c:pt>
                <c:pt idx="1962">
                  <c:v>0.27279999999999999</c:v>
                </c:pt>
                <c:pt idx="1963">
                  <c:v>0.2732</c:v>
                </c:pt>
                <c:pt idx="1964">
                  <c:v>0.27360000000000001</c:v>
                </c:pt>
                <c:pt idx="1965">
                  <c:v>0.27400000000000002</c:v>
                </c:pt>
                <c:pt idx="1966">
                  <c:v>0.27439999999999998</c:v>
                </c:pt>
                <c:pt idx="1967">
                  <c:v>0.27479999999999999</c:v>
                </c:pt>
                <c:pt idx="1968">
                  <c:v>0.2752</c:v>
                </c:pt>
                <c:pt idx="1969">
                  <c:v>0.27560000000000001</c:v>
                </c:pt>
                <c:pt idx="1970">
                  <c:v>0.27600000000000002</c:v>
                </c:pt>
                <c:pt idx="1971">
                  <c:v>0.27639999999999998</c:v>
                </c:pt>
                <c:pt idx="1972">
                  <c:v>0.27679999999999999</c:v>
                </c:pt>
                <c:pt idx="1973">
                  <c:v>0.2772</c:v>
                </c:pt>
                <c:pt idx="1974">
                  <c:v>0.27760000000000001</c:v>
                </c:pt>
                <c:pt idx="1975">
                  <c:v>0.27800000000000002</c:v>
                </c:pt>
                <c:pt idx="1976">
                  <c:v>0.27839999999999998</c:v>
                </c:pt>
                <c:pt idx="1977">
                  <c:v>0.27879999999999999</c:v>
                </c:pt>
                <c:pt idx="1978">
                  <c:v>0.2792</c:v>
                </c:pt>
                <c:pt idx="1979">
                  <c:v>0.27960000000000002</c:v>
                </c:pt>
                <c:pt idx="1980">
                  <c:v>0.28000000000000003</c:v>
                </c:pt>
                <c:pt idx="1981">
                  <c:v>0.28039999999999998</c:v>
                </c:pt>
                <c:pt idx="1982">
                  <c:v>0.28079999999999999</c:v>
                </c:pt>
                <c:pt idx="1983">
                  <c:v>0.28120000000000001</c:v>
                </c:pt>
                <c:pt idx="1984">
                  <c:v>0.28160000000000002</c:v>
                </c:pt>
                <c:pt idx="1985">
                  <c:v>0.28199999999999997</c:v>
                </c:pt>
                <c:pt idx="1986">
                  <c:v>0.28239999999999998</c:v>
                </c:pt>
                <c:pt idx="1987">
                  <c:v>0.2828</c:v>
                </c:pt>
                <c:pt idx="1988">
                  <c:v>0.28320000000000001</c:v>
                </c:pt>
                <c:pt idx="1989">
                  <c:v>0.28360000000000002</c:v>
                </c:pt>
                <c:pt idx="1990">
                  <c:v>0.28399999999999997</c:v>
                </c:pt>
                <c:pt idx="1991">
                  <c:v>0.28439999999999999</c:v>
                </c:pt>
                <c:pt idx="1992">
                  <c:v>0.2848</c:v>
                </c:pt>
                <c:pt idx="1993">
                  <c:v>0.28520000000000001</c:v>
                </c:pt>
                <c:pt idx="1994">
                  <c:v>0.28560000000000002</c:v>
                </c:pt>
                <c:pt idx="1995">
                  <c:v>0.28599999999999998</c:v>
                </c:pt>
                <c:pt idx="1996">
                  <c:v>0.28639999999999999</c:v>
                </c:pt>
                <c:pt idx="1997">
                  <c:v>0.2868</c:v>
                </c:pt>
                <c:pt idx="1998">
                  <c:v>0.28720000000000001</c:v>
                </c:pt>
                <c:pt idx="1999">
                  <c:v>0.28760000000000002</c:v>
                </c:pt>
                <c:pt idx="2000">
                  <c:v>0.28799999999999998</c:v>
                </c:pt>
                <c:pt idx="2001">
                  <c:v>0.28839999999999999</c:v>
                </c:pt>
                <c:pt idx="2002">
                  <c:v>0.2888</c:v>
                </c:pt>
                <c:pt idx="2003">
                  <c:v>0.28920000000000001</c:v>
                </c:pt>
                <c:pt idx="2004">
                  <c:v>0.28960000000000002</c:v>
                </c:pt>
                <c:pt idx="2005">
                  <c:v>0.28999999999999998</c:v>
                </c:pt>
                <c:pt idx="2006">
                  <c:v>0.29039999999999999</c:v>
                </c:pt>
                <c:pt idx="2007">
                  <c:v>0.2908</c:v>
                </c:pt>
                <c:pt idx="2008">
                  <c:v>0.29120000000000001</c:v>
                </c:pt>
                <c:pt idx="2009">
                  <c:v>0.29160000000000003</c:v>
                </c:pt>
                <c:pt idx="2010">
                  <c:v>0.29199999999999998</c:v>
                </c:pt>
                <c:pt idx="2011">
                  <c:v>0.29239999999999999</c:v>
                </c:pt>
                <c:pt idx="2012">
                  <c:v>0.2928</c:v>
                </c:pt>
                <c:pt idx="2013">
                  <c:v>0.29320000000000002</c:v>
                </c:pt>
                <c:pt idx="2014">
                  <c:v>0.29360000000000003</c:v>
                </c:pt>
                <c:pt idx="2015">
                  <c:v>0.29399999999999998</c:v>
                </c:pt>
                <c:pt idx="2016">
                  <c:v>0.2944</c:v>
                </c:pt>
                <c:pt idx="2017">
                  <c:v>0.29480000000000001</c:v>
                </c:pt>
                <c:pt idx="2018">
                  <c:v>0.29520000000000002</c:v>
                </c:pt>
                <c:pt idx="2019">
                  <c:v>0.29559999999999997</c:v>
                </c:pt>
                <c:pt idx="2020">
                  <c:v>0.29599999999999999</c:v>
                </c:pt>
                <c:pt idx="2021">
                  <c:v>0.2964</c:v>
                </c:pt>
                <c:pt idx="2022">
                  <c:v>0.29680000000000001</c:v>
                </c:pt>
                <c:pt idx="2023">
                  <c:v>0.29720000000000002</c:v>
                </c:pt>
                <c:pt idx="2024">
                  <c:v>0.29759999999999998</c:v>
                </c:pt>
                <c:pt idx="2025">
                  <c:v>0.29799999999999999</c:v>
                </c:pt>
                <c:pt idx="2026">
                  <c:v>0.2984</c:v>
                </c:pt>
                <c:pt idx="2027">
                  <c:v>0.29880000000000001</c:v>
                </c:pt>
                <c:pt idx="2028">
                  <c:v>0.29920000000000002</c:v>
                </c:pt>
                <c:pt idx="2029">
                  <c:v>0.29959999999999998</c:v>
                </c:pt>
                <c:pt idx="2030">
                  <c:v>0.3</c:v>
                </c:pt>
                <c:pt idx="2031">
                  <c:v>0.3004</c:v>
                </c:pt>
                <c:pt idx="2032">
                  <c:v>0.30080000000000001</c:v>
                </c:pt>
                <c:pt idx="2033">
                  <c:v>0.30120000000000002</c:v>
                </c:pt>
                <c:pt idx="2034">
                  <c:v>0.30159999999999998</c:v>
                </c:pt>
                <c:pt idx="2035">
                  <c:v>0.30199999999999999</c:v>
                </c:pt>
                <c:pt idx="2036">
                  <c:v>0.3024</c:v>
                </c:pt>
                <c:pt idx="2037">
                  <c:v>0.30280000000000001</c:v>
                </c:pt>
                <c:pt idx="2038">
                  <c:v>0.30320000000000003</c:v>
                </c:pt>
                <c:pt idx="2039">
                  <c:v>0.30359999999999998</c:v>
                </c:pt>
                <c:pt idx="2040">
                  <c:v>0.30399999999999999</c:v>
                </c:pt>
                <c:pt idx="2041">
                  <c:v>0.3044</c:v>
                </c:pt>
                <c:pt idx="2042">
                  <c:v>0.30480000000000002</c:v>
                </c:pt>
                <c:pt idx="2043">
                  <c:v>0.30520000000000003</c:v>
                </c:pt>
                <c:pt idx="2044">
                  <c:v>0.30559999999999998</c:v>
                </c:pt>
                <c:pt idx="2045">
                  <c:v>0.30599999999999999</c:v>
                </c:pt>
                <c:pt idx="2046">
                  <c:v>0.30640000000000001</c:v>
                </c:pt>
                <c:pt idx="2047">
                  <c:v>0.30680000000000002</c:v>
                </c:pt>
                <c:pt idx="2048">
                  <c:v>0.30719999999999997</c:v>
                </c:pt>
                <c:pt idx="2049">
                  <c:v>0.30759999999999998</c:v>
                </c:pt>
                <c:pt idx="2050">
                  <c:v>0.308</c:v>
                </c:pt>
                <c:pt idx="2051">
                  <c:v>0.30840000000000001</c:v>
                </c:pt>
                <c:pt idx="2052">
                  <c:v>0.30880000000000002</c:v>
                </c:pt>
                <c:pt idx="2053">
                  <c:v>0.30919999999999997</c:v>
                </c:pt>
                <c:pt idx="2054">
                  <c:v>0.30959999999999999</c:v>
                </c:pt>
                <c:pt idx="2055">
                  <c:v>0.31</c:v>
                </c:pt>
                <c:pt idx="2056">
                  <c:v>0.31040000000000001</c:v>
                </c:pt>
                <c:pt idx="2057">
                  <c:v>0.31080000000000002</c:v>
                </c:pt>
                <c:pt idx="2058">
                  <c:v>0.31119999999999998</c:v>
                </c:pt>
                <c:pt idx="2059">
                  <c:v>0.31159999999999999</c:v>
                </c:pt>
                <c:pt idx="2060">
                  <c:v>0.312</c:v>
                </c:pt>
                <c:pt idx="2061">
                  <c:v>0.31240000000000001</c:v>
                </c:pt>
                <c:pt idx="2062">
                  <c:v>0.31280000000000002</c:v>
                </c:pt>
                <c:pt idx="2063">
                  <c:v>0.31319999999999998</c:v>
                </c:pt>
                <c:pt idx="2064">
                  <c:v>0.31359999999999999</c:v>
                </c:pt>
                <c:pt idx="2065">
                  <c:v>0.314</c:v>
                </c:pt>
                <c:pt idx="2066">
                  <c:v>0.31440000000000001</c:v>
                </c:pt>
                <c:pt idx="2067">
                  <c:v>0.31480000000000002</c:v>
                </c:pt>
                <c:pt idx="2068">
                  <c:v>0.31519999999999998</c:v>
                </c:pt>
                <c:pt idx="2069">
                  <c:v>0.31559999999999999</c:v>
                </c:pt>
                <c:pt idx="2070">
                  <c:v>0.316</c:v>
                </c:pt>
                <c:pt idx="2071">
                  <c:v>0.31640000000000001</c:v>
                </c:pt>
                <c:pt idx="2072">
                  <c:v>0.31680000000000003</c:v>
                </c:pt>
                <c:pt idx="2073">
                  <c:v>0.31719999999999998</c:v>
                </c:pt>
                <c:pt idx="2074">
                  <c:v>0.31759999999999999</c:v>
                </c:pt>
                <c:pt idx="2075">
                  <c:v>0.318</c:v>
                </c:pt>
                <c:pt idx="2076">
                  <c:v>0.31840000000000002</c:v>
                </c:pt>
                <c:pt idx="2077">
                  <c:v>0.31879999999999997</c:v>
                </c:pt>
                <c:pt idx="2078">
                  <c:v>0.31919999999999998</c:v>
                </c:pt>
                <c:pt idx="2079">
                  <c:v>0.3196</c:v>
                </c:pt>
                <c:pt idx="2080">
                  <c:v>0.32</c:v>
                </c:pt>
                <c:pt idx="2081">
                  <c:v>0.32040000000000002</c:v>
                </c:pt>
                <c:pt idx="2082">
                  <c:v>0.32079999999999997</c:v>
                </c:pt>
                <c:pt idx="2083">
                  <c:v>0.32119999999999999</c:v>
                </c:pt>
                <c:pt idx="2084">
                  <c:v>0.3216</c:v>
                </c:pt>
                <c:pt idx="2085">
                  <c:v>0.32200000000000001</c:v>
                </c:pt>
                <c:pt idx="2086">
                  <c:v>0.32240000000000002</c:v>
                </c:pt>
                <c:pt idx="2087">
                  <c:v>0.32279999999999998</c:v>
                </c:pt>
                <c:pt idx="2088">
                  <c:v>0.32319999999999999</c:v>
                </c:pt>
                <c:pt idx="2089">
                  <c:v>0.3236</c:v>
                </c:pt>
                <c:pt idx="2090">
                  <c:v>0.32400000000000001</c:v>
                </c:pt>
                <c:pt idx="2091">
                  <c:v>0.32440000000000002</c:v>
                </c:pt>
                <c:pt idx="2092">
                  <c:v>0.32479999999999998</c:v>
                </c:pt>
                <c:pt idx="2093">
                  <c:v>0.32519999999999999</c:v>
                </c:pt>
                <c:pt idx="2094">
                  <c:v>0.3256</c:v>
                </c:pt>
                <c:pt idx="2095">
                  <c:v>0.32600000000000001</c:v>
                </c:pt>
                <c:pt idx="2096">
                  <c:v>0.32640000000000002</c:v>
                </c:pt>
                <c:pt idx="2097">
                  <c:v>0.32679999999999998</c:v>
                </c:pt>
                <c:pt idx="2098">
                  <c:v>0.32719999999999999</c:v>
                </c:pt>
                <c:pt idx="2099">
                  <c:v>0.3276</c:v>
                </c:pt>
                <c:pt idx="2100">
                  <c:v>0.32800000000000001</c:v>
                </c:pt>
                <c:pt idx="2101">
                  <c:v>0.32840000000000003</c:v>
                </c:pt>
                <c:pt idx="2102">
                  <c:v>0.32879999999999998</c:v>
                </c:pt>
                <c:pt idx="2103">
                  <c:v>0.32919999999999999</c:v>
                </c:pt>
                <c:pt idx="2104">
                  <c:v>0.3296</c:v>
                </c:pt>
                <c:pt idx="2105">
                  <c:v>0.33</c:v>
                </c:pt>
                <c:pt idx="2106">
                  <c:v>0.33040000000000003</c:v>
                </c:pt>
                <c:pt idx="2107">
                  <c:v>0.33079999999999998</c:v>
                </c:pt>
                <c:pt idx="2108">
                  <c:v>0.33119999999999999</c:v>
                </c:pt>
                <c:pt idx="2109">
                  <c:v>0.33160000000000001</c:v>
                </c:pt>
                <c:pt idx="2110">
                  <c:v>0.33200000000000002</c:v>
                </c:pt>
                <c:pt idx="2111">
                  <c:v>0.33239999999999997</c:v>
                </c:pt>
                <c:pt idx="2112">
                  <c:v>0.33279999999999998</c:v>
                </c:pt>
                <c:pt idx="2113">
                  <c:v>0.3332</c:v>
                </c:pt>
                <c:pt idx="2114">
                  <c:v>0.33360000000000001</c:v>
                </c:pt>
                <c:pt idx="2115">
                  <c:v>0.33400000000000002</c:v>
                </c:pt>
                <c:pt idx="2116">
                  <c:v>0.33439999999999998</c:v>
                </c:pt>
                <c:pt idx="2117">
                  <c:v>0.33479999999999999</c:v>
                </c:pt>
                <c:pt idx="2118">
                  <c:v>0.3352</c:v>
                </c:pt>
                <c:pt idx="2119">
                  <c:v>0.33560000000000001</c:v>
                </c:pt>
                <c:pt idx="2120">
                  <c:v>0.33600000000000002</c:v>
                </c:pt>
                <c:pt idx="2121">
                  <c:v>0.33639999999999998</c:v>
                </c:pt>
                <c:pt idx="2122">
                  <c:v>0.33679999999999999</c:v>
                </c:pt>
                <c:pt idx="2123">
                  <c:v>0.3372</c:v>
                </c:pt>
                <c:pt idx="2124">
                  <c:v>0.33760000000000001</c:v>
                </c:pt>
                <c:pt idx="2125">
                  <c:v>0.33800000000000002</c:v>
                </c:pt>
                <c:pt idx="2126">
                  <c:v>0.33839999999999998</c:v>
                </c:pt>
                <c:pt idx="2127">
                  <c:v>0.33879999999999999</c:v>
                </c:pt>
                <c:pt idx="2128">
                  <c:v>0.3392</c:v>
                </c:pt>
                <c:pt idx="2129">
                  <c:v>0.33960000000000001</c:v>
                </c:pt>
                <c:pt idx="2130">
                  <c:v>0.34</c:v>
                </c:pt>
                <c:pt idx="2131">
                  <c:v>0.34039999999999998</c:v>
                </c:pt>
                <c:pt idx="2132">
                  <c:v>0.34079999999999999</c:v>
                </c:pt>
                <c:pt idx="2133">
                  <c:v>0.3412</c:v>
                </c:pt>
                <c:pt idx="2134">
                  <c:v>0.34160000000000001</c:v>
                </c:pt>
                <c:pt idx="2135">
                  <c:v>0.34200000000000003</c:v>
                </c:pt>
                <c:pt idx="2136">
                  <c:v>0.34239999999999998</c:v>
                </c:pt>
                <c:pt idx="2137">
                  <c:v>0.34279999999999999</c:v>
                </c:pt>
                <c:pt idx="2138">
                  <c:v>0.34320000000000001</c:v>
                </c:pt>
                <c:pt idx="2139">
                  <c:v>0.34360000000000002</c:v>
                </c:pt>
                <c:pt idx="2140">
                  <c:v>0.34399999999999997</c:v>
                </c:pt>
                <c:pt idx="2141">
                  <c:v>0.34439999999999998</c:v>
                </c:pt>
                <c:pt idx="2142">
                  <c:v>0.3448</c:v>
                </c:pt>
                <c:pt idx="2143">
                  <c:v>0.34520000000000001</c:v>
                </c:pt>
                <c:pt idx="2144">
                  <c:v>0.34560000000000002</c:v>
                </c:pt>
                <c:pt idx="2145">
                  <c:v>0.34599999999999997</c:v>
                </c:pt>
                <c:pt idx="2146">
                  <c:v>0.34639999999999999</c:v>
                </c:pt>
                <c:pt idx="2147">
                  <c:v>0.3468</c:v>
                </c:pt>
                <c:pt idx="2148">
                  <c:v>0.34720000000000001</c:v>
                </c:pt>
                <c:pt idx="2149">
                  <c:v>0.34760000000000002</c:v>
                </c:pt>
                <c:pt idx="2150">
                  <c:v>0.34799999999999998</c:v>
                </c:pt>
                <c:pt idx="2151">
                  <c:v>0.34839999999999999</c:v>
                </c:pt>
                <c:pt idx="2152">
                  <c:v>0.3488</c:v>
                </c:pt>
                <c:pt idx="2153">
                  <c:v>0.34920000000000001</c:v>
                </c:pt>
                <c:pt idx="2154">
                  <c:v>0.34960000000000002</c:v>
                </c:pt>
                <c:pt idx="2155">
                  <c:v>0.35</c:v>
                </c:pt>
                <c:pt idx="2156">
                  <c:v>0.35039999999999999</c:v>
                </c:pt>
                <c:pt idx="2157">
                  <c:v>0.3508</c:v>
                </c:pt>
                <c:pt idx="2158">
                  <c:v>0.35120000000000001</c:v>
                </c:pt>
                <c:pt idx="2159">
                  <c:v>0.35160000000000002</c:v>
                </c:pt>
                <c:pt idx="2160">
                  <c:v>0.35199999999999998</c:v>
                </c:pt>
                <c:pt idx="2161">
                  <c:v>0.35239999999999999</c:v>
                </c:pt>
                <c:pt idx="2162">
                  <c:v>0.3528</c:v>
                </c:pt>
                <c:pt idx="2163">
                  <c:v>0.35320000000000001</c:v>
                </c:pt>
                <c:pt idx="2164">
                  <c:v>0.35360000000000003</c:v>
                </c:pt>
                <c:pt idx="2165">
                  <c:v>0.35399999999999998</c:v>
                </c:pt>
                <c:pt idx="2166">
                  <c:v>0.35439999999999999</c:v>
                </c:pt>
                <c:pt idx="2167">
                  <c:v>0.3548</c:v>
                </c:pt>
                <c:pt idx="2168">
                  <c:v>0.35520000000000002</c:v>
                </c:pt>
                <c:pt idx="2169">
                  <c:v>0.35560000000000003</c:v>
                </c:pt>
                <c:pt idx="2170">
                  <c:v>0.35599999999999998</c:v>
                </c:pt>
                <c:pt idx="2171">
                  <c:v>0.35639999999999999</c:v>
                </c:pt>
                <c:pt idx="2172">
                  <c:v>0.35680000000000001</c:v>
                </c:pt>
                <c:pt idx="2173">
                  <c:v>0.35720000000000002</c:v>
                </c:pt>
                <c:pt idx="2174">
                  <c:v>0.35759999999999997</c:v>
                </c:pt>
                <c:pt idx="2175">
                  <c:v>0.35799999999999998</c:v>
                </c:pt>
                <c:pt idx="2176">
                  <c:v>0.3584</c:v>
                </c:pt>
                <c:pt idx="2177">
                  <c:v>0.35880000000000001</c:v>
                </c:pt>
                <c:pt idx="2178">
                  <c:v>0.35920000000000002</c:v>
                </c:pt>
                <c:pt idx="2179">
                  <c:v>0.35959999999999998</c:v>
                </c:pt>
                <c:pt idx="2180">
                  <c:v>0.36</c:v>
                </c:pt>
                <c:pt idx="2181">
                  <c:v>0.3604</c:v>
                </c:pt>
                <c:pt idx="2182">
                  <c:v>0.36080000000000001</c:v>
                </c:pt>
                <c:pt idx="2183">
                  <c:v>0.36120000000000002</c:v>
                </c:pt>
                <c:pt idx="2184">
                  <c:v>0.36159999999999998</c:v>
                </c:pt>
                <c:pt idx="2185">
                  <c:v>0.36199999999999999</c:v>
                </c:pt>
                <c:pt idx="2186">
                  <c:v>0.3624</c:v>
                </c:pt>
                <c:pt idx="2187">
                  <c:v>0.36280000000000001</c:v>
                </c:pt>
                <c:pt idx="2188">
                  <c:v>0.36320000000000002</c:v>
                </c:pt>
                <c:pt idx="2189">
                  <c:v>0.36359999999999998</c:v>
                </c:pt>
                <c:pt idx="2190">
                  <c:v>0.36399999999999999</c:v>
                </c:pt>
                <c:pt idx="2191">
                  <c:v>0.3644</c:v>
                </c:pt>
                <c:pt idx="2192">
                  <c:v>0.36480000000000001</c:v>
                </c:pt>
                <c:pt idx="2193">
                  <c:v>0.36520000000000002</c:v>
                </c:pt>
                <c:pt idx="2194">
                  <c:v>0.36559999999999998</c:v>
                </c:pt>
                <c:pt idx="2195">
                  <c:v>0.36599999999999999</c:v>
                </c:pt>
                <c:pt idx="2196">
                  <c:v>0.3664</c:v>
                </c:pt>
                <c:pt idx="2197">
                  <c:v>0.36680000000000001</c:v>
                </c:pt>
                <c:pt idx="2198">
                  <c:v>0.36720000000000003</c:v>
                </c:pt>
                <c:pt idx="2199">
                  <c:v>0.36759999999999998</c:v>
                </c:pt>
                <c:pt idx="2200">
                  <c:v>0.36799999999999999</c:v>
                </c:pt>
                <c:pt idx="2201">
                  <c:v>0.36840000000000001</c:v>
                </c:pt>
                <c:pt idx="2202">
                  <c:v>0.36880000000000002</c:v>
                </c:pt>
                <c:pt idx="2203">
                  <c:v>0.36919999999999997</c:v>
                </c:pt>
                <c:pt idx="2204">
                  <c:v>0.36959999999999998</c:v>
                </c:pt>
                <c:pt idx="2205">
                  <c:v>0.37</c:v>
                </c:pt>
                <c:pt idx="2206">
                  <c:v>0.37040000000000001</c:v>
                </c:pt>
                <c:pt idx="2207">
                  <c:v>0.37080000000000002</c:v>
                </c:pt>
                <c:pt idx="2208">
                  <c:v>0.37119999999999997</c:v>
                </c:pt>
                <c:pt idx="2209">
                  <c:v>0.37159999999999999</c:v>
                </c:pt>
                <c:pt idx="2210">
                  <c:v>0.372</c:v>
                </c:pt>
                <c:pt idx="2211">
                  <c:v>0.37240000000000001</c:v>
                </c:pt>
                <c:pt idx="2212">
                  <c:v>0.37280000000000002</c:v>
                </c:pt>
                <c:pt idx="2213">
                  <c:v>0.37319999999999998</c:v>
                </c:pt>
                <c:pt idx="2214">
                  <c:v>0.37359999999999999</c:v>
                </c:pt>
                <c:pt idx="2215">
                  <c:v>0.374</c:v>
                </c:pt>
                <c:pt idx="2216">
                  <c:v>0.37440000000000001</c:v>
                </c:pt>
                <c:pt idx="2217">
                  <c:v>0.37480000000000002</c:v>
                </c:pt>
                <c:pt idx="2218">
                  <c:v>0.37519999999999998</c:v>
                </c:pt>
                <c:pt idx="2219">
                  <c:v>0.37559999999999999</c:v>
                </c:pt>
                <c:pt idx="2220">
                  <c:v>0.376</c:v>
                </c:pt>
                <c:pt idx="2221">
                  <c:v>0.37640000000000001</c:v>
                </c:pt>
                <c:pt idx="2222">
                  <c:v>0.37680000000000002</c:v>
                </c:pt>
                <c:pt idx="2223">
                  <c:v>0.37719999999999998</c:v>
                </c:pt>
                <c:pt idx="2224">
                  <c:v>0.37759999999999999</c:v>
                </c:pt>
                <c:pt idx="2225">
                  <c:v>0.378</c:v>
                </c:pt>
                <c:pt idx="2226">
                  <c:v>0.37840000000000001</c:v>
                </c:pt>
                <c:pt idx="2227">
                  <c:v>0.37880000000000003</c:v>
                </c:pt>
                <c:pt idx="2228">
                  <c:v>0.37919999999999998</c:v>
                </c:pt>
                <c:pt idx="2229">
                  <c:v>0.37959999999999999</c:v>
                </c:pt>
                <c:pt idx="2230">
                  <c:v>0.38</c:v>
                </c:pt>
                <c:pt idx="2231">
                  <c:v>0.38040000000000002</c:v>
                </c:pt>
                <c:pt idx="2232">
                  <c:v>0.38080000000000003</c:v>
                </c:pt>
                <c:pt idx="2233">
                  <c:v>0.38119999999999998</c:v>
                </c:pt>
                <c:pt idx="2234">
                  <c:v>0.38159999999999999</c:v>
                </c:pt>
                <c:pt idx="2235">
                  <c:v>0.38200000000000001</c:v>
                </c:pt>
                <c:pt idx="2236">
                  <c:v>0.38240000000000002</c:v>
                </c:pt>
                <c:pt idx="2237">
                  <c:v>0.38279999999999997</c:v>
                </c:pt>
                <c:pt idx="2238">
                  <c:v>0.38319999999999999</c:v>
                </c:pt>
                <c:pt idx="2239">
                  <c:v>0.3836</c:v>
                </c:pt>
                <c:pt idx="2240">
                  <c:v>0.38400000000000001</c:v>
                </c:pt>
                <c:pt idx="2241">
                  <c:v>0.38440000000000002</c:v>
                </c:pt>
                <c:pt idx="2242">
                  <c:v>0.38479999999999998</c:v>
                </c:pt>
                <c:pt idx="2243">
                  <c:v>0.38519999999999999</c:v>
                </c:pt>
                <c:pt idx="2244">
                  <c:v>0.3856</c:v>
                </c:pt>
                <c:pt idx="2245">
                  <c:v>0.38600000000000001</c:v>
                </c:pt>
                <c:pt idx="2246">
                  <c:v>0.38640000000000002</c:v>
                </c:pt>
                <c:pt idx="2247">
                  <c:v>0.38679999999999998</c:v>
                </c:pt>
                <c:pt idx="2248">
                  <c:v>0.38719999999999999</c:v>
                </c:pt>
                <c:pt idx="2249">
                  <c:v>0.3876</c:v>
                </c:pt>
                <c:pt idx="2250">
                  <c:v>0.38800000000000001</c:v>
                </c:pt>
                <c:pt idx="2251">
                  <c:v>0.38840000000000002</c:v>
                </c:pt>
                <c:pt idx="2252">
                  <c:v>0.38879999999999998</c:v>
                </c:pt>
                <c:pt idx="2253">
                  <c:v>0.38919999999999999</c:v>
                </c:pt>
                <c:pt idx="2254">
                  <c:v>0.3896</c:v>
                </c:pt>
                <c:pt idx="2255">
                  <c:v>0.39</c:v>
                </c:pt>
                <c:pt idx="2256">
                  <c:v>0.39040000000000002</c:v>
                </c:pt>
                <c:pt idx="2257">
                  <c:v>0.39079999999999998</c:v>
                </c:pt>
                <c:pt idx="2258">
                  <c:v>0.39119999999999999</c:v>
                </c:pt>
                <c:pt idx="2259">
                  <c:v>0.3916</c:v>
                </c:pt>
                <c:pt idx="2260">
                  <c:v>0.39200000000000002</c:v>
                </c:pt>
                <c:pt idx="2261">
                  <c:v>0.39240000000000003</c:v>
                </c:pt>
                <c:pt idx="2262">
                  <c:v>0.39279999999999998</c:v>
                </c:pt>
                <c:pt idx="2263">
                  <c:v>0.39319999999999999</c:v>
                </c:pt>
                <c:pt idx="2264">
                  <c:v>0.39360000000000001</c:v>
                </c:pt>
                <c:pt idx="2265">
                  <c:v>0.39400000000000002</c:v>
                </c:pt>
                <c:pt idx="2266">
                  <c:v>0.39439999999999997</c:v>
                </c:pt>
                <c:pt idx="2267">
                  <c:v>0.39479999999999998</c:v>
                </c:pt>
                <c:pt idx="2268">
                  <c:v>0.3952</c:v>
                </c:pt>
                <c:pt idx="2269">
                  <c:v>0.39560000000000001</c:v>
                </c:pt>
                <c:pt idx="2270">
                  <c:v>0.39600000000000002</c:v>
                </c:pt>
                <c:pt idx="2271">
                  <c:v>0.39639999999999997</c:v>
                </c:pt>
                <c:pt idx="2272">
                  <c:v>0.39679999999999999</c:v>
                </c:pt>
                <c:pt idx="2273">
                  <c:v>0.3972</c:v>
                </c:pt>
                <c:pt idx="2274">
                  <c:v>0.39760000000000001</c:v>
                </c:pt>
                <c:pt idx="2275">
                  <c:v>0.39800000000000002</c:v>
                </c:pt>
                <c:pt idx="2276">
                  <c:v>0.39839999999999998</c:v>
                </c:pt>
                <c:pt idx="2277">
                  <c:v>0.39879999999999999</c:v>
                </c:pt>
                <c:pt idx="2278">
                  <c:v>0.3992</c:v>
                </c:pt>
                <c:pt idx="2279">
                  <c:v>0.39960000000000001</c:v>
                </c:pt>
                <c:pt idx="2280">
                  <c:v>0.4</c:v>
                </c:pt>
                <c:pt idx="2281">
                  <c:v>0.40039999999999998</c:v>
                </c:pt>
                <c:pt idx="2282">
                  <c:v>0.40079999999999999</c:v>
                </c:pt>
                <c:pt idx="2283">
                  <c:v>0.4012</c:v>
                </c:pt>
                <c:pt idx="2284">
                  <c:v>0.40160000000000001</c:v>
                </c:pt>
                <c:pt idx="2285">
                  <c:v>0.40200000000000002</c:v>
                </c:pt>
                <c:pt idx="2286">
                  <c:v>0.40239999999999998</c:v>
                </c:pt>
                <c:pt idx="2287">
                  <c:v>0.40279999999999999</c:v>
                </c:pt>
                <c:pt idx="2288">
                  <c:v>0.4032</c:v>
                </c:pt>
                <c:pt idx="2289">
                  <c:v>0.40360000000000001</c:v>
                </c:pt>
                <c:pt idx="2290">
                  <c:v>0.40400000000000003</c:v>
                </c:pt>
                <c:pt idx="2291">
                  <c:v>0.40439999999999998</c:v>
                </c:pt>
                <c:pt idx="2292">
                  <c:v>0.40479999999999999</c:v>
                </c:pt>
                <c:pt idx="2293">
                  <c:v>0.4052</c:v>
                </c:pt>
                <c:pt idx="2294">
                  <c:v>0.40560000000000002</c:v>
                </c:pt>
                <c:pt idx="2295">
                  <c:v>0.40600000000000003</c:v>
                </c:pt>
                <c:pt idx="2296">
                  <c:v>0.40639999999999998</c:v>
                </c:pt>
                <c:pt idx="2297">
                  <c:v>0.40679999999999999</c:v>
                </c:pt>
                <c:pt idx="2298">
                  <c:v>0.40720000000000001</c:v>
                </c:pt>
                <c:pt idx="2299">
                  <c:v>0.40760000000000002</c:v>
                </c:pt>
                <c:pt idx="2300">
                  <c:v>0.40799999999999997</c:v>
                </c:pt>
                <c:pt idx="2301">
                  <c:v>0.40839999999999999</c:v>
                </c:pt>
                <c:pt idx="2302">
                  <c:v>0.4088</c:v>
                </c:pt>
                <c:pt idx="2303">
                  <c:v>0.40920000000000001</c:v>
                </c:pt>
                <c:pt idx="2304">
                  <c:v>0.40960000000000002</c:v>
                </c:pt>
                <c:pt idx="2305">
                  <c:v>0.41</c:v>
                </c:pt>
                <c:pt idx="2306">
                  <c:v>0.41039999999999999</c:v>
                </c:pt>
                <c:pt idx="2307">
                  <c:v>0.4108</c:v>
                </c:pt>
                <c:pt idx="2308">
                  <c:v>0.41120000000000001</c:v>
                </c:pt>
                <c:pt idx="2309">
                  <c:v>0.41160000000000002</c:v>
                </c:pt>
                <c:pt idx="2310">
                  <c:v>0.41199999999999998</c:v>
                </c:pt>
                <c:pt idx="2311">
                  <c:v>0.41239999999999999</c:v>
                </c:pt>
                <c:pt idx="2312">
                  <c:v>0.4128</c:v>
                </c:pt>
                <c:pt idx="2313">
                  <c:v>0.41320000000000001</c:v>
                </c:pt>
                <c:pt idx="2314">
                  <c:v>0.41360000000000002</c:v>
                </c:pt>
                <c:pt idx="2315">
                  <c:v>0.41399999999999998</c:v>
                </c:pt>
                <c:pt idx="2316">
                  <c:v>0.41439999999999999</c:v>
                </c:pt>
                <c:pt idx="2317">
                  <c:v>0.4148</c:v>
                </c:pt>
                <c:pt idx="2318">
                  <c:v>0.41520000000000001</c:v>
                </c:pt>
                <c:pt idx="2319">
                  <c:v>0.41560000000000002</c:v>
                </c:pt>
                <c:pt idx="2320">
                  <c:v>0.41599999999999998</c:v>
                </c:pt>
                <c:pt idx="2321">
                  <c:v>0.41639999999999999</c:v>
                </c:pt>
                <c:pt idx="2322">
                  <c:v>0.4168</c:v>
                </c:pt>
                <c:pt idx="2323">
                  <c:v>0.41720000000000002</c:v>
                </c:pt>
                <c:pt idx="2324">
                  <c:v>0.41760000000000003</c:v>
                </c:pt>
                <c:pt idx="2325">
                  <c:v>0.41799999999999998</c:v>
                </c:pt>
                <c:pt idx="2326">
                  <c:v>0.41839999999999999</c:v>
                </c:pt>
                <c:pt idx="2327">
                  <c:v>0.41880000000000001</c:v>
                </c:pt>
                <c:pt idx="2328">
                  <c:v>0.41920000000000002</c:v>
                </c:pt>
                <c:pt idx="2329">
                  <c:v>0.41959999999999997</c:v>
                </c:pt>
                <c:pt idx="2330">
                  <c:v>0.42</c:v>
                </c:pt>
                <c:pt idx="2331">
                  <c:v>0.4204</c:v>
                </c:pt>
                <c:pt idx="2332">
                  <c:v>0.42080000000000001</c:v>
                </c:pt>
                <c:pt idx="2333">
                  <c:v>0.42120000000000002</c:v>
                </c:pt>
                <c:pt idx="2334">
                  <c:v>0.42159999999999997</c:v>
                </c:pt>
                <c:pt idx="2335">
                  <c:v>0.42199999999999999</c:v>
                </c:pt>
                <c:pt idx="2336">
                  <c:v>0.4224</c:v>
                </c:pt>
                <c:pt idx="2337">
                  <c:v>0.42280000000000001</c:v>
                </c:pt>
                <c:pt idx="2338">
                  <c:v>0.42320000000000002</c:v>
                </c:pt>
                <c:pt idx="2339">
                  <c:v>0.42359999999999998</c:v>
                </c:pt>
                <c:pt idx="2340">
                  <c:v>0.42399999999999999</c:v>
                </c:pt>
                <c:pt idx="2341">
                  <c:v>0.4244</c:v>
                </c:pt>
                <c:pt idx="2342">
                  <c:v>0.42480000000000001</c:v>
                </c:pt>
                <c:pt idx="2343">
                  <c:v>0.42520000000000002</c:v>
                </c:pt>
                <c:pt idx="2344">
                  <c:v>0.42559999999999998</c:v>
                </c:pt>
                <c:pt idx="2345">
                  <c:v>0.42599999999999999</c:v>
                </c:pt>
                <c:pt idx="2346">
                  <c:v>0.4264</c:v>
                </c:pt>
                <c:pt idx="2347">
                  <c:v>0.42680000000000001</c:v>
                </c:pt>
                <c:pt idx="2348">
                  <c:v>0.42720000000000002</c:v>
                </c:pt>
                <c:pt idx="2349">
                  <c:v>0.42759999999999998</c:v>
                </c:pt>
                <c:pt idx="2350">
                  <c:v>0.42799999999999999</c:v>
                </c:pt>
                <c:pt idx="2351">
                  <c:v>0.4284</c:v>
                </c:pt>
                <c:pt idx="2352">
                  <c:v>0.42880000000000001</c:v>
                </c:pt>
                <c:pt idx="2353">
                  <c:v>0.42920000000000003</c:v>
                </c:pt>
                <c:pt idx="2354">
                  <c:v>0.42959999999999998</c:v>
                </c:pt>
                <c:pt idx="2355">
                  <c:v>0.43</c:v>
                </c:pt>
                <c:pt idx="2356">
                  <c:v>0.4304</c:v>
                </c:pt>
                <c:pt idx="2357">
                  <c:v>0.43080000000000002</c:v>
                </c:pt>
                <c:pt idx="2358">
                  <c:v>0.43120000000000003</c:v>
                </c:pt>
                <c:pt idx="2359">
                  <c:v>0.43159999999999998</c:v>
                </c:pt>
                <c:pt idx="2360">
                  <c:v>0.432</c:v>
                </c:pt>
                <c:pt idx="2361">
                  <c:v>0.43240000000000001</c:v>
                </c:pt>
                <c:pt idx="2362">
                  <c:v>0.43280000000000002</c:v>
                </c:pt>
                <c:pt idx="2363">
                  <c:v>0.43319999999999997</c:v>
                </c:pt>
                <c:pt idx="2364">
                  <c:v>0.43359999999999999</c:v>
                </c:pt>
                <c:pt idx="2365">
                  <c:v>0.434</c:v>
                </c:pt>
                <c:pt idx="2366">
                  <c:v>0.43440000000000001</c:v>
                </c:pt>
                <c:pt idx="2367">
                  <c:v>0.43480000000000002</c:v>
                </c:pt>
                <c:pt idx="2368">
                  <c:v>0.43519999999999998</c:v>
                </c:pt>
                <c:pt idx="2369">
                  <c:v>0.43559999999999999</c:v>
                </c:pt>
                <c:pt idx="2370">
                  <c:v>0.436</c:v>
                </c:pt>
                <c:pt idx="2371">
                  <c:v>0.43640000000000001</c:v>
                </c:pt>
                <c:pt idx="2372">
                  <c:v>0.43680000000000002</c:v>
                </c:pt>
                <c:pt idx="2373">
                  <c:v>0.43719999999999998</c:v>
                </c:pt>
                <c:pt idx="2374">
                  <c:v>0.43759999999999999</c:v>
                </c:pt>
                <c:pt idx="2375">
                  <c:v>0.438</c:v>
                </c:pt>
                <c:pt idx="2376">
                  <c:v>0.43840000000000001</c:v>
                </c:pt>
                <c:pt idx="2377">
                  <c:v>0.43880000000000002</c:v>
                </c:pt>
                <c:pt idx="2378">
                  <c:v>0.43919999999999998</c:v>
                </c:pt>
                <c:pt idx="2379">
                  <c:v>0.43959999999999999</c:v>
                </c:pt>
                <c:pt idx="2380">
                  <c:v>0.44</c:v>
                </c:pt>
                <c:pt idx="2381">
                  <c:v>0.44040000000000001</c:v>
                </c:pt>
                <c:pt idx="2382">
                  <c:v>0.44080000000000003</c:v>
                </c:pt>
                <c:pt idx="2383">
                  <c:v>0.44119999999999998</c:v>
                </c:pt>
                <c:pt idx="2384">
                  <c:v>0.44159999999999999</c:v>
                </c:pt>
                <c:pt idx="2385">
                  <c:v>0.442</c:v>
                </c:pt>
                <c:pt idx="2386">
                  <c:v>0.44240000000000002</c:v>
                </c:pt>
                <c:pt idx="2387">
                  <c:v>0.44280000000000003</c:v>
                </c:pt>
                <c:pt idx="2388">
                  <c:v>0.44319999999999998</c:v>
                </c:pt>
                <c:pt idx="2389">
                  <c:v>0.44359999999999999</c:v>
                </c:pt>
                <c:pt idx="2390">
                  <c:v>0.44400000000000001</c:v>
                </c:pt>
                <c:pt idx="2391">
                  <c:v>0.44440000000000002</c:v>
                </c:pt>
                <c:pt idx="2392">
                  <c:v>0.44479999999999997</c:v>
                </c:pt>
                <c:pt idx="2393">
                  <c:v>0.44519999999999998</c:v>
                </c:pt>
                <c:pt idx="2394">
                  <c:v>0.4456</c:v>
                </c:pt>
                <c:pt idx="2395">
                  <c:v>0.44600000000000001</c:v>
                </c:pt>
                <c:pt idx="2396">
                  <c:v>0.44640000000000002</c:v>
                </c:pt>
                <c:pt idx="2397">
                  <c:v>0.44679999999999997</c:v>
                </c:pt>
                <c:pt idx="2398">
                  <c:v>0.44719999999999999</c:v>
                </c:pt>
                <c:pt idx="2399">
                  <c:v>0.4476</c:v>
                </c:pt>
                <c:pt idx="2400">
                  <c:v>0.44800000000000001</c:v>
                </c:pt>
                <c:pt idx="2401">
                  <c:v>0.44840000000000002</c:v>
                </c:pt>
                <c:pt idx="2402">
                  <c:v>0.44879999999999998</c:v>
                </c:pt>
                <c:pt idx="2403">
                  <c:v>0.44919999999999999</c:v>
                </c:pt>
                <c:pt idx="2404">
                  <c:v>0.4496</c:v>
                </c:pt>
                <c:pt idx="2405">
                  <c:v>0.45</c:v>
                </c:pt>
                <c:pt idx="2406">
                  <c:v>0.45040000000000002</c:v>
                </c:pt>
                <c:pt idx="2407">
                  <c:v>0.45079999999999998</c:v>
                </c:pt>
                <c:pt idx="2408">
                  <c:v>0.45119999999999999</c:v>
                </c:pt>
                <c:pt idx="2409">
                  <c:v>0.4516</c:v>
                </c:pt>
                <c:pt idx="2410">
                  <c:v>0.45200000000000001</c:v>
                </c:pt>
                <c:pt idx="2411">
                  <c:v>0.45240000000000002</c:v>
                </c:pt>
                <c:pt idx="2412">
                  <c:v>0.45279999999999998</c:v>
                </c:pt>
                <c:pt idx="2413">
                  <c:v>0.45319999999999999</c:v>
                </c:pt>
                <c:pt idx="2414">
                  <c:v>0.4536</c:v>
                </c:pt>
                <c:pt idx="2415">
                  <c:v>0.45400000000000001</c:v>
                </c:pt>
                <c:pt idx="2416">
                  <c:v>0.45440000000000003</c:v>
                </c:pt>
                <c:pt idx="2417">
                  <c:v>0.45479999999999998</c:v>
                </c:pt>
                <c:pt idx="2418">
                  <c:v>0.45519999999999999</c:v>
                </c:pt>
                <c:pt idx="2419">
                  <c:v>0.4556</c:v>
                </c:pt>
                <c:pt idx="2420">
                  <c:v>0.45600000000000002</c:v>
                </c:pt>
                <c:pt idx="2421">
                  <c:v>0.45639999999999997</c:v>
                </c:pt>
                <c:pt idx="2422">
                  <c:v>0.45679999999999998</c:v>
                </c:pt>
                <c:pt idx="2423">
                  <c:v>0.4572</c:v>
                </c:pt>
                <c:pt idx="2424">
                  <c:v>0.45760000000000001</c:v>
                </c:pt>
                <c:pt idx="2425">
                  <c:v>0.45800000000000002</c:v>
                </c:pt>
                <c:pt idx="2426">
                  <c:v>0.45839999999999997</c:v>
                </c:pt>
                <c:pt idx="2427">
                  <c:v>0.45879999999999999</c:v>
                </c:pt>
                <c:pt idx="2428">
                  <c:v>0.4592</c:v>
                </c:pt>
                <c:pt idx="2429">
                  <c:v>0.45960000000000001</c:v>
                </c:pt>
                <c:pt idx="2430">
                  <c:v>0.46</c:v>
                </c:pt>
                <c:pt idx="2431">
                  <c:v>0.46039999999999998</c:v>
                </c:pt>
                <c:pt idx="2432">
                  <c:v>0.46079999999999999</c:v>
                </c:pt>
                <c:pt idx="2433">
                  <c:v>0.4612</c:v>
                </c:pt>
                <c:pt idx="2434">
                  <c:v>0.46160000000000001</c:v>
                </c:pt>
                <c:pt idx="2435">
                  <c:v>0.46200000000000002</c:v>
                </c:pt>
                <c:pt idx="2436">
                  <c:v>0.46239999999999998</c:v>
                </c:pt>
                <c:pt idx="2437">
                  <c:v>0.46279999999999999</c:v>
                </c:pt>
                <c:pt idx="2438">
                  <c:v>0.4632</c:v>
                </c:pt>
                <c:pt idx="2439">
                  <c:v>0.46360000000000001</c:v>
                </c:pt>
                <c:pt idx="2440">
                  <c:v>0.46400000000000002</c:v>
                </c:pt>
                <c:pt idx="2441">
                  <c:v>0.46439999999999998</c:v>
                </c:pt>
                <c:pt idx="2442">
                  <c:v>0.46479999999999999</c:v>
                </c:pt>
                <c:pt idx="2443">
                  <c:v>0.4652</c:v>
                </c:pt>
                <c:pt idx="2444">
                  <c:v>0.46560000000000001</c:v>
                </c:pt>
                <c:pt idx="2445">
                  <c:v>0.46600000000000003</c:v>
                </c:pt>
                <c:pt idx="2446">
                  <c:v>0.46639999999999998</c:v>
                </c:pt>
                <c:pt idx="2447">
                  <c:v>0.46679999999999999</c:v>
                </c:pt>
                <c:pt idx="2448">
                  <c:v>0.4672</c:v>
                </c:pt>
                <c:pt idx="2449">
                  <c:v>0.46760000000000002</c:v>
                </c:pt>
                <c:pt idx="2450">
                  <c:v>0.46800000000000003</c:v>
                </c:pt>
                <c:pt idx="2451">
                  <c:v>0.46839999999999998</c:v>
                </c:pt>
                <c:pt idx="2452">
                  <c:v>0.46879999999999999</c:v>
                </c:pt>
                <c:pt idx="2453">
                  <c:v>0.46920000000000001</c:v>
                </c:pt>
                <c:pt idx="2454">
                  <c:v>0.46960000000000002</c:v>
                </c:pt>
                <c:pt idx="2455">
                  <c:v>0.47</c:v>
                </c:pt>
                <c:pt idx="2456">
                  <c:v>0.47039999999999998</c:v>
                </c:pt>
                <c:pt idx="2457">
                  <c:v>0.4708</c:v>
                </c:pt>
                <c:pt idx="2458">
                  <c:v>0.47120000000000001</c:v>
                </c:pt>
                <c:pt idx="2459">
                  <c:v>0.47160000000000002</c:v>
                </c:pt>
                <c:pt idx="2460">
                  <c:v>0.47199999999999998</c:v>
                </c:pt>
                <c:pt idx="2461">
                  <c:v>0.47239999999999999</c:v>
                </c:pt>
                <c:pt idx="2462">
                  <c:v>0.4728</c:v>
                </c:pt>
                <c:pt idx="2463">
                  <c:v>0.47320000000000001</c:v>
                </c:pt>
                <c:pt idx="2464">
                  <c:v>0.47360000000000002</c:v>
                </c:pt>
                <c:pt idx="2465">
                  <c:v>0.47399999999999998</c:v>
                </c:pt>
                <c:pt idx="2466">
                  <c:v>0.47439999999999999</c:v>
                </c:pt>
                <c:pt idx="2467">
                  <c:v>0.4748</c:v>
                </c:pt>
                <c:pt idx="2468">
                  <c:v>0.47520000000000001</c:v>
                </c:pt>
                <c:pt idx="2469">
                  <c:v>0.47560000000000002</c:v>
                </c:pt>
                <c:pt idx="2470">
                  <c:v>0.47599999999999998</c:v>
                </c:pt>
                <c:pt idx="2471">
                  <c:v>0.47639999999999999</c:v>
                </c:pt>
                <c:pt idx="2472">
                  <c:v>0.4768</c:v>
                </c:pt>
                <c:pt idx="2473">
                  <c:v>0.47720000000000001</c:v>
                </c:pt>
                <c:pt idx="2474">
                  <c:v>0.47760000000000002</c:v>
                </c:pt>
                <c:pt idx="2475">
                  <c:v>0.47799999999999998</c:v>
                </c:pt>
                <c:pt idx="2476">
                  <c:v>0.47839999999999999</c:v>
                </c:pt>
                <c:pt idx="2477">
                  <c:v>0.4788</c:v>
                </c:pt>
                <c:pt idx="2478">
                  <c:v>0.47920000000000001</c:v>
                </c:pt>
                <c:pt idx="2479">
                  <c:v>0.47960000000000003</c:v>
                </c:pt>
                <c:pt idx="2480">
                  <c:v>0.48</c:v>
                </c:pt>
                <c:pt idx="2481">
                  <c:v>0.48039999999999999</c:v>
                </c:pt>
                <c:pt idx="2482">
                  <c:v>0.48080000000000001</c:v>
                </c:pt>
                <c:pt idx="2483">
                  <c:v>0.48120000000000002</c:v>
                </c:pt>
                <c:pt idx="2484">
                  <c:v>0.48159999999999997</c:v>
                </c:pt>
                <c:pt idx="2485">
                  <c:v>0.48199999999999998</c:v>
                </c:pt>
                <c:pt idx="2486">
                  <c:v>0.4824</c:v>
                </c:pt>
                <c:pt idx="2487">
                  <c:v>0.48280000000000001</c:v>
                </c:pt>
                <c:pt idx="2488">
                  <c:v>0.48320000000000002</c:v>
                </c:pt>
                <c:pt idx="2489">
                  <c:v>0.48359999999999997</c:v>
                </c:pt>
                <c:pt idx="2490">
                  <c:v>0.48399999999999999</c:v>
                </c:pt>
                <c:pt idx="2491">
                  <c:v>0.4844</c:v>
                </c:pt>
                <c:pt idx="2492">
                  <c:v>0.48480000000000001</c:v>
                </c:pt>
                <c:pt idx="2493">
                  <c:v>0.48520000000000002</c:v>
                </c:pt>
                <c:pt idx="2494">
                  <c:v>0.48559999999999998</c:v>
                </c:pt>
                <c:pt idx="2495">
                  <c:v>0.48599999999999999</c:v>
                </c:pt>
                <c:pt idx="2496">
                  <c:v>0.4864</c:v>
                </c:pt>
                <c:pt idx="2497">
                  <c:v>0.48680000000000001</c:v>
                </c:pt>
                <c:pt idx="2498">
                  <c:v>0.48720000000000002</c:v>
                </c:pt>
                <c:pt idx="2499">
                  <c:v>0.48759999999999998</c:v>
                </c:pt>
              </c:numCache>
            </c:numRef>
          </c:xVal>
          <c:yVal>
            <c:numRef>
              <c:f>'Part 2'!$I$1:$I$2500</c:f>
              <c:numCache>
                <c:formatCode>General</c:formatCode>
                <c:ptCount val="2500"/>
                <c:pt idx="0">
                  <c:v>8.0000000000000002E-3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8.0000000000000002E-3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0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8.0000000000000002E-3</c:v>
                </c:pt>
                <c:pt idx="54">
                  <c:v>4.0000000000000001E-3</c:v>
                </c:pt>
                <c:pt idx="55">
                  <c:v>0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0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8.0000000000000002E-3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0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8.0000000000000002E-3</c:v>
                </c:pt>
                <c:pt idx="85">
                  <c:v>0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0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0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0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0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0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4.0000000000000001E-3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0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8.0000000000000002E-3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8.0000000000000002E-3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8.0000000000000002E-3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0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0</c:v>
                </c:pt>
                <c:pt idx="237">
                  <c:v>4.0000000000000001E-3</c:v>
                </c:pt>
                <c:pt idx="238">
                  <c:v>0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8.0000000000000002E-3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0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8.0000000000000002E-3</c:v>
                </c:pt>
                <c:pt idx="281">
                  <c:v>4.0000000000000001E-3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4.0000000000000001E-3</c:v>
                </c:pt>
                <c:pt idx="286">
                  <c:v>0</c:v>
                </c:pt>
                <c:pt idx="287">
                  <c:v>4.0000000000000001E-3</c:v>
                </c:pt>
                <c:pt idx="288">
                  <c:v>4.0000000000000001E-3</c:v>
                </c:pt>
                <c:pt idx="289">
                  <c:v>0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8.0000000000000002E-3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8.0000000000000002E-3</c:v>
                </c:pt>
                <c:pt idx="302">
                  <c:v>4.0000000000000001E-3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4.0000000000000001E-3</c:v>
                </c:pt>
                <c:pt idx="307">
                  <c:v>0</c:v>
                </c:pt>
                <c:pt idx="308">
                  <c:v>4.0000000000000001E-3</c:v>
                </c:pt>
                <c:pt idx="309">
                  <c:v>0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0</c:v>
                </c:pt>
                <c:pt idx="316">
                  <c:v>0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0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4.0000000000000001E-3</c:v>
                </c:pt>
                <c:pt idx="329">
                  <c:v>4.0000000000000001E-3</c:v>
                </c:pt>
                <c:pt idx="330">
                  <c:v>4.0000000000000001E-3</c:v>
                </c:pt>
                <c:pt idx="331">
                  <c:v>4.0000000000000001E-3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0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4.0000000000000001E-3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8.0000000000000002E-3</c:v>
                </c:pt>
                <c:pt idx="370">
                  <c:v>4.0000000000000001E-3</c:v>
                </c:pt>
                <c:pt idx="371">
                  <c:v>4.0000000000000001E-3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8.0000000000000002E-3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8.0000000000000002E-3</c:v>
                </c:pt>
                <c:pt idx="386">
                  <c:v>4.0000000000000001E-3</c:v>
                </c:pt>
                <c:pt idx="387">
                  <c:v>0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8.0000000000000002E-3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0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0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4.0000000000000001E-3</c:v>
                </c:pt>
                <c:pt idx="426">
                  <c:v>4.0000000000000001E-3</c:v>
                </c:pt>
                <c:pt idx="427">
                  <c:v>8.0000000000000002E-3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4.0000000000000001E-3</c:v>
                </c:pt>
                <c:pt idx="433">
                  <c:v>0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4.0000000000000001E-3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8.0000000000000002E-3</c:v>
                </c:pt>
                <c:pt idx="445">
                  <c:v>4.0000000000000001E-3</c:v>
                </c:pt>
                <c:pt idx="446">
                  <c:v>4.0000000000000001E-3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0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0</c:v>
                </c:pt>
                <c:pt idx="459">
                  <c:v>8.0000000000000002E-3</c:v>
                </c:pt>
                <c:pt idx="460">
                  <c:v>4.0000000000000001E-3</c:v>
                </c:pt>
                <c:pt idx="461">
                  <c:v>0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0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0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0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0</c:v>
                </c:pt>
                <c:pt idx="508">
                  <c:v>4.0000000000000001E-3</c:v>
                </c:pt>
                <c:pt idx="509">
                  <c:v>0</c:v>
                </c:pt>
                <c:pt idx="510">
                  <c:v>4.0000000000000001E-3</c:v>
                </c:pt>
                <c:pt idx="511">
                  <c:v>8.0000000000000002E-3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0</c:v>
                </c:pt>
                <c:pt idx="524">
                  <c:v>4.0000000000000001E-3</c:v>
                </c:pt>
                <c:pt idx="525">
                  <c:v>8.0000000000000002E-3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0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4.0000000000000001E-3</c:v>
                </c:pt>
                <c:pt idx="539">
                  <c:v>0</c:v>
                </c:pt>
                <c:pt idx="540">
                  <c:v>0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4.0000000000000001E-3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8.0000000000000002E-3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4.0000000000000001E-3</c:v>
                </c:pt>
                <c:pt idx="562">
                  <c:v>4.0000000000000001E-3</c:v>
                </c:pt>
                <c:pt idx="563">
                  <c:v>4.0000000000000001E-3</c:v>
                </c:pt>
                <c:pt idx="564">
                  <c:v>4.0000000000000001E-3</c:v>
                </c:pt>
                <c:pt idx="565">
                  <c:v>0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4.0000000000000001E-3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4.0000000000000001E-3</c:v>
                </c:pt>
                <c:pt idx="576">
                  <c:v>4.0000000000000001E-3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0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4.0000000000000001E-3</c:v>
                </c:pt>
                <c:pt idx="601">
                  <c:v>0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0</c:v>
                </c:pt>
                <c:pt idx="605">
                  <c:v>4.0000000000000001E-3</c:v>
                </c:pt>
                <c:pt idx="606">
                  <c:v>4.0000000000000001E-3</c:v>
                </c:pt>
                <c:pt idx="607">
                  <c:v>4.0000000000000001E-3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0</c:v>
                </c:pt>
                <c:pt idx="611">
                  <c:v>4.0000000000000001E-3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4.0000000000000001E-3</c:v>
                </c:pt>
                <c:pt idx="617">
                  <c:v>4.0000000000000001E-3</c:v>
                </c:pt>
                <c:pt idx="618">
                  <c:v>4.0000000000000001E-3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0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0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8.0000000000000002E-3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0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0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4.0000000000000001E-3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0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0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0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4.0000000000000001E-3</c:v>
                </c:pt>
                <c:pt idx="683">
                  <c:v>4.0000000000000001E-3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0</c:v>
                </c:pt>
                <c:pt idx="697">
                  <c:v>4.0000000000000001E-3</c:v>
                </c:pt>
                <c:pt idx="698">
                  <c:v>4.0000000000000001E-3</c:v>
                </c:pt>
                <c:pt idx="699">
                  <c:v>4.0000000000000001E-3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4.0000000000000001E-3</c:v>
                </c:pt>
                <c:pt idx="706">
                  <c:v>4.0000000000000001E-3</c:v>
                </c:pt>
                <c:pt idx="707">
                  <c:v>4.0000000000000001E-3</c:v>
                </c:pt>
                <c:pt idx="708">
                  <c:v>4.0000000000000001E-3</c:v>
                </c:pt>
                <c:pt idx="709">
                  <c:v>4.0000000000000001E-3</c:v>
                </c:pt>
                <c:pt idx="710">
                  <c:v>4.0000000000000001E-3</c:v>
                </c:pt>
                <c:pt idx="711">
                  <c:v>8.0000000000000002E-3</c:v>
                </c:pt>
                <c:pt idx="712">
                  <c:v>8.0000000000000002E-3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0</c:v>
                </c:pt>
                <c:pt idx="722">
                  <c:v>4.0000000000000001E-3</c:v>
                </c:pt>
                <c:pt idx="723">
                  <c:v>0</c:v>
                </c:pt>
                <c:pt idx="724">
                  <c:v>4.0000000000000001E-3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4.0000000000000001E-3</c:v>
                </c:pt>
                <c:pt idx="731">
                  <c:v>4.0000000000000001E-3</c:v>
                </c:pt>
                <c:pt idx="732">
                  <c:v>4.0000000000000001E-3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4.0000000000000001E-3</c:v>
                </c:pt>
                <c:pt idx="739">
                  <c:v>4.0000000000000001E-3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0</c:v>
                </c:pt>
                <c:pt idx="743">
                  <c:v>4.0000000000000001E-3</c:v>
                </c:pt>
                <c:pt idx="744">
                  <c:v>0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0</c:v>
                </c:pt>
                <c:pt idx="749">
                  <c:v>4.0000000000000001E-3</c:v>
                </c:pt>
                <c:pt idx="750">
                  <c:v>4.0000000000000001E-3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4.0000000000000001E-3</c:v>
                </c:pt>
                <c:pt idx="758">
                  <c:v>4.0000000000000001E-3</c:v>
                </c:pt>
                <c:pt idx="759">
                  <c:v>0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4.0000000000000001E-3</c:v>
                </c:pt>
                <c:pt idx="763">
                  <c:v>4.0000000000000001E-3</c:v>
                </c:pt>
                <c:pt idx="764">
                  <c:v>0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4.0000000000000001E-3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0</c:v>
                </c:pt>
                <c:pt idx="788">
                  <c:v>4.0000000000000001E-3</c:v>
                </c:pt>
                <c:pt idx="789">
                  <c:v>4.0000000000000001E-3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4.0000000000000001E-3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8.0000000000000002E-3</c:v>
                </c:pt>
                <c:pt idx="803">
                  <c:v>1.2E-2</c:v>
                </c:pt>
                <c:pt idx="804">
                  <c:v>1.2E-2</c:v>
                </c:pt>
                <c:pt idx="805">
                  <c:v>1.6E-2</c:v>
                </c:pt>
                <c:pt idx="806">
                  <c:v>1.6E-2</c:v>
                </c:pt>
                <c:pt idx="807">
                  <c:v>0.02</c:v>
                </c:pt>
                <c:pt idx="808">
                  <c:v>0.02</c:v>
                </c:pt>
                <c:pt idx="809">
                  <c:v>2.4E-2</c:v>
                </c:pt>
                <c:pt idx="810">
                  <c:v>2.4E-2</c:v>
                </c:pt>
                <c:pt idx="811">
                  <c:v>2.4E-2</c:v>
                </c:pt>
                <c:pt idx="812">
                  <c:v>2.8000000000000001E-2</c:v>
                </c:pt>
                <c:pt idx="813">
                  <c:v>3.2000000000000001E-2</c:v>
                </c:pt>
                <c:pt idx="814">
                  <c:v>3.2000000000000001E-2</c:v>
                </c:pt>
                <c:pt idx="815">
                  <c:v>3.5999999999999997E-2</c:v>
                </c:pt>
                <c:pt idx="816">
                  <c:v>3.5999999999999997E-2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4.8000000000000001E-2</c:v>
                </c:pt>
                <c:pt idx="821">
                  <c:v>4.8000000000000001E-2</c:v>
                </c:pt>
                <c:pt idx="822">
                  <c:v>4.8000000000000001E-2</c:v>
                </c:pt>
                <c:pt idx="823">
                  <c:v>4.8000000000000001E-2</c:v>
                </c:pt>
                <c:pt idx="824">
                  <c:v>5.1999999999999998E-2</c:v>
                </c:pt>
                <c:pt idx="825">
                  <c:v>5.6000000000000001E-2</c:v>
                </c:pt>
                <c:pt idx="826">
                  <c:v>5.6000000000000001E-2</c:v>
                </c:pt>
                <c:pt idx="827">
                  <c:v>0.06</c:v>
                </c:pt>
                <c:pt idx="828">
                  <c:v>0.06</c:v>
                </c:pt>
                <c:pt idx="829">
                  <c:v>0.06</c:v>
                </c:pt>
                <c:pt idx="830">
                  <c:v>6.4000000000000001E-2</c:v>
                </c:pt>
                <c:pt idx="831">
                  <c:v>6.4000000000000001E-2</c:v>
                </c:pt>
                <c:pt idx="832">
                  <c:v>6.8000000000000005E-2</c:v>
                </c:pt>
                <c:pt idx="833">
                  <c:v>6.8000000000000005E-2</c:v>
                </c:pt>
                <c:pt idx="834">
                  <c:v>7.1999999999999995E-2</c:v>
                </c:pt>
                <c:pt idx="835">
                  <c:v>7.5999999999999998E-2</c:v>
                </c:pt>
                <c:pt idx="836">
                  <c:v>7.1999999999999995E-2</c:v>
                </c:pt>
                <c:pt idx="837">
                  <c:v>7.5999999999999998E-2</c:v>
                </c:pt>
                <c:pt idx="838">
                  <c:v>0.08</c:v>
                </c:pt>
                <c:pt idx="839">
                  <c:v>0.08</c:v>
                </c:pt>
                <c:pt idx="840">
                  <c:v>8.4000000000000005E-2</c:v>
                </c:pt>
                <c:pt idx="841">
                  <c:v>8.4000000000000005E-2</c:v>
                </c:pt>
                <c:pt idx="842">
                  <c:v>8.4000000000000005E-2</c:v>
                </c:pt>
                <c:pt idx="843">
                  <c:v>8.7999999999999995E-2</c:v>
                </c:pt>
                <c:pt idx="844">
                  <c:v>9.1999999999999998E-2</c:v>
                </c:pt>
                <c:pt idx="845">
                  <c:v>9.1999999999999998E-2</c:v>
                </c:pt>
                <c:pt idx="846">
                  <c:v>9.6000000000000002E-2</c:v>
                </c:pt>
                <c:pt idx="847">
                  <c:v>9.6000000000000002E-2</c:v>
                </c:pt>
                <c:pt idx="848">
                  <c:v>9.6000000000000002E-2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0.104</c:v>
                </c:pt>
                <c:pt idx="853">
                  <c:v>0.108</c:v>
                </c:pt>
                <c:pt idx="854">
                  <c:v>0.108</c:v>
                </c:pt>
                <c:pt idx="855">
                  <c:v>0.108</c:v>
                </c:pt>
                <c:pt idx="856">
                  <c:v>0.108</c:v>
                </c:pt>
                <c:pt idx="857">
                  <c:v>0.112</c:v>
                </c:pt>
                <c:pt idx="858">
                  <c:v>0.11600000000000001</c:v>
                </c:pt>
                <c:pt idx="859">
                  <c:v>0.11600000000000001</c:v>
                </c:pt>
                <c:pt idx="860">
                  <c:v>0.12</c:v>
                </c:pt>
                <c:pt idx="861">
                  <c:v>0.12</c:v>
                </c:pt>
                <c:pt idx="862">
                  <c:v>0.12</c:v>
                </c:pt>
                <c:pt idx="863">
                  <c:v>0.124</c:v>
                </c:pt>
                <c:pt idx="864">
                  <c:v>0.124</c:v>
                </c:pt>
                <c:pt idx="865">
                  <c:v>0.124</c:v>
                </c:pt>
                <c:pt idx="866">
                  <c:v>0.124</c:v>
                </c:pt>
                <c:pt idx="867">
                  <c:v>0.128</c:v>
                </c:pt>
                <c:pt idx="868">
                  <c:v>0.13200000000000001</c:v>
                </c:pt>
                <c:pt idx="869">
                  <c:v>0.13200000000000001</c:v>
                </c:pt>
                <c:pt idx="870">
                  <c:v>0.13200000000000001</c:v>
                </c:pt>
                <c:pt idx="871">
                  <c:v>0.13200000000000001</c:v>
                </c:pt>
                <c:pt idx="872">
                  <c:v>0.14000000000000001</c:v>
                </c:pt>
                <c:pt idx="873">
                  <c:v>0.14000000000000001</c:v>
                </c:pt>
                <c:pt idx="874">
                  <c:v>0.14399999999999999</c:v>
                </c:pt>
                <c:pt idx="875">
                  <c:v>0.14000000000000001</c:v>
                </c:pt>
                <c:pt idx="876">
                  <c:v>0.14399999999999999</c:v>
                </c:pt>
                <c:pt idx="877">
                  <c:v>0.14399999999999999</c:v>
                </c:pt>
                <c:pt idx="878">
                  <c:v>0.14799999999999999</c:v>
                </c:pt>
                <c:pt idx="879">
                  <c:v>0.14799999999999999</c:v>
                </c:pt>
                <c:pt idx="880">
                  <c:v>0.152</c:v>
                </c:pt>
                <c:pt idx="881">
                  <c:v>0.152</c:v>
                </c:pt>
                <c:pt idx="882">
                  <c:v>0.152</c:v>
                </c:pt>
                <c:pt idx="883">
                  <c:v>0.156</c:v>
                </c:pt>
                <c:pt idx="884">
                  <c:v>0.156</c:v>
                </c:pt>
                <c:pt idx="885">
                  <c:v>0.156</c:v>
                </c:pt>
                <c:pt idx="886">
                  <c:v>0.16</c:v>
                </c:pt>
                <c:pt idx="887">
                  <c:v>0.16</c:v>
                </c:pt>
                <c:pt idx="888">
                  <c:v>0.16</c:v>
                </c:pt>
                <c:pt idx="889">
                  <c:v>0.16400000000000001</c:v>
                </c:pt>
                <c:pt idx="890">
                  <c:v>0.16400000000000001</c:v>
                </c:pt>
                <c:pt idx="891">
                  <c:v>0.16800000000000001</c:v>
                </c:pt>
                <c:pt idx="892">
                  <c:v>0.16800000000000001</c:v>
                </c:pt>
                <c:pt idx="893">
                  <c:v>0.16800000000000001</c:v>
                </c:pt>
                <c:pt idx="894">
                  <c:v>0.17199999999999999</c:v>
                </c:pt>
                <c:pt idx="895">
                  <c:v>0.17199999999999999</c:v>
                </c:pt>
                <c:pt idx="896">
                  <c:v>0.17199999999999999</c:v>
                </c:pt>
                <c:pt idx="897">
                  <c:v>0.17599999999999999</c:v>
                </c:pt>
                <c:pt idx="898">
                  <c:v>0.17599999999999999</c:v>
                </c:pt>
                <c:pt idx="899">
                  <c:v>0.18</c:v>
                </c:pt>
                <c:pt idx="900">
                  <c:v>0.18</c:v>
                </c:pt>
                <c:pt idx="901">
                  <c:v>0.18</c:v>
                </c:pt>
                <c:pt idx="902">
                  <c:v>0.18</c:v>
                </c:pt>
                <c:pt idx="903">
                  <c:v>0.18</c:v>
                </c:pt>
                <c:pt idx="904">
                  <c:v>0.184</c:v>
                </c:pt>
                <c:pt idx="905">
                  <c:v>0.188</c:v>
                </c:pt>
                <c:pt idx="906">
                  <c:v>0.188</c:v>
                </c:pt>
                <c:pt idx="907">
                  <c:v>0.188</c:v>
                </c:pt>
                <c:pt idx="908">
                  <c:v>0.192</c:v>
                </c:pt>
                <c:pt idx="909">
                  <c:v>0.192</c:v>
                </c:pt>
                <c:pt idx="910">
                  <c:v>0.192</c:v>
                </c:pt>
                <c:pt idx="911">
                  <c:v>0.19600000000000001</c:v>
                </c:pt>
                <c:pt idx="912">
                  <c:v>0.192</c:v>
                </c:pt>
                <c:pt idx="913">
                  <c:v>0.19600000000000001</c:v>
                </c:pt>
                <c:pt idx="914">
                  <c:v>0.19600000000000001</c:v>
                </c:pt>
                <c:pt idx="915">
                  <c:v>0.2</c:v>
                </c:pt>
                <c:pt idx="916">
                  <c:v>0.2</c:v>
                </c:pt>
                <c:pt idx="917">
                  <c:v>0.20399999999999999</c:v>
                </c:pt>
                <c:pt idx="918">
                  <c:v>0.20399999999999999</c:v>
                </c:pt>
                <c:pt idx="919">
                  <c:v>0.20399999999999999</c:v>
                </c:pt>
                <c:pt idx="920">
                  <c:v>0.20399999999999999</c:v>
                </c:pt>
                <c:pt idx="921">
                  <c:v>0.20399999999999999</c:v>
                </c:pt>
                <c:pt idx="922">
                  <c:v>0.20799999999999999</c:v>
                </c:pt>
                <c:pt idx="923">
                  <c:v>0.20799999999999999</c:v>
                </c:pt>
                <c:pt idx="924">
                  <c:v>0.21199999999999999</c:v>
                </c:pt>
                <c:pt idx="925">
                  <c:v>0.21199999999999999</c:v>
                </c:pt>
                <c:pt idx="926">
                  <c:v>0.21199999999999999</c:v>
                </c:pt>
                <c:pt idx="927">
                  <c:v>0.216</c:v>
                </c:pt>
                <c:pt idx="928">
                  <c:v>0.21199999999999999</c:v>
                </c:pt>
                <c:pt idx="929">
                  <c:v>0.22</c:v>
                </c:pt>
                <c:pt idx="930">
                  <c:v>0.216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0.224</c:v>
                </c:pt>
                <c:pt idx="935">
                  <c:v>0.224</c:v>
                </c:pt>
                <c:pt idx="936">
                  <c:v>0.22800000000000001</c:v>
                </c:pt>
                <c:pt idx="937">
                  <c:v>0.22800000000000001</c:v>
                </c:pt>
                <c:pt idx="938">
                  <c:v>0.22800000000000001</c:v>
                </c:pt>
                <c:pt idx="939">
                  <c:v>0.23200000000000001</c:v>
                </c:pt>
                <c:pt idx="940">
                  <c:v>0.23200000000000001</c:v>
                </c:pt>
                <c:pt idx="941">
                  <c:v>0.22800000000000001</c:v>
                </c:pt>
                <c:pt idx="942">
                  <c:v>0.23200000000000001</c:v>
                </c:pt>
                <c:pt idx="943">
                  <c:v>0.23599999999999999</c:v>
                </c:pt>
                <c:pt idx="944">
                  <c:v>0.23599999999999999</c:v>
                </c:pt>
                <c:pt idx="945">
                  <c:v>0.23599999999999999</c:v>
                </c:pt>
                <c:pt idx="946">
                  <c:v>0.23599999999999999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0.24</c:v>
                </c:pt>
                <c:pt idx="951">
                  <c:v>0.24399999999999999</c:v>
                </c:pt>
                <c:pt idx="952">
                  <c:v>0.24399999999999999</c:v>
                </c:pt>
                <c:pt idx="953">
                  <c:v>0.24399999999999999</c:v>
                </c:pt>
                <c:pt idx="954">
                  <c:v>0.248</c:v>
                </c:pt>
                <c:pt idx="955">
                  <c:v>0.248</c:v>
                </c:pt>
                <c:pt idx="956">
                  <c:v>0.252</c:v>
                </c:pt>
                <c:pt idx="957">
                  <c:v>0.248</c:v>
                </c:pt>
                <c:pt idx="958">
                  <c:v>0.248</c:v>
                </c:pt>
                <c:pt idx="959">
                  <c:v>0.252</c:v>
                </c:pt>
                <c:pt idx="960">
                  <c:v>0.252</c:v>
                </c:pt>
                <c:pt idx="961">
                  <c:v>0.25600000000000001</c:v>
                </c:pt>
                <c:pt idx="962">
                  <c:v>0.25600000000000001</c:v>
                </c:pt>
                <c:pt idx="963">
                  <c:v>0.25600000000000001</c:v>
                </c:pt>
                <c:pt idx="964">
                  <c:v>0.25600000000000001</c:v>
                </c:pt>
                <c:pt idx="965">
                  <c:v>0.25600000000000001</c:v>
                </c:pt>
                <c:pt idx="966">
                  <c:v>0.26</c:v>
                </c:pt>
                <c:pt idx="967">
                  <c:v>0.26</c:v>
                </c:pt>
                <c:pt idx="968">
                  <c:v>0.26400000000000001</c:v>
                </c:pt>
                <c:pt idx="969">
                  <c:v>0.26400000000000001</c:v>
                </c:pt>
                <c:pt idx="970">
                  <c:v>0.26400000000000001</c:v>
                </c:pt>
                <c:pt idx="971">
                  <c:v>0.26400000000000001</c:v>
                </c:pt>
                <c:pt idx="972">
                  <c:v>0.26400000000000001</c:v>
                </c:pt>
                <c:pt idx="973">
                  <c:v>0.26800000000000002</c:v>
                </c:pt>
                <c:pt idx="974">
                  <c:v>0.26800000000000002</c:v>
                </c:pt>
                <c:pt idx="975">
                  <c:v>0.26800000000000002</c:v>
                </c:pt>
                <c:pt idx="976">
                  <c:v>0.27200000000000002</c:v>
                </c:pt>
                <c:pt idx="977">
                  <c:v>0.27200000000000002</c:v>
                </c:pt>
                <c:pt idx="978">
                  <c:v>0.27200000000000002</c:v>
                </c:pt>
                <c:pt idx="979">
                  <c:v>0.27200000000000002</c:v>
                </c:pt>
                <c:pt idx="980">
                  <c:v>0.27600000000000002</c:v>
                </c:pt>
                <c:pt idx="981">
                  <c:v>0.27600000000000002</c:v>
                </c:pt>
                <c:pt idx="982">
                  <c:v>0.27600000000000002</c:v>
                </c:pt>
                <c:pt idx="983">
                  <c:v>0.27600000000000002</c:v>
                </c:pt>
                <c:pt idx="984">
                  <c:v>0.27600000000000002</c:v>
                </c:pt>
                <c:pt idx="985">
                  <c:v>0.27600000000000002</c:v>
                </c:pt>
                <c:pt idx="986">
                  <c:v>0.28000000000000003</c:v>
                </c:pt>
                <c:pt idx="987">
                  <c:v>0.28000000000000003</c:v>
                </c:pt>
                <c:pt idx="988">
                  <c:v>0.28000000000000003</c:v>
                </c:pt>
                <c:pt idx="989">
                  <c:v>0.28000000000000003</c:v>
                </c:pt>
                <c:pt idx="990">
                  <c:v>0.28399999999999997</c:v>
                </c:pt>
                <c:pt idx="991">
                  <c:v>0.28399999999999997</c:v>
                </c:pt>
                <c:pt idx="992">
                  <c:v>0.28399999999999997</c:v>
                </c:pt>
                <c:pt idx="993">
                  <c:v>0.28799999999999998</c:v>
                </c:pt>
                <c:pt idx="994">
                  <c:v>0.28799999999999998</c:v>
                </c:pt>
                <c:pt idx="995">
                  <c:v>0.28799999999999998</c:v>
                </c:pt>
                <c:pt idx="996">
                  <c:v>0.28799999999999998</c:v>
                </c:pt>
                <c:pt idx="997">
                  <c:v>0.28799999999999998</c:v>
                </c:pt>
                <c:pt idx="998">
                  <c:v>0.29199999999999998</c:v>
                </c:pt>
                <c:pt idx="999">
                  <c:v>0.29199999999999998</c:v>
                </c:pt>
                <c:pt idx="1000">
                  <c:v>0.29199999999999998</c:v>
                </c:pt>
                <c:pt idx="1001">
                  <c:v>0.29199999999999998</c:v>
                </c:pt>
                <c:pt idx="1002">
                  <c:v>0.29599999999999999</c:v>
                </c:pt>
                <c:pt idx="1003">
                  <c:v>0.29599999999999999</c:v>
                </c:pt>
                <c:pt idx="1004">
                  <c:v>0.29599999999999999</c:v>
                </c:pt>
                <c:pt idx="1005">
                  <c:v>0.29599999999999999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0.30399999999999999</c:v>
                </c:pt>
                <c:pt idx="1011">
                  <c:v>0.3</c:v>
                </c:pt>
                <c:pt idx="1012">
                  <c:v>0.30399999999999999</c:v>
                </c:pt>
                <c:pt idx="1013">
                  <c:v>0.30399999999999999</c:v>
                </c:pt>
                <c:pt idx="1014">
                  <c:v>0.30399999999999999</c:v>
                </c:pt>
                <c:pt idx="1015">
                  <c:v>0.308</c:v>
                </c:pt>
                <c:pt idx="1016">
                  <c:v>0.30399999999999999</c:v>
                </c:pt>
                <c:pt idx="1017">
                  <c:v>0.308</c:v>
                </c:pt>
                <c:pt idx="1018">
                  <c:v>0.308</c:v>
                </c:pt>
                <c:pt idx="1019">
                  <c:v>0.308</c:v>
                </c:pt>
                <c:pt idx="1020">
                  <c:v>0.308</c:v>
                </c:pt>
                <c:pt idx="1021">
                  <c:v>0.312</c:v>
                </c:pt>
                <c:pt idx="1022">
                  <c:v>0.312</c:v>
                </c:pt>
                <c:pt idx="1023">
                  <c:v>0.312</c:v>
                </c:pt>
                <c:pt idx="1024">
                  <c:v>0.312</c:v>
                </c:pt>
                <c:pt idx="1025">
                  <c:v>0.316</c:v>
                </c:pt>
                <c:pt idx="1026">
                  <c:v>0.316</c:v>
                </c:pt>
                <c:pt idx="1027">
                  <c:v>0.316</c:v>
                </c:pt>
                <c:pt idx="1028">
                  <c:v>0.316</c:v>
                </c:pt>
                <c:pt idx="1029">
                  <c:v>0.316</c:v>
                </c:pt>
                <c:pt idx="1030">
                  <c:v>0.316</c:v>
                </c:pt>
                <c:pt idx="1031">
                  <c:v>0.32</c:v>
                </c:pt>
                <c:pt idx="1032">
                  <c:v>0.32</c:v>
                </c:pt>
                <c:pt idx="1033">
                  <c:v>0.32</c:v>
                </c:pt>
                <c:pt idx="1034">
                  <c:v>0.32</c:v>
                </c:pt>
                <c:pt idx="1035">
                  <c:v>0.32</c:v>
                </c:pt>
                <c:pt idx="1036">
                  <c:v>0.32400000000000001</c:v>
                </c:pt>
                <c:pt idx="1037">
                  <c:v>0.32400000000000001</c:v>
                </c:pt>
                <c:pt idx="1038">
                  <c:v>0.32400000000000001</c:v>
                </c:pt>
                <c:pt idx="1039">
                  <c:v>0.32400000000000001</c:v>
                </c:pt>
                <c:pt idx="1040">
                  <c:v>0.32800000000000001</c:v>
                </c:pt>
                <c:pt idx="1041">
                  <c:v>0.32800000000000001</c:v>
                </c:pt>
                <c:pt idx="1042">
                  <c:v>0.32800000000000001</c:v>
                </c:pt>
                <c:pt idx="1043">
                  <c:v>0.32800000000000001</c:v>
                </c:pt>
                <c:pt idx="1044">
                  <c:v>0.32800000000000001</c:v>
                </c:pt>
                <c:pt idx="1045">
                  <c:v>0.32800000000000001</c:v>
                </c:pt>
                <c:pt idx="1046">
                  <c:v>0.33200000000000002</c:v>
                </c:pt>
                <c:pt idx="1047">
                  <c:v>0.33200000000000002</c:v>
                </c:pt>
                <c:pt idx="1048">
                  <c:v>0.32800000000000001</c:v>
                </c:pt>
                <c:pt idx="1049">
                  <c:v>0.33200000000000002</c:v>
                </c:pt>
                <c:pt idx="1050">
                  <c:v>0.33200000000000002</c:v>
                </c:pt>
                <c:pt idx="1051">
                  <c:v>0.33600000000000002</c:v>
                </c:pt>
                <c:pt idx="1052">
                  <c:v>0.33600000000000002</c:v>
                </c:pt>
                <c:pt idx="1053">
                  <c:v>0.33600000000000002</c:v>
                </c:pt>
                <c:pt idx="1054">
                  <c:v>0.33600000000000002</c:v>
                </c:pt>
                <c:pt idx="1055">
                  <c:v>0.33600000000000002</c:v>
                </c:pt>
                <c:pt idx="1056">
                  <c:v>0.34</c:v>
                </c:pt>
                <c:pt idx="1057">
                  <c:v>0.33600000000000002</c:v>
                </c:pt>
                <c:pt idx="1058">
                  <c:v>0.34</c:v>
                </c:pt>
                <c:pt idx="1059">
                  <c:v>0.34399999999999997</c:v>
                </c:pt>
                <c:pt idx="1060">
                  <c:v>0.34</c:v>
                </c:pt>
                <c:pt idx="1061">
                  <c:v>0.34</c:v>
                </c:pt>
                <c:pt idx="1062">
                  <c:v>0.34</c:v>
                </c:pt>
                <c:pt idx="1063">
                  <c:v>0.34399999999999997</c:v>
                </c:pt>
                <c:pt idx="1064">
                  <c:v>0.34399999999999997</c:v>
                </c:pt>
                <c:pt idx="1065">
                  <c:v>0.34</c:v>
                </c:pt>
                <c:pt idx="1066">
                  <c:v>0.34399999999999997</c:v>
                </c:pt>
                <c:pt idx="1067">
                  <c:v>0.34799999999999998</c:v>
                </c:pt>
                <c:pt idx="1068">
                  <c:v>0.34799999999999998</c:v>
                </c:pt>
                <c:pt idx="1069">
                  <c:v>0.34799999999999998</c:v>
                </c:pt>
                <c:pt idx="1070">
                  <c:v>0.34799999999999998</c:v>
                </c:pt>
                <c:pt idx="1071">
                  <c:v>0.34799999999999998</c:v>
                </c:pt>
                <c:pt idx="1072">
                  <c:v>0.34799999999999998</c:v>
                </c:pt>
                <c:pt idx="1073">
                  <c:v>0.34799999999999998</c:v>
                </c:pt>
                <c:pt idx="1074">
                  <c:v>0.35199999999999998</c:v>
                </c:pt>
                <c:pt idx="1075">
                  <c:v>0.34799999999999998</c:v>
                </c:pt>
                <c:pt idx="1076">
                  <c:v>0.35199999999999998</c:v>
                </c:pt>
                <c:pt idx="1077">
                  <c:v>0.35199999999999998</c:v>
                </c:pt>
                <c:pt idx="1078">
                  <c:v>0.35199999999999998</c:v>
                </c:pt>
                <c:pt idx="1079">
                  <c:v>0.35199999999999998</c:v>
                </c:pt>
                <c:pt idx="1080">
                  <c:v>0.35199999999999998</c:v>
                </c:pt>
                <c:pt idx="1081">
                  <c:v>0.35599999999999998</c:v>
                </c:pt>
                <c:pt idx="1082">
                  <c:v>0.35599999999999998</c:v>
                </c:pt>
                <c:pt idx="1083">
                  <c:v>0.35599999999999998</c:v>
                </c:pt>
                <c:pt idx="1084">
                  <c:v>0.35599999999999998</c:v>
                </c:pt>
                <c:pt idx="1085">
                  <c:v>0.35599999999999998</c:v>
                </c:pt>
                <c:pt idx="1086">
                  <c:v>0.35599999999999998</c:v>
                </c:pt>
                <c:pt idx="1087">
                  <c:v>0.36</c:v>
                </c:pt>
                <c:pt idx="1088">
                  <c:v>0.36</c:v>
                </c:pt>
                <c:pt idx="1089">
                  <c:v>0.36</c:v>
                </c:pt>
                <c:pt idx="1090">
                  <c:v>0.36</c:v>
                </c:pt>
                <c:pt idx="1091">
                  <c:v>0.36</c:v>
                </c:pt>
                <c:pt idx="1092">
                  <c:v>0.36</c:v>
                </c:pt>
                <c:pt idx="1093">
                  <c:v>0.36399999999999999</c:v>
                </c:pt>
                <c:pt idx="1094">
                  <c:v>0.36</c:v>
                </c:pt>
                <c:pt idx="1095">
                  <c:v>0.36</c:v>
                </c:pt>
                <c:pt idx="1096">
                  <c:v>0.36399999999999999</c:v>
                </c:pt>
                <c:pt idx="1097">
                  <c:v>0.36399999999999999</c:v>
                </c:pt>
                <c:pt idx="1098">
                  <c:v>0.36799999999999999</c:v>
                </c:pt>
                <c:pt idx="1099">
                  <c:v>0.36399999999999999</c:v>
                </c:pt>
                <c:pt idx="1100">
                  <c:v>0.36399999999999999</c:v>
                </c:pt>
                <c:pt idx="1101">
                  <c:v>0.36799999999999999</c:v>
                </c:pt>
                <c:pt idx="1102">
                  <c:v>0.36799999999999999</c:v>
                </c:pt>
                <c:pt idx="1103">
                  <c:v>0.36799999999999999</c:v>
                </c:pt>
                <c:pt idx="1104">
                  <c:v>0.372</c:v>
                </c:pt>
                <c:pt idx="1105">
                  <c:v>0.36799999999999999</c:v>
                </c:pt>
                <c:pt idx="1106">
                  <c:v>0.372</c:v>
                </c:pt>
                <c:pt idx="1107">
                  <c:v>0.372</c:v>
                </c:pt>
                <c:pt idx="1108">
                  <c:v>0.372</c:v>
                </c:pt>
                <c:pt idx="1109">
                  <c:v>0.376</c:v>
                </c:pt>
                <c:pt idx="1110">
                  <c:v>0.372</c:v>
                </c:pt>
                <c:pt idx="1111">
                  <c:v>0.376</c:v>
                </c:pt>
                <c:pt idx="1112">
                  <c:v>0.376</c:v>
                </c:pt>
                <c:pt idx="1113">
                  <c:v>0.376</c:v>
                </c:pt>
                <c:pt idx="1114">
                  <c:v>0.372</c:v>
                </c:pt>
                <c:pt idx="1115">
                  <c:v>0.376</c:v>
                </c:pt>
                <c:pt idx="1116">
                  <c:v>0.376</c:v>
                </c:pt>
                <c:pt idx="1117">
                  <c:v>0.376</c:v>
                </c:pt>
                <c:pt idx="1118">
                  <c:v>0.376</c:v>
                </c:pt>
                <c:pt idx="1119">
                  <c:v>0.376</c:v>
                </c:pt>
                <c:pt idx="1120">
                  <c:v>0.376</c:v>
                </c:pt>
                <c:pt idx="1121">
                  <c:v>0.376</c:v>
                </c:pt>
                <c:pt idx="1122">
                  <c:v>0.376</c:v>
                </c:pt>
                <c:pt idx="1123">
                  <c:v>0.376</c:v>
                </c:pt>
                <c:pt idx="1124">
                  <c:v>0.38</c:v>
                </c:pt>
                <c:pt idx="1125">
                  <c:v>0.38</c:v>
                </c:pt>
                <c:pt idx="1126">
                  <c:v>0.38</c:v>
                </c:pt>
                <c:pt idx="1127">
                  <c:v>0.38</c:v>
                </c:pt>
                <c:pt idx="1128">
                  <c:v>0.38400000000000001</c:v>
                </c:pt>
                <c:pt idx="1129">
                  <c:v>0.38400000000000001</c:v>
                </c:pt>
                <c:pt idx="1130">
                  <c:v>0.38400000000000001</c:v>
                </c:pt>
                <c:pt idx="1131">
                  <c:v>0.38400000000000001</c:v>
                </c:pt>
                <c:pt idx="1132">
                  <c:v>0.38400000000000001</c:v>
                </c:pt>
                <c:pt idx="1133">
                  <c:v>0.38400000000000001</c:v>
                </c:pt>
                <c:pt idx="1134">
                  <c:v>0.38400000000000001</c:v>
                </c:pt>
                <c:pt idx="1135">
                  <c:v>0.38400000000000001</c:v>
                </c:pt>
                <c:pt idx="1136">
                  <c:v>0.38400000000000001</c:v>
                </c:pt>
                <c:pt idx="1137">
                  <c:v>0.38400000000000001</c:v>
                </c:pt>
                <c:pt idx="1138">
                  <c:v>0.38800000000000001</c:v>
                </c:pt>
                <c:pt idx="1139">
                  <c:v>0.38800000000000001</c:v>
                </c:pt>
                <c:pt idx="1140">
                  <c:v>0.38800000000000001</c:v>
                </c:pt>
                <c:pt idx="1141">
                  <c:v>0.38800000000000001</c:v>
                </c:pt>
                <c:pt idx="1142">
                  <c:v>0.38800000000000001</c:v>
                </c:pt>
                <c:pt idx="1143">
                  <c:v>0.38800000000000001</c:v>
                </c:pt>
                <c:pt idx="1144">
                  <c:v>0.38800000000000001</c:v>
                </c:pt>
                <c:pt idx="1145">
                  <c:v>0.39200000000000002</c:v>
                </c:pt>
                <c:pt idx="1146">
                  <c:v>0.38800000000000001</c:v>
                </c:pt>
                <c:pt idx="1147">
                  <c:v>0.38800000000000001</c:v>
                </c:pt>
                <c:pt idx="1148">
                  <c:v>0.39200000000000002</c:v>
                </c:pt>
                <c:pt idx="1149">
                  <c:v>0.39200000000000002</c:v>
                </c:pt>
                <c:pt idx="1150">
                  <c:v>0.39200000000000002</c:v>
                </c:pt>
                <c:pt idx="1151">
                  <c:v>0.39200000000000002</c:v>
                </c:pt>
                <c:pt idx="1152">
                  <c:v>0.39200000000000002</c:v>
                </c:pt>
                <c:pt idx="1153">
                  <c:v>0.39600000000000002</c:v>
                </c:pt>
                <c:pt idx="1154">
                  <c:v>0.39200000000000002</c:v>
                </c:pt>
                <c:pt idx="1155">
                  <c:v>0.39200000000000002</c:v>
                </c:pt>
                <c:pt idx="1156">
                  <c:v>0.39600000000000002</c:v>
                </c:pt>
                <c:pt idx="1157">
                  <c:v>0.39600000000000002</c:v>
                </c:pt>
                <c:pt idx="1158">
                  <c:v>0.39600000000000002</c:v>
                </c:pt>
                <c:pt idx="1159">
                  <c:v>0.39600000000000002</c:v>
                </c:pt>
                <c:pt idx="1160">
                  <c:v>0.39600000000000002</c:v>
                </c:pt>
                <c:pt idx="1161">
                  <c:v>0.39600000000000002</c:v>
                </c:pt>
                <c:pt idx="1162">
                  <c:v>0.39600000000000002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0.40400000000000003</c:v>
                </c:pt>
                <c:pt idx="1171">
                  <c:v>0.40400000000000003</c:v>
                </c:pt>
                <c:pt idx="1172">
                  <c:v>0.4</c:v>
                </c:pt>
                <c:pt idx="1173">
                  <c:v>0.4</c:v>
                </c:pt>
                <c:pt idx="1174">
                  <c:v>0.40400000000000003</c:v>
                </c:pt>
                <c:pt idx="1175">
                  <c:v>0.40400000000000003</c:v>
                </c:pt>
                <c:pt idx="1176">
                  <c:v>0.40400000000000003</c:v>
                </c:pt>
                <c:pt idx="1177">
                  <c:v>0.40400000000000003</c:v>
                </c:pt>
                <c:pt idx="1178">
                  <c:v>0.40799999999999997</c:v>
                </c:pt>
                <c:pt idx="1179">
                  <c:v>0.40400000000000003</c:v>
                </c:pt>
                <c:pt idx="1180">
                  <c:v>0.40400000000000003</c:v>
                </c:pt>
                <c:pt idx="1181">
                  <c:v>0.40799999999999997</c:v>
                </c:pt>
                <c:pt idx="1182">
                  <c:v>0.40799999999999997</c:v>
                </c:pt>
                <c:pt idx="1183">
                  <c:v>0.40799999999999997</c:v>
                </c:pt>
                <c:pt idx="1184">
                  <c:v>0.40799999999999997</c:v>
                </c:pt>
                <c:pt idx="1185">
                  <c:v>0.41199999999999998</c:v>
                </c:pt>
                <c:pt idx="1186">
                  <c:v>0.41199999999999998</c:v>
                </c:pt>
                <c:pt idx="1187">
                  <c:v>0.40799999999999997</c:v>
                </c:pt>
                <c:pt idx="1188">
                  <c:v>0.41199999999999998</c:v>
                </c:pt>
                <c:pt idx="1189">
                  <c:v>0.40799999999999997</c:v>
                </c:pt>
                <c:pt idx="1190">
                  <c:v>0.40799999999999997</c:v>
                </c:pt>
                <c:pt idx="1191">
                  <c:v>0.40799999999999997</c:v>
                </c:pt>
                <c:pt idx="1192">
                  <c:v>0.41199999999999998</c:v>
                </c:pt>
                <c:pt idx="1193">
                  <c:v>0.41199999999999998</c:v>
                </c:pt>
                <c:pt idx="1194">
                  <c:v>0.41199999999999998</c:v>
                </c:pt>
                <c:pt idx="1195">
                  <c:v>0.41599999999999998</c:v>
                </c:pt>
                <c:pt idx="1196">
                  <c:v>0.41199999999999998</c:v>
                </c:pt>
                <c:pt idx="1197">
                  <c:v>0.41199999999999998</c:v>
                </c:pt>
                <c:pt idx="1198">
                  <c:v>0.41199999999999998</c:v>
                </c:pt>
                <c:pt idx="1199">
                  <c:v>0.41199999999999998</c:v>
                </c:pt>
                <c:pt idx="1200">
                  <c:v>0.41199999999999998</c:v>
                </c:pt>
                <c:pt idx="1201">
                  <c:v>0.41599999999999998</c:v>
                </c:pt>
                <c:pt idx="1202">
                  <c:v>0.41599999999999998</c:v>
                </c:pt>
                <c:pt idx="1203">
                  <c:v>0.41599999999999998</c:v>
                </c:pt>
                <c:pt idx="1204">
                  <c:v>0.41599999999999998</c:v>
                </c:pt>
                <c:pt idx="1205">
                  <c:v>0.41599999999999998</c:v>
                </c:pt>
                <c:pt idx="1206">
                  <c:v>0.41599999999999998</c:v>
                </c:pt>
                <c:pt idx="1207">
                  <c:v>0.41199999999999998</c:v>
                </c:pt>
                <c:pt idx="1208">
                  <c:v>0.42</c:v>
                </c:pt>
                <c:pt idx="1209">
                  <c:v>0.41599999999999998</c:v>
                </c:pt>
                <c:pt idx="1210">
                  <c:v>0.41599999999999998</c:v>
                </c:pt>
                <c:pt idx="1211">
                  <c:v>0.42</c:v>
                </c:pt>
                <c:pt idx="1212">
                  <c:v>0.41599999999999998</c:v>
                </c:pt>
                <c:pt idx="1213">
                  <c:v>0.42</c:v>
                </c:pt>
                <c:pt idx="1214">
                  <c:v>0.41599999999999998</c:v>
                </c:pt>
                <c:pt idx="1215">
                  <c:v>0.42</c:v>
                </c:pt>
                <c:pt idx="1216">
                  <c:v>0.42</c:v>
                </c:pt>
                <c:pt idx="1217">
                  <c:v>0.42</c:v>
                </c:pt>
                <c:pt idx="1218">
                  <c:v>0.42</c:v>
                </c:pt>
                <c:pt idx="1219">
                  <c:v>0.42</c:v>
                </c:pt>
                <c:pt idx="1220">
                  <c:v>0.42</c:v>
                </c:pt>
                <c:pt idx="1221">
                  <c:v>0.42</c:v>
                </c:pt>
                <c:pt idx="1222">
                  <c:v>0.42399999999999999</c:v>
                </c:pt>
                <c:pt idx="1223">
                  <c:v>0.42399999999999999</c:v>
                </c:pt>
                <c:pt idx="1224">
                  <c:v>0.42399999999999999</c:v>
                </c:pt>
                <c:pt idx="1225">
                  <c:v>0.42399999999999999</c:v>
                </c:pt>
                <c:pt idx="1226">
                  <c:v>0.42399999999999999</c:v>
                </c:pt>
                <c:pt idx="1227">
                  <c:v>0.42399999999999999</c:v>
                </c:pt>
                <c:pt idx="1228">
                  <c:v>0.42399999999999999</c:v>
                </c:pt>
                <c:pt idx="1229">
                  <c:v>0.42399999999999999</c:v>
                </c:pt>
                <c:pt idx="1230">
                  <c:v>0.42399999999999999</c:v>
                </c:pt>
                <c:pt idx="1231">
                  <c:v>0.42399999999999999</c:v>
                </c:pt>
                <c:pt idx="1232">
                  <c:v>0.42399999999999999</c:v>
                </c:pt>
                <c:pt idx="1233">
                  <c:v>0.42399999999999999</c:v>
                </c:pt>
                <c:pt idx="1234">
                  <c:v>0.42399999999999999</c:v>
                </c:pt>
                <c:pt idx="1235">
                  <c:v>0.42399999999999999</c:v>
                </c:pt>
                <c:pt idx="1236">
                  <c:v>0.42799999999999999</c:v>
                </c:pt>
                <c:pt idx="1237">
                  <c:v>0.42399999999999999</c:v>
                </c:pt>
                <c:pt idx="1238">
                  <c:v>0.42799999999999999</c:v>
                </c:pt>
                <c:pt idx="1239">
                  <c:v>0.42399999999999999</c:v>
                </c:pt>
                <c:pt idx="1240">
                  <c:v>0.42799999999999999</c:v>
                </c:pt>
                <c:pt idx="1241">
                  <c:v>0.42799999999999999</c:v>
                </c:pt>
                <c:pt idx="1242">
                  <c:v>0.432</c:v>
                </c:pt>
                <c:pt idx="1243">
                  <c:v>0.42799999999999999</c:v>
                </c:pt>
                <c:pt idx="1244">
                  <c:v>0.42799999999999999</c:v>
                </c:pt>
                <c:pt idx="1245">
                  <c:v>0.42799999999999999</c:v>
                </c:pt>
                <c:pt idx="1246">
                  <c:v>0.42799999999999999</c:v>
                </c:pt>
                <c:pt idx="1247">
                  <c:v>0.432</c:v>
                </c:pt>
                <c:pt idx="1248">
                  <c:v>0.42799999999999999</c:v>
                </c:pt>
                <c:pt idx="1249">
                  <c:v>0.432</c:v>
                </c:pt>
                <c:pt idx="1250">
                  <c:v>0.432</c:v>
                </c:pt>
                <c:pt idx="1251">
                  <c:v>0.432</c:v>
                </c:pt>
                <c:pt idx="1252">
                  <c:v>0.432</c:v>
                </c:pt>
                <c:pt idx="1253">
                  <c:v>0.432</c:v>
                </c:pt>
                <c:pt idx="1254">
                  <c:v>0.432</c:v>
                </c:pt>
                <c:pt idx="1255">
                  <c:v>0.432</c:v>
                </c:pt>
                <c:pt idx="1256">
                  <c:v>0.432</c:v>
                </c:pt>
                <c:pt idx="1257">
                  <c:v>0.436</c:v>
                </c:pt>
                <c:pt idx="1258">
                  <c:v>0.432</c:v>
                </c:pt>
                <c:pt idx="1259">
                  <c:v>0.432</c:v>
                </c:pt>
                <c:pt idx="1260">
                  <c:v>0.436</c:v>
                </c:pt>
                <c:pt idx="1261">
                  <c:v>0.432</c:v>
                </c:pt>
                <c:pt idx="1262">
                  <c:v>0.436</c:v>
                </c:pt>
                <c:pt idx="1263">
                  <c:v>0.432</c:v>
                </c:pt>
                <c:pt idx="1264">
                  <c:v>0.436</c:v>
                </c:pt>
                <c:pt idx="1265">
                  <c:v>0.436</c:v>
                </c:pt>
                <c:pt idx="1266">
                  <c:v>0.436</c:v>
                </c:pt>
                <c:pt idx="1267">
                  <c:v>0.436</c:v>
                </c:pt>
                <c:pt idx="1268">
                  <c:v>0.436</c:v>
                </c:pt>
                <c:pt idx="1269">
                  <c:v>0.436</c:v>
                </c:pt>
                <c:pt idx="1270">
                  <c:v>0.436</c:v>
                </c:pt>
                <c:pt idx="1271">
                  <c:v>0.436</c:v>
                </c:pt>
                <c:pt idx="1272">
                  <c:v>0.436</c:v>
                </c:pt>
                <c:pt idx="1273">
                  <c:v>0.436</c:v>
                </c:pt>
                <c:pt idx="1274">
                  <c:v>0.436</c:v>
                </c:pt>
                <c:pt idx="1275">
                  <c:v>0.436</c:v>
                </c:pt>
                <c:pt idx="1276">
                  <c:v>0.44</c:v>
                </c:pt>
                <c:pt idx="1277">
                  <c:v>0.436</c:v>
                </c:pt>
                <c:pt idx="1278">
                  <c:v>0.44</c:v>
                </c:pt>
                <c:pt idx="1279">
                  <c:v>0.436</c:v>
                </c:pt>
                <c:pt idx="1280">
                  <c:v>0.44</c:v>
                </c:pt>
                <c:pt idx="1281">
                  <c:v>0.44</c:v>
                </c:pt>
                <c:pt idx="1282">
                  <c:v>0.44</c:v>
                </c:pt>
                <c:pt idx="1283">
                  <c:v>0.44</c:v>
                </c:pt>
                <c:pt idx="1284">
                  <c:v>0.44</c:v>
                </c:pt>
                <c:pt idx="1285">
                  <c:v>0.44</c:v>
                </c:pt>
                <c:pt idx="1286">
                  <c:v>0.44</c:v>
                </c:pt>
                <c:pt idx="1287">
                  <c:v>0.44</c:v>
                </c:pt>
                <c:pt idx="1288">
                  <c:v>0.44400000000000001</c:v>
                </c:pt>
                <c:pt idx="1289">
                  <c:v>0.44400000000000001</c:v>
                </c:pt>
                <c:pt idx="1290">
                  <c:v>0.44</c:v>
                </c:pt>
                <c:pt idx="1291">
                  <c:v>0.44400000000000001</c:v>
                </c:pt>
                <c:pt idx="1292">
                  <c:v>0.44400000000000001</c:v>
                </c:pt>
                <c:pt idx="1293">
                  <c:v>0.44</c:v>
                </c:pt>
                <c:pt idx="1294">
                  <c:v>0.44400000000000001</c:v>
                </c:pt>
                <c:pt idx="1295">
                  <c:v>0.44400000000000001</c:v>
                </c:pt>
                <c:pt idx="1296">
                  <c:v>0.44400000000000001</c:v>
                </c:pt>
                <c:pt idx="1297">
                  <c:v>0.44400000000000001</c:v>
                </c:pt>
                <c:pt idx="1298">
                  <c:v>0.44400000000000001</c:v>
                </c:pt>
                <c:pt idx="1299">
                  <c:v>0.44400000000000001</c:v>
                </c:pt>
                <c:pt idx="1300">
                  <c:v>0.44800000000000001</c:v>
                </c:pt>
                <c:pt idx="1301">
                  <c:v>0.44800000000000001</c:v>
                </c:pt>
                <c:pt idx="1302">
                  <c:v>0.44400000000000001</c:v>
                </c:pt>
                <c:pt idx="1303">
                  <c:v>0.44400000000000001</c:v>
                </c:pt>
                <c:pt idx="1304">
                  <c:v>0.44800000000000001</c:v>
                </c:pt>
                <c:pt idx="1305">
                  <c:v>0.44400000000000001</c:v>
                </c:pt>
                <c:pt idx="1306">
                  <c:v>0.44800000000000001</c:v>
                </c:pt>
                <c:pt idx="1307">
                  <c:v>0.44800000000000001</c:v>
                </c:pt>
                <c:pt idx="1308">
                  <c:v>0.44800000000000001</c:v>
                </c:pt>
                <c:pt idx="1309">
                  <c:v>0.44800000000000001</c:v>
                </c:pt>
                <c:pt idx="1310">
                  <c:v>0.44800000000000001</c:v>
                </c:pt>
                <c:pt idx="1311">
                  <c:v>0.44800000000000001</c:v>
                </c:pt>
                <c:pt idx="1312">
                  <c:v>0.44800000000000001</c:v>
                </c:pt>
                <c:pt idx="1313">
                  <c:v>0.44800000000000001</c:v>
                </c:pt>
                <c:pt idx="1314">
                  <c:v>0.44800000000000001</c:v>
                </c:pt>
                <c:pt idx="1315">
                  <c:v>0.44800000000000001</c:v>
                </c:pt>
                <c:pt idx="1316">
                  <c:v>0.44800000000000001</c:v>
                </c:pt>
                <c:pt idx="1317">
                  <c:v>0.44800000000000001</c:v>
                </c:pt>
                <c:pt idx="1318">
                  <c:v>0.44800000000000001</c:v>
                </c:pt>
                <c:pt idx="1319">
                  <c:v>0.44800000000000001</c:v>
                </c:pt>
                <c:pt idx="1320">
                  <c:v>0.44800000000000001</c:v>
                </c:pt>
                <c:pt idx="1321">
                  <c:v>0.44800000000000001</c:v>
                </c:pt>
                <c:pt idx="1322">
                  <c:v>0.45200000000000001</c:v>
                </c:pt>
                <c:pt idx="1323">
                  <c:v>0.44800000000000001</c:v>
                </c:pt>
                <c:pt idx="1324">
                  <c:v>0.45200000000000001</c:v>
                </c:pt>
                <c:pt idx="1325">
                  <c:v>0.45200000000000001</c:v>
                </c:pt>
                <c:pt idx="1326">
                  <c:v>0.44800000000000001</c:v>
                </c:pt>
                <c:pt idx="1327">
                  <c:v>0.45200000000000001</c:v>
                </c:pt>
                <c:pt idx="1328">
                  <c:v>0.45200000000000001</c:v>
                </c:pt>
                <c:pt idx="1329">
                  <c:v>0.44800000000000001</c:v>
                </c:pt>
                <c:pt idx="1330">
                  <c:v>0.45200000000000001</c:v>
                </c:pt>
                <c:pt idx="1331">
                  <c:v>0.45200000000000001</c:v>
                </c:pt>
                <c:pt idx="1332">
                  <c:v>0.44800000000000001</c:v>
                </c:pt>
                <c:pt idx="1333">
                  <c:v>0.45200000000000001</c:v>
                </c:pt>
                <c:pt idx="1334">
                  <c:v>0.45200000000000001</c:v>
                </c:pt>
                <c:pt idx="1335">
                  <c:v>0.45200000000000001</c:v>
                </c:pt>
                <c:pt idx="1336">
                  <c:v>0.45200000000000001</c:v>
                </c:pt>
                <c:pt idx="1337">
                  <c:v>0.45200000000000001</c:v>
                </c:pt>
                <c:pt idx="1338">
                  <c:v>0.45200000000000001</c:v>
                </c:pt>
                <c:pt idx="1339">
                  <c:v>0.45600000000000002</c:v>
                </c:pt>
                <c:pt idx="1340">
                  <c:v>0.45200000000000001</c:v>
                </c:pt>
                <c:pt idx="1341">
                  <c:v>0.45600000000000002</c:v>
                </c:pt>
                <c:pt idx="1342">
                  <c:v>0.45200000000000001</c:v>
                </c:pt>
                <c:pt idx="1343">
                  <c:v>0.45200000000000001</c:v>
                </c:pt>
                <c:pt idx="1344">
                  <c:v>0.45200000000000001</c:v>
                </c:pt>
                <c:pt idx="1345">
                  <c:v>0.45200000000000001</c:v>
                </c:pt>
                <c:pt idx="1346">
                  <c:v>0.45200000000000001</c:v>
                </c:pt>
                <c:pt idx="1347">
                  <c:v>0.45600000000000002</c:v>
                </c:pt>
                <c:pt idx="1348">
                  <c:v>0.45200000000000001</c:v>
                </c:pt>
                <c:pt idx="1349">
                  <c:v>0.45600000000000002</c:v>
                </c:pt>
                <c:pt idx="1350">
                  <c:v>0.45200000000000001</c:v>
                </c:pt>
                <c:pt idx="1351">
                  <c:v>0.45600000000000002</c:v>
                </c:pt>
                <c:pt idx="1352">
                  <c:v>0.45600000000000002</c:v>
                </c:pt>
                <c:pt idx="1353">
                  <c:v>0.45600000000000002</c:v>
                </c:pt>
                <c:pt idx="1354">
                  <c:v>0.45600000000000002</c:v>
                </c:pt>
                <c:pt idx="1355">
                  <c:v>0.46</c:v>
                </c:pt>
                <c:pt idx="1356">
                  <c:v>0.45600000000000002</c:v>
                </c:pt>
                <c:pt idx="1357">
                  <c:v>0.45600000000000002</c:v>
                </c:pt>
                <c:pt idx="1358">
                  <c:v>0.45600000000000002</c:v>
                </c:pt>
                <c:pt idx="1359">
                  <c:v>0.45600000000000002</c:v>
                </c:pt>
                <c:pt idx="1360">
                  <c:v>0.45600000000000002</c:v>
                </c:pt>
                <c:pt idx="1361">
                  <c:v>0.45600000000000002</c:v>
                </c:pt>
                <c:pt idx="1362">
                  <c:v>0.45600000000000002</c:v>
                </c:pt>
                <c:pt idx="1363">
                  <c:v>0.45600000000000002</c:v>
                </c:pt>
                <c:pt idx="1364">
                  <c:v>0.46</c:v>
                </c:pt>
                <c:pt idx="1365">
                  <c:v>0.46</c:v>
                </c:pt>
                <c:pt idx="1366">
                  <c:v>0.45600000000000002</c:v>
                </c:pt>
                <c:pt idx="1367">
                  <c:v>0.46</c:v>
                </c:pt>
                <c:pt idx="1368">
                  <c:v>0.46</c:v>
                </c:pt>
                <c:pt idx="1369">
                  <c:v>0.45600000000000002</c:v>
                </c:pt>
                <c:pt idx="1370">
                  <c:v>0.45600000000000002</c:v>
                </c:pt>
                <c:pt idx="1371">
                  <c:v>0.46</c:v>
                </c:pt>
                <c:pt idx="1372">
                  <c:v>0.46</c:v>
                </c:pt>
                <c:pt idx="1373">
                  <c:v>0.46</c:v>
                </c:pt>
                <c:pt idx="1374">
                  <c:v>0.46</c:v>
                </c:pt>
                <c:pt idx="1375">
                  <c:v>0.46</c:v>
                </c:pt>
                <c:pt idx="1376">
                  <c:v>0.46</c:v>
                </c:pt>
                <c:pt idx="1377">
                  <c:v>0.46</c:v>
                </c:pt>
                <c:pt idx="1378">
                  <c:v>0.46</c:v>
                </c:pt>
                <c:pt idx="1379">
                  <c:v>0.46</c:v>
                </c:pt>
                <c:pt idx="1380">
                  <c:v>0.46</c:v>
                </c:pt>
                <c:pt idx="1381">
                  <c:v>0.46</c:v>
                </c:pt>
                <c:pt idx="1382">
                  <c:v>0.46</c:v>
                </c:pt>
                <c:pt idx="1383">
                  <c:v>0.46</c:v>
                </c:pt>
                <c:pt idx="1384">
                  <c:v>0.46</c:v>
                </c:pt>
                <c:pt idx="1385">
                  <c:v>0.46</c:v>
                </c:pt>
                <c:pt idx="1386">
                  <c:v>0.46</c:v>
                </c:pt>
                <c:pt idx="1387">
                  <c:v>0.46400000000000002</c:v>
                </c:pt>
                <c:pt idx="1388">
                  <c:v>0.46400000000000002</c:v>
                </c:pt>
                <c:pt idx="1389">
                  <c:v>0.46</c:v>
                </c:pt>
                <c:pt idx="1390">
                  <c:v>0.46400000000000002</c:v>
                </c:pt>
                <c:pt idx="1391">
                  <c:v>0.46</c:v>
                </c:pt>
                <c:pt idx="1392">
                  <c:v>0.46400000000000002</c:v>
                </c:pt>
                <c:pt idx="1393">
                  <c:v>0.46</c:v>
                </c:pt>
                <c:pt idx="1394">
                  <c:v>0.46400000000000002</c:v>
                </c:pt>
                <c:pt idx="1395">
                  <c:v>0.46400000000000002</c:v>
                </c:pt>
                <c:pt idx="1396">
                  <c:v>0.46400000000000002</c:v>
                </c:pt>
                <c:pt idx="1397">
                  <c:v>0.46400000000000002</c:v>
                </c:pt>
                <c:pt idx="1398">
                  <c:v>0.46</c:v>
                </c:pt>
                <c:pt idx="1399">
                  <c:v>0.46400000000000002</c:v>
                </c:pt>
                <c:pt idx="1400">
                  <c:v>0.46400000000000002</c:v>
                </c:pt>
                <c:pt idx="1401">
                  <c:v>0.46400000000000002</c:v>
                </c:pt>
                <c:pt idx="1402">
                  <c:v>0.46400000000000002</c:v>
                </c:pt>
                <c:pt idx="1403">
                  <c:v>0.46400000000000002</c:v>
                </c:pt>
                <c:pt idx="1404">
                  <c:v>0.46400000000000002</c:v>
                </c:pt>
                <c:pt idx="1405">
                  <c:v>0.46400000000000002</c:v>
                </c:pt>
                <c:pt idx="1406">
                  <c:v>0.46400000000000002</c:v>
                </c:pt>
                <c:pt idx="1407">
                  <c:v>0.46400000000000002</c:v>
                </c:pt>
                <c:pt idx="1408">
                  <c:v>0.46400000000000002</c:v>
                </c:pt>
                <c:pt idx="1409">
                  <c:v>0.46400000000000002</c:v>
                </c:pt>
                <c:pt idx="1410">
                  <c:v>0.46400000000000002</c:v>
                </c:pt>
                <c:pt idx="1411">
                  <c:v>0.46400000000000002</c:v>
                </c:pt>
                <c:pt idx="1412">
                  <c:v>0.46400000000000002</c:v>
                </c:pt>
                <c:pt idx="1413">
                  <c:v>0.46400000000000002</c:v>
                </c:pt>
                <c:pt idx="1414">
                  <c:v>0.46800000000000003</c:v>
                </c:pt>
                <c:pt idx="1415">
                  <c:v>0.46800000000000003</c:v>
                </c:pt>
                <c:pt idx="1416">
                  <c:v>0.46800000000000003</c:v>
                </c:pt>
                <c:pt idx="1417">
                  <c:v>0.46400000000000002</c:v>
                </c:pt>
                <c:pt idx="1418">
                  <c:v>0.46800000000000003</c:v>
                </c:pt>
                <c:pt idx="1419">
                  <c:v>0.46800000000000003</c:v>
                </c:pt>
                <c:pt idx="1420">
                  <c:v>0.46800000000000003</c:v>
                </c:pt>
                <c:pt idx="1421">
                  <c:v>0.46800000000000003</c:v>
                </c:pt>
                <c:pt idx="1422">
                  <c:v>0.46400000000000002</c:v>
                </c:pt>
                <c:pt idx="1423">
                  <c:v>0.46800000000000003</c:v>
                </c:pt>
                <c:pt idx="1424">
                  <c:v>0.46800000000000003</c:v>
                </c:pt>
                <c:pt idx="1425">
                  <c:v>0.46800000000000003</c:v>
                </c:pt>
                <c:pt idx="1426">
                  <c:v>0.46800000000000003</c:v>
                </c:pt>
                <c:pt idx="1427">
                  <c:v>0.46800000000000003</c:v>
                </c:pt>
                <c:pt idx="1428">
                  <c:v>0.46800000000000003</c:v>
                </c:pt>
                <c:pt idx="1429">
                  <c:v>0.47199999999999998</c:v>
                </c:pt>
                <c:pt idx="1430">
                  <c:v>0.46800000000000003</c:v>
                </c:pt>
                <c:pt idx="1431">
                  <c:v>0.46800000000000003</c:v>
                </c:pt>
                <c:pt idx="1432">
                  <c:v>0.46800000000000003</c:v>
                </c:pt>
                <c:pt idx="1433">
                  <c:v>0.46800000000000003</c:v>
                </c:pt>
                <c:pt idx="1434">
                  <c:v>0.47199999999999998</c:v>
                </c:pt>
                <c:pt idx="1435">
                  <c:v>0.47199999999999998</c:v>
                </c:pt>
                <c:pt idx="1436">
                  <c:v>0.46800000000000003</c:v>
                </c:pt>
                <c:pt idx="1437">
                  <c:v>0.47199999999999998</c:v>
                </c:pt>
                <c:pt idx="1438">
                  <c:v>0.46800000000000003</c:v>
                </c:pt>
                <c:pt idx="1439">
                  <c:v>0.47199999999999998</c:v>
                </c:pt>
                <c:pt idx="1440">
                  <c:v>0.46800000000000003</c:v>
                </c:pt>
                <c:pt idx="1441">
                  <c:v>0.46800000000000003</c:v>
                </c:pt>
                <c:pt idx="1442">
                  <c:v>0.47199999999999998</c:v>
                </c:pt>
                <c:pt idx="1443">
                  <c:v>0.47199999999999998</c:v>
                </c:pt>
                <c:pt idx="1444">
                  <c:v>0.47199999999999998</c:v>
                </c:pt>
                <c:pt idx="1445">
                  <c:v>0.47199999999999998</c:v>
                </c:pt>
                <c:pt idx="1446">
                  <c:v>0.47199999999999998</c:v>
                </c:pt>
                <c:pt idx="1447">
                  <c:v>0.47199999999999998</c:v>
                </c:pt>
                <c:pt idx="1448">
                  <c:v>0.47199999999999998</c:v>
                </c:pt>
                <c:pt idx="1449">
                  <c:v>0.47199999999999998</c:v>
                </c:pt>
                <c:pt idx="1450">
                  <c:v>0.47199999999999998</c:v>
                </c:pt>
                <c:pt idx="1451">
                  <c:v>0.47199999999999998</c:v>
                </c:pt>
                <c:pt idx="1452">
                  <c:v>0.47199999999999998</c:v>
                </c:pt>
                <c:pt idx="1453">
                  <c:v>0.47199999999999998</c:v>
                </c:pt>
                <c:pt idx="1454">
                  <c:v>0.47199999999999998</c:v>
                </c:pt>
                <c:pt idx="1455">
                  <c:v>0.47199999999999998</c:v>
                </c:pt>
                <c:pt idx="1456">
                  <c:v>0.47199999999999998</c:v>
                </c:pt>
                <c:pt idx="1457">
                  <c:v>0.47199999999999998</c:v>
                </c:pt>
                <c:pt idx="1458">
                  <c:v>0.47199999999999998</c:v>
                </c:pt>
                <c:pt idx="1459">
                  <c:v>0.47199999999999998</c:v>
                </c:pt>
                <c:pt idx="1460">
                  <c:v>0.47199999999999998</c:v>
                </c:pt>
                <c:pt idx="1461">
                  <c:v>0.47199999999999998</c:v>
                </c:pt>
                <c:pt idx="1462">
                  <c:v>0.47199999999999998</c:v>
                </c:pt>
                <c:pt idx="1463">
                  <c:v>0.47199999999999998</c:v>
                </c:pt>
                <c:pt idx="1464">
                  <c:v>0.47199999999999998</c:v>
                </c:pt>
                <c:pt idx="1465">
                  <c:v>0.47199999999999998</c:v>
                </c:pt>
                <c:pt idx="1466">
                  <c:v>0.47199999999999998</c:v>
                </c:pt>
                <c:pt idx="1467">
                  <c:v>0.47199999999999998</c:v>
                </c:pt>
                <c:pt idx="1468">
                  <c:v>0.47599999999999998</c:v>
                </c:pt>
                <c:pt idx="1469">
                  <c:v>0.47199999999999998</c:v>
                </c:pt>
                <c:pt idx="1470">
                  <c:v>0.47199999999999998</c:v>
                </c:pt>
                <c:pt idx="1471">
                  <c:v>0.47199999999999998</c:v>
                </c:pt>
                <c:pt idx="1472">
                  <c:v>0.47599999999999998</c:v>
                </c:pt>
                <c:pt idx="1473">
                  <c:v>0.47199999999999998</c:v>
                </c:pt>
                <c:pt idx="1474">
                  <c:v>0.47599999999999998</c:v>
                </c:pt>
                <c:pt idx="1475">
                  <c:v>0.47199999999999998</c:v>
                </c:pt>
                <c:pt idx="1476">
                  <c:v>0.47599999999999998</c:v>
                </c:pt>
                <c:pt idx="1477">
                  <c:v>0.47599999999999998</c:v>
                </c:pt>
                <c:pt idx="1478">
                  <c:v>0.47599999999999998</c:v>
                </c:pt>
                <c:pt idx="1479">
                  <c:v>0.47199999999999998</c:v>
                </c:pt>
                <c:pt idx="1480">
                  <c:v>0.47199999999999998</c:v>
                </c:pt>
                <c:pt idx="1481">
                  <c:v>0.47199999999999998</c:v>
                </c:pt>
                <c:pt idx="1482">
                  <c:v>0.47599999999999998</c:v>
                </c:pt>
                <c:pt idx="1483">
                  <c:v>0.47599999999999998</c:v>
                </c:pt>
                <c:pt idx="1484">
                  <c:v>0.47599999999999998</c:v>
                </c:pt>
                <c:pt idx="1485">
                  <c:v>0.47599999999999998</c:v>
                </c:pt>
                <c:pt idx="1486">
                  <c:v>0.47199999999999998</c:v>
                </c:pt>
                <c:pt idx="1487">
                  <c:v>0.47599999999999998</c:v>
                </c:pt>
                <c:pt idx="1488">
                  <c:v>0.47599999999999998</c:v>
                </c:pt>
                <c:pt idx="1489">
                  <c:v>0.47199999999999998</c:v>
                </c:pt>
                <c:pt idx="1490">
                  <c:v>0.47199999999999998</c:v>
                </c:pt>
                <c:pt idx="1491">
                  <c:v>0.47599999999999998</c:v>
                </c:pt>
                <c:pt idx="1492">
                  <c:v>0.47599999999999998</c:v>
                </c:pt>
                <c:pt idx="1493">
                  <c:v>0.47599999999999998</c:v>
                </c:pt>
                <c:pt idx="1494">
                  <c:v>0.47599999999999998</c:v>
                </c:pt>
                <c:pt idx="1495">
                  <c:v>0.47599999999999998</c:v>
                </c:pt>
                <c:pt idx="1496">
                  <c:v>0.47199999999999998</c:v>
                </c:pt>
                <c:pt idx="1497">
                  <c:v>0.47599999999999998</c:v>
                </c:pt>
                <c:pt idx="1498">
                  <c:v>0.47599999999999998</c:v>
                </c:pt>
                <c:pt idx="1499">
                  <c:v>0.47599999999999998</c:v>
                </c:pt>
                <c:pt idx="1500">
                  <c:v>0.47599999999999998</c:v>
                </c:pt>
                <c:pt idx="1501">
                  <c:v>0.47599999999999998</c:v>
                </c:pt>
                <c:pt idx="1502">
                  <c:v>0.47599999999999998</c:v>
                </c:pt>
                <c:pt idx="1503">
                  <c:v>0.47599999999999998</c:v>
                </c:pt>
                <c:pt idx="1504">
                  <c:v>0.48399999999999999</c:v>
                </c:pt>
                <c:pt idx="1505">
                  <c:v>0.47599999999999998</c:v>
                </c:pt>
                <c:pt idx="1506">
                  <c:v>0.48</c:v>
                </c:pt>
                <c:pt idx="1507">
                  <c:v>0.48</c:v>
                </c:pt>
                <c:pt idx="1508">
                  <c:v>0.47599999999999998</c:v>
                </c:pt>
                <c:pt idx="1509">
                  <c:v>0.47599999999999998</c:v>
                </c:pt>
                <c:pt idx="1510">
                  <c:v>0.48</c:v>
                </c:pt>
                <c:pt idx="1511">
                  <c:v>0.48</c:v>
                </c:pt>
                <c:pt idx="1512">
                  <c:v>0.47599999999999998</c:v>
                </c:pt>
                <c:pt idx="1513">
                  <c:v>0.47599999999999998</c:v>
                </c:pt>
                <c:pt idx="1514">
                  <c:v>0.47599999999999998</c:v>
                </c:pt>
                <c:pt idx="1515">
                  <c:v>0.48</c:v>
                </c:pt>
                <c:pt idx="1516">
                  <c:v>0.47599999999999998</c:v>
                </c:pt>
                <c:pt idx="1517">
                  <c:v>0.48</c:v>
                </c:pt>
                <c:pt idx="1518">
                  <c:v>0.48</c:v>
                </c:pt>
                <c:pt idx="1519">
                  <c:v>0.47599999999999998</c:v>
                </c:pt>
                <c:pt idx="1520">
                  <c:v>0.48</c:v>
                </c:pt>
                <c:pt idx="1521">
                  <c:v>0.48</c:v>
                </c:pt>
                <c:pt idx="1522">
                  <c:v>0.48</c:v>
                </c:pt>
                <c:pt idx="1523">
                  <c:v>0.48</c:v>
                </c:pt>
                <c:pt idx="1524">
                  <c:v>0.48</c:v>
                </c:pt>
                <c:pt idx="1525">
                  <c:v>0.48</c:v>
                </c:pt>
                <c:pt idx="1526">
                  <c:v>0.48</c:v>
                </c:pt>
                <c:pt idx="1527">
                  <c:v>0.48</c:v>
                </c:pt>
                <c:pt idx="1528">
                  <c:v>0.48399999999999999</c:v>
                </c:pt>
                <c:pt idx="1529">
                  <c:v>0.48</c:v>
                </c:pt>
                <c:pt idx="1530">
                  <c:v>0.48</c:v>
                </c:pt>
                <c:pt idx="1531">
                  <c:v>0.48</c:v>
                </c:pt>
                <c:pt idx="1532">
                  <c:v>0.48</c:v>
                </c:pt>
                <c:pt idx="1533">
                  <c:v>0.48</c:v>
                </c:pt>
                <c:pt idx="1534">
                  <c:v>0.48</c:v>
                </c:pt>
                <c:pt idx="1535">
                  <c:v>0.48</c:v>
                </c:pt>
                <c:pt idx="1536">
                  <c:v>0.48</c:v>
                </c:pt>
                <c:pt idx="1537">
                  <c:v>0.48</c:v>
                </c:pt>
                <c:pt idx="1538">
                  <c:v>0.48</c:v>
                </c:pt>
                <c:pt idx="1539">
                  <c:v>0.48</c:v>
                </c:pt>
                <c:pt idx="1540">
                  <c:v>0.48</c:v>
                </c:pt>
                <c:pt idx="1541">
                  <c:v>0.48</c:v>
                </c:pt>
                <c:pt idx="1542">
                  <c:v>0.48</c:v>
                </c:pt>
                <c:pt idx="1543">
                  <c:v>0.48</c:v>
                </c:pt>
                <c:pt idx="1544">
                  <c:v>0.48</c:v>
                </c:pt>
                <c:pt idx="1545">
                  <c:v>0.48399999999999999</c:v>
                </c:pt>
                <c:pt idx="1546">
                  <c:v>0.48399999999999999</c:v>
                </c:pt>
                <c:pt idx="1547">
                  <c:v>0.48</c:v>
                </c:pt>
                <c:pt idx="1548">
                  <c:v>0.48399999999999999</c:v>
                </c:pt>
                <c:pt idx="1549">
                  <c:v>0.48399999999999999</c:v>
                </c:pt>
                <c:pt idx="1550">
                  <c:v>0.48399999999999999</c:v>
                </c:pt>
                <c:pt idx="1551">
                  <c:v>0.48399999999999999</c:v>
                </c:pt>
                <c:pt idx="1552">
                  <c:v>0.48399999999999999</c:v>
                </c:pt>
                <c:pt idx="1553">
                  <c:v>0.48399999999999999</c:v>
                </c:pt>
                <c:pt idx="1554">
                  <c:v>0.48399999999999999</c:v>
                </c:pt>
                <c:pt idx="1555">
                  <c:v>0.48399999999999999</c:v>
                </c:pt>
                <c:pt idx="1556">
                  <c:v>0.48399999999999999</c:v>
                </c:pt>
                <c:pt idx="1557">
                  <c:v>0.48399999999999999</c:v>
                </c:pt>
                <c:pt idx="1558">
                  <c:v>0.48</c:v>
                </c:pt>
                <c:pt idx="1559">
                  <c:v>0.48399999999999999</c:v>
                </c:pt>
                <c:pt idx="1560">
                  <c:v>0.48</c:v>
                </c:pt>
                <c:pt idx="1561">
                  <c:v>0.48399999999999999</c:v>
                </c:pt>
                <c:pt idx="1562">
                  <c:v>0.48399999999999999</c:v>
                </c:pt>
                <c:pt idx="1563">
                  <c:v>0.48399999999999999</c:v>
                </c:pt>
                <c:pt idx="1564">
                  <c:v>0.48399999999999999</c:v>
                </c:pt>
                <c:pt idx="1565">
                  <c:v>0.48399999999999999</c:v>
                </c:pt>
                <c:pt idx="1566">
                  <c:v>0.48399999999999999</c:v>
                </c:pt>
                <c:pt idx="1567">
                  <c:v>0.48</c:v>
                </c:pt>
                <c:pt idx="1568">
                  <c:v>0.48</c:v>
                </c:pt>
                <c:pt idx="1569">
                  <c:v>0.48399999999999999</c:v>
                </c:pt>
                <c:pt idx="1570">
                  <c:v>0.48399999999999999</c:v>
                </c:pt>
                <c:pt idx="1571">
                  <c:v>0.48399999999999999</c:v>
                </c:pt>
                <c:pt idx="1572">
                  <c:v>0.48</c:v>
                </c:pt>
                <c:pt idx="1573">
                  <c:v>0.48399999999999999</c:v>
                </c:pt>
                <c:pt idx="1574">
                  <c:v>0.48399999999999999</c:v>
                </c:pt>
                <c:pt idx="1575">
                  <c:v>0.48399999999999999</c:v>
                </c:pt>
                <c:pt idx="1576">
                  <c:v>0.48399999999999999</c:v>
                </c:pt>
                <c:pt idx="1577">
                  <c:v>0.48399999999999999</c:v>
                </c:pt>
                <c:pt idx="1578">
                  <c:v>0.48399999999999999</c:v>
                </c:pt>
                <c:pt idx="1579">
                  <c:v>0.48399999999999999</c:v>
                </c:pt>
                <c:pt idx="1580">
                  <c:v>0.48399999999999999</c:v>
                </c:pt>
                <c:pt idx="1581">
                  <c:v>0.48399999999999999</c:v>
                </c:pt>
                <c:pt idx="1582">
                  <c:v>0.48399999999999999</c:v>
                </c:pt>
                <c:pt idx="1583">
                  <c:v>0.48399999999999999</c:v>
                </c:pt>
                <c:pt idx="1584">
                  <c:v>0.48399999999999999</c:v>
                </c:pt>
                <c:pt idx="1585">
                  <c:v>0.48399999999999999</c:v>
                </c:pt>
                <c:pt idx="1586">
                  <c:v>0.48399999999999999</c:v>
                </c:pt>
                <c:pt idx="1587">
                  <c:v>0.48399999999999999</c:v>
                </c:pt>
                <c:pt idx="1588">
                  <c:v>0.48399999999999999</c:v>
                </c:pt>
                <c:pt idx="1589">
                  <c:v>0.48399999999999999</c:v>
                </c:pt>
                <c:pt idx="1590">
                  <c:v>0.48399999999999999</c:v>
                </c:pt>
                <c:pt idx="1591">
                  <c:v>0.48399999999999999</c:v>
                </c:pt>
                <c:pt idx="1592">
                  <c:v>0.48399999999999999</c:v>
                </c:pt>
                <c:pt idx="1593">
                  <c:v>0.48399999999999999</c:v>
                </c:pt>
                <c:pt idx="1594">
                  <c:v>0.48399999999999999</c:v>
                </c:pt>
                <c:pt idx="1595">
                  <c:v>0.48399999999999999</c:v>
                </c:pt>
                <c:pt idx="1596">
                  <c:v>0.48399999999999999</c:v>
                </c:pt>
                <c:pt idx="1597">
                  <c:v>0.48399999999999999</c:v>
                </c:pt>
                <c:pt idx="1598">
                  <c:v>0.48399999999999999</c:v>
                </c:pt>
                <c:pt idx="1599">
                  <c:v>0.48399999999999999</c:v>
                </c:pt>
                <c:pt idx="1600">
                  <c:v>0.48399999999999999</c:v>
                </c:pt>
                <c:pt idx="1601">
                  <c:v>0.48399999999999999</c:v>
                </c:pt>
                <c:pt idx="1602">
                  <c:v>0.48399999999999999</c:v>
                </c:pt>
                <c:pt idx="1603">
                  <c:v>0.48399999999999999</c:v>
                </c:pt>
                <c:pt idx="1604">
                  <c:v>0.48399999999999999</c:v>
                </c:pt>
                <c:pt idx="1605">
                  <c:v>0.48399999999999999</c:v>
                </c:pt>
                <c:pt idx="1606">
                  <c:v>0.48799999999999999</c:v>
                </c:pt>
                <c:pt idx="1607">
                  <c:v>0.48799999999999999</c:v>
                </c:pt>
                <c:pt idx="1608">
                  <c:v>0.48799999999999999</c:v>
                </c:pt>
                <c:pt idx="1609">
                  <c:v>0.48399999999999999</c:v>
                </c:pt>
                <c:pt idx="1610">
                  <c:v>0.48399999999999999</c:v>
                </c:pt>
                <c:pt idx="1611">
                  <c:v>0.48799999999999999</c:v>
                </c:pt>
                <c:pt idx="1612">
                  <c:v>0.48399999999999999</c:v>
                </c:pt>
                <c:pt idx="1613">
                  <c:v>0.48399999999999999</c:v>
                </c:pt>
                <c:pt idx="1614">
                  <c:v>0.48399999999999999</c:v>
                </c:pt>
                <c:pt idx="1615">
                  <c:v>0.48399999999999999</c:v>
                </c:pt>
                <c:pt idx="1616">
                  <c:v>0.48399999999999999</c:v>
                </c:pt>
                <c:pt idx="1617">
                  <c:v>0.48399999999999999</c:v>
                </c:pt>
                <c:pt idx="1618">
                  <c:v>0.48799999999999999</c:v>
                </c:pt>
                <c:pt idx="1619">
                  <c:v>0.48399999999999999</c:v>
                </c:pt>
                <c:pt idx="1620">
                  <c:v>0.48399999999999999</c:v>
                </c:pt>
                <c:pt idx="1621">
                  <c:v>0.48799999999999999</c:v>
                </c:pt>
                <c:pt idx="1622">
                  <c:v>0.48399999999999999</c:v>
                </c:pt>
                <c:pt idx="1623">
                  <c:v>0.48399999999999999</c:v>
                </c:pt>
                <c:pt idx="1624">
                  <c:v>0.48399999999999999</c:v>
                </c:pt>
                <c:pt idx="1625">
                  <c:v>0.48399999999999999</c:v>
                </c:pt>
                <c:pt idx="1626">
                  <c:v>0.48399999999999999</c:v>
                </c:pt>
                <c:pt idx="1627">
                  <c:v>0.48799999999999999</c:v>
                </c:pt>
                <c:pt idx="1628">
                  <c:v>0.48799999999999999</c:v>
                </c:pt>
                <c:pt idx="1629">
                  <c:v>0.48399999999999999</c:v>
                </c:pt>
                <c:pt idx="1630">
                  <c:v>0.48399999999999999</c:v>
                </c:pt>
                <c:pt idx="1631">
                  <c:v>0.48799999999999999</c:v>
                </c:pt>
                <c:pt idx="1632">
                  <c:v>0.48799999999999999</c:v>
                </c:pt>
                <c:pt idx="1633">
                  <c:v>0.48399999999999999</c:v>
                </c:pt>
                <c:pt idx="1634">
                  <c:v>0.48399999999999999</c:v>
                </c:pt>
                <c:pt idx="1635">
                  <c:v>0.48799999999999999</c:v>
                </c:pt>
                <c:pt idx="1636">
                  <c:v>0.48799999999999999</c:v>
                </c:pt>
                <c:pt idx="1637">
                  <c:v>0.48799999999999999</c:v>
                </c:pt>
                <c:pt idx="1638">
                  <c:v>0.48399999999999999</c:v>
                </c:pt>
                <c:pt idx="1639">
                  <c:v>0.48799999999999999</c:v>
                </c:pt>
                <c:pt idx="1640">
                  <c:v>0.48799999999999999</c:v>
                </c:pt>
                <c:pt idx="1641">
                  <c:v>0.48799999999999999</c:v>
                </c:pt>
                <c:pt idx="1642">
                  <c:v>0.48399999999999999</c:v>
                </c:pt>
                <c:pt idx="1643">
                  <c:v>0.48799999999999999</c:v>
                </c:pt>
                <c:pt idx="1644">
                  <c:v>0.48799999999999999</c:v>
                </c:pt>
                <c:pt idx="1645">
                  <c:v>0.48799999999999999</c:v>
                </c:pt>
                <c:pt idx="1646">
                  <c:v>0.48399999999999999</c:v>
                </c:pt>
                <c:pt idx="1647">
                  <c:v>0.48799999999999999</c:v>
                </c:pt>
                <c:pt idx="1648">
                  <c:v>0.48799999999999999</c:v>
                </c:pt>
                <c:pt idx="1649">
                  <c:v>0.48799999999999999</c:v>
                </c:pt>
                <c:pt idx="1650">
                  <c:v>0.48799999999999999</c:v>
                </c:pt>
                <c:pt idx="1651">
                  <c:v>0.48799999999999999</c:v>
                </c:pt>
                <c:pt idx="1652">
                  <c:v>0.48799999999999999</c:v>
                </c:pt>
                <c:pt idx="1653">
                  <c:v>0.48799999999999999</c:v>
                </c:pt>
                <c:pt idx="1654">
                  <c:v>0.48799999999999999</c:v>
                </c:pt>
                <c:pt idx="1655">
                  <c:v>0.48799999999999999</c:v>
                </c:pt>
                <c:pt idx="1656">
                  <c:v>0.48799999999999999</c:v>
                </c:pt>
                <c:pt idx="1657">
                  <c:v>0.48799999999999999</c:v>
                </c:pt>
                <c:pt idx="1658">
                  <c:v>0.48799999999999999</c:v>
                </c:pt>
                <c:pt idx="1659">
                  <c:v>0.48799999999999999</c:v>
                </c:pt>
                <c:pt idx="1660">
                  <c:v>0.48799999999999999</c:v>
                </c:pt>
                <c:pt idx="1661">
                  <c:v>0.48799999999999999</c:v>
                </c:pt>
                <c:pt idx="1662">
                  <c:v>0.48799999999999999</c:v>
                </c:pt>
                <c:pt idx="1663">
                  <c:v>0.48799999999999999</c:v>
                </c:pt>
                <c:pt idx="1664">
                  <c:v>0.48799999999999999</c:v>
                </c:pt>
                <c:pt idx="1665">
                  <c:v>0.48799999999999999</c:v>
                </c:pt>
                <c:pt idx="1666">
                  <c:v>0.48799999999999999</c:v>
                </c:pt>
                <c:pt idx="1667">
                  <c:v>0.48799999999999999</c:v>
                </c:pt>
                <c:pt idx="1668">
                  <c:v>0.48799999999999999</c:v>
                </c:pt>
                <c:pt idx="1669">
                  <c:v>0.49199999999999999</c:v>
                </c:pt>
                <c:pt idx="1670">
                  <c:v>0.48799999999999999</c:v>
                </c:pt>
                <c:pt idx="1671">
                  <c:v>0.48799999999999999</c:v>
                </c:pt>
                <c:pt idx="1672">
                  <c:v>0.48799999999999999</c:v>
                </c:pt>
                <c:pt idx="1673">
                  <c:v>0.48799999999999999</c:v>
                </c:pt>
                <c:pt idx="1674">
                  <c:v>0.49199999999999999</c:v>
                </c:pt>
                <c:pt idx="1675">
                  <c:v>0.48799999999999999</c:v>
                </c:pt>
                <c:pt idx="1676">
                  <c:v>0.48799999999999999</c:v>
                </c:pt>
                <c:pt idx="1677">
                  <c:v>0.48799999999999999</c:v>
                </c:pt>
                <c:pt idx="1678">
                  <c:v>0.48799999999999999</c:v>
                </c:pt>
                <c:pt idx="1679">
                  <c:v>0.48799999999999999</c:v>
                </c:pt>
                <c:pt idx="1680">
                  <c:v>0.49199999999999999</c:v>
                </c:pt>
                <c:pt idx="1681">
                  <c:v>0.49199999999999999</c:v>
                </c:pt>
                <c:pt idx="1682">
                  <c:v>0.48799999999999999</c:v>
                </c:pt>
                <c:pt idx="1683">
                  <c:v>0.48799999999999999</c:v>
                </c:pt>
                <c:pt idx="1684">
                  <c:v>0.48799999999999999</c:v>
                </c:pt>
                <c:pt idx="1685">
                  <c:v>0.48799999999999999</c:v>
                </c:pt>
                <c:pt idx="1686">
                  <c:v>0.48799999999999999</c:v>
                </c:pt>
                <c:pt idx="1687">
                  <c:v>0.48799999999999999</c:v>
                </c:pt>
                <c:pt idx="1688">
                  <c:v>0.48799999999999999</c:v>
                </c:pt>
                <c:pt idx="1689">
                  <c:v>0.48799999999999999</c:v>
                </c:pt>
                <c:pt idx="1690">
                  <c:v>0.48799999999999999</c:v>
                </c:pt>
                <c:pt idx="1691">
                  <c:v>0.48799999999999999</c:v>
                </c:pt>
                <c:pt idx="1692">
                  <c:v>0.49199999999999999</c:v>
                </c:pt>
                <c:pt idx="1693">
                  <c:v>0.48799999999999999</c:v>
                </c:pt>
                <c:pt idx="1694">
                  <c:v>0.48799999999999999</c:v>
                </c:pt>
                <c:pt idx="1695">
                  <c:v>0.48799999999999999</c:v>
                </c:pt>
                <c:pt idx="1696">
                  <c:v>0.48799999999999999</c:v>
                </c:pt>
                <c:pt idx="1697">
                  <c:v>0.48799999999999999</c:v>
                </c:pt>
                <c:pt idx="1698">
                  <c:v>0.49199999999999999</c:v>
                </c:pt>
                <c:pt idx="1699">
                  <c:v>0.49199999999999999</c:v>
                </c:pt>
                <c:pt idx="1700">
                  <c:v>0.49199999999999999</c:v>
                </c:pt>
                <c:pt idx="1701">
                  <c:v>0.49199999999999999</c:v>
                </c:pt>
                <c:pt idx="1702">
                  <c:v>0.48799999999999999</c:v>
                </c:pt>
                <c:pt idx="1703">
                  <c:v>0.49199999999999999</c:v>
                </c:pt>
                <c:pt idx="1704">
                  <c:v>0.49199999999999999</c:v>
                </c:pt>
                <c:pt idx="1705">
                  <c:v>0.49199999999999999</c:v>
                </c:pt>
                <c:pt idx="1706">
                  <c:v>0.48799999999999999</c:v>
                </c:pt>
                <c:pt idx="1707">
                  <c:v>0.49199999999999999</c:v>
                </c:pt>
                <c:pt idx="1708">
                  <c:v>0.48799999999999999</c:v>
                </c:pt>
                <c:pt idx="1709">
                  <c:v>0.49199999999999999</c:v>
                </c:pt>
                <c:pt idx="1710">
                  <c:v>0.49199999999999999</c:v>
                </c:pt>
                <c:pt idx="1711">
                  <c:v>0.48799999999999999</c:v>
                </c:pt>
                <c:pt idx="1712">
                  <c:v>0.49199999999999999</c:v>
                </c:pt>
                <c:pt idx="1713">
                  <c:v>0.48799999999999999</c:v>
                </c:pt>
                <c:pt idx="1714">
                  <c:v>0.49199999999999999</c:v>
                </c:pt>
                <c:pt idx="1715">
                  <c:v>0.49199999999999999</c:v>
                </c:pt>
                <c:pt idx="1716">
                  <c:v>0.49199999999999999</c:v>
                </c:pt>
                <c:pt idx="1717">
                  <c:v>0.49199999999999999</c:v>
                </c:pt>
                <c:pt idx="1718">
                  <c:v>0.48799999999999999</c:v>
                </c:pt>
                <c:pt idx="1719">
                  <c:v>0.49199999999999999</c:v>
                </c:pt>
                <c:pt idx="1720">
                  <c:v>0.49199999999999999</c:v>
                </c:pt>
                <c:pt idx="1721">
                  <c:v>0.49199999999999999</c:v>
                </c:pt>
                <c:pt idx="1722">
                  <c:v>0.49199999999999999</c:v>
                </c:pt>
                <c:pt idx="1723">
                  <c:v>0.49199999999999999</c:v>
                </c:pt>
                <c:pt idx="1724">
                  <c:v>0.49199999999999999</c:v>
                </c:pt>
                <c:pt idx="1725">
                  <c:v>0.48799999999999999</c:v>
                </c:pt>
                <c:pt idx="1726">
                  <c:v>0.49199999999999999</c:v>
                </c:pt>
                <c:pt idx="1727">
                  <c:v>0.49199999999999999</c:v>
                </c:pt>
                <c:pt idx="1728">
                  <c:v>0.49199999999999999</c:v>
                </c:pt>
                <c:pt idx="1729">
                  <c:v>0.48799999999999999</c:v>
                </c:pt>
                <c:pt idx="1730">
                  <c:v>0.49199999999999999</c:v>
                </c:pt>
                <c:pt idx="1731">
                  <c:v>0.49199999999999999</c:v>
                </c:pt>
                <c:pt idx="1732">
                  <c:v>0.49199999999999999</c:v>
                </c:pt>
                <c:pt idx="1733">
                  <c:v>0.48799999999999999</c:v>
                </c:pt>
                <c:pt idx="1734">
                  <c:v>0.49199999999999999</c:v>
                </c:pt>
                <c:pt idx="1735">
                  <c:v>0.48799999999999999</c:v>
                </c:pt>
                <c:pt idx="1736">
                  <c:v>0.49199999999999999</c:v>
                </c:pt>
                <c:pt idx="1737">
                  <c:v>0.49199999999999999</c:v>
                </c:pt>
                <c:pt idx="1738">
                  <c:v>0.49199999999999999</c:v>
                </c:pt>
                <c:pt idx="1739">
                  <c:v>0.48799999999999999</c:v>
                </c:pt>
                <c:pt idx="1740">
                  <c:v>0.49199999999999999</c:v>
                </c:pt>
                <c:pt idx="1741">
                  <c:v>0.49199999999999999</c:v>
                </c:pt>
                <c:pt idx="1742">
                  <c:v>0.49199999999999999</c:v>
                </c:pt>
                <c:pt idx="1743">
                  <c:v>0.49199999999999999</c:v>
                </c:pt>
                <c:pt idx="1744">
                  <c:v>0.49199999999999999</c:v>
                </c:pt>
                <c:pt idx="1745">
                  <c:v>0.49199999999999999</c:v>
                </c:pt>
                <c:pt idx="1746">
                  <c:v>0.49199999999999999</c:v>
                </c:pt>
                <c:pt idx="1747">
                  <c:v>0.49199999999999999</c:v>
                </c:pt>
                <c:pt idx="1748">
                  <c:v>0.49199999999999999</c:v>
                </c:pt>
                <c:pt idx="1749">
                  <c:v>0.49199999999999999</c:v>
                </c:pt>
                <c:pt idx="1750">
                  <c:v>0.49199999999999999</c:v>
                </c:pt>
                <c:pt idx="1751">
                  <c:v>0.49199999999999999</c:v>
                </c:pt>
                <c:pt idx="1752">
                  <c:v>0.49199999999999999</c:v>
                </c:pt>
                <c:pt idx="1753">
                  <c:v>0.49199999999999999</c:v>
                </c:pt>
                <c:pt idx="1754">
                  <c:v>0.496</c:v>
                </c:pt>
                <c:pt idx="1755">
                  <c:v>0.49199999999999999</c:v>
                </c:pt>
                <c:pt idx="1756">
                  <c:v>0.49199999999999999</c:v>
                </c:pt>
                <c:pt idx="1757">
                  <c:v>0.496</c:v>
                </c:pt>
                <c:pt idx="1758">
                  <c:v>0.49199999999999999</c:v>
                </c:pt>
                <c:pt idx="1759">
                  <c:v>0.49199999999999999</c:v>
                </c:pt>
                <c:pt idx="1760">
                  <c:v>0.49199999999999999</c:v>
                </c:pt>
                <c:pt idx="1761">
                  <c:v>0.49199999999999999</c:v>
                </c:pt>
                <c:pt idx="1762">
                  <c:v>0.49199999999999999</c:v>
                </c:pt>
                <c:pt idx="1763">
                  <c:v>0.49199999999999999</c:v>
                </c:pt>
                <c:pt idx="1764">
                  <c:v>0.49199999999999999</c:v>
                </c:pt>
                <c:pt idx="1765">
                  <c:v>0.49199999999999999</c:v>
                </c:pt>
                <c:pt idx="1766">
                  <c:v>0.49199999999999999</c:v>
                </c:pt>
                <c:pt idx="1767">
                  <c:v>0.496</c:v>
                </c:pt>
                <c:pt idx="1768">
                  <c:v>0.49199999999999999</c:v>
                </c:pt>
                <c:pt idx="1769">
                  <c:v>0.496</c:v>
                </c:pt>
                <c:pt idx="1770">
                  <c:v>0.49199999999999999</c:v>
                </c:pt>
                <c:pt idx="1771">
                  <c:v>0.49199999999999999</c:v>
                </c:pt>
                <c:pt idx="1772">
                  <c:v>0.496</c:v>
                </c:pt>
                <c:pt idx="1773">
                  <c:v>0.49199999999999999</c:v>
                </c:pt>
                <c:pt idx="1774">
                  <c:v>0.49199999999999999</c:v>
                </c:pt>
                <c:pt idx="1775">
                  <c:v>0.49199999999999999</c:v>
                </c:pt>
                <c:pt idx="1776">
                  <c:v>0.49199999999999999</c:v>
                </c:pt>
                <c:pt idx="1777">
                  <c:v>0.49199999999999999</c:v>
                </c:pt>
                <c:pt idx="1778">
                  <c:v>0.49199999999999999</c:v>
                </c:pt>
                <c:pt idx="1779">
                  <c:v>0.49199999999999999</c:v>
                </c:pt>
                <c:pt idx="1780">
                  <c:v>0.49199999999999999</c:v>
                </c:pt>
                <c:pt idx="1781">
                  <c:v>0.49199999999999999</c:v>
                </c:pt>
                <c:pt idx="1782">
                  <c:v>0.496</c:v>
                </c:pt>
                <c:pt idx="1783">
                  <c:v>0.496</c:v>
                </c:pt>
                <c:pt idx="1784">
                  <c:v>0.49199999999999999</c:v>
                </c:pt>
                <c:pt idx="1785">
                  <c:v>0.49199999999999999</c:v>
                </c:pt>
                <c:pt idx="1786">
                  <c:v>0.49199999999999999</c:v>
                </c:pt>
                <c:pt idx="1787">
                  <c:v>0.49199999999999999</c:v>
                </c:pt>
                <c:pt idx="1788">
                  <c:v>0.496</c:v>
                </c:pt>
                <c:pt idx="1789">
                  <c:v>0.49199999999999999</c:v>
                </c:pt>
                <c:pt idx="1790">
                  <c:v>0.49199999999999999</c:v>
                </c:pt>
                <c:pt idx="1791">
                  <c:v>0.496</c:v>
                </c:pt>
                <c:pt idx="1792">
                  <c:v>0.49199999999999999</c:v>
                </c:pt>
                <c:pt idx="1793">
                  <c:v>0.49199999999999999</c:v>
                </c:pt>
                <c:pt idx="1794">
                  <c:v>0.49199999999999999</c:v>
                </c:pt>
                <c:pt idx="1795">
                  <c:v>0.496</c:v>
                </c:pt>
                <c:pt idx="1796">
                  <c:v>0.496</c:v>
                </c:pt>
                <c:pt idx="1797">
                  <c:v>0.49199999999999999</c:v>
                </c:pt>
                <c:pt idx="1798">
                  <c:v>0.49199999999999999</c:v>
                </c:pt>
                <c:pt idx="1799">
                  <c:v>0.49199999999999999</c:v>
                </c:pt>
                <c:pt idx="1800">
                  <c:v>0.49199999999999999</c:v>
                </c:pt>
                <c:pt idx="1801">
                  <c:v>0.49199999999999999</c:v>
                </c:pt>
                <c:pt idx="1802">
                  <c:v>0.49199999999999999</c:v>
                </c:pt>
                <c:pt idx="1803">
                  <c:v>0.49199999999999999</c:v>
                </c:pt>
                <c:pt idx="1804">
                  <c:v>0.496</c:v>
                </c:pt>
                <c:pt idx="1805">
                  <c:v>0.49199999999999999</c:v>
                </c:pt>
                <c:pt idx="1806">
                  <c:v>0.49199999999999999</c:v>
                </c:pt>
                <c:pt idx="1807">
                  <c:v>0.496</c:v>
                </c:pt>
                <c:pt idx="1808">
                  <c:v>0.496</c:v>
                </c:pt>
                <c:pt idx="1809">
                  <c:v>0.496</c:v>
                </c:pt>
                <c:pt idx="1810">
                  <c:v>0.496</c:v>
                </c:pt>
                <c:pt idx="1811">
                  <c:v>0.49199999999999999</c:v>
                </c:pt>
                <c:pt idx="1812">
                  <c:v>0.496</c:v>
                </c:pt>
                <c:pt idx="1813">
                  <c:v>0.49199999999999999</c:v>
                </c:pt>
                <c:pt idx="1814">
                  <c:v>0.496</c:v>
                </c:pt>
                <c:pt idx="1815">
                  <c:v>0.49199999999999999</c:v>
                </c:pt>
                <c:pt idx="1816">
                  <c:v>0.496</c:v>
                </c:pt>
                <c:pt idx="1817">
                  <c:v>0.496</c:v>
                </c:pt>
                <c:pt idx="1818">
                  <c:v>0.49199999999999999</c:v>
                </c:pt>
                <c:pt idx="1819">
                  <c:v>0.496</c:v>
                </c:pt>
                <c:pt idx="1820">
                  <c:v>0.49199999999999999</c:v>
                </c:pt>
                <c:pt idx="1821">
                  <c:v>0.496</c:v>
                </c:pt>
                <c:pt idx="1822">
                  <c:v>0.496</c:v>
                </c:pt>
                <c:pt idx="1823">
                  <c:v>0.49199999999999999</c:v>
                </c:pt>
                <c:pt idx="1824">
                  <c:v>0.496</c:v>
                </c:pt>
                <c:pt idx="1825">
                  <c:v>0.496</c:v>
                </c:pt>
                <c:pt idx="1826">
                  <c:v>0.496</c:v>
                </c:pt>
                <c:pt idx="1827">
                  <c:v>0.496</c:v>
                </c:pt>
                <c:pt idx="1828">
                  <c:v>0.496</c:v>
                </c:pt>
                <c:pt idx="1829">
                  <c:v>0.496</c:v>
                </c:pt>
                <c:pt idx="1830">
                  <c:v>0.496</c:v>
                </c:pt>
                <c:pt idx="1831">
                  <c:v>0.49199999999999999</c:v>
                </c:pt>
                <c:pt idx="1832">
                  <c:v>0.496</c:v>
                </c:pt>
                <c:pt idx="1833">
                  <c:v>0.496</c:v>
                </c:pt>
                <c:pt idx="1834">
                  <c:v>0.496</c:v>
                </c:pt>
                <c:pt idx="1835">
                  <c:v>0.49199999999999999</c:v>
                </c:pt>
                <c:pt idx="1836">
                  <c:v>0.496</c:v>
                </c:pt>
                <c:pt idx="1837">
                  <c:v>0.496</c:v>
                </c:pt>
                <c:pt idx="1838">
                  <c:v>0.496</c:v>
                </c:pt>
                <c:pt idx="1839">
                  <c:v>0.496</c:v>
                </c:pt>
                <c:pt idx="1840">
                  <c:v>0.496</c:v>
                </c:pt>
                <c:pt idx="1841">
                  <c:v>0.496</c:v>
                </c:pt>
                <c:pt idx="1842">
                  <c:v>0.496</c:v>
                </c:pt>
                <c:pt idx="1843">
                  <c:v>0.496</c:v>
                </c:pt>
                <c:pt idx="1844">
                  <c:v>0.496</c:v>
                </c:pt>
                <c:pt idx="1845">
                  <c:v>0.496</c:v>
                </c:pt>
                <c:pt idx="1846">
                  <c:v>0.49199999999999999</c:v>
                </c:pt>
                <c:pt idx="1847">
                  <c:v>0.49199999999999999</c:v>
                </c:pt>
                <c:pt idx="1848">
                  <c:v>0.49199999999999999</c:v>
                </c:pt>
                <c:pt idx="1849">
                  <c:v>0.496</c:v>
                </c:pt>
                <c:pt idx="1850">
                  <c:v>0.496</c:v>
                </c:pt>
                <c:pt idx="1851">
                  <c:v>0.496</c:v>
                </c:pt>
                <c:pt idx="1852">
                  <c:v>0.49199999999999999</c:v>
                </c:pt>
                <c:pt idx="1853">
                  <c:v>0.49199999999999999</c:v>
                </c:pt>
                <c:pt idx="1854">
                  <c:v>0.496</c:v>
                </c:pt>
                <c:pt idx="1855">
                  <c:v>0.496</c:v>
                </c:pt>
                <c:pt idx="1856">
                  <c:v>0.496</c:v>
                </c:pt>
                <c:pt idx="1857">
                  <c:v>0.496</c:v>
                </c:pt>
                <c:pt idx="1858">
                  <c:v>0.496</c:v>
                </c:pt>
                <c:pt idx="1859">
                  <c:v>0.496</c:v>
                </c:pt>
                <c:pt idx="1860">
                  <c:v>0.496</c:v>
                </c:pt>
                <c:pt idx="1861">
                  <c:v>0.496</c:v>
                </c:pt>
                <c:pt idx="1862">
                  <c:v>0.496</c:v>
                </c:pt>
                <c:pt idx="1863">
                  <c:v>0.496</c:v>
                </c:pt>
                <c:pt idx="1864">
                  <c:v>0.496</c:v>
                </c:pt>
                <c:pt idx="1865">
                  <c:v>0.496</c:v>
                </c:pt>
                <c:pt idx="1866">
                  <c:v>0.496</c:v>
                </c:pt>
                <c:pt idx="1867">
                  <c:v>0.496</c:v>
                </c:pt>
                <c:pt idx="1868">
                  <c:v>0.496</c:v>
                </c:pt>
                <c:pt idx="1869">
                  <c:v>0.496</c:v>
                </c:pt>
                <c:pt idx="1870">
                  <c:v>0.496</c:v>
                </c:pt>
                <c:pt idx="1871">
                  <c:v>0.49199999999999999</c:v>
                </c:pt>
                <c:pt idx="1872">
                  <c:v>0.496</c:v>
                </c:pt>
                <c:pt idx="1873">
                  <c:v>0.496</c:v>
                </c:pt>
                <c:pt idx="1874">
                  <c:v>0.496</c:v>
                </c:pt>
                <c:pt idx="1875">
                  <c:v>0.496</c:v>
                </c:pt>
                <c:pt idx="1876">
                  <c:v>0.496</c:v>
                </c:pt>
                <c:pt idx="1877">
                  <c:v>0.496</c:v>
                </c:pt>
                <c:pt idx="1878">
                  <c:v>0.496</c:v>
                </c:pt>
                <c:pt idx="1879">
                  <c:v>0.496</c:v>
                </c:pt>
                <c:pt idx="1880">
                  <c:v>0.496</c:v>
                </c:pt>
                <c:pt idx="1881">
                  <c:v>0.496</c:v>
                </c:pt>
                <c:pt idx="1882">
                  <c:v>0.496</c:v>
                </c:pt>
                <c:pt idx="1883">
                  <c:v>0.496</c:v>
                </c:pt>
                <c:pt idx="1884">
                  <c:v>0.496</c:v>
                </c:pt>
                <c:pt idx="1885">
                  <c:v>0.496</c:v>
                </c:pt>
                <c:pt idx="1886">
                  <c:v>0.496</c:v>
                </c:pt>
                <c:pt idx="1887">
                  <c:v>0.496</c:v>
                </c:pt>
                <c:pt idx="1888">
                  <c:v>0.496</c:v>
                </c:pt>
                <c:pt idx="1889">
                  <c:v>0.496</c:v>
                </c:pt>
                <c:pt idx="1890">
                  <c:v>0.496</c:v>
                </c:pt>
                <c:pt idx="1891">
                  <c:v>0.496</c:v>
                </c:pt>
                <c:pt idx="1892">
                  <c:v>0.496</c:v>
                </c:pt>
                <c:pt idx="1893">
                  <c:v>0.496</c:v>
                </c:pt>
                <c:pt idx="1894">
                  <c:v>0.496</c:v>
                </c:pt>
                <c:pt idx="1895">
                  <c:v>0.496</c:v>
                </c:pt>
                <c:pt idx="1896">
                  <c:v>0.496</c:v>
                </c:pt>
                <c:pt idx="1897">
                  <c:v>0.496</c:v>
                </c:pt>
                <c:pt idx="1898">
                  <c:v>0.496</c:v>
                </c:pt>
                <c:pt idx="1899">
                  <c:v>0.496</c:v>
                </c:pt>
                <c:pt idx="1900">
                  <c:v>0.496</c:v>
                </c:pt>
                <c:pt idx="1901">
                  <c:v>0.496</c:v>
                </c:pt>
                <c:pt idx="1902">
                  <c:v>0.496</c:v>
                </c:pt>
                <c:pt idx="1903">
                  <c:v>0.496</c:v>
                </c:pt>
                <c:pt idx="1904">
                  <c:v>0.496</c:v>
                </c:pt>
                <c:pt idx="1905">
                  <c:v>0.496</c:v>
                </c:pt>
                <c:pt idx="1906">
                  <c:v>0.496</c:v>
                </c:pt>
                <c:pt idx="1907">
                  <c:v>0.496</c:v>
                </c:pt>
                <c:pt idx="1908">
                  <c:v>0.496</c:v>
                </c:pt>
                <c:pt idx="1909">
                  <c:v>0.496</c:v>
                </c:pt>
                <c:pt idx="1910">
                  <c:v>0.496</c:v>
                </c:pt>
                <c:pt idx="1911">
                  <c:v>0.496</c:v>
                </c:pt>
                <c:pt idx="1912">
                  <c:v>0.496</c:v>
                </c:pt>
                <c:pt idx="1913">
                  <c:v>0.496</c:v>
                </c:pt>
                <c:pt idx="1914">
                  <c:v>0.496</c:v>
                </c:pt>
                <c:pt idx="1915">
                  <c:v>0.496</c:v>
                </c:pt>
                <c:pt idx="1916">
                  <c:v>0.496</c:v>
                </c:pt>
                <c:pt idx="1917">
                  <c:v>0.496</c:v>
                </c:pt>
                <c:pt idx="1918">
                  <c:v>0.496</c:v>
                </c:pt>
                <c:pt idx="1919">
                  <c:v>0.5</c:v>
                </c:pt>
                <c:pt idx="1920">
                  <c:v>0.496</c:v>
                </c:pt>
                <c:pt idx="1921">
                  <c:v>0.496</c:v>
                </c:pt>
                <c:pt idx="1922">
                  <c:v>0.496</c:v>
                </c:pt>
                <c:pt idx="1923">
                  <c:v>0.496</c:v>
                </c:pt>
                <c:pt idx="1924">
                  <c:v>0.496</c:v>
                </c:pt>
                <c:pt idx="1925">
                  <c:v>0.496</c:v>
                </c:pt>
                <c:pt idx="1926">
                  <c:v>0.496</c:v>
                </c:pt>
                <c:pt idx="1927">
                  <c:v>0.496</c:v>
                </c:pt>
                <c:pt idx="1928">
                  <c:v>0.496</c:v>
                </c:pt>
                <c:pt idx="1929">
                  <c:v>0.496</c:v>
                </c:pt>
                <c:pt idx="1930">
                  <c:v>0.496</c:v>
                </c:pt>
                <c:pt idx="1931">
                  <c:v>0.496</c:v>
                </c:pt>
                <c:pt idx="1932">
                  <c:v>0.496</c:v>
                </c:pt>
                <c:pt idx="1933">
                  <c:v>0.496</c:v>
                </c:pt>
                <c:pt idx="1934">
                  <c:v>0.496</c:v>
                </c:pt>
                <c:pt idx="1935">
                  <c:v>0.496</c:v>
                </c:pt>
                <c:pt idx="1936">
                  <c:v>0.496</c:v>
                </c:pt>
                <c:pt idx="1937">
                  <c:v>0.496</c:v>
                </c:pt>
                <c:pt idx="1938">
                  <c:v>0.496</c:v>
                </c:pt>
                <c:pt idx="1939">
                  <c:v>0.496</c:v>
                </c:pt>
                <c:pt idx="1940">
                  <c:v>0.496</c:v>
                </c:pt>
                <c:pt idx="1941">
                  <c:v>0.496</c:v>
                </c:pt>
                <c:pt idx="1942">
                  <c:v>0.496</c:v>
                </c:pt>
                <c:pt idx="1943">
                  <c:v>0.496</c:v>
                </c:pt>
                <c:pt idx="1944">
                  <c:v>0.496</c:v>
                </c:pt>
                <c:pt idx="1945">
                  <c:v>0.496</c:v>
                </c:pt>
                <c:pt idx="1946">
                  <c:v>0.496</c:v>
                </c:pt>
                <c:pt idx="1947">
                  <c:v>0.496</c:v>
                </c:pt>
                <c:pt idx="1948">
                  <c:v>0.496</c:v>
                </c:pt>
                <c:pt idx="1949">
                  <c:v>0.496</c:v>
                </c:pt>
                <c:pt idx="1950">
                  <c:v>0.496</c:v>
                </c:pt>
                <c:pt idx="1951">
                  <c:v>0.496</c:v>
                </c:pt>
                <c:pt idx="1952">
                  <c:v>0.496</c:v>
                </c:pt>
                <c:pt idx="1953">
                  <c:v>0.496</c:v>
                </c:pt>
                <c:pt idx="1954">
                  <c:v>0.496</c:v>
                </c:pt>
                <c:pt idx="1955">
                  <c:v>0.496</c:v>
                </c:pt>
                <c:pt idx="1956">
                  <c:v>0.496</c:v>
                </c:pt>
                <c:pt idx="1957">
                  <c:v>0.496</c:v>
                </c:pt>
                <c:pt idx="1958">
                  <c:v>0.496</c:v>
                </c:pt>
                <c:pt idx="1959">
                  <c:v>0.496</c:v>
                </c:pt>
                <c:pt idx="1960">
                  <c:v>0.496</c:v>
                </c:pt>
                <c:pt idx="1961">
                  <c:v>0.496</c:v>
                </c:pt>
                <c:pt idx="1962">
                  <c:v>0.496</c:v>
                </c:pt>
                <c:pt idx="1963">
                  <c:v>0.496</c:v>
                </c:pt>
                <c:pt idx="1964">
                  <c:v>0.496</c:v>
                </c:pt>
                <c:pt idx="1965">
                  <c:v>0.496</c:v>
                </c:pt>
                <c:pt idx="1966">
                  <c:v>0.496</c:v>
                </c:pt>
                <c:pt idx="1967">
                  <c:v>0.496</c:v>
                </c:pt>
                <c:pt idx="1968">
                  <c:v>0.496</c:v>
                </c:pt>
                <c:pt idx="1969">
                  <c:v>0.496</c:v>
                </c:pt>
                <c:pt idx="1970">
                  <c:v>0.496</c:v>
                </c:pt>
                <c:pt idx="1971">
                  <c:v>0.496</c:v>
                </c:pt>
                <c:pt idx="1972">
                  <c:v>0.496</c:v>
                </c:pt>
                <c:pt idx="1973">
                  <c:v>0.496</c:v>
                </c:pt>
                <c:pt idx="1974">
                  <c:v>0.496</c:v>
                </c:pt>
                <c:pt idx="1975">
                  <c:v>0.496</c:v>
                </c:pt>
                <c:pt idx="1976">
                  <c:v>0.496</c:v>
                </c:pt>
                <c:pt idx="1977">
                  <c:v>0.496</c:v>
                </c:pt>
                <c:pt idx="1978">
                  <c:v>0.496</c:v>
                </c:pt>
                <c:pt idx="1979">
                  <c:v>0.5</c:v>
                </c:pt>
                <c:pt idx="1980">
                  <c:v>0.496</c:v>
                </c:pt>
                <c:pt idx="1981">
                  <c:v>0.5</c:v>
                </c:pt>
                <c:pt idx="1982">
                  <c:v>0.496</c:v>
                </c:pt>
                <c:pt idx="1983">
                  <c:v>0.496</c:v>
                </c:pt>
                <c:pt idx="1984">
                  <c:v>0.496</c:v>
                </c:pt>
                <c:pt idx="1985">
                  <c:v>0.496</c:v>
                </c:pt>
                <c:pt idx="1986">
                  <c:v>0.496</c:v>
                </c:pt>
                <c:pt idx="1987">
                  <c:v>0.5</c:v>
                </c:pt>
                <c:pt idx="1988">
                  <c:v>0.496</c:v>
                </c:pt>
                <c:pt idx="1989">
                  <c:v>0.496</c:v>
                </c:pt>
                <c:pt idx="1990">
                  <c:v>0.5</c:v>
                </c:pt>
                <c:pt idx="1991">
                  <c:v>0.5</c:v>
                </c:pt>
                <c:pt idx="1992">
                  <c:v>0.496</c:v>
                </c:pt>
                <c:pt idx="1993">
                  <c:v>0.496</c:v>
                </c:pt>
                <c:pt idx="1994">
                  <c:v>0.496</c:v>
                </c:pt>
                <c:pt idx="1995">
                  <c:v>0.496</c:v>
                </c:pt>
                <c:pt idx="1996">
                  <c:v>0.496</c:v>
                </c:pt>
                <c:pt idx="1997">
                  <c:v>0.496</c:v>
                </c:pt>
                <c:pt idx="1998">
                  <c:v>0.496</c:v>
                </c:pt>
                <c:pt idx="1999">
                  <c:v>0.496</c:v>
                </c:pt>
                <c:pt idx="2000">
                  <c:v>0.5</c:v>
                </c:pt>
                <c:pt idx="2001">
                  <c:v>0.496</c:v>
                </c:pt>
                <c:pt idx="2002">
                  <c:v>0.496</c:v>
                </c:pt>
                <c:pt idx="2003">
                  <c:v>0.496</c:v>
                </c:pt>
                <c:pt idx="2004">
                  <c:v>0.496</c:v>
                </c:pt>
                <c:pt idx="2005">
                  <c:v>0.496</c:v>
                </c:pt>
                <c:pt idx="2006">
                  <c:v>0.496</c:v>
                </c:pt>
                <c:pt idx="2007">
                  <c:v>0.496</c:v>
                </c:pt>
                <c:pt idx="2008">
                  <c:v>0.496</c:v>
                </c:pt>
                <c:pt idx="2009">
                  <c:v>0.496</c:v>
                </c:pt>
                <c:pt idx="2010">
                  <c:v>0.496</c:v>
                </c:pt>
                <c:pt idx="2011">
                  <c:v>0.496</c:v>
                </c:pt>
                <c:pt idx="2012">
                  <c:v>0.496</c:v>
                </c:pt>
                <c:pt idx="2013">
                  <c:v>0.496</c:v>
                </c:pt>
                <c:pt idx="2014">
                  <c:v>0.496</c:v>
                </c:pt>
                <c:pt idx="2015">
                  <c:v>0.496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0.496</c:v>
                </c:pt>
                <c:pt idx="2021">
                  <c:v>0.496</c:v>
                </c:pt>
                <c:pt idx="2022">
                  <c:v>0.496</c:v>
                </c:pt>
                <c:pt idx="2023">
                  <c:v>0.5</c:v>
                </c:pt>
                <c:pt idx="2024">
                  <c:v>0.496</c:v>
                </c:pt>
                <c:pt idx="2025">
                  <c:v>0.496</c:v>
                </c:pt>
                <c:pt idx="2026">
                  <c:v>0.496</c:v>
                </c:pt>
                <c:pt idx="2027">
                  <c:v>0.5</c:v>
                </c:pt>
                <c:pt idx="2028">
                  <c:v>0.496</c:v>
                </c:pt>
                <c:pt idx="2029">
                  <c:v>0.5</c:v>
                </c:pt>
                <c:pt idx="2030">
                  <c:v>0.496</c:v>
                </c:pt>
                <c:pt idx="2031">
                  <c:v>0.5</c:v>
                </c:pt>
                <c:pt idx="2032">
                  <c:v>0.496</c:v>
                </c:pt>
                <c:pt idx="2033">
                  <c:v>0.5</c:v>
                </c:pt>
                <c:pt idx="2034">
                  <c:v>0.496</c:v>
                </c:pt>
                <c:pt idx="2035">
                  <c:v>0.496</c:v>
                </c:pt>
                <c:pt idx="2036">
                  <c:v>0.5</c:v>
                </c:pt>
                <c:pt idx="2037">
                  <c:v>0.496</c:v>
                </c:pt>
                <c:pt idx="2038">
                  <c:v>0.496</c:v>
                </c:pt>
                <c:pt idx="2039">
                  <c:v>0.5</c:v>
                </c:pt>
                <c:pt idx="2040">
                  <c:v>0.496</c:v>
                </c:pt>
                <c:pt idx="2041">
                  <c:v>0.496</c:v>
                </c:pt>
                <c:pt idx="2042">
                  <c:v>0.496</c:v>
                </c:pt>
                <c:pt idx="2043">
                  <c:v>0.496</c:v>
                </c:pt>
                <c:pt idx="2044">
                  <c:v>0.496</c:v>
                </c:pt>
                <c:pt idx="2045">
                  <c:v>0.496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0.496</c:v>
                </c:pt>
                <c:pt idx="2050">
                  <c:v>0.496</c:v>
                </c:pt>
                <c:pt idx="2051">
                  <c:v>0.496</c:v>
                </c:pt>
                <c:pt idx="2052">
                  <c:v>0.496</c:v>
                </c:pt>
                <c:pt idx="2053">
                  <c:v>0.496</c:v>
                </c:pt>
                <c:pt idx="2054">
                  <c:v>0.5</c:v>
                </c:pt>
                <c:pt idx="2055">
                  <c:v>0.496</c:v>
                </c:pt>
                <c:pt idx="2056">
                  <c:v>0.496</c:v>
                </c:pt>
                <c:pt idx="2057">
                  <c:v>0.5</c:v>
                </c:pt>
                <c:pt idx="2058">
                  <c:v>0.496</c:v>
                </c:pt>
                <c:pt idx="2059">
                  <c:v>0.496</c:v>
                </c:pt>
                <c:pt idx="2060">
                  <c:v>0.496</c:v>
                </c:pt>
                <c:pt idx="2061">
                  <c:v>0.5</c:v>
                </c:pt>
                <c:pt idx="2062">
                  <c:v>0.496</c:v>
                </c:pt>
                <c:pt idx="2063">
                  <c:v>0.5</c:v>
                </c:pt>
                <c:pt idx="2064">
                  <c:v>0.496</c:v>
                </c:pt>
                <c:pt idx="2065">
                  <c:v>0.496</c:v>
                </c:pt>
                <c:pt idx="2066">
                  <c:v>0.496</c:v>
                </c:pt>
                <c:pt idx="2067">
                  <c:v>0.496</c:v>
                </c:pt>
                <c:pt idx="2068">
                  <c:v>0.496</c:v>
                </c:pt>
                <c:pt idx="2069">
                  <c:v>0.496</c:v>
                </c:pt>
                <c:pt idx="2070">
                  <c:v>0.496</c:v>
                </c:pt>
                <c:pt idx="2071">
                  <c:v>0.496</c:v>
                </c:pt>
                <c:pt idx="2072">
                  <c:v>0.496</c:v>
                </c:pt>
                <c:pt idx="2073">
                  <c:v>0.496</c:v>
                </c:pt>
                <c:pt idx="2074">
                  <c:v>0.5</c:v>
                </c:pt>
                <c:pt idx="2075">
                  <c:v>0.496</c:v>
                </c:pt>
                <c:pt idx="2076">
                  <c:v>0.5</c:v>
                </c:pt>
                <c:pt idx="2077">
                  <c:v>0.496</c:v>
                </c:pt>
                <c:pt idx="2078">
                  <c:v>0.496</c:v>
                </c:pt>
                <c:pt idx="2079">
                  <c:v>0.496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0.496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0.496</c:v>
                </c:pt>
                <c:pt idx="2090">
                  <c:v>0.5</c:v>
                </c:pt>
                <c:pt idx="2091">
                  <c:v>0.496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0.496</c:v>
                </c:pt>
                <c:pt idx="2097">
                  <c:v>0.496</c:v>
                </c:pt>
                <c:pt idx="2098">
                  <c:v>0.496</c:v>
                </c:pt>
                <c:pt idx="2099">
                  <c:v>0.496</c:v>
                </c:pt>
                <c:pt idx="2100">
                  <c:v>0.496</c:v>
                </c:pt>
                <c:pt idx="2101">
                  <c:v>0.496</c:v>
                </c:pt>
                <c:pt idx="2102">
                  <c:v>0.496</c:v>
                </c:pt>
                <c:pt idx="2103">
                  <c:v>0.496</c:v>
                </c:pt>
                <c:pt idx="2104">
                  <c:v>0.496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0.496</c:v>
                </c:pt>
                <c:pt idx="2110">
                  <c:v>0.5</c:v>
                </c:pt>
                <c:pt idx="2111">
                  <c:v>0.496</c:v>
                </c:pt>
                <c:pt idx="2112">
                  <c:v>0.496</c:v>
                </c:pt>
                <c:pt idx="2113">
                  <c:v>0.5</c:v>
                </c:pt>
                <c:pt idx="2114">
                  <c:v>0.5</c:v>
                </c:pt>
                <c:pt idx="2115">
                  <c:v>0.496</c:v>
                </c:pt>
                <c:pt idx="2116">
                  <c:v>0.496</c:v>
                </c:pt>
                <c:pt idx="2117">
                  <c:v>0.496</c:v>
                </c:pt>
                <c:pt idx="2118">
                  <c:v>0.5</c:v>
                </c:pt>
                <c:pt idx="2119">
                  <c:v>0.496</c:v>
                </c:pt>
                <c:pt idx="2120">
                  <c:v>0.5</c:v>
                </c:pt>
                <c:pt idx="2121">
                  <c:v>0.496</c:v>
                </c:pt>
                <c:pt idx="2122">
                  <c:v>0.496</c:v>
                </c:pt>
                <c:pt idx="2123">
                  <c:v>0.5</c:v>
                </c:pt>
                <c:pt idx="2124">
                  <c:v>0.5</c:v>
                </c:pt>
                <c:pt idx="2125">
                  <c:v>0.496</c:v>
                </c:pt>
                <c:pt idx="2126">
                  <c:v>0.496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0.496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0.496</c:v>
                </c:pt>
                <c:pt idx="2135">
                  <c:v>0.5</c:v>
                </c:pt>
                <c:pt idx="2136">
                  <c:v>0.496</c:v>
                </c:pt>
                <c:pt idx="2137">
                  <c:v>0.496</c:v>
                </c:pt>
                <c:pt idx="2138">
                  <c:v>0.5</c:v>
                </c:pt>
                <c:pt idx="2139">
                  <c:v>0.5</c:v>
                </c:pt>
                <c:pt idx="2140">
                  <c:v>0.496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0.496</c:v>
                </c:pt>
                <c:pt idx="2145">
                  <c:v>0.5</c:v>
                </c:pt>
                <c:pt idx="2146">
                  <c:v>0.5</c:v>
                </c:pt>
                <c:pt idx="2147">
                  <c:v>0.496</c:v>
                </c:pt>
                <c:pt idx="2148">
                  <c:v>0.5</c:v>
                </c:pt>
                <c:pt idx="2149">
                  <c:v>0.496</c:v>
                </c:pt>
                <c:pt idx="2150">
                  <c:v>0.5</c:v>
                </c:pt>
                <c:pt idx="2151">
                  <c:v>0.496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0.496</c:v>
                </c:pt>
                <c:pt idx="2158">
                  <c:v>0.5</c:v>
                </c:pt>
                <c:pt idx="2159">
                  <c:v>0.496</c:v>
                </c:pt>
                <c:pt idx="2160">
                  <c:v>0.496</c:v>
                </c:pt>
                <c:pt idx="2161">
                  <c:v>0.496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0.496</c:v>
                </c:pt>
                <c:pt idx="2171">
                  <c:v>0.496</c:v>
                </c:pt>
                <c:pt idx="2172">
                  <c:v>0.496</c:v>
                </c:pt>
                <c:pt idx="2173">
                  <c:v>0.5</c:v>
                </c:pt>
                <c:pt idx="2174">
                  <c:v>0.496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0.496</c:v>
                </c:pt>
                <c:pt idx="2182">
                  <c:v>0.5</c:v>
                </c:pt>
                <c:pt idx="2183">
                  <c:v>0.5</c:v>
                </c:pt>
                <c:pt idx="2184">
                  <c:v>0.496</c:v>
                </c:pt>
                <c:pt idx="2185">
                  <c:v>0.496</c:v>
                </c:pt>
                <c:pt idx="2186">
                  <c:v>0.496</c:v>
                </c:pt>
                <c:pt idx="2187">
                  <c:v>0.496</c:v>
                </c:pt>
                <c:pt idx="2188">
                  <c:v>0.5</c:v>
                </c:pt>
                <c:pt idx="2189">
                  <c:v>0.496</c:v>
                </c:pt>
                <c:pt idx="2190">
                  <c:v>0.496</c:v>
                </c:pt>
                <c:pt idx="2191">
                  <c:v>0.5</c:v>
                </c:pt>
                <c:pt idx="2192">
                  <c:v>0.496</c:v>
                </c:pt>
                <c:pt idx="2193">
                  <c:v>0.496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0.496</c:v>
                </c:pt>
                <c:pt idx="2199">
                  <c:v>0.496</c:v>
                </c:pt>
                <c:pt idx="2200">
                  <c:v>0.5</c:v>
                </c:pt>
                <c:pt idx="2201">
                  <c:v>0.496</c:v>
                </c:pt>
                <c:pt idx="2202">
                  <c:v>0.5</c:v>
                </c:pt>
                <c:pt idx="2203">
                  <c:v>0.5</c:v>
                </c:pt>
                <c:pt idx="2204">
                  <c:v>0.496</c:v>
                </c:pt>
                <c:pt idx="2205">
                  <c:v>0.5</c:v>
                </c:pt>
                <c:pt idx="2206">
                  <c:v>0.496</c:v>
                </c:pt>
                <c:pt idx="2207">
                  <c:v>0.5</c:v>
                </c:pt>
                <c:pt idx="2208">
                  <c:v>0.496</c:v>
                </c:pt>
                <c:pt idx="2209">
                  <c:v>0.5</c:v>
                </c:pt>
                <c:pt idx="2210">
                  <c:v>0.496</c:v>
                </c:pt>
                <c:pt idx="2211">
                  <c:v>0.5</c:v>
                </c:pt>
                <c:pt idx="2212">
                  <c:v>0.496</c:v>
                </c:pt>
                <c:pt idx="2213">
                  <c:v>0.5</c:v>
                </c:pt>
                <c:pt idx="2214">
                  <c:v>0.496</c:v>
                </c:pt>
                <c:pt idx="2215">
                  <c:v>0.5</c:v>
                </c:pt>
                <c:pt idx="2216">
                  <c:v>0.496</c:v>
                </c:pt>
                <c:pt idx="2217">
                  <c:v>0.496</c:v>
                </c:pt>
                <c:pt idx="2218">
                  <c:v>0.496</c:v>
                </c:pt>
                <c:pt idx="2219">
                  <c:v>0.5</c:v>
                </c:pt>
                <c:pt idx="2220">
                  <c:v>0.496</c:v>
                </c:pt>
                <c:pt idx="2221">
                  <c:v>0.496</c:v>
                </c:pt>
                <c:pt idx="2222">
                  <c:v>0.496</c:v>
                </c:pt>
                <c:pt idx="2223">
                  <c:v>0.496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0.496</c:v>
                </c:pt>
                <c:pt idx="2228">
                  <c:v>0.496</c:v>
                </c:pt>
                <c:pt idx="2229">
                  <c:v>0.5</c:v>
                </c:pt>
                <c:pt idx="2230">
                  <c:v>0.5</c:v>
                </c:pt>
                <c:pt idx="2231">
                  <c:v>0.496</c:v>
                </c:pt>
                <c:pt idx="2232">
                  <c:v>0.5</c:v>
                </c:pt>
                <c:pt idx="2233">
                  <c:v>0.496</c:v>
                </c:pt>
                <c:pt idx="2234">
                  <c:v>0.496</c:v>
                </c:pt>
                <c:pt idx="2235">
                  <c:v>0.5</c:v>
                </c:pt>
                <c:pt idx="2236">
                  <c:v>0.496</c:v>
                </c:pt>
                <c:pt idx="2237">
                  <c:v>0.5</c:v>
                </c:pt>
                <c:pt idx="2238">
                  <c:v>0.496</c:v>
                </c:pt>
                <c:pt idx="2239">
                  <c:v>0.496</c:v>
                </c:pt>
                <c:pt idx="2240">
                  <c:v>0.5</c:v>
                </c:pt>
                <c:pt idx="2241">
                  <c:v>0.5</c:v>
                </c:pt>
                <c:pt idx="2242">
                  <c:v>0.496</c:v>
                </c:pt>
                <c:pt idx="2243">
                  <c:v>0.5</c:v>
                </c:pt>
                <c:pt idx="2244">
                  <c:v>0.5</c:v>
                </c:pt>
                <c:pt idx="2245">
                  <c:v>0.496</c:v>
                </c:pt>
                <c:pt idx="2246">
                  <c:v>0.5</c:v>
                </c:pt>
                <c:pt idx="2247">
                  <c:v>0.496</c:v>
                </c:pt>
                <c:pt idx="2248">
                  <c:v>0.5</c:v>
                </c:pt>
                <c:pt idx="2249">
                  <c:v>0.496</c:v>
                </c:pt>
                <c:pt idx="2250">
                  <c:v>0.496</c:v>
                </c:pt>
                <c:pt idx="2251">
                  <c:v>0.496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0.496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0.496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0.496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0.504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0.496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0.496</c:v>
                </c:pt>
                <c:pt idx="2296">
                  <c:v>0.5</c:v>
                </c:pt>
                <c:pt idx="2297">
                  <c:v>0.5</c:v>
                </c:pt>
                <c:pt idx="2298">
                  <c:v>0.496</c:v>
                </c:pt>
                <c:pt idx="2299">
                  <c:v>0.5</c:v>
                </c:pt>
                <c:pt idx="2300">
                  <c:v>0.496</c:v>
                </c:pt>
                <c:pt idx="2301">
                  <c:v>0.496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0.496</c:v>
                </c:pt>
                <c:pt idx="2310">
                  <c:v>0.5</c:v>
                </c:pt>
                <c:pt idx="2311">
                  <c:v>0.496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0.496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0.496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0.496</c:v>
                </c:pt>
                <c:pt idx="2341">
                  <c:v>0.5</c:v>
                </c:pt>
                <c:pt idx="2342">
                  <c:v>0.496</c:v>
                </c:pt>
                <c:pt idx="2343">
                  <c:v>0.5</c:v>
                </c:pt>
                <c:pt idx="2344">
                  <c:v>0.496</c:v>
                </c:pt>
                <c:pt idx="2345">
                  <c:v>0.5</c:v>
                </c:pt>
                <c:pt idx="2346">
                  <c:v>0.5</c:v>
                </c:pt>
                <c:pt idx="2347">
                  <c:v>0.496</c:v>
                </c:pt>
                <c:pt idx="2348">
                  <c:v>0.496</c:v>
                </c:pt>
                <c:pt idx="2349">
                  <c:v>0.5</c:v>
                </c:pt>
                <c:pt idx="2350">
                  <c:v>0.5</c:v>
                </c:pt>
                <c:pt idx="2351">
                  <c:v>0.5</c:v>
                </c:pt>
                <c:pt idx="2352">
                  <c:v>0.5</c:v>
                </c:pt>
                <c:pt idx="2353">
                  <c:v>0.5</c:v>
                </c:pt>
                <c:pt idx="2354">
                  <c:v>0.496</c:v>
                </c:pt>
                <c:pt idx="2355">
                  <c:v>0.496</c:v>
                </c:pt>
                <c:pt idx="2356">
                  <c:v>0.5</c:v>
                </c:pt>
                <c:pt idx="2357">
                  <c:v>0.5</c:v>
                </c:pt>
                <c:pt idx="2358">
                  <c:v>0.5</c:v>
                </c:pt>
                <c:pt idx="2359">
                  <c:v>0.5</c:v>
                </c:pt>
                <c:pt idx="2360">
                  <c:v>0.5</c:v>
                </c:pt>
                <c:pt idx="2361">
                  <c:v>0.5</c:v>
                </c:pt>
                <c:pt idx="2362">
                  <c:v>0.5</c:v>
                </c:pt>
                <c:pt idx="2363">
                  <c:v>0.5</c:v>
                </c:pt>
                <c:pt idx="2364">
                  <c:v>0.5</c:v>
                </c:pt>
                <c:pt idx="2365">
                  <c:v>0.5</c:v>
                </c:pt>
                <c:pt idx="2366">
                  <c:v>0.5</c:v>
                </c:pt>
                <c:pt idx="2367">
                  <c:v>0.496</c:v>
                </c:pt>
                <c:pt idx="2368">
                  <c:v>0.5</c:v>
                </c:pt>
                <c:pt idx="2369">
                  <c:v>0.5</c:v>
                </c:pt>
                <c:pt idx="2370">
                  <c:v>0.5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0.496</c:v>
                </c:pt>
                <c:pt idx="2375">
                  <c:v>0.5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0.496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0.496</c:v>
                </c:pt>
                <c:pt idx="2401">
                  <c:v>0.496</c:v>
                </c:pt>
                <c:pt idx="2402">
                  <c:v>0.5</c:v>
                </c:pt>
                <c:pt idx="2403">
                  <c:v>0.5</c:v>
                </c:pt>
                <c:pt idx="2404">
                  <c:v>0.5</c:v>
                </c:pt>
                <c:pt idx="2405">
                  <c:v>0.5</c:v>
                </c:pt>
                <c:pt idx="2406">
                  <c:v>0.5</c:v>
                </c:pt>
                <c:pt idx="2407">
                  <c:v>0.5</c:v>
                </c:pt>
                <c:pt idx="2408">
                  <c:v>0.5</c:v>
                </c:pt>
                <c:pt idx="2409">
                  <c:v>0.496</c:v>
                </c:pt>
                <c:pt idx="2410">
                  <c:v>0.496</c:v>
                </c:pt>
                <c:pt idx="2411">
                  <c:v>0.496</c:v>
                </c:pt>
                <c:pt idx="2412">
                  <c:v>0.496</c:v>
                </c:pt>
                <c:pt idx="2413">
                  <c:v>0.496</c:v>
                </c:pt>
                <c:pt idx="2414">
                  <c:v>0.5</c:v>
                </c:pt>
                <c:pt idx="2415">
                  <c:v>0.496</c:v>
                </c:pt>
                <c:pt idx="2416">
                  <c:v>0.5</c:v>
                </c:pt>
                <c:pt idx="2417">
                  <c:v>0.496</c:v>
                </c:pt>
                <c:pt idx="2418">
                  <c:v>0.5</c:v>
                </c:pt>
                <c:pt idx="2419">
                  <c:v>0.5</c:v>
                </c:pt>
                <c:pt idx="2420">
                  <c:v>0.5</c:v>
                </c:pt>
                <c:pt idx="2421">
                  <c:v>0.5</c:v>
                </c:pt>
                <c:pt idx="2422">
                  <c:v>0.5</c:v>
                </c:pt>
                <c:pt idx="2423">
                  <c:v>0.5</c:v>
                </c:pt>
                <c:pt idx="2424">
                  <c:v>0.5</c:v>
                </c:pt>
                <c:pt idx="2425">
                  <c:v>0.5</c:v>
                </c:pt>
                <c:pt idx="2426">
                  <c:v>0.5</c:v>
                </c:pt>
                <c:pt idx="2427">
                  <c:v>0.5</c:v>
                </c:pt>
                <c:pt idx="2428">
                  <c:v>0.5</c:v>
                </c:pt>
                <c:pt idx="2429">
                  <c:v>0.5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0.496</c:v>
                </c:pt>
                <c:pt idx="2436">
                  <c:v>0.496</c:v>
                </c:pt>
                <c:pt idx="2437">
                  <c:v>0.5</c:v>
                </c:pt>
                <c:pt idx="2438">
                  <c:v>0.5</c:v>
                </c:pt>
                <c:pt idx="2439">
                  <c:v>0.5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0.5</c:v>
                </c:pt>
                <c:pt idx="2444">
                  <c:v>0.5</c:v>
                </c:pt>
                <c:pt idx="2445">
                  <c:v>0.496</c:v>
                </c:pt>
                <c:pt idx="2446">
                  <c:v>0.5</c:v>
                </c:pt>
                <c:pt idx="2447">
                  <c:v>0.5</c:v>
                </c:pt>
                <c:pt idx="2448">
                  <c:v>0.5</c:v>
                </c:pt>
                <c:pt idx="2449">
                  <c:v>0.5</c:v>
                </c:pt>
                <c:pt idx="2450">
                  <c:v>0.5</c:v>
                </c:pt>
                <c:pt idx="2451">
                  <c:v>0.5</c:v>
                </c:pt>
                <c:pt idx="2452">
                  <c:v>0.496</c:v>
                </c:pt>
                <c:pt idx="2453">
                  <c:v>0.5</c:v>
                </c:pt>
                <c:pt idx="2454">
                  <c:v>0.5</c:v>
                </c:pt>
                <c:pt idx="2455">
                  <c:v>0.5</c:v>
                </c:pt>
                <c:pt idx="2456">
                  <c:v>0.5</c:v>
                </c:pt>
                <c:pt idx="2457">
                  <c:v>0.5</c:v>
                </c:pt>
                <c:pt idx="2458">
                  <c:v>0.5</c:v>
                </c:pt>
                <c:pt idx="2459">
                  <c:v>0.5</c:v>
                </c:pt>
                <c:pt idx="2460">
                  <c:v>0.5</c:v>
                </c:pt>
                <c:pt idx="2461">
                  <c:v>0.5</c:v>
                </c:pt>
                <c:pt idx="2462">
                  <c:v>0.496</c:v>
                </c:pt>
                <c:pt idx="2463">
                  <c:v>0.5</c:v>
                </c:pt>
                <c:pt idx="2464">
                  <c:v>0.5</c:v>
                </c:pt>
                <c:pt idx="2465">
                  <c:v>0.5</c:v>
                </c:pt>
                <c:pt idx="2466">
                  <c:v>0.5</c:v>
                </c:pt>
                <c:pt idx="2467">
                  <c:v>0.5</c:v>
                </c:pt>
                <c:pt idx="2468">
                  <c:v>0.5</c:v>
                </c:pt>
                <c:pt idx="2469">
                  <c:v>0.5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0.5</c:v>
                </c:pt>
                <c:pt idx="2480">
                  <c:v>0.5</c:v>
                </c:pt>
                <c:pt idx="2481">
                  <c:v>0.5</c:v>
                </c:pt>
                <c:pt idx="2482">
                  <c:v>0.5</c:v>
                </c:pt>
                <c:pt idx="2483">
                  <c:v>0.5</c:v>
                </c:pt>
                <c:pt idx="2484">
                  <c:v>0.5</c:v>
                </c:pt>
                <c:pt idx="2485">
                  <c:v>0.5</c:v>
                </c:pt>
                <c:pt idx="2486">
                  <c:v>0.5</c:v>
                </c:pt>
                <c:pt idx="2487">
                  <c:v>0.5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0.5</c:v>
                </c:pt>
                <c:pt idx="24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99-4214-8FC8-10FF91606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08"/>
        <c:axId val="405629896"/>
      </c:scatterChart>
      <c:valAx>
        <c:axId val="266601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29896"/>
        <c:crosses val="autoZero"/>
        <c:crossBetween val="midCat"/>
      </c:valAx>
      <c:valAx>
        <c:axId val="40562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Voltage(volts)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01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 - discharging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2'!$K$1:$K$2500</c:f>
              <c:numCache>
                <c:formatCode>General</c:formatCode>
                <c:ptCount val="2500"/>
                <c:pt idx="0">
                  <c:v>-0.51200000000000001</c:v>
                </c:pt>
                <c:pt idx="1">
                  <c:v>-0.51160000000000005</c:v>
                </c:pt>
                <c:pt idx="2">
                  <c:v>-0.51119999999999999</c:v>
                </c:pt>
                <c:pt idx="3">
                  <c:v>-0.51080000000000003</c:v>
                </c:pt>
                <c:pt idx="4">
                  <c:v>-0.51039999999999996</c:v>
                </c:pt>
                <c:pt idx="5">
                  <c:v>-0.51</c:v>
                </c:pt>
                <c:pt idx="6">
                  <c:v>-0.50960000000000005</c:v>
                </c:pt>
                <c:pt idx="7">
                  <c:v>-0.50919999999999999</c:v>
                </c:pt>
                <c:pt idx="8">
                  <c:v>-0.50880000000000003</c:v>
                </c:pt>
                <c:pt idx="9">
                  <c:v>-0.50839999999999996</c:v>
                </c:pt>
                <c:pt idx="10">
                  <c:v>-0.50800000000000001</c:v>
                </c:pt>
                <c:pt idx="11">
                  <c:v>-0.50760000000000005</c:v>
                </c:pt>
                <c:pt idx="12">
                  <c:v>-0.50719999999999998</c:v>
                </c:pt>
                <c:pt idx="13">
                  <c:v>-0.50680000000000003</c:v>
                </c:pt>
                <c:pt idx="14">
                  <c:v>-0.50639999999999996</c:v>
                </c:pt>
                <c:pt idx="15">
                  <c:v>-0.50600000000000001</c:v>
                </c:pt>
                <c:pt idx="16">
                  <c:v>-0.50560000000000005</c:v>
                </c:pt>
                <c:pt idx="17">
                  <c:v>-0.50519999999999998</c:v>
                </c:pt>
                <c:pt idx="18">
                  <c:v>-0.50480000000000003</c:v>
                </c:pt>
                <c:pt idx="19">
                  <c:v>-0.50439999999999996</c:v>
                </c:pt>
                <c:pt idx="20">
                  <c:v>-0.504</c:v>
                </c:pt>
                <c:pt idx="21">
                  <c:v>-0.50360000000000005</c:v>
                </c:pt>
                <c:pt idx="22">
                  <c:v>-0.50319999999999998</c:v>
                </c:pt>
                <c:pt idx="23">
                  <c:v>-0.50280000000000002</c:v>
                </c:pt>
                <c:pt idx="24">
                  <c:v>-0.50239999999999996</c:v>
                </c:pt>
                <c:pt idx="25">
                  <c:v>-0.502</c:v>
                </c:pt>
                <c:pt idx="26">
                  <c:v>-0.50160000000000005</c:v>
                </c:pt>
                <c:pt idx="27">
                  <c:v>-0.50119999999999998</c:v>
                </c:pt>
                <c:pt idx="28">
                  <c:v>-0.50080000000000002</c:v>
                </c:pt>
                <c:pt idx="29">
                  <c:v>-0.50039999999999996</c:v>
                </c:pt>
                <c:pt idx="30">
                  <c:v>-0.5</c:v>
                </c:pt>
                <c:pt idx="31">
                  <c:v>-0.49959999999999999</c:v>
                </c:pt>
                <c:pt idx="32">
                  <c:v>-0.49919999999999998</c:v>
                </c:pt>
                <c:pt idx="33">
                  <c:v>-0.49880000000000002</c:v>
                </c:pt>
                <c:pt idx="34">
                  <c:v>-0.49840000000000001</c:v>
                </c:pt>
                <c:pt idx="35">
                  <c:v>-0.498</c:v>
                </c:pt>
                <c:pt idx="36">
                  <c:v>-0.49759999999999999</c:v>
                </c:pt>
                <c:pt idx="37">
                  <c:v>-0.49719999999999998</c:v>
                </c:pt>
                <c:pt idx="38">
                  <c:v>-0.49680000000000002</c:v>
                </c:pt>
                <c:pt idx="39">
                  <c:v>-0.49640000000000001</c:v>
                </c:pt>
                <c:pt idx="40">
                  <c:v>-0.496</c:v>
                </c:pt>
                <c:pt idx="41">
                  <c:v>-0.49559999999999998</c:v>
                </c:pt>
                <c:pt idx="42">
                  <c:v>-0.49519999999999997</c:v>
                </c:pt>
                <c:pt idx="43">
                  <c:v>-0.49480000000000002</c:v>
                </c:pt>
                <c:pt idx="44">
                  <c:v>-0.49440000000000001</c:v>
                </c:pt>
                <c:pt idx="45">
                  <c:v>-0.49399999999999999</c:v>
                </c:pt>
                <c:pt idx="46">
                  <c:v>-0.49359999999999998</c:v>
                </c:pt>
                <c:pt idx="47">
                  <c:v>-0.49320000000000003</c:v>
                </c:pt>
                <c:pt idx="48">
                  <c:v>-0.49280000000000002</c:v>
                </c:pt>
                <c:pt idx="49">
                  <c:v>-0.4924</c:v>
                </c:pt>
                <c:pt idx="50">
                  <c:v>-0.49199999999999999</c:v>
                </c:pt>
                <c:pt idx="51">
                  <c:v>-0.49159999999999998</c:v>
                </c:pt>
                <c:pt idx="52">
                  <c:v>-0.49120000000000003</c:v>
                </c:pt>
                <c:pt idx="53">
                  <c:v>-0.49080000000000001</c:v>
                </c:pt>
                <c:pt idx="54">
                  <c:v>-0.4904</c:v>
                </c:pt>
                <c:pt idx="55">
                  <c:v>-0.49</c:v>
                </c:pt>
                <c:pt idx="56">
                  <c:v>-0.48959999999999998</c:v>
                </c:pt>
                <c:pt idx="57">
                  <c:v>-0.48920000000000002</c:v>
                </c:pt>
                <c:pt idx="58">
                  <c:v>-0.48880000000000001</c:v>
                </c:pt>
                <c:pt idx="59">
                  <c:v>-0.4884</c:v>
                </c:pt>
                <c:pt idx="60">
                  <c:v>-0.48799999999999999</c:v>
                </c:pt>
                <c:pt idx="61">
                  <c:v>-0.48759999999999998</c:v>
                </c:pt>
                <c:pt idx="62">
                  <c:v>-0.48720000000000002</c:v>
                </c:pt>
                <c:pt idx="63">
                  <c:v>-0.48680000000000001</c:v>
                </c:pt>
                <c:pt idx="64">
                  <c:v>-0.4864</c:v>
                </c:pt>
                <c:pt idx="65">
                  <c:v>-0.48599999999999999</c:v>
                </c:pt>
                <c:pt idx="66">
                  <c:v>-0.48559999999999998</c:v>
                </c:pt>
                <c:pt idx="67">
                  <c:v>-0.48520000000000002</c:v>
                </c:pt>
                <c:pt idx="68">
                  <c:v>-0.48480000000000001</c:v>
                </c:pt>
                <c:pt idx="69">
                  <c:v>-0.4844</c:v>
                </c:pt>
                <c:pt idx="70">
                  <c:v>-0.48399999999999999</c:v>
                </c:pt>
                <c:pt idx="71">
                  <c:v>-0.48359999999999997</c:v>
                </c:pt>
                <c:pt idx="72">
                  <c:v>-0.48320000000000002</c:v>
                </c:pt>
                <c:pt idx="73">
                  <c:v>-0.48280000000000001</c:v>
                </c:pt>
                <c:pt idx="74">
                  <c:v>-0.4824</c:v>
                </c:pt>
                <c:pt idx="75">
                  <c:v>-0.48199999999999998</c:v>
                </c:pt>
                <c:pt idx="76">
                  <c:v>-0.48159999999999997</c:v>
                </c:pt>
                <c:pt idx="77">
                  <c:v>-0.48120000000000002</c:v>
                </c:pt>
                <c:pt idx="78">
                  <c:v>-0.48080000000000001</c:v>
                </c:pt>
                <c:pt idx="79">
                  <c:v>-0.48039999999999999</c:v>
                </c:pt>
                <c:pt idx="80">
                  <c:v>-0.48</c:v>
                </c:pt>
                <c:pt idx="81">
                  <c:v>-0.47960000000000003</c:v>
                </c:pt>
                <c:pt idx="82">
                  <c:v>-0.47920000000000001</c:v>
                </c:pt>
                <c:pt idx="83">
                  <c:v>-0.4788</c:v>
                </c:pt>
                <c:pt idx="84">
                  <c:v>-0.47839999999999999</c:v>
                </c:pt>
                <c:pt idx="85">
                  <c:v>-0.47799999999999998</c:v>
                </c:pt>
                <c:pt idx="86">
                  <c:v>-0.47760000000000002</c:v>
                </c:pt>
                <c:pt idx="87">
                  <c:v>-0.47720000000000001</c:v>
                </c:pt>
                <c:pt idx="88">
                  <c:v>-0.4768</c:v>
                </c:pt>
                <c:pt idx="89">
                  <c:v>-0.47639999999999999</c:v>
                </c:pt>
                <c:pt idx="90">
                  <c:v>-0.47599999999999998</c:v>
                </c:pt>
                <c:pt idx="91">
                  <c:v>-0.47560000000000002</c:v>
                </c:pt>
                <c:pt idx="92">
                  <c:v>-0.47520000000000001</c:v>
                </c:pt>
                <c:pt idx="93">
                  <c:v>-0.4748</c:v>
                </c:pt>
                <c:pt idx="94">
                  <c:v>-0.47439999999999999</c:v>
                </c:pt>
                <c:pt idx="95">
                  <c:v>-0.47399999999999998</c:v>
                </c:pt>
                <c:pt idx="96">
                  <c:v>-0.47360000000000002</c:v>
                </c:pt>
                <c:pt idx="97">
                  <c:v>-0.47320000000000001</c:v>
                </c:pt>
                <c:pt idx="98">
                  <c:v>-0.4728</c:v>
                </c:pt>
                <c:pt idx="99">
                  <c:v>-0.47239999999999999</c:v>
                </c:pt>
                <c:pt idx="100">
                  <c:v>-0.47199999999999998</c:v>
                </c:pt>
                <c:pt idx="101">
                  <c:v>-0.47160000000000002</c:v>
                </c:pt>
                <c:pt idx="102">
                  <c:v>-0.47120000000000001</c:v>
                </c:pt>
                <c:pt idx="103">
                  <c:v>-0.4708</c:v>
                </c:pt>
                <c:pt idx="104">
                  <c:v>-0.47039999999999998</c:v>
                </c:pt>
                <c:pt idx="105">
                  <c:v>-0.47</c:v>
                </c:pt>
                <c:pt idx="106">
                  <c:v>-0.46960000000000002</c:v>
                </c:pt>
                <c:pt idx="107">
                  <c:v>-0.46920000000000001</c:v>
                </c:pt>
                <c:pt idx="108">
                  <c:v>-0.46879999999999999</c:v>
                </c:pt>
                <c:pt idx="109">
                  <c:v>-0.46839999999999998</c:v>
                </c:pt>
                <c:pt idx="110">
                  <c:v>-0.46800000000000003</c:v>
                </c:pt>
                <c:pt idx="111">
                  <c:v>-0.46760000000000002</c:v>
                </c:pt>
                <c:pt idx="112">
                  <c:v>-0.4672</c:v>
                </c:pt>
                <c:pt idx="113">
                  <c:v>-0.46679999999999999</c:v>
                </c:pt>
                <c:pt idx="114">
                  <c:v>-0.46639999999999998</c:v>
                </c:pt>
                <c:pt idx="115">
                  <c:v>-0.46600000000000003</c:v>
                </c:pt>
                <c:pt idx="116">
                  <c:v>-0.46560000000000001</c:v>
                </c:pt>
                <c:pt idx="117">
                  <c:v>-0.4652</c:v>
                </c:pt>
                <c:pt idx="118">
                  <c:v>-0.46479999999999999</c:v>
                </c:pt>
                <c:pt idx="119">
                  <c:v>-0.46439999999999998</c:v>
                </c:pt>
                <c:pt idx="120">
                  <c:v>-0.46400000000000002</c:v>
                </c:pt>
                <c:pt idx="121">
                  <c:v>-0.46360000000000001</c:v>
                </c:pt>
                <c:pt idx="122">
                  <c:v>-0.4632</c:v>
                </c:pt>
                <c:pt idx="123">
                  <c:v>-0.46279999999999999</c:v>
                </c:pt>
                <c:pt idx="124">
                  <c:v>-0.46239999999999998</c:v>
                </c:pt>
                <c:pt idx="125">
                  <c:v>-0.46200000000000002</c:v>
                </c:pt>
                <c:pt idx="126">
                  <c:v>-0.46160000000000001</c:v>
                </c:pt>
                <c:pt idx="127">
                  <c:v>-0.4612</c:v>
                </c:pt>
                <c:pt idx="128">
                  <c:v>-0.46079999999999999</c:v>
                </c:pt>
                <c:pt idx="129">
                  <c:v>-0.46039999999999998</c:v>
                </c:pt>
                <c:pt idx="130">
                  <c:v>-0.46</c:v>
                </c:pt>
                <c:pt idx="131">
                  <c:v>-0.45960000000000001</c:v>
                </c:pt>
                <c:pt idx="132">
                  <c:v>-0.4592</c:v>
                </c:pt>
                <c:pt idx="133">
                  <c:v>-0.45879999999999999</c:v>
                </c:pt>
                <c:pt idx="134">
                  <c:v>-0.45839999999999997</c:v>
                </c:pt>
                <c:pt idx="135">
                  <c:v>-0.45800000000000002</c:v>
                </c:pt>
                <c:pt idx="136">
                  <c:v>-0.45760000000000001</c:v>
                </c:pt>
                <c:pt idx="137">
                  <c:v>-0.4572</c:v>
                </c:pt>
                <c:pt idx="138">
                  <c:v>-0.45679999999999998</c:v>
                </c:pt>
                <c:pt idx="139">
                  <c:v>-0.45639999999999997</c:v>
                </c:pt>
                <c:pt idx="140">
                  <c:v>-0.45600000000000002</c:v>
                </c:pt>
                <c:pt idx="141">
                  <c:v>-0.4556</c:v>
                </c:pt>
                <c:pt idx="142">
                  <c:v>-0.45519999999999999</c:v>
                </c:pt>
                <c:pt idx="143">
                  <c:v>-0.45479999999999998</c:v>
                </c:pt>
                <c:pt idx="144">
                  <c:v>-0.45440000000000003</c:v>
                </c:pt>
                <c:pt idx="145">
                  <c:v>-0.45400000000000001</c:v>
                </c:pt>
                <c:pt idx="146">
                  <c:v>-0.4536</c:v>
                </c:pt>
                <c:pt idx="147">
                  <c:v>-0.45319999999999999</c:v>
                </c:pt>
                <c:pt idx="148">
                  <c:v>-0.45279999999999998</c:v>
                </c:pt>
                <c:pt idx="149">
                  <c:v>-0.45240000000000002</c:v>
                </c:pt>
                <c:pt idx="150">
                  <c:v>-0.45200000000000001</c:v>
                </c:pt>
                <c:pt idx="151">
                  <c:v>-0.4516</c:v>
                </c:pt>
                <c:pt idx="152">
                  <c:v>-0.45119999999999999</c:v>
                </c:pt>
                <c:pt idx="153">
                  <c:v>-0.45079999999999998</c:v>
                </c:pt>
                <c:pt idx="154">
                  <c:v>-0.45040000000000002</c:v>
                </c:pt>
                <c:pt idx="155">
                  <c:v>-0.45</c:v>
                </c:pt>
                <c:pt idx="156">
                  <c:v>-0.4496</c:v>
                </c:pt>
                <c:pt idx="157">
                  <c:v>-0.44919999999999999</c:v>
                </c:pt>
                <c:pt idx="158">
                  <c:v>-0.44879999999999998</c:v>
                </c:pt>
                <c:pt idx="159">
                  <c:v>-0.44840000000000002</c:v>
                </c:pt>
                <c:pt idx="160">
                  <c:v>-0.44800000000000001</c:v>
                </c:pt>
                <c:pt idx="161">
                  <c:v>-0.4476</c:v>
                </c:pt>
                <c:pt idx="162">
                  <c:v>-0.44719999999999999</c:v>
                </c:pt>
                <c:pt idx="163">
                  <c:v>-0.44679999999999997</c:v>
                </c:pt>
                <c:pt idx="164">
                  <c:v>-0.44640000000000002</c:v>
                </c:pt>
                <c:pt idx="165">
                  <c:v>-0.44600000000000001</c:v>
                </c:pt>
                <c:pt idx="166">
                  <c:v>-0.4456</c:v>
                </c:pt>
                <c:pt idx="167">
                  <c:v>-0.44519999999999998</c:v>
                </c:pt>
                <c:pt idx="168">
                  <c:v>-0.44479999999999997</c:v>
                </c:pt>
                <c:pt idx="169">
                  <c:v>-0.44440000000000002</c:v>
                </c:pt>
                <c:pt idx="170">
                  <c:v>-0.44400000000000001</c:v>
                </c:pt>
                <c:pt idx="171">
                  <c:v>-0.44359999999999999</c:v>
                </c:pt>
                <c:pt idx="172">
                  <c:v>-0.44319999999999998</c:v>
                </c:pt>
                <c:pt idx="173">
                  <c:v>-0.44280000000000003</c:v>
                </c:pt>
                <c:pt idx="174">
                  <c:v>-0.44240000000000002</c:v>
                </c:pt>
                <c:pt idx="175">
                  <c:v>-0.442</c:v>
                </c:pt>
                <c:pt idx="176">
                  <c:v>-0.44159999999999999</c:v>
                </c:pt>
                <c:pt idx="177">
                  <c:v>-0.44119999999999998</c:v>
                </c:pt>
                <c:pt idx="178">
                  <c:v>-0.44080000000000003</c:v>
                </c:pt>
                <c:pt idx="179">
                  <c:v>-0.44040000000000001</c:v>
                </c:pt>
                <c:pt idx="180">
                  <c:v>-0.44</c:v>
                </c:pt>
                <c:pt idx="181">
                  <c:v>-0.43959999999999999</c:v>
                </c:pt>
                <c:pt idx="182">
                  <c:v>-0.43919999999999998</c:v>
                </c:pt>
                <c:pt idx="183">
                  <c:v>-0.43880000000000002</c:v>
                </c:pt>
                <c:pt idx="184">
                  <c:v>-0.43840000000000001</c:v>
                </c:pt>
                <c:pt idx="185">
                  <c:v>-0.438</c:v>
                </c:pt>
                <c:pt idx="186">
                  <c:v>-0.43759999999999999</c:v>
                </c:pt>
                <c:pt idx="187">
                  <c:v>-0.43719999999999998</c:v>
                </c:pt>
                <c:pt idx="188">
                  <c:v>-0.43680000000000002</c:v>
                </c:pt>
                <c:pt idx="189">
                  <c:v>-0.43640000000000001</c:v>
                </c:pt>
                <c:pt idx="190">
                  <c:v>-0.436</c:v>
                </c:pt>
                <c:pt idx="191">
                  <c:v>-0.43559999999999999</c:v>
                </c:pt>
                <c:pt idx="192">
                  <c:v>-0.43519999999999998</c:v>
                </c:pt>
                <c:pt idx="193">
                  <c:v>-0.43480000000000002</c:v>
                </c:pt>
                <c:pt idx="194">
                  <c:v>-0.43440000000000001</c:v>
                </c:pt>
                <c:pt idx="195">
                  <c:v>-0.434</c:v>
                </c:pt>
                <c:pt idx="196">
                  <c:v>-0.43359999999999999</c:v>
                </c:pt>
                <c:pt idx="197">
                  <c:v>-0.43319999999999997</c:v>
                </c:pt>
                <c:pt idx="198">
                  <c:v>-0.43280000000000002</c:v>
                </c:pt>
                <c:pt idx="199">
                  <c:v>-0.43240000000000001</c:v>
                </c:pt>
                <c:pt idx="200">
                  <c:v>-0.432</c:v>
                </c:pt>
                <c:pt idx="201">
                  <c:v>-0.43159999999999998</c:v>
                </c:pt>
                <c:pt idx="202">
                  <c:v>-0.43120000000000003</c:v>
                </c:pt>
                <c:pt idx="203">
                  <c:v>-0.43080000000000002</c:v>
                </c:pt>
                <c:pt idx="204">
                  <c:v>-0.4304</c:v>
                </c:pt>
                <c:pt idx="205">
                  <c:v>-0.43</c:v>
                </c:pt>
                <c:pt idx="206">
                  <c:v>-0.42959999999999998</c:v>
                </c:pt>
                <c:pt idx="207">
                  <c:v>-0.42920000000000003</c:v>
                </c:pt>
                <c:pt idx="208">
                  <c:v>-0.42880000000000001</c:v>
                </c:pt>
                <c:pt idx="209">
                  <c:v>-0.4284</c:v>
                </c:pt>
                <c:pt idx="210">
                  <c:v>-0.42799999999999999</c:v>
                </c:pt>
                <c:pt idx="211">
                  <c:v>-0.42759999999999998</c:v>
                </c:pt>
                <c:pt idx="212">
                  <c:v>-0.42720000000000002</c:v>
                </c:pt>
                <c:pt idx="213">
                  <c:v>-0.42680000000000001</c:v>
                </c:pt>
                <c:pt idx="214">
                  <c:v>-0.4264</c:v>
                </c:pt>
                <c:pt idx="215">
                  <c:v>-0.42599999999999999</c:v>
                </c:pt>
                <c:pt idx="216">
                  <c:v>-0.42559999999999998</c:v>
                </c:pt>
                <c:pt idx="217">
                  <c:v>-0.42520000000000002</c:v>
                </c:pt>
                <c:pt idx="218">
                  <c:v>-0.42480000000000001</c:v>
                </c:pt>
                <c:pt idx="219">
                  <c:v>-0.4244</c:v>
                </c:pt>
                <c:pt idx="220">
                  <c:v>-0.42399999999999999</c:v>
                </c:pt>
                <c:pt idx="221">
                  <c:v>-0.42359999999999998</c:v>
                </c:pt>
                <c:pt idx="222">
                  <c:v>-0.42320000000000002</c:v>
                </c:pt>
                <c:pt idx="223">
                  <c:v>-0.42280000000000001</c:v>
                </c:pt>
                <c:pt idx="224">
                  <c:v>-0.4224</c:v>
                </c:pt>
                <c:pt idx="225">
                  <c:v>-0.42199999999999999</c:v>
                </c:pt>
                <c:pt idx="226">
                  <c:v>-0.42159999999999997</c:v>
                </c:pt>
                <c:pt idx="227">
                  <c:v>-0.42120000000000002</c:v>
                </c:pt>
                <c:pt idx="228">
                  <c:v>-0.42080000000000001</c:v>
                </c:pt>
                <c:pt idx="229">
                  <c:v>-0.4204</c:v>
                </c:pt>
                <c:pt idx="230">
                  <c:v>-0.42</c:v>
                </c:pt>
                <c:pt idx="231">
                  <c:v>-0.41959999999999997</c:v>
                </c:pt>
                <c:pt idx="232">
                  <c:v>-0.41920000000000002</c:v>
                </c:pt>
                <c:pt idx="233">
                  <c:v>-0.41880000000000001</c:v>
                </c:pt>
                <c:pt idx="234">
                  <c:v>-0.41839999999999999</c:v>
                </c:pt>
                <c:pt idx="235">
                  <c:v>-0.41799999999999998</c:v>
                </c:pt>
                <c:pt idx="236">
                  <c:v>-0.41760000000000003</c:v>
                </c:pt>
                <c:pt idx="237">
                  <c:v>-0.41720000000000002</c:v>
                </c:pt>
                <c:pt idx="238">
                  <c:v>-0.4168</c:v>
                </c:pt>
                <c:pt idx="239">
                  <c:v>-0.41639999999999999</c:v>
                </c:pt>
                <c:pt idx="240">
                  <c:v>-0.41599999999999998</c:v>
                </c:pt>
                <c:pt idx="241">
                  <c:v>-0.41560000000000002</c:v>
                </c:pt>
                <c:pt idx="242">
                  <c:v>-0.41520000000000001</c:v>
                </c:pt>
                <c:pt idx="243">
                  <c:v>-0.4148</c:v>
                </c:pt>
                <c:pt idx="244">
                  <c:v>-0.41439999999999999</c:v>
                </c:pt>
                <c:pt idx="245">
                  <c:v>-0.41399999999999998</c:v>
                </c:pt>
                <c:pt idx="246">
                  <c:v>-0.41360000000000002</c:v>
                </c:pt>
                <c:pt idx="247">
                  <c:v>-0.41320000000000001</c:v>
                </c:pt>
                <c:pt idx="248">
                  <c:v>-0.4128</c:v>
                </c:pt>
                <c:pt idx="249">
                  <c:v>-0.41239999999999999</c:v>
                </c:pt>
                <c:pt idx="250">
                  <c:v>-0.41199999999999998</c:v>
                </c:pt>
                <c:pt idx="251">
                  <c:v>-0.41160000000000002</c:v>
                </c:pt>
                <c:pt idx="252">
                  <c:v>-0.41120000000000001</c:v>
                </c:pt>
                <c:pt idx="253">
                  <c:v>-0.4108</c:v>
                </c:pt>
                <c:pt idx="254">
                  <c:v>-0.41039999999999999</c:v>
                </c:pt>
                <c:pt idx="255">
                  <c:v>-0.41</c:v>
                </c:pt>
                <c:pt idx="256">
                  <c:v>-0.40960000000000002</c:v>
                </c:pt>
                <c:pt idx="257">
                  <c:v>-0.40920000000000001</c:v>
                </c:pt>
                <c:pt idx="258">
                  <c:v>-0.4088</c:v>
                </c:pt>
                <c:pt idx="259">
                  <c:v>-0.40839999999999999</c:v>
                </c:pt>
                <c:pt idx="260">
                  <c:v>-0.40799999999999997</c:v>
                </c:pt>
                <c:pt idx="261">
                  <c:v>-0.40760000000000002</c:v>
                </c:pt>
                <c:pt idx="262">
                  <c:v>-0.40720000000000001</c:v>
                </c:pt>
                <c:pt idx="263">
                  <c:v>-0.40679999999999999</c:v>
                </c:pt>
                <c:pt idx="264">
                  <c:v>-0.40639999999999998</c:v>
                </c:pt>
                <c:pt idx="265">
                  <c:v>-0.40600000000000003</c:v>
                </c:pt>
                <c:pt idx="266">
                  <c:v>-0.40560000000000002</c:v>
                </c:pt>
                <c:pt idx="267">
                  <c:v>-0.4052</c:v>
                </c:pt>
                <c:pt idx="268">
                  <c:v>-0.40479999999999999</c:v>
                </c:pt>
                <c:pt idx="269">
                  <c:v>-0.40439999999999998</c:v>
                </c:pt>
                <c:pt idx="270">
                  <c:v>-0.40400000000000003</c:v>
                </c:pt>
                <c:pt idx="271">
                  <c:v>-0.40360000000000001</c:v>
                </c:pt>
                <c:pt idx="272">
                  <c:v>-0.4032</c:v>
                </c:pt>
                <c:pt idx="273">
                  <c:v>-0.40279999999999999</c:v>
                </c:pt>
                <c:pt idx="274">
                  <c:v>-0.40239999999999998</c:v>
                </c:pt>
                <c:pt idx="275">
                  <c:v>-0.40200000000000002</c:v>
                </c:pt>
                <c:pt idx="276">
                  <c:v>-0.40160000000000001</c:v>
                </c:pt>
                <c:pt idx="277">
                  <c:v>-0.4012</c:v>
                </c:pt>
                <c:pt idx="278">
                  <c:v>-0.40079999999999999</c:v>
                </c:pt>
                <c:pt idx="279">
                  <c:v>-0.40039999999999998</c:v>
                </c:pt>
                <c:pt idx="280">
                  <c:v>-0.4</c:v>
                </c:pt>
                <c:pt idx="281">
                  <c:v>-0.39960000000000001</c:v>
                </c:pt>
                <c:pt idx="282">
                  <c:v>-0.3992</c:v>
                </c:pt>
                <c:pt idx="283">
                  <c:v>-0.39879999999999999</c:v>
                </c:pt>
                <c:pt idx="284">
                  <c:v>-0.39839999999999998</c:v>
                </c:pt>
                <c:pt idx="285">
                  <c:v>-0.39800000000000002</c:v>
                </c:pt>
                <c:pt idx="286">
                  <c:v>-0.39760000000000001</c:v>
                </c:pt>
                <c:pt idx="287">
                  <c:v>-0.3972</c:v>
                </c:pt>
                <c:pt idx="288">
                  <c:v>-0.39679999999999999</c:v>
                </c:pt>
                <c:pt idx="289">
                  <c:v>-0.39639999999999997</c:v>
                </c:pt>
                <c:pt idx="290">
                  <c:v>-0.39600000000000002</c:v>
                </c:pt>
                <c:pt idx="291">
                  <c:v>-0.39560000000000001</c:v>
                </c:pt>
                <c:pt idx="292">
                  <c:v>-0.3952</c:v>
                </c:pt>
                <c:pt idx="293">
                  <c:v>-0.39479999999999998</c:v>
                </c:pt>
                <c:pt idx="294">
                  <c:v>-0.39439999999999997</c:v>
                </c:pt>
                <c:pt idx="295">
                  <c:v>-0.39400000000000002</c:v>
                </c:pt>
                <c:pt idx="296">
                  <c:v>-0.39360000000000001</c:v>
                </c:pt>
                <c:pt idx="297">
                  <c:v>-0.39319999999999999</c:v>
                </c:pt>
                <c:pt idx="298">
                  <c:v>-0.39279999999999998</c:v>
                </c:pt>
                <c:pt idx="299">
                  <c:v>-0.39240000000000003</c:v>
                </c:pt>
                <c:pt idx="300">
                  <c:v>-0.39200000000000002</c:v>
                </c:pt>
                <c:pt idx="301">
                  <c:v>-0.3916</c:v>
                </c:pt>
                <c:pt idx="302">
                  <c:v>-0.39119999999999999</c:v>
                </c:pt>
                <c:pt idx="303">
                  <c:v>-0.39079999999999998</c:v>
                </c:pt>
                <c:pt idx="304">
                  <c:v>-0.39040000000000002</c:v>
                </c:pt>
                <c:pt idx="305">
                  <c:v>-0.39</c:v>
                </c:pt>
                <c:pt idx="306">
                  <c:v>-0.3896</c:v>
                </c:pt>
                <c:pt idx="307">
                  <c:v>-0.38919999999999999</c:v>
                </c:pt>
                <c:pt idx="308">
                  <c:v>-0.38879999999999998</c:v>
                </c:pt>
                <c:pt idx="309">
                  <c:v>-0.38840000000000002</c:v>
                </c:pt>
                <c:pt idx="310">
                  <c:v>-0.38800000000000001</c:v>
                </c:pt>
                <c:pt idx="311">
                  <c:v>-0.3876</c:v>
                </c:pt>
                <c:pt idx="312">
                  <c:v>-0.38719999999999999</c:v>
                </c:pt>
                <c:pt idx="313">
                  <c:v>-0.38679999999999998</c:v>
                </c:pt>
                <c:pt idx="314">
                  <c:v>-0.38640000000000002</c:v>
                </c:pt>
                <c:pt idx="315">
                  <c:v>-0.38600000000000001</c:v>
                </c:pt>
                <c:pt idx="316">
                  <c:v>-0.3856</c:v>
                </c:pt>
                <c:pt idx="317">
                  <c:v>-0.38519999999999999</c:v>
                </c:pt>
                <c:pt idx="318">
                  <c:v>-0.38479999999999998</c:v>
                </c:pt>
                <c:pt idx="319">
                  <c:v>-0.38440000000000002</c:v>
                </c:pt>
                <c:pt idx="320">
                  <c:v>-0.38400000000000001</c:v>
                </c:pt>
                <c:pt idx="321">
                  <c:v>-0.3836</c:v>
                </c:pt>
                <c:pt idx="322">
                  <c:v>-0.38319999999999999</c:v>
                </c:pt>
                <c:pt idx="323">
                  <c:v>-0.38279999999999997</c:v>
                </c:pt>
                <c:pt idx="324">
                  <c:v>-0.38240000000000002</c:v>
                </c:pt>
                <c:pt idx="325">
                  <c:v>-0.38200000000000001</c:v>
                </c:pt>
                <c:pt idx="326">
                  <c:v>-0.38159999999999999</c:v>
                </c:pt>
                <c:pt idx="327">
                  <c:v>-0.38119999999999998</c:v>
                </c:pt>
                <c:pt idx="328">
                  <c:v>-0.38080000000000003</c:v>
                </c:pt>
                <c:pt idx="329">
                  <c:v>-0.38040000000000002</c:v>
                </c:pt>
                <c:pt idx="330">
                  <c:v>-0.38</c:v>
                </c:pt>
                <c:pt idx="331">
                  <c:v>-0.37959999999999999</c:v>
                </c:pt>
                <c:pt idx="332">
                  <c:v>-0.37919999999999998</c:v>
                </c:pt>
                <c:pt idx="333">
                  <c:v>-0.37880000000000003</c:v>
                </c:pt>
                <c:pt idx="334">
                  <c:v>-0.37840000000000001</c:v>
                </c:pt>
                <c:pt idx="335">
                  <c:v>-0.378</c:v>
                </c:pt>
                <c:pt idx="336">
                  <c:v>-0.37759999999999999</c:v>
                </c:pt>
                <c:pt idx="337">
                  <c:v>-0.37719999999999998</c:v>
                </c:pt>
                <c:pt idx="338">
                  <c:v>-0.37680000000000002</c:v>
                </c:pt>
                <c:pt idx="339">
                  <c:v>-0.37640000000000001</c:v>
                </c:pt>
                <c:pt idx="340">
                  <c:v>-0.376</c:v>
                </c:pt>
                <c:pt idx="341">
                  <c:v>-0.37559999999999999</c:v>
                </c:pt>
                <c:pt idx="342">
                  <c:v>-0.37519999999999998</c:v>
                </c:pt>
                <c:pt idx="343">
                  <c:v>-0.37480000000000002</c:v>
                </c:pt>
                <c:pt idx="344">
                  <c:v>-0.37440000000000001</c:v>
                </c:pt>
                <c:pt idx="345">
                  <c:v>-0.374</c:v>
                </c:pt>
                <c:pt idx="346">
                  <c:v>-0.37359999999999999</c:v>
                </c:pt>
                <c:pt idx="347">
                  <c:v>-0.37319999999999998</c:v>
                </c:pt>
                <c:pt idx="348">
                  <c:v>-0.37280000000000002</c:v>
                </c:pt>
                <c:pt idx="349">
                  <c:v>-0.37240000000000001</c:v>
                </c:pt>
                <c:pt idx="350">
                  <c:v>-0.372</c:v>
                </c:pt>
                <c:pt idx="351">
                  <c:v>-0.37159999999999999</c:v>
                </c:pt>
                <c:pt idx="352">
                  <c:v>-0.37119999999999997</c:v>
                </c:pt>
                <c:pt idx="353">
                  <c:v>-0.37080000000000002</c:v>
                </c:pt>
                <c:pt idx="354">
                  <c:v>-0.37040000000000001</c:v>
                </c:pt>
                <c:pt idx="355">
                  <c:v>-0.37</c:v>
                </c:pt>
                <c:pt idx="356">
                  <c:v>-0.36959999999999998</c:v>
                </c:pt>
                <c:pt idx="357">
                  <c:v>-0.36919999999999997</c:v>
                </c:pt>
                <c:pt idx="358">
                  <c:v>-0.36880000000000002</c:v>
                </c:pt>
                <c:pt idx="359">
                  <c:v>-0.36840000000000001</c:v>
                </c:pt>
                <c:pt idx="360">
                  <c:v>-0.36799999999999999</c:v>
                </c:pt>
                <c:pt idx="361">
                  <c:v>-0.36759999999999998</c:v>
                </c:pt>
                <c:pt idx="362">
                  <c:v>-0.36720000000000003</c:v>
                </c:pt>
                <c:pt idx="363">
                  <c:v>-0.36680000000000001</c:v>
                </c:pt>
                <c:pt idx="364">
                  <c:v>-0.3664</c:v>
                </c:pt>
                <c:pt idx="365">
                  <c:v>-0.36599999999999999</c:v>
                </c:pt>
                <c:pt idx="366">
                  <c:v>-0.36559999999999998</c:v>
                </c:pt>
                <c:pt idx="367">
                  <c:v>-0.36520000000000002</c:v>
                </c:pt>
                <c:pt idx="368">
                  <c:v>-0.36480000000000001</c:v>
                </c:pt>
                <c:pt idx="369">
                  <c:v>-0.3644</c:v>
                </c:pt>
                <c:pt idx="370">
                  <c:v>-0.36399999999999999</c:v>
                </c:pt>
                <c:pt idx="371">
                  <c:v>-0.36359999999999998</c:v>
                </c:pt>
                <c:pt idx="372">
                  <c:v>-0.36320000000000002</c:v>
                </c:pt>
                <c:pt idx="373">
                  <c:v>-0.36280000000000001</c:v>
                </c:pt>
                <c:pt idx="374">
                  <c:v>-0.3624</c:v>
                </c:pt>
                <c:pt idx="375">
                  <c:v>-0.36199999999999999</c:v>
                </c:pt>
                <c:pt idx="376">
                  <c:v>-0.36159999999999998</c:v>
                </c:pt>
                <c:pt idx="377">
                  <c:v>-0.36120000000000002</c:v>
                </c:pt>
                <c:pt idx="378">
                  <c:v>-0.36080000000000001</c:v>
                </c:pt>
                <c:pt idx="379">
                  <c:v>-0.3604</c:v>
                </c:pt>
                <c:pt idx="380">
                  <c:v>-0.36</c:v>
                </c:pt>
                <c:pt idx="381">
                  <c:v>-0.35959999999999998</c:v>
                </c:pt>
                <c:pt idx="382">
                  <c:v>-0.35920000000000002</c:v>
                </c:pt>
                <c:pt idx="383">
                  <c:v>-0.35880000000000001</c:v>
                </c:pt>
                <c:pt idx="384">
                  <c:v>-0.3584</c:v>
                </c:pt>
                <c:pt idx="385">
                  <c:v>-0.35799999999999998</c:v>
                </c:pt>
                <c:pt idx="386">
                  <c:v>-0.35759999999999997</c:v>
                </c:pt>
                <c:pt idx="387">
                  <c:v>-0.35720000000000002</c:v>
                </c:pt>
                <c:pt idx="388">
                  <c:v>-0.35680000000000001</c:v>
                </c:pt>
                <c:pt idx="389">
                  <c:v>-0.35639999999999999</c:v>
                </c:pt>
                <c:pt idx="390">
                  <c:v>-0.35599999999999998</c:v>
                </c:pt>
                <c:pt idx="391">
                  <c:v>-0.35560000000000003</c:v>
                </c:pt>
                <c:pt idx="392">
                  <c:v>-0.35520000000000002</c:v>
                </c:pt>
                <c:pt idx="393">
                  <c:v>-0.3548</c:v>
                </c:pt>
                <c:pt idx="394">
                  <c:v>-0.35439999999999999</c:v>
                </c:pt>
                <c:pt idx="395">
                  <c:v>-0.35399999999999998</c:v>
                </c:pt>
                <c:pt idx="396">
                  <c:v>-0.35360000000000003</c:v>
                </c:pt>
                <c:pt idx="397">
                  <c:v>-0.35320000000000001</c:v>
                </c:pt>
                <c:pt idx="398">
                  <c:v>-0.3528</c:v>
                </c:pt>
                <c:pt idx="399">
                  <c:v>-0.35239999999999999</c:v>
                </c:pt>
                <c:pt idx="400">
                  <c:v>-0.35199999999999998</c:v>
                </c:pt>
                <c:pt idx="401">
                  <c:v>-0.35160000000000002</c:v>
                </c:pt>
                <c:pt idx="402">
                  <c:v>-0.35120000000000001</c:v>
                </c:pt>
                <c:pt idx="403">
                  <c:v>-0.3508</c:v>
                </c:pt>
                <c:pt idx="404">
                  <c:v>-0.35039999999999999</c:v>
                </c:pt>
                <c:pt idx="405">
                  <c:v>-0.35</c:v>
                </c:pt>
                <c:pt idx="406">
                  <c:v>-0.34960000000000002</c:v>
                </c:pt>
                <c:pt idx="407">
                  <c:v>-0.34920000000000001</c:v>
                </c:pt>
                <c:pt idx="408">
                  <c:v>-0.3488</c:v>
                </c:pt>
                <c:pt idx="409">
                  <c:v>-0.34839999999999999</c:v>
                </c:pt>
                <c:pt idx="410">
                  <c:v>-0.34799999999999998</c:v>
                </c:pt>
                <c:pt idx="411">
                  <c:v>-0.34760000000000002</c:v>
                </c:pt>
                <c:pt idx="412">
                  <c:v>-0.34720000000000001</c:v>
                </c:pt>
                <c:pt idx="413">
                  <c:v>-0.3468</c:v>
                </c:pt>
                <c:pt idx="414">
                  <c:v>-0.34639999999999999</c:v>
                </c:pt>
                <c:pt idx="415">
                  <c:v>-0.34599999999999997</c:v>
                </c:pt>
                <c:pt idx="416">
                  <c:v>-0.34560000000000002</c:v>
                </c:pt>
                <c:pt idx="417">
                  <c:v>-0.34520000000000001</c:v>
                </c:pt>
                <c:pt idx="418">
                  <c:v>-0.3448</c:v>
                </c:pt>
                <c:pt idx="419">
                  <c:v>-0.34439999999999998</c:v>
                </c:pt>
                <c:pt idx="420">
                  <c:v>-0.34399999999999997</c:v>
                </c:pt>
                <c:pt idx="421">
                  <c:v>-0.34360000000000002</c:v>
                </c:pt>
                <c:pt idx="422">
                  <c:v>-0.34320000000000001</c:v>
                </c:pt>
                <c:pt idx="423">
                  <c:v>-0.34279999999999999</c:v>
                </c:pt>
                <c:pt idx="424">
                  <c:v>-0.34239999999999998</c:v>
                </c:pt>
                <c:pt idx="425">
                  <c:v>-0.34200000000000003</c:v>
                </c:pt>
                <c:pt idx="426">
                  <c:v>-0.34160000000000001</c:v>
                </c:pt>
                <c:pt idx="427">
                  <c:v>-0.3412</c:v>
                </c:pt>
                <c:pt idx="428">
                  <c:v>-0.34079999999999999</c:v>
                </c:pt>
                <c:pt idx="429">
                  <c:v>-0.34039999999999998</c:v>
                </c:pt>
                <c:pt idx="430">
                  <c:v>-0.34</c:v>
                </c:pt>
                <c:pt idx="431">
                  <c:v>-0.33960000000000001</c:v>
                </c:pt>
                <c:pt idx="432">
                  <c:v>-0.3392</c:v>
                </c:pt>
                <c:pt idx="433">
                  <c:v>-0.33879999999999999</c:v>
                </c:pt>
                <c:pt idx="434">
                  <c:v>-0.33839999999999998</c:v>
                </c:pt>
                <c:pt idx="435">
                  <c:v>-0.33800000000000002</c:v>
                </c:pt>
                <c:pt idx="436">
                  <c:v>-0.33760000000000001</c:v>
                </c:pt>
                <c:pt idx="437">
                  <c:v>-0.3372</c:v>
                </c:pt>
                <c:pt idx="438">
                  <c:v>-0.33679999999999999</c:v>
                </c:pt>
                <c:pt idx="439">
                  <c:v>-0.33639999999999998</c:v>
                </c:pt>
                <c:pt idx="440">
                  <c:v>-0.33600000000000002</c:v>
                </c:pt>
                <c:pt idx="441">
                  <c:v>-0.33560000000000001</c:v>
                </c:pt>
                <c:pt idx="442">
                  <c:v>-0.3352</c:v>
                </c:pt>
                <c:pt idx="443">
                  <c:v>-0.33479999999999999</c:v>
                </c:pt>
                <c:pt idx="444">
                  <c:v>-0.33439999999999998</c:v>
                </c:pt>
                <c:pt idx="445">
                  <c:v>-0.33400000000000002</c:v>
                </c:pt>
                <c:pt idx="446">
                  <c:v>-0.33360000000000001</c:v>
                </c:pt>
                <c:pt idx="447">
                  <c:v>-0.3332</c:v>
                </c:pt>
                <c:pt idx="448">
                  <c:v>-0.33279999999999998</c:v>
                </c:pt>
                <c:pt idx="449">
                  <c:v>-0.33239999999999997</c:v>
                </c:pt>
                <c:pt idx="450">
                  <c:v>-0.33200000000000002</c:v>
                </c:pt>
                <c:pt idx="451">
                  <c:v>-0.33160000000000001</c:v>
                </c:pt>
                <c:pt idx="452">
                  <c:v>-0.33119999999999999</c:v>
                </c:pt>
                <c:pt idx="453">
                  <c:v>-0.33079999999999998</c:v>
                </c:pt>
                <c:pt idx="454">
                  <c:v>-0.33040000000000003</c:v>
                </c:pt>
                <c:pt idx="455">
                  <c:v>-0.33</c:v>
                </c:pt>
                <c:pt idx="456">
                  <c:v>-0.3296</c:v>
                </c:pt>
                <c:pt idx="457">
                  <c:v>-0.32919999999999999</c:v>
                </c:pt>
                <c:pt idx="458">
                  <c:v>-0.32879999999999998</c:v>
                </c:pt>
                <c:pt idx="459">
                  <c:v>-0.32840000000000003</c:v>
                </c:pt>
                <c:pt idx="460">
                  <c:v>-0.32800000000000001</c:v>
                </c:pt>
                <c:pt idx="461">
                  <c:v>-0.3276</c:v>
                </c:pt>
                <c:pt idx="462">
                  <c:v>-0.32719999999999999</c:v>
                </c:pt>
                <c:pt idx="463">
                  <c:v>-0.32679999999999998</c:v>
                </c:pt>
                <c:pt idx="464">
                  <c:v>-0.32640000000000002</c:v>
                </c:pt>
                <c:pt idx="465">
                  <c:v>-0.32600000000000001</c:v>
                </c:pt>
                <c:pt idx="466">
                  <c:v>-0.3256</c:v>
                </c:pt>
                <c:pt idx="467">
                  <c:v>-0.32519999999999999</c:v>
                </c:pt>
                <c:pt idx="468">
                  <c:v>-0.32479999999999998</c:v>
                </c:pt>
                <c:pt idx="469">
                  <c:v>-0.32440000000000002</c:v>
                </c:pt>
                <c:pt idx="470">
                  <c:v>-0.32400000000000001</c:v>
                </c:pt>
                <c:pt idx="471">
                  <c:v>-0.3236</c:v>
                </c:pt>
                <c:pt idx="472">
                  <c:v>-0.32319999999999999</c:v>
                </c:pt>
                <c:pt idx="473">
                  <c:v>-0.32279999999999998</c:v>
                </c:pt>
                <c:pt idx="474">
                  <c:v>-0.32240000000000002</c:v>
                </c:pt>
                <c:pt idx="475">
                  <c:v>-0.32200000000000001</c:v>
                </c:pt>
                <c:pt idx="476">
                  <c:v>-0.3216</c:v>
                </c:pt>
                <c:pt idx="477">
                  <c:v>-0.32119999999999999</c:v>
                </c:pt>
                <c:pt idx="478">
                  <c:v>-0.32079999999999997</c:v>
                </c:pt>
                <c:pt idx="479">
                  <c:v>-0.32040000000000002</c:v>
                </c:pt>
                <c:pt idx="480">
                  <c:v>-0.32</c:v>
                </c:pt>
                <c:pt idx="481">
                  <c:v>-0.3196</c:v>
                </c:pt>
                <c:pt idx="482">
                  <c:v>-0.31919999999999998</c:v>
                </c:pt>
                <c:pt idx="483">
                  <c:v>-0.31879999999999997</c:v>
                </c:pt>
                <c:pt idx="484">
                  <c:v>-0.31840000000000002</c:v>
                </c:pt>
                <c:pt idx="485">
                  <c:v>-0.318</c:v>
                </c:pt>
                <c:pt idx="486">
                  <c:v>-0.31759999999999999</c:v>
                </c:pt>
                <c:pt idx="487">
                  <c:v>-0.31719999999999998</c:v>
                </c:pt>
                <c:pt idx="488">
                  <c:v>-0.31680000000000003</c:v>
                </c:pt>
                <c:pt idx="489">
                  <c:v>-0.31640000000000001</c:v>
                </c:pt>
                <c:pt idx="490">
                  <c:v>-0.316</c:v>
                </c:pt>
                <c:pt idx="491">
                  <c:v>-0.31559999999999999</c:v>
                </c:pt>
                <c:pt idx="492">
                  <c:v>-0.31519999999999998</c:v>
                </c:pt>
                <c:pt idx="493">
                  <c:v>-0.31480000000000002</c:v>
                </c:pt>
                <c:pt idx="494">
                  <c:v>-0.31440000000000001</c:v>
                </c:pt>
                <c:pt idx="495">
                  <c:v>-0.314</c:v>
                </c:pt>
                <c:pt idx="496">
                  <c:v>-0.31359999999999999</c:v>
                </c:pt>
                <c:pt idx="497">
                  <c:v>-0.31319999999999998</c:v>
                </c:pt>
                <c:pt idx="498">
                  <c:v>-0.31280000000000002</c:v>
                </c:pt>
                <c:pt idx="499">
                  <c:v>-0.31240000000000001</c:v>
                </c:pt>
                <c:pt idx="500">
                  <c:v>-0.312</c:v>
                </c:pt>
                <c:pt idx="501">
                  <c:v>-0.31159999999999999</c:v>
                </c:pt>
                <c:pt idx="502">
                  <c:v>-0.31119999999999998</c:v>
                </c:pt>
                <c:pt idx="503">
                  <c:v>-0.31080000000000002</c:v>
                </c:pt>
                <c:pt idx="504">
                  <c:v>-0.31040000000000001</c:v>
                </c:pt>
                <c:pt idx="505">
                  <c:v>-0.31</c:v>
                </c:pt>
                <c:pt idx="506">
                  <c:v>-0.30959999999999999</c:v>
                </c:pt>
                <c:pt idx="507">
                  <c:v>-0.30919999999999997</c:v>
                </c:pt>
                <c:pt idx="508">
                  <c:v>-0.30880000000000002</c:v>
                </c:pt>
                <c:pt idx="509">
                  <c:v>-0.30840000000000001</c:v>
                </c:pt>
                <c:pt idx="510">
                  <c:v>-0.308</c:v>
                </c:pt>
                <c:pt idx="511">
                  <c:v>-0.30759999999999998</c:v>
                </c:pt>
                <c:pt idx="512">
                  <c:v>-0.30719999999999997</c:v>
                </c:pt>
                <c:pt idx="513">
                  <c:v>-0.30680000000000002</c:v>
                </c:pt>
                <c:pt idx="514">
                  <c:v>-0.30640000000000001</c:v>
                </c:pt>
                <c:pt idx="515">
                  <c:v>-0.30599999999999999</c:v>
                </c:pt>
                <c:pt idx="516">
                  <c:v>-0.30559999999999998</c:v>
                </c:pt>
                <c:pt idx="517">
                  <c:v>-0.30520000000000003</c:v>
                </c:pt>
                <c:pt idx="518">
                  <c:v>-0.30480000000000002</c:v>
                </c:pt>
                <c:pt idx="519">
                  <c:v>-0.3044</c:v>
                </c:pt>
                <c:pt idx="520">
                  <c:v>-0.30399999999999999</c:v>
                </c:pt>
                <c:pt idx="521">
                  <c:v>-0.30359999999999998</c:v>
                </c:pt>
                <c:pt idx="522">
                  <c:v>-0.30320000000000003</c:v>
                </c:pt>
                <c:pt idx="523">
                  <c:v>-0.30280000000000001</c:v>
                </c:pt>
                <c:pt idx="524">
                  <c:v>-0.3024</c:v>
                </c:pt>
                <c:pt idx="525">
                  <c:v>-0.30199999999999999</c:v>
                </c:pt>
                <c:pt idx="526">
                  <c:v>-0.30159999999999998</c:v>
                </c:pt>
                <c:pt idx="527">
                  <c:v>-0.30120000000000002</c:v>
                </c:pt>
                <c:pt idx="528">
                  <c:v>-0.30080000000000001</c:v>
                </c:pt>
                <c:pt idx="529">
                  <c:v>-0.3004</c:v>
                </c:pt>
                <c:pt idx="530">
                  <c:v>-0.3</c:v>
                </c:pt>
                <c:pt idx="531">
                  <c:v>-0.29959999999999998</c:v>
                </c:pt>
                <c:pt idx="532">
                  <c:v>-0.29920000000000002</c:v>
                </c:pt>
                <c:pt idx="533">
                  <c:v>-0.29880000000000001</c:v>
                </c:pt>
                <c:pt idx="534">
                  <c:v>-0.2984</c:v>
                </c:pt>
                <c:pt idx="535">
                  <c:v>-0.29799999999999999</c:v>
                </c:pt>
                <c:pt idx="536">
                  <c:v>-0.29759999999999998</c:v>
                </c:pt>
                <c:pt idx="537">
                  <c:v>-0.29720000000000002</c:v>
                </c:pt>
                <c:pt idx="538">
                  <c:v>-0.29680000000000001</c:v>
                </c:pt>
                <c:pt idx="539">
                  <c:v>-0.2964</c:v>
                </c:pt>
                <c:pt idx="540">
                  <c:v>-0.29599999999999999</c:v>
                </c:pt>
                <c:pt idx="541">
                  <c:v>-0.29559999999999997</c:v>
                </c:pt>
                <c:pt idx="542">
                  <c:v>-0.29520000000000002</c:v>
                </c:pt>
                <c:pt idx="543">
                  <c:v>-0.29480000000000001</c:v>
                </c:pt>
                <c:pt idx="544">
                  <c:v>-0.2944</c:v>
                </c:pt>
                <c:pt idx="545">
                  <c:v>-0.29399999999999998</c:v>
                </c:pt>
                <c:pt idx="546">
                  <c:v>-0.29360000000000003</c:v>
                </c:pt>
                <c:pt idx="547">
                  <c:v>-0.29320000000000002</c:v>
                </c:pt>
                <c:pt idx="548">
                  <c:v>-0.2928</c:v>
                </c:pt>
                <c:pt idx="549">
                  <c:v>-0.29239999999999999</c:v>
                </c:pt>
                <c:pt idx="550">
                  <c:v>-0.29199999999999998</c:v>
                </c:pt>
                <c:pt idx="551">
                  <c:v>-0.29160000000000003</c:v>
                </c:pt>
                <c:pt idx="552">
                  <c:v>-0.29120000000000001</c:v>
                </c:pt>
                <c:pt idx="553">
                  <c:v>-0.2908</c:v>
                </c:pt>
                <c:pt idx="554">
                  <c:v>-0.29039999999999999</c:v>
                </c:pt>
                <c:pt idx="555">
                  <c:v>-0.28999999999999998</c:v>
                </c:pt>
                <c:pt idx="556">
                  <c:v>-0.28960000000000002</c:v>
                </c:pt>
                <c:pt idx="557">
                  <c:v>-0.28920000000000001</c:v>
                </c:pt>
                <c:pt idx="558">
                  <c:v>-0.2888</c:v>
                </c:pt>
                <c:pt idx="559">
                  <c:v>-0.28839999999999999</c:v>
                </c:pt>
                <c:pt idx="560">
                  <c:v>-0.28799999999999998</c:v>
                </c:pt>
                <c:pt idx="561">
                  <c:v>-0.28760000000000002</c:v>
                </c:pt>
                <c:pt idx="562">
                  <c:v>-0.28720000000000001</c:v>
                </c:pt>
                <c:pt idx="563">
                  <c:v>-0.2868</c:v>
                </c:pt>
                <c:pt idx="564">
                  <c:v>-0.28639999999999999</c:v>
                </c:pt>
                <c:pt idx="565">
                  <c:v>-0.28599999999999998</c:v>
                </c:pt>
                <c:pt idx="566">
                  <c:v>-0.28560000000000002</c:v>
                </c:pt>
                <c:pt idx="567">
                  <c:v>-0.28520000000000001</c:v>
                </c:pt>
                <c:pt idx="568">
                  <c:v>-0.2848</c:v>
                </c:pt>
                <c:pt idx="569">
                  <c:v>-0.28439999999999999</c:v>
                </c:pt>
                <c:pt idx="570">
                  <c:v>-0.28399999999999997</c:v>
                </c:pt>
                <c:pt idx="571">
                  <c:v>-0.28360000000000002</c:v>
                </c:pt>
                <c:pt idx="572">
                  <c:v>-0.28320000000000001</c:v>
                </c:pt>
                <c:pt idx="573">
                  <c:v>-0.2828</c:v>
                </c:pt>
                <c:pt idx="574">
                  <c:v>-0.28239999999999998</c:v>
                </c:pt>
                <c:pt idx="575">
                  <c:v>-0.28199999999999997</c:v>
                </c:pt>
                <c:pt idx="576">
                  <c:v>-0.28160000000000002</c:v>
                </c:pt>
                <c:pt idx="577">
                  <c:v>-0.28120000000000001</c:v>
                </c:pt>
                <c:pt idx="578">
                  <c:v>-0.28079999999999999</c:v>
                </c:pt>
                <c:pt idx="579">
                  <c:v>-0.28039999999999998</c:v>
                </c:pt>
                <c:pt idx="580">
                  <c:v>-0.28000000000000003</c:v>
                </c:pt>
                <c:pt idx="581">
                  <c:v>-0.27960000000000002</c:v>
                </c:pt>
                <c:pt idx="582">
                  <c:v>-0.2792</c:v>
                </c:pt>
                <c:pt idx="583">
                  <c:v>-0.27879999999999999</c:v>
                </c:pt>
                <c:pt idx="584">
                  <c:v>-0.27839999999999998</c:v>
                </c:pt>
                <c:pt idx="585">
                  <c:v>-0.27800000000000002</c:v>
                </c:pt>
                <c:pt idx="586">
                  <c:v>-0.27760000000000001</c:v>
                </c:pt>
                <c:pt idx="587">
                  <c:v>-0.2772</c:v>
                </c:pt>
                <c:pt idx="588">
                  <c:v>-0.27679999999999999</c:v>
                </c:pt>
                <c:pt idx="589">
                  <c:v>-0.27639999999999998</c:v>
                </c:pt>
                <c:pt idx="590">
                  <c:v>-0.27600000000000002</c:v>
                </c:pt>
                <c:pt idx="591">
                  <c:v>-0.27560000000000001</c:v>
                </c:pt>
                <c:pt idx="592">
                  <c:v>-0.2752</c:v>
                </c:pt>
                <c:pt idx="593">
                  <c:v>-0.27479999999999999</c:v>
                </c:pt>
                <c:pt idx="594">
                  <c:v>-0.27439999999999998</c:v>
                </c:pt>
                <c:pt idx="595">
                  <c:v>-0.27400000000000002</c:v>
                </c:pt>
                <c:pt idx="596">
                  <c:v>-0.27360000000000001</c:v>
                </c:pt>
                <c:pt idx="597">
                  <c:v>-0.2732</c:v>
                </c:pt>
                <c:pt idx="598">
                  <c:v>-0.27279999999999999</c:v>
                </c:pt>
                <c:pt idx="599">
                  <c:v>-0.27239999999999998</c:v>
                </c:pt>
                <c:pt idx="600">
                  <c:v>-0.27200000000000002</c:v>
                </c:pt>
                <c:pt idx="601">
                  <c:v>-0.27160000000000001</c:v>
                </c:pt>
                <c:pt idx="602">
                  <c:v>-0.2712</c:v>
                </c:pt>
                <c:pt idx="603">
                  <c:v>-0.27079999999999999</c:v>
                </c:pt>
                <c:pt idx="604">
                  <c:v>-0.27039999999999997</c:v>
                </c:pt>
                <c:pt idx="605">
                  <c:v>-0.27</c:v>
                </c:pt>
                <c:pt idx="606">
                  <c:v>-0.26960000000000001</c:v>
                </c:pt>
                <c:pt idx="607">
                  <c:v>-0.26919999999999999</c:v>
                </c:pt>
                <c:pt idx="608">
                  <c:v>-0.26879999999999998</c:v>
                </c:pt>
                <c:pt idx="609">
                  <c:v>-0.26840000000000003</c:v>
                </c:pt>
                <c:pt idx="610">
                  <c:v>-0.26800000000000002</c:v>
                </c:pt>
                <c:pt idx="611">
                  <c:v>-0.2676</c:v>
                </c:pt>
                <c:pt idx="612">
                  <c:v>-0.26719999999999999</c:v>
                </c:pt>
                <c:pt idx="613">
                  <c:v>-0.26679999999999998</c:v>
                </c:pt>
                <c:pt idx="614">
                  <c:v>-0.26640000000000003</c:v>
                </c:pt>
                <c:pt idx="615">
                  <c:v>-0.26600000000000001</c:v>
                </c:pt>
                <c:pt idx="616">
                  <c:v>-0.2656</c:v>
                </c:pt>
                <c:pt idx="617">
                  <c:v>-0.26519999999999999</c:v>
                </c:pt>
                <c:pt idx="618">
                  <c:v>-0.26479999999999998</c:v>
                </c:pt>
                <c:pt idx="619">
                  <c:v>-0.26440000000000002</c:v>
                </c:pt>
                <c:pt idx="620">
                  <c:v>-0.26400000000000001</c:v>
                </c:pt>
                <c:pt idx="621">
                  <c:v>-0.2636</c:v>
                </c:pt>
                <c:pt idx="622">
                  <c:v>-0.26319999999999999</c:v>
                </c:pt>
                <c:pt idx="623">
                  <c:v>-0.26279999999999998</c:v>
                </c:pt>
                <c:pt idx="624">
                  <c:v>-0.26240000000000002</c:v>
                </c:pt>
                <c:pt idx="625">
                  <c:v>-0.26200000000000001</c:v>
                </c:pt>
                <c:pt idx="626">
                  <c:v>-0.2616</c:v>
                </c:pt>
                <c:pt idx="627">
                  <c:v>-0.26119999999999999</c:v>
                </c:pt>
                <c:pt idx="628">
                  <c:v>-0.26079999999999998</c:v>
                </c:pt>
                <c:pt idx="629">
                  <c:v>-0.26040000000000002</c:v>
                </c:pt>
                <c:pt idx="630">
                  <c:v>-0.26</c:v>
                </c:pt>
                <c:pt idx="631">
                  <c:v>-0.2596</c:v>
                </c:pt>
                <c:pt idx="632">
                  <c:v>-0.25919999999999999</c:v>
                </c:pt>
                <c:pt idx="633">
                  <c:v>-0.25879999999999997</c:v>
                </c:pt>
                <c:pt idx="634">
                  <c:v>-0.25840000000000002</c:v>
                </c:pt>
                <c:pt idx="635">
                  <c:v>-0.25800000000000001</c:v>
                </c:pt>
                <c:pt idx="636">
                  <c:v>-0.2576</c:v>
                </c:pt>
                <c:pt idx="637">
                  <c:v>-0.25719999999999998</c:v>
                </c:pt>
                <c:pt idx="638">
                  <c:v>-0.25679999999999997</c:v>
                </c:pt>
                <c:pt idx="639">
                  <c:v>-0.25640000000000002</c:v>
                </c:pt>
                <c:pt idx="640">
                  <c:v>-0.25600000000000001</c:v>
                </c:pt>
                <c:pt idx="641">
                  <c:v>-0.25559999999999999</c:v>
                </c:pt>
                <c:pt idx="642">
                  <c:v>-0.25519999999999998</c:v>
                </c:pt>
                <c:pt idx="643">
                  <c:v>-0.25480000000000003</c:v>
                </c:pt>
                <c:pt idx="644">
                  <c:v>-0.25440000000000002</c:v>
                </c:pt>
                <c:pt idx="645">
                  <c:v>-0.254</c:v>
                </c:pt>
                <c:pt idx="646">
                  <c:v>-0.25359999999999999</c:v>
                </c:pt>
                <c:pt idx="647">
                  <c:v>-0.25319999999999998</c:v>
                </c:pt>
                <c:pt idx="648">
                  <c:v>-0.25280000000000002</c:v>
                </c:pt>
                <c:pt idx="649">
                  <c:v>-0.25240000000000001</c:v>
                </c:pt>
                <c:pt idx="650">
                  <c:v>-0.252</c:v>
                </c:pt>
                <c:pt idx="651">
                  <c:v>-0.25159999999999999</c:v>
                </c:pt>
                <c:pt idx="652">
                  <c:v>-0.25119999999999998</c:v>
                </c:pt>
                <c:pt idx="653">
                  <c:v>-0.25080000000000002</c:v>
                </c:pt>
                <c:pt idx="654">
                  <c:v>-0.25040000000000001</c:v>
                </c:pt>
                <c:pt idx="655">
                  <c:v>-0.25</c:v>
                </c:pt>
                <c:pt idx="656">
                  <c:v>-0.24959999999999999</c:v>
                </c:pt>
                <c:pt idx="657">
                  <c:v>-0.2492</c:v>
                </c:pt>
                <c:pt idx="658">
                  <c:v>-0.24879999999999999</c:v>
                </c:pt>
                <c:pt idx="659">
                  <c:v>-0.24840000000000001</c:v>
                </c:pt>
                <c:pt idx="660">
                  <c:v>-0.248</c:v>
                </c:pt>
                <c:pt idx="661">
                  <c:v>-0.24759999999999999</c:v>
                </c:pt>
                <c:pt idx="662">
                  <c:v>-0.2472</c:v>
                </c:pt>
                <c:pt idx="663">
                  <c:v>-0.24679999999999999</c:v>
                </c:pt>
                <c:pt idx="664">
                  <c:v>-0.24640000000000001</c:v>
                </c:pt>
                <c:pt idx="665">
                  <c:v>-0.246</c:v>
                </c:pt>
                <c:pt idx="666">
                  <c:v>-0.24560000000000001</c:v>
                </c:pt>
                <c:pt idx="667">
                  <c:v>-0.2452</c:v>
                </c:pt>
                <c:pt idx="668">
                  <c:v>-0.24479999999999999</c:v>
                </c:pt>
                <c:pt idx="669">
                  <c:v>-0.24440000000000001</c:v>
                </c:pt>
                <c:pt idx="670">
                  <c:v>-0.24399999999999999</c:v>
                </c:pt>
                <c:pt idx="671">
                  <c:v>-0.24360000000000001</c:v>
                </c:pt>
                <c:pt idx="672">
                  <c:v>-0.2432</c:v>
                </c:pt>
                <c:pt idx="673">
                  <c:v>-0.24279999999999999</c:v>
                </c:pt>
                <c:pt idx="674">
                  <c:v>-0.2424</c:v>
                </c:pt>
                <c:pt idx="675">
                  <c:v>-0.24199999999999999</c:v>
                </c:pt>
                <c:pt idx="676">
                  <c:v>-0.24160000000000001</c:v>
                </c:pt>
                <c:pt idx="677">
                  <c:v>-0.2412</c:v>
                </c:pt>
                <c:pt idx="678">
                  <c:v>-0.24079999999999999</c:v>
                </c:pt>
                <c:pt idx="679">
                  <c:v>-0.2404</c:v>
                </c:pt>
                <c:pt idx="680">
                  <c:v>-0.24</c:v>
                </c:pt>
                <c:pt idx="681">
                  <c:v>-0.23960000000000001</c:v>
                </c:pt>
                <c:pt idx="682">
                  <c:v>-0.2392</c:v>
                </c:pt>
                <c:pt idx="683">
                  <c:v>-0.23880000000000001</c:v>
                </c:pt>
                <c:pt idx="684">
                  <c:v>-0.2384</c:v>
                </c:pt>
                <c:pt idx="685">
                  <c:v>-0.23799999999999999</c:v>
                </c:pt>
                <c:pt idx="686">
                  <c:v>-0.23760000000000001</c:v>
                </c:pt>
                <c:pt idx="687">
                  <c:v>-0.23719999999999999</c:v>
                </c:pt>
                <c:pt idx="688">
                  <c:v>-0.23680000000000001</c:v>
                </c:pt>
                <c:pt idx="689">
                  <c:v>-0.2364</c:v>
                </c:pt>
                <c:pt idx="690">
                  <c:v>-0.23599999999999999</c:v>
                </c:pt>
                <c:pt idx="691">
                  <c:v>-0.2356</c:v>
                </c:pt>
                <c:pt idx="692">
                  <c:v>-0.23519999999999999</c:v>
                </c:pt>
                <c:pt idx="693">
                  <c:v>-0.23480000000000001</c:v>
                </c:pt>
                <c:pt idx="694">
                  <c:v>-0.2344</c:v>
                </c:pt>
                <c:pt idx="695">
                  <c:v>-0.23400000000000001</c:v>
                </c:pt>
                <c:pt idx="696">
                  <c:v>-0.2336</c:v>
                </c:pt>
                <c:pt idx="697">
                  <c:v>-0.23319999999999999</c:v>
                </c:pt>
                <c:pt idx="698">
                  <c:v>-0.23280000000000001</c:v>
                </c:pt>
                <c:pt idx="699">
                  <c:v>-0.2324</c:v>
                </c:pt>
                <c:pt idx="700">
                  <c:v>-0.23200000000000001</c:v>
                </c:pt>
                <c:pt idx="701">
                  <c:v>-0.2316</c:v>
                </c:pt>
                <c:pt idx="702">
                  <c:v>-0.23119999999999999</c:v>
                </c:pt>
                <c:pt idx="703">
                  <c:v>-0.23080000000000001</c:v>
                </c:pt>
                <c:pt idx="704">
                  <c:v>-0.23039999999999999</c:v>
                </c:pt>
                <c:pt idx="705">
                  <c:v>-0.23</c:v>
                </c:pt>
                <c:pt idx="706">
                  <c:v>-0.2296</c:v>
                </c:pt>
                <c:pt idx="707">
                  <c:v>-0.22919999999999999</c:v>
                </c:pt>
                <c:pt idx="708">
                  <c:v>-0.2288</c:v>
                </c:pt>
                <c:pt idx="709">
                  <c:v>-0.22839999999999999</c:v>
                </c:pt>
                <c:pt idx="710">
                  <c:v>-0.22800000000000001</c:v>
                </c:pt>
                <c:pt idx="711">
                  <c:v>-0.2276</c:v>
                </c:pt>
                <c:pt idx="712">
                  <c:v>-0.22720000000000001</c:v>
                </c:pt>
                <c:pt idx="713">
                  <c:v>-0.2268</c:v>
                </c:pt>
                <c:pt idx="714">
                  <c:v>-0.22639999999999999</c:v>
                </c:pt>
                <c:pt idx="715">
                  <c:v>-0.22600000000000001</c:v>
                </c:pt>
                <c:pt idx="716">
                  <c:v>-0.22559999999999999</c:v>
                </c:pt>
                <c:pt idx="717">
                  <c:v>-0.22520000000000001</c:v>
                </c:pt>
                <c:pt idx="718">
                  <c:v>-0.2248</c:v>
                </c:pt>
                <c:pt idx="719">
                  <c:v>-0.22439999999999999</c:v>
                </c:pt>
                <c:pt idx="720">
                  <c:v>-0.224</c:v>
                </c:pt>
                <c:pt idx="721">
                  <c:v>-0.22359999999999999</c:v>
                </c:pt>
                <c:pt idx="722">
                  <c:v>-0.22320000000000001</c:v>
                </c:pt>
                <c:pt idx="723">
                  <c:v>-0.2228</c:v>
                </c:pt>
                <c:pt idx="724">
                  <c:v>-0.22239999999999999</c:v>
                </c:pt>
                <c:pt idx="725">
                  <c:v>-0.222</c:v>
                </c:pt>
                <c:pt idx="726">
                  <c:v>-0.22159999999999999</c:v>
                </c:pt>
                <c:pt idx="727">
                  <c:v>-0.22120000000000001</c:v>
                </c:pt>
                <c:pt idx="728">
                  <c:v>-0.2208</c:v>
                </c:pt>
                <c:pt idx="729">
                  <c:v>-0.22040000000000001</c:v>
                </c:pt>
                <c:pt idx="730">
                  <c:v>-0.22</c:v>
                </c:pt>
                <c:pt idx="731">
                  <c:v>-0.21959999999999999</c:v>
                </c:pt>
                <c:pt idx="732">
                  <c:v>-0.21920000000000001</c:v>
                </c:pt>
                <c:pt idx="733">
                  <c:v>-0.21879999999999999</c:v>
                </c:pt>
                <c:pt idx="734">
                  <c:v>-0.21840000000000001</c:v>
                </c:pt>
                <c:pt idx="735">
                  <c:v>-0.218</c:v>
                </c:pt>
                <c:pt idx="736">
                  <c:v>-0.21759999999999999</c:v>
                </c:pt>
                <c:pt idx="737">
                  <c:v>-0.2172</c:v>
                </c:pt>
                <c:pt idx="738">
                  <c:v>-0.21679999999999999</c:v>
                </c:pt>
                <c:pt idx="739">
                  <c:v>-0.21640000000000001</c:v>
                </c:pt>
                <c:pt idx="740">
                  <c:v>-0.216</c:v>
                </c:pt>
                <c:pt idx="741">
                  <c:v>-0.21560000000000001</c:v>
                </c:pt>
                <c:pt idx="742">
                  <c:v>-0.2152</c:v>
                </c:pt>
                <c:pt idx="743">
                  <c:v>-0.21479999999999999</c:v>
                </c:pt>
                <c:pt idx="744">
                  <c:v>-0.21440000000000001</c:v>
                </c:pt>
                <c:pt idx="745">
                  <c:v>-0.214</c:v>
                </c:pt>
                <c:pt idx="746">
                  <c:v>-0.21360000000000001</c:v>
                </c:pt>
                <c:pt idx="747">
                  <c:v>-0.2132</c:v>
                </c:pt>
                <c:pt idx="748">
                  <c:v>-0.21279999999999999</c:v>
                </c:pt>
                <c:pt idx="749">
                  <c:v>-0.21240000000000001</c:v>
                </c:pt>
                <c:pt idx="750">
                  <c:v>-0.21199999999999999</c:v>
                </c:pt>
                <c:pt idx="751">
                  <c:v>-0.21160000000000001</c:v>
                </c:pt>
                <c:pt idx="752">
                  <c:v>-0.2112</c:v>
                </c:pt>
                <c:pt idx="753">
                  <c:v>-0.21079999999999999</c:v>
                </c:pt>
                <c:pt idx="754">
                  <c:v>-0.2104</c:v>
                </c:pt>
                <c:pt idx="755">
                  <c:v>-0.21</c:v>
                </c:pt>
                <c:pt idx="756">
                  <c:v>-0.20960000000000001</c:v>
                </c:pt>
                <c:pt idx="757">
                  <c:v>-0.2092</c:v>
                </c:pt>
                <c:pt idx="758">
                  <c:v>-0.20880000000000001</c:v>
                </c:pt>
                <c:pt idx="759">
                  <c:v>-0.2084</c:v>
                </c:pt>
                <c:pt idx="760">
                  <c:v>-0.20799999999999999</c:v>
                </c:pt>
                <c:pt idx="761">
                  <c:v>-0.20760000000000001</c:v>
                </c:pt>
                <c:pt idx="762">
                  <c:v>-0.2072</c:v>
                </c:pt>
                <c:pt idx="763">
                  <c:v>-0.20680000000000001</c:v>
                </c:pt>
                <c:pt idx="764">
                  <c:v>-0.2064</c:v>
                </c:pt>
                <c:pt idx="765">
                  <c:v>-0.20599999999999999</c:v>
                </c:pt>
                <c:pt idx="766">
                  <c:v>-0.2056</c:v>
                </c:pt>
                <c:pt idx="767">
                  <c:v>-0.20519999999999999</c:v>
                </c:pt>
                <c:pt idx="768">
                  <c:v>-0.20480000000000001</c:v>
                </c:pt>
                <c:pt idx="769">
                  <c:v>-0.2044</c:v>
                </c:pt>
                <c:pt idx="770">
                  <c:v>-0.20399999999999999</c:v>
                </c:pt>
                <c:pt idx="771">
                  <c:v>-0.2036</c:v>
                </c:pt>
                <c:pt idx="772">
                  <c:v>-0.20319999999999999</c:v>
                </c:pt>
                <c:pt idx="773">
                  <c:v>-0.20280000000000001</c:v>
                </c:pt>
                <c:pt idx="774">
                  <c:v>-0.2024</c:v>
                </c:pt>
                <c:pt idx="775">
                  <c:v>-0.20200000000000001</c:v>
                </c:pt>
                <c:pt idx="776">
                  <c:v>-0.2016</c:v>
                </c:pt>
                <c:pt idx="777">
                  <c:v>-0.20119999999999999</c:v>
                </c:pt>
                <c:pt idx="778">
                  <c:v>-0.20080000000000001</c:v>
                </c:pt>
                <c:pt idx="779">
                  <c:v>-0.20039999999999999</c:v>
                </c:pt>
                <c:pt idx="780">
                  <c:v>-0.2</c:v>
                </c:pt>
                <c:pt idx="781">
                  <c:v>-0.1996</c:v>
                </c:pt>
                <c:pt idx="782">
                  <c:v>-0.19919999999999999</c:v>
                </c:pt>
                <c:pt idx="783">
                  <c:v>-0.1988</c:v>
                </c:pt>
                <c:pt idx="784">
                  <c:v>-0.19839999999999999</c:v>
                </c:pt>
                <c:pt idx="785">
                  <c:v>-0.19800000000000001</c:v>
                </c:pt>
                <c:pt idx="786">
                  <c:v>-0.1976</c:v>
                </c:pt>
                <c:pt idx="787">
                  <c:v>-0.19719999999999999</c:v>
                </c:pt>
                <c:pt idx="788">
                  <c:v>-0.1968</c:v>
                </c:pt>
                <c:pt idx="789">
                  <c:v>-0.19639999999999999</c:v>
                </c:pt>
                <c:pt idx="790">
                  <c:v>-0.19600000000000001</c:v>
                </c:pt>
                <c:pt idx="791">
                  <c:v>-0.1956</c:v>
                </c:pt>
                <c:pt idx="792">
                  <c:v>-0.19520000000000001</c:v>
                </c:pt>
                <c:pt idx="793">
                  <c:v>-0.1948</c:v>
                </c:pt>
                <c:pt idx="794">
                  <c:v>-0.19439999999999999</c:v>
                </c:pt>
                <c:pt idx="795">
                  <c:v>-0.19400000000000001</c:v>
                </c:pt>
                <c:pt idx="796">
                  <c:v>-0.19359999999999999</c:v>
                </c:pt>
                <c:pt idx="797">
                  <c:v>-0.19320000000000001</c:v>
                </c:pt>
                <c:pt idx="798">
                  <c:v>-0.1928</c:v>
                </c:pt>
                <c:pt idx="799">
                  <c:v>-0.19239999999999999</c:v>
                </c:pt>
                <c:pt idx="800">
                  <c:v>-0.192</c:v>
                </c:pt>
                <c:pt idx="801">
                  <c:v>-0.19159999999999999</c:v>
                </c:pt>
                <c:pt idx="802">
                  <c:v>-0.19120000000000001</c:v>
                </c:pt>
                <c:pt idx="803">
                  <c:v>-0.1908</c:v>
                </c:pt>
                <c:pt idx="804">
                  <c:v>-0.19040000000000001</c:v>
                </c:pt>
                <c:pt idx="805">
                  <c:v>-0.19</c:v>
                </c:pt>
                <c:pt idx="806">
                  <c:v>-0.18959999999999999</c:v>
                </c:pt>
                <c:pt idx="807">
                  <c:v>-0.18920000000000001</c:v>
                </c:pt>
                <c:pt idx="808">
                  <c:v>-0.1888</c:v>
                </c:pt>
                <c:pt idx="809">
                  <c:v>-0.18840000000000001</c:v>
                </c:pt>
                <c:pt idx="810">
                  <c:v>-0.188</c:v>
                </c:pt>
                <c:pt idx="811">
                  <c:v>-0.18759999999999999</c:v>
                </c:pt>
                <c:pt idx="812">
                  <c:v>-0.18720000000000001</c:v>
                </c:pt>
                <c:pt idx="813">
                  <c:v>-0.18679999999999999</c:v>
                </c:pt>
                <c:pt idx="814">
                  <c:v>-0.18640000000000001</c:v>
                </c:pt>
                <c:pt idx="815">
                  <c:v>-0.186</c:v>
                </c:pt>
                <c:pt idx="816">
                  <c:v>-0.18559999999999999</c:v>
                </c:pt>
                <c:pt idx="817">
                  <c:v>-0.1852</c:v>
                </c:pt>
                <c:pt idx="818">
                  <c:v>-0.18479999999999999</c:v>
                </c:pt>
                <c:pt idx="819">
                  <c:v>-0.18440000000000001</c:v>
                </c:pt>
                <c:pt idx="820">
                  <c:v>-0.184</c:v>
                </c:pt>
                <c:pt idx="821">
                  <c:v>-0.18360000000000001</c:v>
                </c:pt>
                <c:pt idx="822">
                  <c:v>-0.1832</c:v>
                </c:pt>
                <c:pt idx="823">
                  <c:v>-0.18279999999999999</c:v>
                </c:pt>
                <c:pt idx="824">
                  <c:v>-0.18240000000000001</c:v>
                </c:pt>
                <c:pt idx="825">
                  <c:v>-0.182</c:v>
                </c:pt>
                <c:pt idx="826">
                  <c:v>-0.18160000000000001</c:v>
                </c:pt>
                <c:pt idx="827">
                  <c:v>-0.1812</c:v>
                </c:pt>
                <c:pt idx="828">
                  <c:v>-0.18079999999999999</c:v>
                </c:pt>
                <c:pt idx="829">
                  <c:v>-0.1804</c:v>
                </c:pt>
                <c:pt idx="830">
                  <c:v>-0.18</c:v>
                </c:pt>
                <c:pt idx="831">
                  <c:v>-0.17960000000000001</c:v>
                </c:pt>
                <c:pt idx="832">
                  <c:v>-0.1792</c:v>
                </c:pt>
                <c:pt idx="833">
                  <c:v>-0.17879999999999999</c:v>
                </c:pt>
                <c:pt idx="834">
                  <c:v>-0.1784</c:v>
                </c:pt>
                <c:pt idx="835">
                  <c:v>-0.17799999999999999</c:v>
                </c:pt>
                <c:pt idx="836">
                  <c:v>-0.17760000000000001</c:v>
                </c:pt>
                <c:pt idx="837">
                  <c:v>-0.1772</c:v>
                </c:pt>
                <c:pt idx="838">
                  <c:v>-0.17680000000000001</c:v>
                </c:pt>
                <c:pt idx="839">
                  <c:v>-0.1764</c:v>
                </c:pt>
                <c:pt idx="840">
                  <c:v>-0.17599999999999999</c:v>
                </c:pt>
                <c:pt idx="841">
                  <c:v>-0.17560000000000001</c:v>
                </c:pt>
                <c:pt idx="842">
                  <c:v>-0.17519999999999999</c:v>
                </c:pt>
                <c:pt idx="843">
                  <c:v>-0.17480000000000001</c:v>
                </c:pt>
                <c:pt idx="844">
                  <c:v>-0.1744</c:v>
                </c:pt>
                <c:pt idx="845">
                  <c:v>-0.17399999999999999</c:v>
                </c:pt>
                <c:pt idx="846">
                  <c:v>-0.1736</c:v>
                </c:pt>
                <c:pt idx="847">
                  <c:v>-0.17319999999999999</c:v>
                </c:pt>
                <c:pt idx="848">
                  <c:v>-0.17280000000000001</c:v>
                </c:pt>
                <c:pt idx="849">
                  <c:v>-0.1724</c:v>
                </c:pt>
                <c:pt idx="850">
                  <c:v>-0.17199999999999999</c:v>
                </c:pt>
                <c:pt idx="851">
                  <c:v>-0.1716</c:v>
                </c:pt>
                <c:pt idx="852">
                  <c:v>-0.17119999999999999</c:v>
                </c:pt>
                <c:pt idx="853">
                  <c:v>-0.17080000000000001</c:v>
                </c:pt>
                <c:pt idx="854">
                  <c:v>-0.1704</c:v>
                </c:pt>
                <c:pt idx="855">
                  <c:v>-0.17</c:v>
                </c:pt>
                <c:pt idx="856">
                  <c:v>-0.1696</c:v>
                </c:pt>
                <c:pt idx="857">
                  <c:v>-0.16919999999999999</c:v>
                </c:pt>
                <c:pt idx="858">
                  <c:v>-0.16880000000000001</c:v>
                </c:pt>
                <c:pt idx="859">
                  <c:v>-0.16839999999999999</c:v>
                </c:pt>
                <c:pt idx="860">
                  <c:v>-0.16800000000000001</c:v>
                </c:pt>
                <c:pt idx="861">
                  <c:v>-0.1676</c:v>
                </c:pt>
                <c:pt idx="862">
                  <c:v>-0.16719999999999999</c:v>
                </c:pt>
                <c:pt idx="863">
                  <c:v>-0.1668</c:v>
                </c:pt>
                <c:pt idx="864">
                  <c:v>-0.16639999999999999</c:v>
                </c:pt>
                <c:pt idx="865">
                  <c:v>-0.16600000000000001</c:v>
                </c:pt>
                <c:pt idx="866">
                  <c:v>-0.1656</c:v>
                </c:pt>
                <c:pt idx="867">
                  <c:v>-0.16520000000000001</c:v>
                </c:pt>
                <c:pt idx="868">
                  <c:v>-0.1648</c:v>
                </c:pt>
                <c:pt idx="869">
                  <c:v>-0.16439999999999999</c:v>
                </c:pt>
                <c:pt idx="870">
                  <c:v>-0.16400000000000001</c:v>
                </c:pt>
                <c:pt idx="871">
                  <c:v>-0.1636</c:v>
                </c:pt>
                <c:pt idx="872">
                  <c:v>-0.16320000000000001</c:v>
                </c:pt>
                <c:pt idx="873">
                  <c:v>-0.1628</c:v>
                </c:pt>
                <c:pt idx="874">
                  <c:v>-0.16239999999999999</c:v>
                </c:pt>
                <c:pt idx="875">
                  <c:v>-0.16200000000000001</c:v>
                </c:pt>
                <c:pt idx="876">
                  <c:v>-0.16159999999999999</c:v>
                </c:pt>
                <c:pt idx="877">
                  <c:v>-0.16120000000000001</c:v>
                </c:pt>
                <c:pt idx="878">
                  <c:v>-0.1608</c:v>
                </c:pt>
                <c:pt idx="879">
                  <c:v>-0.16039999999999999</c:v>
                </c:pt>
                <c:pt idx="880">
                  <c:v>-0.16</c:v>
                </c:pt>
                <c:pt idx="881">
                  <c:v>-0.15959999999999999</c:v>
                </c:pt>
                <c:pt idx="882">
                  <c:v>-0.15920000000000001</c:v>
                </c:pt>
                <c:pt idx="883">
                  <c:v>-0.1588</c:v>
                </c:pt>
                <c:pt idx="884">
                  <c:v>-0.15840000000000001</c:v>
                </c:pt>
                <c:pt idx="885">
                  <c:v>-0.158</c:v>
                </c:pt>
                <c:pt idx="886">
                  <c:v>-0.15759999999999999</c:v>
                </c:pt>
                <c:pt idx="887">
                  <c:v>-0.15720000000000001</c:v>
                </c:pt>
                <c:pt idx="888">
                  <c:v>-0.15679999999999999</c:v>
                </c:pt>
                <c:pt idx="889">
                  <c:v>-0.15640000000000001</c:v>
                </c:pt>
                <c:pt idx="890">
                  <c:v>-0.156</c:v>
                </c:pt>
                <c:pt idx="891">
                  <c:v>-0.15559999999999999</c:v>
                </c:pt>
                <c:pt idx="892">
                  <c:v>-0.1552</c:v>
                </c:pt>
                <c:pt idx="893">
                  <c:v>-0.15479999999999999</c:v>
                </c:pt>
                <c:pt idx="894">
                  <c:v>-0.15440000000000001</c:v>
                </c:pt>
                <c:pt idx="895">
                  <c:v>-0.154</c:v>
                </c:pt>
                <c:pt idx="896">
                  <c:v>-0.15359999999999999</c:v>
                </c:pt>
                <c:pt idx="897">
                  <c:v>-0.1532</c:v>
                </c:pt>
                <c:pt idx="898">
                  <c:v>-0.15279999999999999</c:v>
                </c:pt>
                <c:pt idx="899">
                  <c:v>-0.15240000000000001</c:v>
                </c:pt>
                <c:pt idx="900">
                  <c:v>-0.152</c:v>
                </c:pt>
                <c:pt idx="901">
                  <c:v>-0.15160000000000001</c:v>
                </c:pt>
                <c:pt idx="902">
                  <c:v>-0.1512</c:v>
                </c:pt>
                <c:pt idx="903">
                  <c:v>-0.15079999999999999</c:v>
                </c:pt>
                <c:pt idx="904">
                  <c:v>-0.15040000000000001</c:v>
                </c:pt>
                <c:pt idx="905">
                  <c:v>-0.15</c:v>
                </c:pt>
                <c:pt idx="906">
                  <c:v>-0.14960000000000001</c:v>
                </c:pt>
                <c:pt idx="907">
                  <c:v>-0.1492</c:v>
                </c:pt>
                <c:pt idx="908">
                  <c:v>-0.14879999999999999</c:v>
                </c:pt>
                <c:pt idx="909">
                  <c:v>-0.1484</c:v>
                </c:pt>
                <c:pt idx="910">
                  <c:v>-0.14799999999999999</c:v>
                </c:pt>
                <c:pt idx="911">
                  <c:v>-0.14760000000000001</c:v>
                </c:pt>
                <c:pt idx="912">
                  <c:v>-0.1472</c:v>
                </c:pt>
                <c:pt idx="913">
                  <c:v>-0.14680000000000001</c:v>
                </c:pt>
                <c:pt idx="914">
                  <c:v>-0.1464</c:v>
                </c:pt>
                <c:pt idx="915">
                  <c:v>-0.14599999999999999</c:v>
                </c:pt>
                <c:pt idx="916">
                  <c:v>-0.14560000000000001</c:v>
                </c:pt>
                <c:pt idx="917">
                  <c:v>-0.1452</c:v>
                </c:pt>
                <c:pt idx="918">
                  <c:v>-0.14480000000000001</c:v>
                </c:pt>
                <c:pt idx="919">
                  <c:v>-0.1444</c:v>
                </c:pt>
                <c:pt idx="920">
                  <c:v>-0.14399999999999999</c:v>
                </c:pt>
                <c:pt idx="921">
                  <c:v>-0.14360000000000001</c:v>
                </c:pt>
                <c:pt idx="922">
                  <c:v>-0.14319999999999999</c:v>
                </c:pt>
                <c:pt idx="923">
                  <c:v>-0.14280000000000001</c:v>
                </c:pt>
                <c:pt idx="924">
                  <c:v>-0.1424</c:v>
                </c:pt>
                <c:pt idx="925">
                  <c:v>-0.14199999999999999</c:v>
                </c:pt>
                <c:pt idx="926">
                  <c:v>-0.1416</c:v>
                </c:pt>
                <c:pt idx="927">
                  <c:v>-0.14119999999999999</c:v>
                </c:pt>
                <c:pt idx="928">
                  <c:v>-0.14080000000000001</c:v>
                </c:pt>
                <c:pt idx="929">
                  <c:v>-0.1404</c:v>
                </c:pt>
                <c:pt idx="930">
                  <c:v>-0.14000000000000001</c:v>
                </c:pt>
                <c:pt idx="931">
                  <c:v>-0.1396</c:v>
                </c:pt>
                <c:pt idx="932">
                  <c:v>-0.13919999999999999</c:v>
                </c:pt>
                <c:pt idx="933">
                  <c:v>-0.13880000000000001</c:v>
                </c:pt>
                <c:pt idx="934">
                  <c:v>-0.1384</c:v>
                </c:pt>
                <c:pt idx="935">
                  <c:v>-0.13800000000000001</c:v>
                </c:pt>
                <c:pt idx="936">
                  <c:v>-0.1376</c:v>
                </c:pt>
                <c:pt idx="937">
                  <c:v>-0.13719999999999999</c:v>
                </c:pt>
                <c:pt idx="938">
                  <c:v>-0.1368</c:v>
                </c:pt>
                <c:pt idx="939">
                  <c:v>-0.13639999999999999</c:v>
                </c:pt>
                <c:pt idx="940">
                  <c:v>-0.13600000000000001</c:v>
                </c:pt>
                <c:pt idx="941">
                  <c:v>-0.1356</c:v>
                </c:pt>
                <c:pt idx="942">
                  <c:v>-0.13519999999999999</c:v>
                </c:pt>
                <c:pt idx="943">
                  <c:v>-0.1348</c:v>
                </c:pt>
                <c:pt idx="944">
                  <c:v>-0.13439999999999999</c:v>
                </c:pt>
                <c:pt idx="945">
                  <c:v>-0.13400000000000001</c:v>
                </c:pt>
                <c:pt idx="946">
                  <c:v>-0.1336</c:v>
                </c:pt>
                <c:pt idx="947">
                  <c:v>-0.13320000000000001</c:v>
                </c:pt>
                <c:pt idx="948">
                  <c:v>-0.1328</c:v>
                </c:pt>
                <c:pt idx="949">
                  <c:v>-0.13239999999999999</c:v>
                </c:pt>
                <c:pt idx="950">
                  <c:v>-0.13200000000000001</c:v>
                </c:pt>
                <c:pt idx="951">
                  <c:v>-0.13159999999999999</c:v>
                </c:pt>
                <c:pt idx="952">
                  <c:v>-0.13120000000000001</c:v>
                </c:pt>
                <c:pt idx="953">
                  <c:v>-0.1308</c:v>
                </c:pt>
                <c:pt idx="954">
                  <c:v>-0.13039999999999999</c:v>
                </c:pt>
                <c:pt idx="955">
                  <c:v>-0.13</c:v>
                </c:pt>
                <c:pt idx="956">
                  <c:v>-0.12959999999999999</c:v>
                </c:pt>
                <c:pt idx="957">
                  <c:v>-0.12920000000000001</c:v>
                </c:pt>
                <c:pt idx="958">
                  <c:v>-0.1288</c:v>
                </c:pt>
                <c:pt idx="959">
                  <c:v>-0.12839999999999999</c:v>
                </c:pt>
                <c:pt idx="960">
                  <c:v>-0.128</c:v>
                </c:pt>
                <c:pt idx="961">
                  <c:v>-0.12759999999999999</c:v>
                </c:pt>
                <c:pt idx="962">
                  <c:v>-0.12720000000000001</c:v>
                </c:pt>
                <c:pt idx="963">
                  <c:v>-0.1268</c:v>
                </c:pt>
                <c:pt idx="964">
                  <c:v>-0.12640000000000001</c:v>
                </c:pt>
                <c:pt idx="965">
                  <c:v>-0.126</c:v>
                </c:pt>
                <c:pt idx="966">
                  <c:v>-0.12559999999999999</c:v>
                </c:pt>
                <c:pt idx="967">
                  <c:v>-0.12520000000000001</c:v>
                </c:pt>
                <c:pt idx="968">
                  <c:v>-0.12479999999999999</c:v>
                </c:pt>
                <c:pt idx="969">
                  <c:v>-0.1244</c:v>
                </c:pt>
                <c:pt idx="970">
                  <c:v>-0.124</c:v>
                </c:pt>
                <c:pt idx="971">
                  <c:v>-0.1236</c:v>
                </c:pt>
                <c:pt idx="972">
                  <c:v>-0.1232</c:v>
                </c:pt>
                <c:pt idx="973">
                  <c:v>-0.12280000000000001</c:v>
                </c:pt>
                <c:pt idx="974">
                  <c:v>-0.12239999999999999</c:v>
                </c:pt>
                <c:pt idx="975">
                  <c:v>-0.122</c:v>
                </c:pt>
                <c:pt idx="976">
                  <c:v>-0.1216</c:v>
                </c:pt>
                <c:pt idx="977">
                  <c:v>-0.1212</c:v>
                </c:pt>
                <c:pt idx="978">
                  <c:v>-0.1208</c:v>
                </c:pt>
                <c:pt idx="979">
                  <c:v>-0.12039999999999999</c:v>
                </c:pt>
                <c:pt idx="980">
                  <c:v>-0.12</c:v>
                </c:pt>
                <c:pt idx="981">
                  <c:v>-0.1196</c:v>
                </c:pt>
                <c:pt idx="982">
                  <c:v>-0.1192</c:v>
                </c:pt>
                <c:pt idx="983">
                  <c:v>-0.1188</c:v>
                </c:pt>
                <c:pt idx="984">
                  <c:v>-0.11840000000000001</c:v>
                </c:pt>
                <c:pt idx="985">
                  <c:v>-0.11799999999999999</c:v>
                </c:pt>
                <c:pt idx="986">
                  <c:v>-0.1176</c:v>
                </c:pt>
                <c:pt idx="987">
                  <c:v>-0.1172</c:v>
                </c:pt>
                <c:pt idx="988">
                  <c:v>-0.1168</c:v>
                </c:pt>
                <c:pt idx="989">
                  <c:v>-0.1164</c:v>
                </c:pt>
                <c:pt idx="990">
                  <c:v>-0.11600000000000001</c:v>
                </c:pt>
                <c:pt idx="991">
                  <c:v>-0.11559999999999999</c:v>
                </c:pt>
                <c:pt idx="992">
                  <c:v>-0.1152</c:v>
                </c:pt>
                <c:pt idx="993">
                  <c:v>-0.1148</c:v>
                </c:pt>
                <c:pt idx="994">
                  <c:v>-0.1144</c:v>
                </c:pt>
                <c:pt idx="995">
                  <c:v>-0.114</c:v>
                </c:pt>
                <c:pt idx="996">
                  <c:v>-0.11360000000000001</c:v>
                </c:pt>
                <c:pt idx="997">
                  <c:v>-0.1132</c:v>
                </c:pt>
                <c:pt idx="998">
                  <c:v>-0.1128</c:v>
                </c:pt>
                <c:pt idx="999">
                  <c:v>-0.1124</c:v>
                </c:pt>
                <c:pt idx="1000">
                  <c:v>-0.112</c:v>
                </c:pt>
                <c:pt idx="1001">
                  <c:v>-0.1116</c:v>
                </c:pt>
                <c:pt idx="1002">
                  <c:v>-0.11119999999999999</c:v>
                </c:pt>
                <c:pt idx="1003">
                  <c:v>-0.1108</c:v>
                </c:pt>
                <c:pt idx="1004">
                  <c:v>-0.1104</c:v>
                </c:pt>
                <c:pt idx="1005">
                  <c:v>-0.11</c:v>
                </c:pt>
                <c:pt idx="1006">
                  <c:v>-0.1096</c:v>
                </c:pt>
                <c:pt idx="1007">
                  <c:v>-0.10920000000000001</c:v>
                </c:pt>
                <c:pt idx="1008">
                  <c:v>-0.10879999999999999</c:v>
                </c:pt>
                <c:pt idx="1009">
                  <c:v>-0.1084</c:v>
                </c:pt>
                <c:pt idx="1010">
                  <c:v>-0.108</c:v>
                </c:pt>
                <c:pt idx="1011">
                  <c:v>-0.1076</c:v>
                </c:pt>
                <c:pt idx="1012">
                  <c:v>-0.1072</c:v>
                </c:pt>
                <c:pt idx="1013">
                  <c:v>-0.10680000000000001</c:v>
                </c:pt>
                <c:pt idx="1014">
                  <c:v>-0.10639999999999999</c:v>
                </c:pt>
                <c:pt idx="1015">
                  <c:v>-0.106</c:v>
                </c:pt>
                <c:pt idx="1016">
                  <c:v>-0.1056</c:v>
                </c:pt>
                <c:pt idx="1017">
                  <c:v>-0.1052</c:v>
                </c:pt>
                <c:pt idx="1018">
                  <c:v>-0.1048</c:v>
                </c:pt>
                <c:pt idx="1019">
                  <c:v>-0.10440000000000001</c:v>
                </c:pt>
                <c:pt idx="1020">
                  <c:v>-0.104</c:v>
                </c:pt>
                <c:pt idx="1021">
                  <c:v>-0.1036</c:v>
                </c:pt>
                <c:pt idx="1022">
                  <c:v>-0.1032</c:v>
                </c:pt>
                <c:pt idx="1023">
                  <c:v>-0.1028</c:v>
                </c:pt>
                <c:pt idx="1024">
                  <c:v>-0.1024</c:v>
                </c:pt>
                <c:pt idx="1025">
                  <c:v>-0.10199999999999999</c:v>
                </c:pt>
                <c:pt idx="1026">
                  <c:v>-0.1016</c:v>
                </c:pt>
                <c:pt idx="1027">
                  <c:v>-0.1012</c:v>
                </c:pt>
                <c:pt idx="1028">
                  <c:v>-0.1008</c:v>
                </c:pt>
                <c:pt idx="1029">
                  <c:v>-0.1004</c:v>
                </c:pt>
                <c:pt idx="1030">
                  <c:v>-0.1</c:v>
                </c:pt>
                <c:pt idx="1031">
                  <c:v>-9.9599999999999994E-2</c:v>
                </c:pt>
                <c:pt idx="1032">
                  <c:v>-9.9199999999999997E-2</c:v>
                </c:pt>
                <c:pt idx="1033">
                  <c:v>-9.8799999999999999E-2</c:v>
                </c:pt>
                <c:pt idx="1034">
                  <c:v>-9.8400000000000001E-2</c:v>
                </c:pt>
                <c:pt idx="1035">
                  <c:v>-9.8000000000000004E-2</c:v>
                </c:pt>
                <c:pt idx="1036">
                  <c:v>-9.7600000000000006E-2</c:v>
                </c:pt>
                <c:pt idx="1037">
                  <c:v>-9.7199999999999995E-2</c:v>
                </c:pt>
                <c:pt idx="1038">
                  <c:v>-9.6799999999999997E-2</c:v>
                </c:pt>
                <c:pt idx="1039">
                  <c:v>-9.64E-2</c:v>
                </c:pt>
                <c:pt idx="1040">
                  <c:v>-9.6000000000000002E-2</c:v>
                </c:pt>
                <c:pt idx="1041">
                  <c:v>-9.5600000000000004E-2</c:v>
                </c:pt>
                <c:pt idx="1042">
                  <c:v>-9.5200000000000007E-2</c:v>
                </c:pt>
                <c:pt idx="1043">
                  <c:v>-9.4799999999999995E-2</c:v>
                </c:pt>
                <c:pt idx="1044">
                  <c:v>-9.4399999999999998E-2</c:v>
                </c:pt>
                <c:pt idx="1045">
                  <c:v>-9.4E-2</c:v>
                </c:pt>
                <c:pt idx="1046">
                  <c:v>-9.3600000000000003E-2</c:v>
                </c:pt>
                <c:pt idx="1047">
                  <c:v>-9.3200000000000005E-2</c:v>
                </c:pt>
                <c:pt idx="1048">
                  <c:v>-9.2799999999999994E-2</c:v>
                </c:pt>
                <c:pt idx="1049">
                  <c:v>-9.2399999999999996E-2</c:v>
                </c:pt>
                <c:pt idx="1050">
                  <c:v>-9.1999999999999998E-2</c:v>
                </c:pt>
                <c:pt idx="1051">
                  <c:v>-9.1600000000000001E-2</c:v>
                </c:pt>
                <c:pt idx="1052">
                  <c:v>-9.1200000000000003E-2</c:v>
                </c:pt>
                <c:pt idx="1053">
                  <c:v>-9.0800000000000006E-2</c:v>
                </c:pt>
                <c:pt idx="1054">
                  <c:v>-9.0399999999999994E-2</c:v>
                </c:pt>
                <c:pt idx="1055">
                  <c:v>-0.09</c:v>
                </c:pt>
                <c:pt idx="1056">
                  <c:v>-8.9599999999999999E-2</c:v>
                </c:pt>
                <c:pt idx="1057">
                  <c:v>-8.9200000000000002E-2</c:v>
                </c:pt>
                <c:pt idx="1058">
                  <c:v>-8.8800000000000004E-2</c:v>
                </c:pt>
                <c:pt idx="1059">
                  <c:v>-8.8400000000000006E-2</c:v>
                </c:pt>
                <c:pt idx="1060">
                  <c:v>-8.7999999999999995E-2</c:v>
                </c:pt>
                <c:pt idx="1061">
                  <c:v>-8.7599999999999997E-2</c:v>
                </c:pt>
                <c:pt idx="1062">
                  <c:v>-8.72E-2</c:v>
                </c:pt>
                <c:pt idx="1063">
                  <c:v>-8.6800000000000002E-2</c:v>
                </c:pt>
                <c:pt idx="1064">
                  <c:v>-8.6400000000000005E-2</c:v>
                </c:pt>
                <c:pt idx="1065">
                  <c:v>-8.5999999999999993E-2</c:v>
                </c:pt>
                <c:pt idx="1066">
                  <c:v>-8.5599999999999996E-2</c:v>
                </c:pt>
                <c:pt idx="1067">
                  <c:v>-8.5199999999999998E-2</c:v>
                </c:pt>
                <c:pt idx="1068">
                  <c:v>-8.48E-2</c:v>
                </c:pt>
                <c:pt idx="1069">
                  <c:v>-8.4400000000000003E-2</c:v>
                </c:pt>
                <c:pt idx="1070">
                  <c:v>-8.4000000000000005E-2</c:v>
                </c:pt>
                <c:pt idx="1071">
                  <c:v>-8.3599999999999994E-2</c:v>
                </c:pt>
                <c:pt idx="1072">
                  <c:v>-8.3199999999999996E-2</c:v>
                </c:pt>
                <c:pt idx="1073">
                  <c:v>-8.2799999999999999E-2</c:v>
                </c:pt>
                <c:pt idx="1074">
                  <c:v>-8.2400000000000001E-2</c:v>
                </c:pt>
                <c:pt idx="1075">
                  <c:v>-8.2000000000000003E-2</c:v>
                </c:pt>
                <c:pt idx="1076">
                  <c:v>-8.1600000000000006E-2</c:v>
                </c:pt>
                <c:pt idx="1077">
                  <c:v>-8.1199999999999994E-2</c:v>
                </c:pt>
                <c:pt idx="1078">
                  <c:v>-8.0799999999999997E-2</c:v>
                </c:pt>
                <c:pt idx="1079">
                  <c:v>-8.0399999999999999E-2</c:v>
                </c:pt>
                <c:pt idx="1080">
                  <c:v>-0.08</c:v>
                </c:pt>
                <c:pt idx="1081">
                  <c:v>-7.9600000000000004E-2</c:v>
                </c:pt>
                <c:pt idx="1082">
                  <c:v>-7.9200000000000007E-2</c:v>
                </c:pt>
                <c:pt idx="1083">
                  <c:v>-7.8799999999999995E-2</c:v>
                </c:pt>
                <c:pt idx="1084">
                  <c:v>-7.8399999999999997E-2</c:v>
                </c:pt>
                <c:pt idx="1085">
                  <c:v>-7.8E-2</c:v>
                </c:pt>
                <c:pt idx="1086">
                  <c:v>-7.7600000000000002E-2</c:v>
                </c:pt>
                <c:pt idx="1087">
                  <c:v>-7.7200000000000005E-2</c:v>
                </c:pt>
                <c:pt idx="1088">
                  <c:v>-7.6799999999999993E-2</c:v>
                </c:pt>
                <c:pt idx="1089">
                  <c:v>-7.6399999999999996E-2</c:v>
                </c:pt>
                <c:pt idx="1090">
                  <c:v>-7.5999999999999998E-2</c:v>
                </c:pt>
                <c:pt idx="1091">
                  <c:v>-7.5600000000000001E-2</c:v>
                </c:pt>
                <c:pt idx="1092">
                  <c:v>-7.5200000000000003E-2</c:v>
                </c:pt>
                <c:pt idx="1093">
                  <c:v>-7.4800000000000005E-2</c:v>
                </c:pt>
                <c:pt idx="1094">
                  <c:v>-7.4399999999999994E-2</c:v>
                </c:pt>
                <c:pt idx="1095">
                  <c:v>-7.3999999999999996E-2</c:v>
                </c:pt>
                <c:pt idx="1096">
                  <c:v>-7.3599999999999999E-2</c:v>
                </c:pt>
                <c:pt idx="1097">
                  <c:v>-7.3200000000000001E-2</c:v>
                </c:pt>
                <c:pt idx="1098">
                  <c:v>-7.2800000000000004E-2</c:v>
                </c:pt>
                <c:pt idx="1099">
                  <c:v>-7.2400000000000006E-2</c:v>
                </c:pt>
                <c:pt idx="1100">
                  <c:v>-7.1999999999999995E-2</c:v>
                </c:pt>
                <c:pt idx="1101">
                  <c:v>-7.1599999999999997E-2</c:v>
                </c:pt>
                <c:pt idx="1102">
                  <c:v>-7.1199999999999999E-2</c:v>
                </c:pt>
                <c:pt idx="1103">
                  <c:v>-7.0800000000000002E-2</c:v>
                </c:pt>
                <c:pt idx="1104">
                  <c:v>-7.0400000000000004E-2</c:v>
                </c:pt>
                <c:pt idx="1105">
                  <c:v>-7.0000000000000007E-2</c:v>
                </c:pt>
                <c:pt idx="1106">
                  <c:v>-6.9599999999999995E-2</c:v>
                </c:pt>
                <c:pt idx="1107">
                  <c:v>-6.9199999999999998E-2</c:v>
                </c:pt>
                <c:pt idx="1108">
                  <c:v>-6.88E-2</c:v>
                </c:pt>
                <c:pt idx="1109">
                  <c:v>-6.8400000000000002E-2</c:v>
                </c:pt>
                <c:pt idx="1110">
                  <c:v>-6.8000000000000005E-2</c:v>
                </c:pt>
                <c:pt idx="1111">
                  <c:v>-6.7599999999999993E-2</c:v>
                </c:pt>
                <c:pt idx="1112">
                  <c:v>-6.7199999999999996E-2</c:v>
                </c:pt>
                <c:pt idx="1113">
                  <c:v>-6.6799999999999998E-2</c:v>
                </c:pt>
                <c:pt idx="1114">
                  <c:v>-6.6400000000000001E-2</c:v>
                </c:pt>
                <c:pt idx="1115">
                  <c:v>-6.6000000000000003E-2</c:v>
                </c:pt>
                <c:pt idx="1116">
                  <c:v>-6.5600000000000006E-2</c:v>
                </c:pt>
                <c:pt idx="1117">
                  <c:v>-6.5199999999999994E-2</c:v>
                </c:pt>
                <c:pt idx="1118">
                  <c:v>-6.4799999999999996E-2</c:v>
                </c:pt>
                <c:pt idx="1119">
                  <c:v>-6.4399999999999999E-2</c:v>
                </c:pt>
                <c:pt idx="1120">
                  <c:v>-6.4000000000000001E-2</c:v>
                </c:pt>
                <c:pt idx="1121">
                  <c:v>-6.3600000000000004E-2</c:v>
                </c:pt>
                <c:pt idx="1122">
                  <c:v>-6.3200000000000006E-2</c:v>
                </c:pt>
                <c:pt idx="1123">
                  <c:v>-6.2799999999999995E-2</c:v>
                </c:pt>
                <c:pt idx="1124">
                  <c:v>-6.2399999999999997E-2</c:v>
                </c:pt>
                <c:pt idx="1125">
                  <c:v>-6.2E-2</c:v>
                </c:pt>
                <c:pt idx="1126">
                  <c:v>-6.1600000000000002E-2</c:v>
                </c:pt>
                <c:pt idx="1127">
                  <c:v>-6.1199999999999997E-2</c:v>
                </c:pt>
                <c:pt idx="1128">
                  <c:v>-6.08E-2</c:v>
                </c:pt>
                <c:pt idx="1129">
                  <c:v>-6.0400000000000002E-2</c:v>
                </c:pt>
                <c:pt idx="1130">
                  <c:v>-0.06</c:v>
                </c:pt>
                <c:pt idx="1131">
                  <c:v>-5.96E-2</c:v>
                </c:pt>
                <c:pt idx="1132">
                  <c:v>-5.9200000000000003E-2</c:v>
                </c:pt>
                <c:pt idx="1133">
                  <c:v>-5.8799999999999998E-2</c:v>
                </c:pt>
                <c:pt idx="1134">
                  <c:v>-5.8400000000000001E-2</c:v>
                </c:pt>
                <c:pt idx="1135">
                  <c:v>-5.8000000000000003E-2</c:v>
                </c:pt>
                <c:pt idx="1136">
                  <c:v>-5.7599999999999998E-2</c:v>
                </c:pt>
                <c:pt idx="1137">
                  <c:v>-5.7200000000000001E-2</c:v>
                </c:pt>
                <c:pt idx="1138">
                  <c:v>-5.6800000000000003E-2</c:v>
                </c:pt>
                <c:pt idx="1139">
                  <c:v>-5.6399999999999999E-2</c:v>
                </c:pt>
                <c:pt idx="1140">
                  <c:v>-5.6000000000000001E-2</c:v>
                </c:pt>
                <c:pt idx="1141">
                  <c:v>-5.5599999999999997E-2</c:v>
                </c:pt>
                <c:pt idx="1142">
                  <c:v>-5.5199999999999999E-2</c:v>
                </c:pt>
                <c:pt idx="1143">
                  <c:v>-5.4800000000000001E-2</c:v>
                </c:pt>
                <c:pt idx="1144">
                  <c:v>-5.4399999999999997E-2</c:v>
                </c:pt>
                <c:pt idx="1145">
                  <c:v>-5.3999999999999999E-2</c:v>
                </c:pt>
                <c:pt idx="1146">
                  <c:v>-5.3600000000000002E-2</c:v>
                </c:pt>
                <c:pt idx="1147">
                  <c:v>-5.3199999999999997E-2</c:v>
                </c:pt>
                <c:pt idx="1148">
                  <c:v>-5.28E-2</c:v>
                </c:pt>
                <c:pt idx="1149">
                  <c:v>-5.2400000000000002E-2</c:v>
                </c:pt>
                <c:pt idx="1150">
                  <c:v>-5.1999999999999998E-2</c:v>
                </c:pt>
                <c:pt idx="1151">
                  <c:v>-5.16E-2</c:v>
                </c:pt>
                <c:pt idx="1152">
                  <c:v>-5.1200000000000002E-2</c:v>
                </c:pt>
                <c:pt idx="1153">
                  <c:v>-5.0799999999999998E-2</c:v>
                </c:pt>
                <c:pt idx="1154">
                  <c:v>-5.04E-2</c:v>
                </c:pt>
                <c:pt idx="1155">
                  <c:v>-0.05</c:v>
                </c:pt>
                <c:pt idx="1156">
                  <c:v>-4.9599999999999998E-2</c:v>
                </c:pt>
                <c:pt idx="1157">
                  <c:v>-4.9200000000000001E-2</c:v>
                </c:pt>
                <c:pt idx="1158">
                  <c:v>-4.8800000000000003E-2</c:v>
                </c:pt>
                <c:pt idx="1159">
                  <c:v>-4.8399999999999999E-2</c:v>
                </c:pt>
                <c:pt idx="1160">
                  <c:v>-4.8000000000000001E-2</c:v>
                </c:pt>
                <c:pt idx="1161">
                  <c:v>-4.7600000000000003E-2</c:v>
                </c:pt>
                <c:pt idx="1162">
                  <c:v>-4.7199999999999999E-2</c:v>
                </c:pt>
                <c:pt idx="1163">
                  <c:v>-4.6800000000000001E-2</c:v>
                </c:pt>
                <c:pt idx="1164">
                  <c:v>-4.6399999999999997E-2</c:v>
                </c:pt>
                <c:pt idx="1165">
                  <c:v>-4.5999999999999999E-2</c:v>
                </c:pt>
                <c:pt idx="1166">
                  <c:v>-4.5600000000000002E-2</c:v>
                </c:pt>
                <c:pt idx="1167">
                  <c:v>-4.5199999999999997E-2</c:v>
                </c:pt>
                <c:pt idx="1168">
                  <c:v>-4.48E-2</c:v>
                </c:pt>
                <c:pt idx="1169">
                  <c:v>-4.4400000000000002E-2</c:v>
                </c:pt>
                <c:pt idx="1170">
                  <c:v>-4.3999999999999997E-2</c:v>
                </c:pt>
                <c:pt idx="1171">
                  <c:v>-4.36E-2</c:v>
                </c:pt>
                <c:pt idx="1172">
                  <c:v>-4.3200000000000002E-2</c:v>
                </c:pt>
                <c:pt idx="1173">
                  <c:v>-4.2799999999999998E-2</c:v>
                </c:pt>
                <c:pt idx="1174">
                  <c:v>-4.24E-2</c:v>
                </c:pt>
                <c:pt idx="1175">
                  <c:v>-4.2000000000000003E-2</c:v>
                </c:pt>
                <c:pt idx="1176">
                  <c:v>-4.1599999999999998E-2</c:v>
                </c:pt>
                <c:pt idx="1177">
                  <c:v>-4.1200000000000001E-2</c:v>
                </c:pt>
                <c:pt idx="1178">
                  <c:v>-4.0800000000000003E-2</c:v>
                </c:pt>
                <c:pt idx="1179">
                  <c:v>-4.0399999999999998E-2</c:v>
                </c:pt>
                <c:pt idx="1180">
                  <c:v>-0.04</c:v>
                </c:pt>
                <c:pt idx="1181">
                  <c:v>-3.9600000000000003E-2</c:v>
                </c:pt>
                <c:pt idx="1182">
                  <c:v>-3.9199999999999999E-2</c:v>
                </c:pt>
                <c:pt idx="1183">
                  <c:v>-3.8800000000000001E-2</c:v>
                </c:pt>
                <c:pt idx="1184">
                  <c:v>-3.8399999999999997E-2</c:v>
                </c:pt>
                <c:pt idx="1185">
                  <c:v>-3.7999999999999999E-2</c:v>
                </c:pt>
                <c:pt idx="1186">
                  <c:v>-3.7600000000000001E-2</c:v>
                </c:pt>
                <c:pt idx="1187">
                  <c:v>-3.7199999999999997E-2</c:v>
                </c:pt>
                <c:pt idx="1188">
                  <c:v>-3.6799999999999999E-2</c:v>
                </c:pt>
                <c:pt idx="1189">
                  <c:v>-3.6400000000000002E-2</c:v>
                </c:pt>
                <c:pt idx="1190">
                  <c:v>-3.5999999999999997E-2</c:v>
                </c:pt>
                <c:pt idx="1191">
                  <c:v>-3.56E-2</c:v>
                </c:pt>
                <c:pt idx="1192">
                  <c:v>-3.5200000000000002E-2</c:v>
                </c:pt>
                <c:pt idx="1193">
                  <c:v>-3.4799999999999998E-2</c:v>
                </c:pt>
                <c:pt idx="1194">
                  <c:v>-3.44E-2</c:v>
                </c:pt>
                <c:pt idx="1195">
                  <c:v>-3.4000000000000002E-2</c:v>
                </c:pt>
                <c:pt idx="1196">
                  <c:v>-3.3599999999999998E-2</c:v>
                </c:pt>
                <c:pt idx="1197">
                  <c:v>-3.32E-2</c:v>
                </c:pt>
                <c:pt idx="1198">
                  <c:v>-3.2800000000000003E-2</c:v>
                </c:pt>
                <c:pt idx="1199">
                  <c:v>-3.2399999999999998E-2</c:v>
                </c:pt>
                <c:pt idx="1200">
                  <c:v>-3.2000000000000001E-2</c:v>
                </c:pt>
                <c:pt idx="1201">
                  <c:v>-3.1600000000000003E-2</c:v>
                </c:pt>
                <c:pt idx="1202">
                  <c:v>-3.1199999999999999E-2</c:v>
                </c:pt>
                <c:pt idx="1203">
                  <c:v>-3.0800000000000001E-2</c:v>
                </c:pt>
                <c:pt idx="1204">
                  <c:v>-3.04E-2</c:v>
                </c:pt>
                <c:pt idx="1205">
                  <c:v>-0.03</c:v>
                </c:pt>
                <c:pt idx="1206">
                  <c:v>-2.9600000000000001E-2</c:v>
                </c:pt>
                <c:pt idx="1207">
                  <c:v>-2.92E-2</c:v>
                </c:pt>
                <c:pt idx="1208">
                  <c:v>-2.8799999999999999E-2</c:v>
                </c:pt>
                <c:pt idx="1209">
                  <c:v>-2.8400000000000002E-2</c:v>
                </c:pt>
                <c:pt idx="1210">
                  <c:v>-2.8000000000000001E-2</c:v>
                </c:pt>
                <c:pt idx="1211">
                  <c:v>-2.76E-2</c:v>
                </c:pt>
                <c:pt idx="1212">
                  <c:v>-2.7199999999999998E-2</c:v>
                </c:pt>
                <c:pt idx="1213">
                  <c:v>-2.6800000000000001E-2</c:v>
                </c:pt>
                <c:pt idx="1214">
                  <c:v>-2.64E-2</c:v>
                </c:pt>
                <c:pt idx="1215">
                  <c:v>-2.5999999999999999E-2</c:v>
                </c:pt>
                <c:pt idx="1216">
                  <c:v>-2.5600000000000001E-2</c:v>
                </c:pt>
                <c:pt idx="1217">
                  <c:v>-2.52E-2</c:v>
                </c:pt>
                <c:pt idx="1218">
                  <c:v>-2.4799999999999999E-2</c:v>
                </c:pt>
                <c:pt idx="1219">
                  <c:v>-2.4400000000000002E-2</c:v>
                </c:pt>
                <c:pt idx="1220">
                  <c:v>-2.4E-2</c:v>
                </c:pt>
                <c:pt idx="1221">
                  <c:v>-2.3599999999999999E-2</c:v>
                </c:pt>
                <c:pt idx="1222">
                  <c:v>-2.3199999999999998E-2</c:v>
                </c:pt>
                <c:pt idx="1223">
                  <c:v>-2.2800000000000001E-2</c:v>
                </c:pt>
                <c:pt idx="1224">
                  <c:v>-2.24E-2</c:v>
                </c:pt>
                <c:pt idx="1225">
                  <c:v>-2.1999999999999999E-2</c:v>
                </c:pt>
                <c:pt idx="1226">
                  <c:v>-2.1600000000000001E-2</c:v>
                </c:pt>
                <c:pt idx="1227">
                  <c:v>-2.12E-2</c:v>
                </c:pt>
                <c:pt idx="1228">
                  <c:v>-2.0799999999999999E-2</c:v>
                </c:pt>
                <c:pt idx="1229">
                  <c:v>-2.0400000000000001E-2</c:v>
                </c:pt>
                <c:pt idx="1230">
                  <c:v>-0.02</c:v>
                </c:pt>
                <c:pt idx="1231">
                  <c:v>-1.9599999999999999E-2</c:v>
                </c:pt>
                <c:pt idx="1232">
                  <c:v>-1.9199999999999998E-2</c:v>
                </c:pt>
                <c:pt idx="1233">
                  <c:v>-1.8800000000000001E-2</c:v>
                </c:pt>
                <c:pt idx="1234">
                  <c:v>-1.84E-2</c:v>
                </c:pt>
                <c:pt idx="1235">
                  <c:v>-1.7999999999999999E-2</c:v>
                </c:pt>
                <c:pt idx="1236">
                  <c:v>-1.7600000000000001E-2</c:v>
                </c:pt>
                <c:pt idx="1237">
                  <c:v>-1.72E-2</c:v>
                </c:pt>
                <c:pt idx="1238">
                  <c:v>-1.6799999999999999E-2</c:v>
                </c:pt>
                <c:pt idx="1239">
                  <c:v>-1.6400000000000001E-2</c:v>
                </c:pt>
                <c:pt idx="1240">
                  <c:v>-1.6E-2</c:v>
                </c:pt>
                <c:pt idx="1241">
                  <c:v>-1.5599999999999999E-2</c:v>
                </c:pt>
                <c:pt idx="1242">
                  <c:v>-1.52E-2</c:v>
                </c:pt>
                <c:pt idx="1243">
                  <c:v>-1.4800000000000001E-2</c:v>
                </c:pt>
                <c:pt idx="1244">
                  <c:v>-1.44E-2</c:v>
                </c:pt>
                <c:pt idx="1245">
                  <c:v>-1.4E-2</c:v>
                </c:pt>
                <c:pt idx="1246">
                  <c:v>-1.3599999999999999E-2</c:v>
                </c:pt>
                <c:pt idx="1247">
                  <c:v>-1.32E-2</c:v>
                </c:pt>
                <c:pt idx="1248">
                  <c:v>-1.2800000000000001E-2</c:v>
                </c:pt>
                <c:pt idx="1249">
                  <c:v>-1.24E-2</c:v>
                </c:pt>
                <c:pt idx="1250">
                  <c:v>-1.2E-2</c:v>
                </c:pt>
                <c:pt idx="1251">
                  <c:v>-1.1599999999999999E-2</c:v>
                </c:pt>
                <c:pt idx="1252">
                  <c:v>-1.12E-2</c:v>
                </c:pt>
                <c:pt idx="1253">
                  <c:v>-1.0800000000000001E-2</c:v>
                </c:pt>
                <c:pt idx="1254">
                  <c:v>-1.04E-2</c:v>
                </c:pt>
                <c:pt idx="1255">
                  <c:v>-0.01</c:v>
                </c:pt>
                <c:pt idx="1256">
                  <c:v>-9.5999999999999992E-3</c:v>
                </c:pt>
                <c:pt idx="1257">
                  <c:v>-9.1999999999999998E-3</c:v>
                </c:pt>
                <c:pt idx="1258">
                  <c:v>-8.8000000000000005E-3</c:v>
                </c:pt>
                <c:pt idx="1259">
                  <c:v>-8.3999999999999995E-3</c:v>
                </c:pt>
                <c:pt idx="1260">
                  <c:v>-8.0000000000000002E-3</c:v>
                </c:pt>
                <c:pt idx="1261">
                  <c:v>-7.6E-3</c:v>
                </c:pt>
                <c:pt idx="1262">
                  <c:v>-7.1999999999999998E-3</c:v>
                </c:pt>
                <c:pt idx="1263">
                  <c:v>-6.7999999999999996E-3</c:v>
                </c:pt>
                <c:pt idx="1264">
                  <c:v>-6.4000000000000003E-3</c:v>
                </c:pt>
                <c:pt idx="1265">
                  <c:v>-6.0000000000000001E-3</c:v>
                </c:pt>
                <c:pt idx="1266">
                  <c:v>-5.5999999999999999E-3</c:v>
                </c:pt>
                <c:pt idx="1267">
                  <c:v>-5.1999999999999998E-3</c:v>
                </c:pt>
                <c:pt idx="1268">
                  <c:v>-4.7999999999999996E-3</c:v>
                </c:pt>
                <c:pt idx="1269">
                  <c:v>-4.4000000000000003E-3</c:v>
                </c:pt>
                <c:pt idx="1270">
                  <c:v>-4.0000000000000001E-3</c:v>
                </c:pt>
                <c:pt idx="1271">
                  <c:v>-3.5999999999999999E-3</c:v>
                </c:pt>
                <c:pt idx="1272">
                  <c:v>-3.2000000000000002E-3</c:v>
                </c:pt>
                <c:pt idx="1273">
                  <c:v>-2.8E-3</c:v>
                </c:pt>
                <c:pt idx="1274">
                  <c:v>-2.3999999999999998E-3</c:v>
                </c:pt>
                <c:pt idx="1275">
                  <c:v>-2E-3</c:v>
                </c:pt>
                <c:pt idx="1276">
                  <c:v>-1.6000000000000001E-3</c:v>
                </c:pt>
                <c:pt idx="1277">
                  <c:v>-1.1999999999999999E-3</c:v>
                </c:pt>
                <c:pt idx="1278">
                  <c:v>-8.0000000000000004E-4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4.0000000000000002E-4</c:v>
                </c:pt>
                <c:pt idx="1282">
                  <c:v>8.0000000000000004E-4</c:v>
                </c:pt>
                <c:pt idx="1283">
                  <c:v>1.1999999999999999E-3</c:v>
                </c:pt>
                <c:pt idx="1284">
                  <c:v>1.6000000000000001E-3</c:v>
                </c:pt>
                <c:pt idx="1285">
                  <c:v>2E-3</c:v>
                </c:pt>
                <c:pt idx="1286">
                  <c:v>2.3999999999999998E-3</c:v>
                </c:pt>
                <c:pt idx="1287">
                  <c:v>2.8E-3</c:v>
                </c:pt>
                <c:pt idx="1288">
                  <c:v>3.2000000000000002E-3</c:v>
                </c:pt>
                <c:pt idx="1289">
                  <c:v>3.5999999999999999E-3</c:v>
                </c:pt>
                <c:pt idx="1290">
                  <c:v>4.0000000000000001E-3</c:v>
                </c:pt>
                <c:pt idx="1291">
                  <c:v>4.4000000000000003E-3</c:v>
                </c:pt>
                <c:pt idx="1292">
                  <c:v>4.7999999999999996E-3</c:v>
                </c:pt>
                <c:pt idx="1293">
                  <c:v>5.1999999999999998E-3</c:v>
                </c:pt>
                <c:pt idx="1294">
                  <c:v>5.5999999999999999E-3</c:v>
                </c:pt>
                <c:pt idx="1295">
                  <c:v>6.0000000000000001E-3</c:v>
                </c:pt>
                <c:pt idx="1296">
                  <c:v>6.4000000000000003E-3</c:v>
                </c:pt>
                <c:pt idx="1297">
                  <c:v>6.7999999999999996E-3</c:v>
                </c:pt>
                <c:pt idx="1298">
                  <c:v>7.1999999999999998E-3</c:v>
                </c:pt>
                <c:pt idx="1299">
                  <c:v>7.6E-3</c:v>
                </c:pt>
                <c:pt idx="1300">
                  <c:v>8.0000000000000002E-3</c:v>
                </c:pt>
                <c:pt idx="1301">
                  <c:v>8.3999999999999995E-3</c:v>
                </c:pt>
                <c:pt idx="1302">
                  <c:v>8.8000000000000005E-3</c:v>
                </c:pt>
                <c:pt idx="1303">
                  <c:v>9.1999999999999998E-3</c:v>
                </c:pt>
                <c:pt idx="1304">
                  <c:v>9.5999999999999992E-3</c:v>
                </c:pt>
                <c:pt idx="1305">
                  <c:v>0.01</c:v>
                </c:pt>
                <c:pt idx="1306">
                  <c:v>1.04E-2</c:v>
                </c:pt>
                <c:pt idx="1307">
                  <c:v>1.0800000000000001E-2</c:v>
                </c:pt>
                <c:pt idx="1308">
                  <c:v>1.12E-2</c:v>
                </c:pt>
                <c:pt idx="1309">
                  <c:v>1.1599999999999999E-2</c:v>
                </c:pt>
                <c:pt idx="1310">
                  <c:v>1.2E-2</c:v>
                </c:pt>
                <c:pt idx="1311">
                  <c:v>1.24E-2</c:v>
                </c:pt>
                <c:pt idx="1312">
                  <c:v>1.2800000000000001E-2</c:v>
                </c:pt>
                <c:pt idx="1313">
                  <c:v>1.32E-2</c:v>
                </c:pt>
                <c:pt idx="1314">
                  <c:v>1.3599999999999999E-2</c:v>
                </c:pt>
                <c:pt idx="1315">
                  <c:v>1.4E-2</c:v>
                </c:pt>
                <c:pt idx="1316">
                  <c:v>1.44E-2</c:v>
                </c:pt>
                <c:pt idx="1317">
                  <c:v>1.4800000000000001E-2</c:v>
                </c:pt>
                <c:pt idx="1318">
                  <c:v>1.52E-2</c:v>
                </c:pt>
                <c:pt idx="1319">
                  <c:v>1.5599999999999999E-2</c:v>
                </c:pt>
                <c:pt idx="1320">
                  <c:v>1.6E-2</c:v>
                </c:pt>
                <c:pt idx="1321">
                  <c:v>1.6400000000000001E-2</c:v>
                </c:pt>
                <c:pt idx="1322">
                  <c:v>1.6799999999999999E-2</c:v>
                </c:pt>
                <c:pt idx="1323">
                  <c:v>1.72E-2</c:v>
                </c:pt>
                <c:pt idx="1324">
                  <c:v>1.7600000000000001E-2</c:v>
                </c:pt>
                <c:pt idx="1325">
                  <c:v>1.7999999999999999E-2</c:v>
                </c:pt>
                <c:pt idx="1326">
                  <c:v>1.84E-2</c:v>
                </c:pt>
                <c:pt idx="1327">
                  <c:v>1.8800000000000001E-2</c:v>
                </c:pt>
                <c:pt idx="1328">
                  <c:v>1.9199999999999998E-2</c:v>
                </c:pt>
                <c:pt idx="1329">
                  <c:v>1.9599999999999999E-2</c:v>
                </c:pt>
                <c:pt idx="1330">
                  <c:v>0.02</c:v>
                </c:pt>
                <c:pt idx="1331">
                  <c:v>2.0400000000000001E-2</c:v>
                </c:pt>
                <c:pt idx="1332">
                  <c:v>2.0799999999999999E-2</c:v>
                </c:pt>
                <c:pt idx="1333">
                  <c:v>2.12E-2</c:v>
                </c:pt>
                <c:pt idx="1334">
                  <c:v>2.1600000000000001E-2</c:v>
                </c:pt>
                <c:pt idx="1335">
                  <c:v>2.1999999999999999E-2</c:v>
                </c:pt>
                <c:pt idx="1336">
                  <c:v>2.24E-2</c:v>
                </c:pt>
                <c:pt idx="1337">
                  <c:v>2.2800000000000001E-2</c:v>
                </c:pt>
                <c:pt idx="1338">
                  <c:v>2.3199999999999998E-2</c:v>
                </c:pt>
                <c:pt idx="1339">
                  <c:v>2.3599999999999999E-2</c:v>
                </c:pt>
                <c:pt idx="1340">
                  <c:v>2.4E-2</c:v>
                </c:pt>
                <c:pt idx="1341">
                  <c:v>2.4400000000000002E-2</c:v>
                </c:pt>
                <c:pt idx="1342">
                  <c:v>2.4799999999999999E-2</c:v>
                </c:pt>
                <c:pt idx="1343">
                  <c:v>2.52E-2</c:v>
                </c:pt>
                <c:pt idx="1344">
                  <c:v>2.5600000000000001E-2</c:v>
                </c:pt>
                <c:pt idx="1345">
                  <c:v>2.5999999999999999E-2</c:v>
                </c:pt>
                <c:pt idx="1346">
                  <c:v>2.64E-2</c:v>
                </c:pt>
                <c:pt idx="1347">
                  <c:v>2.6800000000000001E-2</c:v>
                </c:pt>
                <c:pt idx="1348">
                  <c:v>2.7199999999999998E-2</c:v>
                </c:pt>
                <c:pt idx="1349">
                  <c:v>2.76E-2</c:v>
                </c:pt>
                <c:pt idx="1350">
                  <c:v>2.8000000000000001E-2</c:v>
                </c:pt>
                <c:pt idx="1351">
                  <c:v>2.8400000000000002E-2</c:v>
                </c:pt>
                <c:pt idx="1352">
                  <c:v>2.8799999999999999E-2</c:v>
                </c:pt>
                <c:pt idx="1353">
                  <c:v>2.92E-2</c:v>
                </c:pt>
                <c:pt idx="1354">
                  <c:v>2.9600000000000001E-2</c:v>
                </c:pt>
                <c:pt idx="1355">
                  <c:v>0.03</c:v>
                </c:pt>
                <c:pt idx="1356">
                  <c:v>3.04E-2</c:v>
                </c:pt>
                <c:pt idx="1357">
                  <c:v>3.0800000000000001E-2</c:v>
                </c:pt>
                <c:pt idx="1358">
                  <c:v>3.1199999999999999E-2</c:v>
                </c:pt>
                <c:pt idx="1359">
                  <c:v>3.1600000000000003E-2</c:v>
                </c:pt>
                <c:pt idx="1360">
                  <c:v>3.2000000000000001E-2</c:v>
                </c:pt>
                <c:pt idx="1361">
                  <c:v>3.2399999999999998E-2</c:v>
                </c:pt>
                <c:pt idx="1362">
                  <c:v>3.2800000000000003E-2</c:v>
                </c:pt>
                <c:pt idx="1363">
                  <c:v>3.32E-2</c:v>
                </c:pt>
                <c:pt idx="1364">
                  <c:v>3.3599999999999998E-2</c:v>
                </c:pt>
                <c:pt idx="1365">
                  <c:v>3.4000000000000002E-2</c:v>
                </c:pt>
                <c:pt idx="1366">
                  <c:v>3.44E-2</c:v>
                </c:pt>
                <c:pt idx="1367">
                  <c:v>3.4799999999999998E-2</c:v>
                </c:pt>
                <c:pt idx="1368">
                  <c:v>3.5200000000000002E-2</c:v>
                </c:pt>
                <c:pt idx="1369">
                  <c:v>3.56E-2</c:v>
                </c:pt>
                <c:pt idx="1370">
                  <c:v>3.5999999999999997E-2</c:v>
                </c:pt>
                <c:pt idx="1371">
                  <c:v>3.6400000000000002E-2</c:v>
                </c:pt>
                <c:pt idx="1372">
                  <c:v>3.6799999999999999E-2</c:v>
                </c:pt>
                <c:pt idx="1373">
                  <c:v>3.7199999999999997E-2</c:v>
                </c:pt>
                <c:pt idx="1374">
                  <c:v>3.7600000000000001E-2</c:v>
                </c:pt>
                <c:pt idx="1375">
                  <c:v>3.7999999999999999E-2</c:v>
                </c:pt>
                <c:pt idx="1376">
                  <c:v>3.8399999999999997E-2</c:v>
                </c:pt>
                <c:pt idx="1377">
                  <c:v>3.8800000000000001E-2</c:v>
                </c:pt>
                <c:pt idx="1378">
                  <c:v>3.9199999999999999E-2</c:v>
                </c:pt>
                <c:pt idx="1379">
                  <c:v>3.9600000000000003E-2</c:v>
                </c:pt>
                <c:pt idx="1380">
                  <c:v>0.04</c:v>
                </c:pt>
                <c:pt idx="1381">
                  <c:v>4.0399999999999998E-2</c:v>
                </c:pt>
                <c:pt idx="1382">
                  <c:v>4.0800000000000003E-2</c:v>
                </c:pt>
                <c:pt idx="1383">
                  <c:v>4.1200000000000001E-2</c:v>
                </c:pt>
                <c:pt idx="1384">
                  <c:v>4.1599999999999998E-2</c:v>
                </c:pt>
                <c:pt idx="1385">
                  <c:v>4.2000000000000003E-2</c:v>
                </c:pt>
                <c:pt idx="1386">
                  <c:v>4.24E-2</c:v>
                </c:pt>
                <c:pt idx="1387">
                  <c:v>4.2799999999999998E-2</c:v>
                </c:pt>
                <c:pt idx="1388">
                  <c:v>4.3200000000000002E-2</c:v>
                </c:pt>
                <c:pt idx="1389">
                  <c:v>4.36E-2</c:v>
                </c:pt>
                <c:pt idx="1390">
                  <c:v>4.3999999999999997E-2</c:v>
                </c:pt>
                <c:pt idx="1391">
                  <c:v>4.4400000000000002E-2</c:v>
                </c:pt>
                <c:pt idx="1392">
                  <c:v>4.48E-2</c:v>
                </c:pt>
                <c:pt idx="1393">
                  <c:v>4.5199999999999997E-2</c:v>
                </c:pt>
                <c:pt idx="1394">
                  <c:v>4.5600000000000002E-2</c:v>
                </c:pt>
                <c:pt idx="1395">
                  <c:v>4.5999999999999999E-2</c:v>
                </c:pt>
                <c:pt idx="1396">
                  <c:v>4.6399999999999997E-2</c:v>
                </c:pt>
                <c:pt idx="1397">
                  <c:v>4.6800000000000001E-2</c:v>
                </c:pt>
                <c:pt idx="1398">
                  <c:v>4.7199999999999999E-2</c:v>
                </c:pt>
                <c:pt idx="1399">
                  <c:v>4.7600000000000003E-2</c:v>
                </c:pt>
                <c:pt idx="1400">
                  <c:v>4.8000000000000001E-2</c:v>
                </c:pt>
                <c:pt idx="1401">
                  <c:v>4.8399999999999999E-2</c:v>
                </c:pt>
                <c:pt idx="1402">
                  <c:v>4.8800000000000003E-2</c:v>
                </c:pt>
                <c:pt idx="1403">
                  <c:v>4.9200000000000001E-2</c:v>
                </c:pt>
                <c:pt idx="1404">
                  <c:v>4.9599999999999998E-2</c:v>
                </c:pt>
                <c:pt idx="1405">
                  <c:v>0.05</c:v>
                </c:pt>
                <c:pt idx="1406">
                  <c:v>5.04E-2</c:v>
                </c:pt>
                <c:pt idx="1407">
                  <c:v>5.0799999999999998E-2</c:v>
                </c:pt>
                <c:pt idx="1408">
                  <c:v>5.1200000000000002E-2</c:v>
                </c:pt>
                <c:pt idx="1409">
                  <c:v>5.16E-2</c:v>
                </c:pt>
                <c:pt idx="1410">
                  <c:v>5.1999999999999998E-2</c:v>
                </c:pt>
                <c:pt idx="1411">
                  <c:v>5.2400000000000002E-2</c:v>
                </c:pt>
                <c:pt idx="1412">
                  <c:v>5.28E-2</c:v>
                </c:pt>
                <c:pt idx="1413">
                  <c:v>5.3199999999999997E-2</c:v>
                </c:pt>
                <c:pt idx="1414">
                  <c:v>5.3600000000000002E-2</c:v>
                </c:pt>
                <c:pt idx="1415">
                  <c:v>5.3999999999999999E-2</c:v>
                </c:pt>
                <c:pt idx="1416">
                  <c:v>5.4399999999999997E-2</c:v>
                </c:pt>
                <c:pt idx="1417">
                  <c:v>5.4800000000000001E-2</c:v>
                </c:pt>
                <c:pt idx="1418">
                  <c:v>5.5199999999999999E-2</c:v>
                </c:pt>
                <c:pt idx="1419">
                  <c:v>5.5599999999999997E-2</c:v>
                </c:pt>
                <c:pt idx="1420">
                  <c:v>5.6000000000000001E-2</c:v>
                </c:pt>
                <c:pt idx="1421">
                  <c:v>5.6399999999999999E-2</c:v>
                </c:pt>
                <c:pt idx="1422">
                  <c:v>5.6800000000000003E-2</c:v>
                </c:pt>
                <c:pt idx="1423">
                  <c:v>5.7200000000000001E-2</c:v>
                </c:pt>
                <c:pt idx="1424">
                  <c:v>5.7599999999999998E-2</c:v>
                </c:pt>
                <c:pt idx="1425">
                  <c:v>5.8000000000000003E-2</c:v>
                </c:pt>
                <c:pt idx="1426">
                  <c:v>5.8400000000000001E-2</c:v>
                </c:pt>
                <c:pt idx="1427">
                  <c:v>5.8799999999999998E-2</c:v>
                </c:pt>
                <c:pt idx="1428">
                  <c:v>5.9200000000000003E-2</c:v>
                </c:pt>
                <c:pt idx="1429">
                  <c:v>5.96E-2</c:v>
                </c:pt>
                <c:pt idx="1430">
                  <c:v>0.06</c:v>
                </c:pt>
                <c:pt idx="1431">
                  <c:v>6.0400000000000002E-2</c:v>
                </c:pt>
                <c:pt idx="1432">
                  <c:v>6.08E-2</c:v>
                </c:pt>
                <c:pt idx="1433">
                  <c:v>6.1199999999999997E-2</c:v>
                </c:pt>
                <c:pt idx="1434">
                  <c:v>6.1600000000000002E-2</c:v>
                </c:pt>
                <c:pt idx="1435">
                  <c:v>6.2E-2</c:v>
                </c:pt>
                <c:pt idx="1436">
                  <c:v>6.2399999999999997E-2</c:v>
                </c:pt>
                <c:pt idx="1437">
                  <c:v>6.2799999999999995E-2</c:v>
                </c:pt>
                <c:pt idx="1438">
                  <c:v>6.3200000000000006E-2</c:v>
                </c:pt>
                <c:pt idx="1439">
                  <c:v>6.3600000000000004E-2</c:v>
                </c:pt>
                <c:pt idx="1440">
                  <c:v>6.4000000000000001E-2</c:v>
                </c:pt>
                <c:pt idx="1441">
                  <c:v>6.4399999999999999E-2</c:v>
                </c:pt>
                <c:pt idx="1442">
                  <c:v>6.4799999999999996E-2</c:v>
                </c:pt>
                <c:pt idx="1443">
                  <c:v>6.5199999999999994E-2</c:v>
                </c:pt>
                <c:pt idx="1444">
                  <c:v>6.5600000000000006E-2</c:v>
                </c:pt>
                <c:pt idx="1445">
                  <c:v>6.6000000000000003E-2</c:v>
                </c:pt>
                <c:pt idx="1446">
                  <c:v>6.6400000000000001E-2</c:v>
                </c:pt>
                <c:pt idx="1447">
                  <c:v>6.6799999999999998E-2</c:v>
                </c:pt>
                <c:pt idx="1448">
                  <c:v>6.7199999999999996E-2</c:v>
                </c:pt>
                <c:pt idx="1449">
                  <c:v>6.7599999999999993E-2</c:v>
                </c:pt>
                <c:pt idx="1450">
                  <c:v>6.8000000000000005E-2</c:v>
                </c:pt>
                <c:pt idx="1451">
                  <c:v>6.8400000000000002E-2</c:v>
                </c:pt>
                <c:pt idx="1452">
                  <c:v>6.88E-2</c:v>
                </c:pt>
                <c:pt idx="1453">
                  <c:v>6.9199999999999998E-2</c:v>
                </c:pt>
                <c:pt idx="1454">
                  <c:v>6.9599999999999995E-2</c:v>
                </c:pt>
                <c:pt idx="1455">
                  <c:v>7.0000000000000007E-2</c:v>
                </c:pt>
                <c:pt idx="1456">
                  <c:v>7.0400000000000004E-2</c:v>
                </c:pt>
                <c:pt idx="1457">
                  <c:v>7.0800000000000002E-2</c:v>
                </c:pt>
                <c:pt idx="1458">
                  <c:v>7.1199999999999999E-2</c:v>
                </c:pt>
                <c:pt idx="1459">
                  <c:v>7.1599999999999997E-2</c:v>
                </c:pt>
                <c:pt idx="1460">
                  <c:v>7.1999999999999995E-2</c:v>
                </c:pt>
                <c:pt idx="1461">
                  <c:v>7.2400000000000006E-2</c:v>
                </c:pt>
                <c:pt idx="1462">
                  <c:v>7.2800000000000004E-2</c:v>
                </c:pt>
                <c:pt idx="1463">
                  <c:v>7.3200000000000001E-2</c:v>
                </c:pt>
                <c:pt idx="1464">
                  <c:v>7.3599999999999999E-2</c:v>
                </c:pt>
                <c:pt idx="1465">
                  <c:v>7.3999999999999996E-2</c:v>
                </c:pt>
                <c:pt idx="1466">
                  <c:v>7.4399999999999994E-2</c:v>
                </c:pt>
                <c:pt idx="1467">
                  <c:v>7.4800000000000005E-2</c:v>
                </c:pt>
                <c:pt idx="1468">
                  <c:v>7.5200000000000003E-2</c:v>
                </c:pt>
                <c:pt idx="1469">
                  <c:v>7.5600000000000001E-2</c:v>
                </c:pt>
                <c:pt idx="1470">
                  <c:v>7.5999999999999998E-2</c:v>
                </c:pt>
                <c:pt idx="1471">
                  <c:v>7.6399999999999996E-2</c:v>
                </c:pt>
                <c:pt idx="1472">
                  <c:v>7.6799999999999993E-2</c:v>
                </c:pt>
                <c:pt idx="1473">
                  <c:v>7.7200000000000005E-2</c:v>
                </c:pt>
                <c:pt idx="1474">
                  <c:v>7.7600000000000002E-2</c:v>
                </c:pt>
                <c:pt idx="1475">
                  <c:v>7.8E-2</c:v>
                </c:pt>
                <c:pt idx="1476">
                  <c:v>7.8399999999999997E-2</c:v>
                </c:pt>
                <c:pt idx="1477">
                  <c:v>7.8799999999999995E-2</c:v>
                </c:pt>
                <c:pt idx="1478">
                  <c:v>7.9200000000000007E-2</c:v>
                </c:pt>
                <c:pt idx="1479">
                  <c:v>7.9600000000000004E-2</c:v>
                </c:pt>
                <c:pt idx="1480">
                  <c:v>0.08</c:v>
                </c:pt>
                <c:pt idx="1481">
                  <c:v>8.0399999999999999E-2</c:v>
                </c:pt>
                <c:pt idx="1482">
                  <c:v>8.0799999999999997E-2</c:v>
                </c:pt>
                <c:pt idx="1483">
                  <c:v>8.1199999999999994E-2</c:v>
                </c:pt>
                <c:pt idx="1484">
                  <c:v>8.1600000000000006E-2</c:v>
                </c:pt>
                <c:pt idx="1485">
                  <c:v>8.2000000000000003E-2</c:v>
                </c:pt>
                <c:pt idx="1486">
                  <c:v>8.2400000000000001E-2</c:v>
                </c:pt>
                <c:pt idx="1487">
                  <c:v>8.2799999999999999E-2</c:v>
                </c:pt>
                <c:pt idx="1488">
                  <c:v>8.3199999999999996E-2</c:v>
                </c:pt>
                <c:pt idx="1489">
                  <c:v>8.3599999999999994E-2</c:v>
                </c:pt>
                <c:pt idx="1490">
                  <c:v>8.4000000000000005E-2</c:v>
                </c:pt>
                <c:pt idx="1491">
                  <c:v>8.4400000000000003E-2</c:v>
                </c:pt>
                <c:pt idx="1492">
                  <c:v>8.48E-2</c:v>
                </c:pt>
                <c:pt idx="1493">
                  <c:v>8.5199999999999998E-2</c:v>
                </c:pt>
                <c:pt idx="1494">
                  <c:v>8.5599999999999996E-2</c:v>
                </c:pt>
                <c:pt idx="1495">
                  <c:v>8.5999999999999993E-2</c:v>
                </c:pt>
                <c:pt idx="1496">
                  <c:v>8.6400000000000005E-2</c:v>
                </c:pt>
                <c:pt idx="1497">
                  <c:v>8.6800000000000002E-2</c:v>
                </c:pt>
                <c:pt idx="1498">
                  <c:v>8.72E-2</c:v>
                </c:pt>
                <c:pt idx="1499">
                  <c:v>8.7599999999999997E-2</c:v>
                </c:pt>
                <c:pt idx="1500">
                  <c:v>8.7999999999999995E-2</c:v>
                </c:pt>
                <c:pt idx="1501">
                  <c:v>8.8400000000000006E-2</c:v>
                </c:pt>
                <c:pt idx="1502">
                  <c:v>8.8800000000000004E-2</c:v>
                </c:pt>
                <c:pt idx="1503">
                  <c:v>8.9200000000000002E-2</c:v>
                </c:pt>
                <c:pt idx="1504">
                  <c:v>8.9599999999999999E-2</c:v>
                </c:pt>
                <c:pt idx="1505">
                  <c:v>0.09</c:v>
                </c:pt>
                <c:pt idx="1506">
                  <c:v>9.0399999999999994E-2</c:v>
                </c:pt>
                <c:pt idx="1507">
                  <c:v>9.0800000000000006E-2</c:v>
                </c:pt>
                <c:pt idx="1508">
                  <c:v>9.1200000000000003E-2</c:v>
                </c:pt>
                <c:pt idx="1509">
                  <c:v>9.1600000000000001E-2</c:v>
                </c:pt>
                <c:pt idx="1510">
                  <c:v>9.1999999999999998E-2</c:v>
                </c:pt>
                <c:pt idx="1511">
                  <c:v>9.2399999999999996E-2</c:v>
                </c:pt>
                <c:pt idx="1512">
                  <c:v>9.2799999999999994E-2</c:v>
                </c:pt>
                <c:pt idx="1513">
                  <c:v>9.3200000000000005E-2</c:v>
                </c:pt>
                <c:pt idx="1514">
                  <c:v>9.3600000000000003E-2</c:v>
                </c:pt>
                <c:pt idx="1515">
                  <c:v>9.4E-2</c:v>
                </c:pt>
                <c:pt idx="1516">
                  <c:v>9.4399999999999998E-2</c:v>
                </c:pt>
                <c:pt idx="1517">
                  <c:v>9.4799999999999995E-2</c:v>
                </c:pt>
                <c:pt idx="1518">
                  <c:v>9.5200000000000007E-2</c:v>
                </c:pt>
                <c:pt idx="1519">
                  <c:v>9.5600000000000004E-2</c:v>
                </c:pt>
                <c:pt idx="1520">
                  <c:v>9.6000000000000002E-2</c:v>
                </c:pt>
                <c:pt idx="1521">
                  <c:v>9.64E-2</c:v>
                </c:pt>
                <c:pt idx="1522">
                  <c:v>9.6799999999999997E-2</c:v>
                </c:pt>
                <c:pt idx="1523">
                  <c:v>9.7199999999999995E-2</c:v>
                </c:pt>
                <c:pt idx="1524">
                  <c:v>9.7600000000000006E-2</c:v>
                </c:pt>
                <c:pt idx="1525">
                  <c:v>9.8000000000000004E-2</c:v>
                </c:pt>
                <c:pt idx="1526">
                  <c:v>9.8400000000000001E-2</c:v>
                </c:pt>
                <c:pt idx="1527">
                  <c:v>9.8799999999999999E-2</c:v>
                </c:pt>
                <c:pt idx="1528">
                  <c:v>9.9199999999999997E-2</c:v>
                </c:pt>
                <c:pt idx="1529">
                  <c:v>9.9599999999999994E-2</c:v>
                </c:pt>
                <c:pt idx="1530">
                  <c:v>0.1</c:v>
                </c:pt>
                <c:pt idx="1531">
                  <c:v>0.1004</c:v>
                </c:pt>
                <c:pt idx="1532">
                  <c:v>0.1008</c:v>
                </c:pt>
                <c:pt idx="1533">
                  <c:v>0.1012</c:v>
                </c:pt>
                <c:pt idx="1534">
                  <c:v>0.1016</c:v>
                </c:pt>
                <c:pt idx="1535">
                  <c:v>0.10199999999999999</c:v>
                </c:pt>
                <c:pt idx="1536">
                  <c:v>0.1024</c:v>
                </c:pt>
                <c:pt idx="1537">
                  <c:v>0.1028</c:v>
                </c:pt>
                <c:pt idx="1538">
                  <c:v>0.1032</c:v>
                </c:pt>
                <c:pt idx="1539">
                  <c:v>0.1036</c:v>
                </c:pt>
                <c:pt idx="1540">
                  <c:v>0.104</c:v>
                </c:pt>
                <c:pt idx="1541">
                  <c:v>0.10440000000000001</c:v>
                </c:pt>
                <c:pt idx="1542">
                  <c:v>0.1048</c:v>
                </c:pt>
                <c:pt idx="1543">
                  <c:v>0.1052</c:v>
                </c:pt>
                <c:pt idx="1544">
                  <c:v>0.1056</c:v>
                </c:pt>
                <c:pt idx="1545">
                  <c:v>0.106</c:v>
                </c:pt>
                <c:pt idx="1546">
                  <c:v>0.10639999999999999</c:v>
                </c:pt>
                <c:pt idx="1547">
                  <c:v>0.10680000000000001</c:v>
                </c:pt>
                <c:pt idx="1548">
                  <c:v>0.1072</c:v>
                </c:pt>
                <c:pt idx="1549">
                  <c:v>0.1076</c:v>
                </c:pt>
                <c:pt idx="1550">
                  <c:v>0.108</c:v>
                </c:pt>
                <c:pt idx="1551">
                  <c:v>0.1084</c:v>
                </c:pt>
                <c:pt idx="1552">
                  <c:v>0.10879999999999999</c:v>
                </c:pt>
                <c:pt idx="1553">
                  <c:v>0.10920000000000001</c:v>
                </c:pt>
                <c:pt idx="1554">
                  <c:v>0.1096</c:v>
                </c:pt>
                <c:pt idx="1555">
                  <c:v>0.11</c:v>
                </c:pt>
                <c:pt idx="1556">
                  <c:v>0.1104</c:v>
                </c:pt>
                <c:pt idx="1557">
                  <c:v>0.1108</c:v>
                </c:pt>
                <c:pt idx="1558">
                  <c:v>0.11119999999999999</c:v>
                </c:pt>
                <c:pt idx="1559">
                  <c:v>0.1116</c:v>
                </c:pt>
                <c:pt idx="1560">
                  <c:v>0.112</c:v>
                </c:pt>
                <c:pt idx="1561">
                  <c:v>0.1124</c:v>
                </c:pt>
                <c:pt idx="1562">
                  <c:v>0.1128</c:v>
                </c:pt>
                <c:pt idx="1563">
                  <c:v>0.1132</c:v>
                </c:pt>
                <c:pt idx="1564">
                  <c:v>0.11360000000000001</c:v>
                </c:pt>
                <c:pt idx="1565">
                  <c:v>0.114</c:v>
                </c:pt>
                <c:pt idx="1566">
                  <c:v>0.1144</c:v>
                </c:pt>
                <c:pt idx="1567">
                  <c:v>0.1148</c:v>
                </c:pt>
                <c:pt idx="1568">
                  <c:v>0.1152</c:v>
                </c:pt>
                <c:pt idx="1569">
                  <c:v>0.11559999999999999</c:v>
                </c:pt>
                <c:pt idx="1570">
                  <c:v>0.11600000000000001</c:v>
                </c:pt>
                <c:pt idx="1571">
                  <c:v>0.1164</c:v>
                </c:pt>
                <c:pt idx="1572">
                  <c:v>0.1168</c:v>
                </c:pt>
                <c:pt idx="1573">
                  <c:v>0.1172</c:v>
                </c:pt>
                <c:pt idx="1574">
                  <c:v>0.1176</c:v>
                </c:pt>
                <c:pt idx="1575">
                  <c:v>0.11799999999999999</c:v>
                </c:pt>
                <c:pt idx="1576">
                  <c:v>0.11840000000000001</c:v>
                </c:pt>
                <c:pt idx="1577">
                  <c:v>0.1188</c:v>
                </c:pt>
                <c:pt idx="1578">
                  <c:v>0.1192</c:v>
                </c:pt>
                <c:pt idx="1579">
                  <c:v>0.1196</c:v>
                </c:pt>
                <c:pt idx="1580">
                  <c:v>0.12</c:v>
                </c:pt>
                <c:pt idx="1581">
                  <c:v>0.12039999999999999</c:v>
                </c:pt>
                <c:pt idx="1582">
                  <c:v>0.1208</c:v>
                </c:pt>
                <c:pt idx="1583">
                  <c:v>0.1212</c:v>
                </c:pt>
                <c:pt idx="1584">
                  <c:v>0.1216</c:v>
                </c:pt>
                <c:pt idx="1585">
                  <c:v>0.122</c:v>
                </c:pt>
                <c:pt idx="1586">
                  <c:v>0.12239999999999999</c:v>
                </c:pt>
                <c:pt idx="1587">
                  <c:v>0.12280000000000001</c:v>
                </c:pt>
                <c:pt idx="1588">
                  <c:v>0.1232</c:v>
                </c:pt>
                <c:pt idx="1589">
                  <c:v>0.1236</c:v>
                </c:pt>
                <c:pt idx="1590">
                  <c:v>0.124</c:v>
                </c:pt>
                <c:pt idx="1591">
                  <c:v>0.1244</c:v>
                </c:pt>
                <c:pt idx="1592">
                  <c:v>0.12479999999999999</c:v>
                </c:pt>
                <c:pt idx="1593">
                  <c:v>0.12520000000000001</c:v>
                </c:pt>
                <c:pt idx="1594">
                  <c:v>0.12559999999999999</c:v>
                </c:pt>
                <c:pt idx="1595">
                  <c:v>0.126</c:v>
                </c:pt>
                <c:pt idx="1596">
                  <c:v>0.12640000000000001</c:v>
                </c:pt>
                <c:pt idx="1597">
                  <c:v>0.1268</c:v>
                </c:pt>
                <c:pt idx="1598">
                  <c:v>0.12720000000000001</c:v>
                </c:pt>
                <c:pt idx="1599">
                  <c:v>0.12759999999999999</c:v>
                </c:pt>
                <c:pt idx="1600">
                  <c:v>0.128</c:v>
                </c:pt>
                <c:pt idx="1601">
                  <c:v>0.12839999999999999</c:v>
                </c:pt>
                <c:pt idx="1602">
                  <c:v>0.1288</c:v>
                </c:pt>
                <c:pt idx="1603">
                  <c:v>0.12920000000000001</c:v>
                </c:pt>
                <c:pt idx="1604">
                  <c:v>0.12959999999999999</c:v>
                </c:pt>
                <c:pt idx="1605">
                  <c:v>0.13</c:v>
                </c:pt>
                <c:pt idx="1606">
                  <c:v>0.13039999999999999</c:v>
                </c:pt>
                <c:pt idx="1607">
                  <c:v>0.1308</c:v>
                </c:pt>
                <c:pt idx="1608">
                  <c:v>0.13120000000000001</c:v>
                </c:pt>
                <c:pt idx="1609">
                  <c:v>0.13159999999999999</c:v>
                </c:pt>
                <c:pt idx="1610">
                  <c:v>0.13200000000000001</c:v>
                </c:pt>
                <c:pt idx="1611">
                  <c:v>0.13239999999999999</c:v>
                </c:pt>
                <c:pt idx="1612">
                  <c:v>0.1328</c:v>
                </c:pt>
                <c:pt idx="1613">
                  <c:v>0.13320000000000001</c:v>
                </c:pt>
                <c:pt idx="1614">
                  <c:v>0.1336</c:v>
                </c:pt>
                <c:pt idx="1615">
                  <c:v>0.13400000000000001</c:v>
                </c:pt>
                <c:pt idx="1616">
                  <c:v>0.13439999999999999</c:v>
                </c:pt>
                <c:pt idx="1617">
                  <c:v>0.1348</c:v>
                </c:pt>
                <c:pt idx="1618">
                  <c:v>0.13519999999999999</c:v>
                </c:pt>
                <c:pt idx="1619">
                  <c:v>0.1356</c:v>
                </c:pt>
                <c:pt idx="1620">
                  <c:v>0.13600000000000001</c:v>
                </c:pt>
                <c:pt idx="1621">
                  <c:v>0.13639999999999999</c:v>
                </c:pt>
                <c:pt idx="1622">
                  <c:v>0.1368</c:v>
                </c:pt>
                <c:pt idx="1623">
                  <c:v>0.13719999999999999</c:v>
                </c:pt>
                <c:pt idx="1624">
                  <c:v>0.1376</c:v>
                </c:pt>
                <c:pt idx="1625">
                  <c:v>0.13800000000000001</c:v>
                </c:pt>
                <c:pt idx="1626">
                  <c:v>0.1384</c:v>
                </c:pt>
                <c:pt idx="1627">
                  <c:v>0.13880000000000001</c:v>
                </c:pt>
                <c:pt idx="1628">
                  <c:v>0.13919999999999999</c:v>
                </c:pt>
                <c:pt idx="1629">
                  <c:v>0.1396</c:v>
                </c:pt>
                <c:pt idx="1630">
                  <c:v>0.14000000000000001</c:v>
                </c:pt>
                <c:pt idx="1631">
                  <c:v>0.1404</c:v>
                </c:pt>
                <c:pt idx="1632">
                  <c:v>0.14080000000000001</c:v>
                </c:pt>
                <c:pt idx="1633">
                  <c:v>0.14119999999999999</c:v>
                </c:pt>
                <c:pt idx="1634">
                  <c:v>0.1416</c:v>
                </c:pt>
                <c:pt idx="1635">
                  <c:v>0.14199999999999999</c:v>
                </c:pt>
                <c:pt idx="1636">
                  <c:v>0.1424</c:v>
                </c:pt>
                <c:pt idx="1637">
                  <c:v>0.14280000000000001</c:v>
                </c:pt>
                <c:pt idx="1638">
                  <c:v>0.14319999999999999</c:v>
                </c:pt>
                <c:pt idx="1639">
                  <c:v>0.14360000000000001</c:v>
                </c:pt>
                <c:pt idx="1640">
                  <c:v>0.14399999999999999</c:v>
                </c:pt>
                <c:pt idx="1641">
                  <c:v>0.1444</c:v>
                </c:pt>
                <c:pt idx="1642">
                  <c:v>0.14480000000000001</c:v>
                </c:pt>
                <c:pt idx="1643">
                  <c:v>0.1452</c:v>
                </c:pt>
                <c:pt idx="1644">
                  <c:v>0.14560000000000001</c:v>
                </c:pt>
                <c:pt idx="1645">
                  <c:v>0.14599999999999999</c:v>
                </c:pt>
                <c:pt idx="1646">
                  <c:v>0.1464</c:v>
                </c:pt>
                <c:pt idx="1647">
                  <c:v>0.14680000000000001</c:v>
                </c:pt>
                <c:pt idx="1648">
                  <c:v>0.1472</c:v>
                </c:pt>
                <c:pt idx="1649">
                  <c:v>0.14760000000000001</c:v>
                </c:pt>
                <c:pt idx="1650">
                  <c:v>0.14799999999999999</c:v>
                </c:pt>
                <c:pt idx="1651">
                  <c:v>0.1484</c:v>
                </c:pt>
                <c:pt idx="1652">
                  <c:v>0.14879999999999999</c:v>
                </c:pt>
                <c:pt idx="1653">
                  <c:v>0.1492</c:v>
                </c:pt>
                <c:pt idx="1654">
                  <c:v>0.14960000000000001</c:v>
                </c:pt>
                <c:pt idx="1655">
                  <c:v>0.15</c:v>
                </c:pt>
                <c:pt idx="1656">
                  <c:v>0.15040000000000001</c:v>
                </c:pt>
                <c:pt idx="1657">
                  <c:v>0.15079999999999999</c:v>
                </c:pt>
                <c:pt idx="1658">
                  <c:v>0.1512</c:v>
                </c:pt>
                <c:pt idx="1659">
                  <c:v>0.15160000000000001</c:v>
                </c:pt>
                <c:pt idx="1660">
                  <c:v>0.152</c:v>
                </c:pt>
                <c:pt idx="1661">
                  <c:v>0.15240000000000001</c:v>
                </c:pt>
                <c:pt idx="1662">
                  <c:v>0.15279999999999999</c:v>
                </c:pt>
                <c:pt idx="1663">
                  <c:v>0.1532</c:v>
                </c:pt>
                <c:pt idx="1664">
                  <c:v>0.15359999999999999</c:v>
                </c:pt>
                <c:pt idx="1665">
                  <c:v>0.154</c:v>
                </c:pt>
                <c:pt idx="1666">
                  <c:v>0.15440000000000001</c:v>
                </c:pt>
                <c:pt idx="1667">
                  <c:v>0.15479999999999999</c:v>
                </c:pt>
                <c:pt idx="1668">
                  <c:v>0.1552</c:v>
                </c:pt>
                <c:pt idx="1669">
                  <c:v>0.15559999999999999</c:v>
                </c:pt>
                <c:pt idx="1670">
                  <c:v>0.156</c:v>
                </c:pt>
                <c:pt idx="1671">
                  <c:v>0.15640000000000001</c:v>
                </c:pt>
                <c:pt idx="1672">
                  <c:v>0.15679999999999999</c:v>
                </c:pt>
                <c:pt idx="1673">
                  <c:v>0.15720000000000001</c:v>
                </c:pt>
                <c:pt idx="1674">
                  <c:v>0.15759999999999999</c:v>
                </c:pt>
                <c:pt idx="1675">
                  <c:v>0.158</c:v>
                </c:pt>
                <c:pt idx="1676">
                  <c:v>0.15840000000000001</c:v>
                </c:pt>
                <c:pt idx="1677">
                  <c:v>0.1588</c:v>
                </c:pt>
                <c:pt idx="1678">
                  <c:v>0.15920000000000001</c:v>
                </c:pt>
                <c:pt idx="1679">
                  <c:v>0.15959999999999999</c:v>
                </c:pt>
                <c:pt idx="1680">
                  <c:v>0.16</c:v>
                </c:pt>
                <c:pt idx="1681">
                  <c:v>0.16039999999999999</c:v>
                </c:pt>
                <c:pt idx="1682">
                  <c:v>0.1608</c:v>
                </c:pt>
                <c:pt idx="1683">
                  <c:v>0.16120000000000001</c:v>
                </c:pt>
                <c:pt idx="1684">
                  <c:v>0.16159999999999999</c:v>
                </c:pt>
                <c:pt idx="1685">
                  <c:v>0.16200000000000001</c:v>
                </c:pt>
                <c:pt idx="1686">
                  <c:v>0.16239999999999999</c:v>
                </c:pt>
                <c:pt idx="1687">
                  <c:v>0.1628</c:v>
                </c:pt>
                <c:pt idx="1688">
                  <c:v>0.16320000000000001</c:v>
                </c:pt>
                <c:pt idx="1689">
                  <c:v>0.1636</c:v>
                </c:pt>
                <c:pt idx="1690">
                  <c:v>0.16400000000000001</c:v>
                </c:pt>
                <c:pt idx="1691">
                  <c:v>0.16439999999999999</c:v>
                </c:pt>
                <c:pt idx="1692">
                  <c:v>0.1648</c:v>
                </c:pt>
                <c:pt idx="1693">
                  <c:v>0.16520000000000001</c:v>
                </c:pt>
                <c:pt idx="1694">
                  <c:v>0.1656</c:v>
                </c:pt>
                <c:pt idx="1695">
                  <c:v>0.16600000000000001</c:v>
                </c:pt>
                <c:pt idx="1696">
                  <c:v>0.16639999999999999</c:v>
                </c:pt>
                <c:pt idx="1697">
                  <c:v>0.1668</c:v>
                </c:pt>
                <c:pt idx="1698">
                  <c:v>0.16719999999999999</c:v>
                </c:pt>
                <c:pt idx="1699">
                  <c:v>0.1676</c:v>
                </c:pt>
                <c:pt idx="1700">
                  <c:v>0.16800000000000001</c:v>
                </c:pt>
                <c:pt idx="1701">
                  <c:v>0.16839999999999999</c:v>
                </c:pt>
                <c:pt idx="1702">
                  <c:v>0.16880000000000001</c:v>
                </c:pt>
                <c:pt idx="1703">
                  <c:v>0.16919999999999999</c:v>
                </c:pt>
                <c:pt idx="1704">
                  <c:v>0.1696</c:v>
                </c:pt>
                <c:pt idx="1705">
                  <c:v>0.17</c:v>
                </c:pt>
                <c:pt idx="1706">
                  <c:v>0.1704</c:v>
                </c:pt>
                <c:pt idx="1707">
                  <c:v>0.17080000000000001</c:v>
                </c:pt>
                <c:pt idx="1708">
                  <c:v>0.17119999999999999</c:v>
                </c:pt>
                <c:pt idx="1709">
                  <c:v>0.1716</c:v>
                </c:pt>
                <c:pt idx="1710">
                  <c:v>0.17199999999999999</c:v>
                </c:pt>
                <c:pt idx="1711">
                  <c:v>0.1724</c:v>
                </c:pt>
                <c:pt idx="1712">
                  <c:v>0.17280000000000001</c:v>
                </c:pt>
                <c:pt idx="1713">
                  <c:v>0.17319999999999999</c:v>
                </c:pt>
                <c:pt idx="1714">
                  <c:v>0.1736</c:v>
                </c:pt>
                <c:pt idx="1715">
                  <c:v>0.17399999999999999</c:v>
                </c:pt>
                <c:pt idx="1716">
                  <c:v>0.1744</c:v>
                </c:pt>
                <c:pt idx="1717">
                  <c:v>0.17480000000000001</c:v>
                </c:pt>
                <c:pt idx="1718">
                  <c:v>0.17519999999999999</c:v>
                </c:pt>
                <c:pt idx="1719">
                  <c:v>0.17560000000000001</c:v>
                </c:pt>
                <c:pt idx="1720">
                  <c:v>0.17599999999999999</c:v>
                </c:pt>
                <c:pt idx="1721">
                  <c:v>0.1764</c:v>
                </c:pt>
                <c:pt idx="1722">
                  <c:v>0.17680000000000001</c:v>
                </c:pt>
                <c:pt idx="1723">
                  <c:v>0.1772</c:v>
                </c:pt>
                <c:pt idx="1724">
                  <c:v>0.17760000000000001</c:v>
                </c:pt>
                <c:pt idx="1725">
                  <c:v>0.17799999999999999</c:v>
                </c:pt>
                <c:pt idx="1726">
                  <c:v>0.1784</c:v>
                </c:pt>
                <c:pt idx="1727">
                  <c:v>0.17879999999999999</c:v>
                </c:pt>
                <c:pt idx="1728">
                  <c:v>0.1792</c:v>
                </c:pt>
                <c:pt idx="1729">
                  <c:v>0.17960000000000001</c:v>
                </c:pt>
                <c:pt idx="1730">
                  <c:v>0.18</c:v>
                </c:pt>
                <c:pt idx="1731">
                  <c:v>0.1804</c:v>
                </c:pt>
                <c:pt idx="1732">
                  <c:v>0.18079999999999999</c:v>
                </c:pt>
                <c:pt idx="1733">
                  <c:v>0.1812</c:v>
                </c:pt>
                <c:pt idx="1734">
                  <c:v>0.18160000000000001</c:v>
                </c:pt>
                <c:pt idx="1735">
                  <c:v>0.182</c:v>
                </c:pt>
                <c:pt idx="1736">
                  <c:v>0.18240000000000001</c:v>
                </c:pt>
                <c:pt idx="1737">
                  <c:v>0.18279999999999999</c:v>
                </c:pt>
                <c:pt idx="1738">
                  <c:v>0.1832</c:v>
                </c:pt>
                <c:pt idx="1739">
                  <c:v>0.18360000000000001</c:v>
                </c:pt>
                <c:pt idx="1740">
                  <c:v>0.184</c:v>
                </c:pt>
                <c:pt idx="1741">
                  <c:v>0.18440000000000001</c:v>
                </c:pt>
                <c:pt idx="1742">
                  <c:v>0.18479999999999999</c:v>
                </c:pt>
                <c:pt idx="1743">
                  <c:v>0.1852</c:v>
                </c:pt>
                <c:pt idx="1744">
                  <c:v>0.18559999999999999</c:v>
                </c:pt>
                <c:pt idx="1745">
                  <c:v>0.186</c:v>
                </c:pt>
                <c:pt idx="1746">
                  <c:v>0.18640000000000001</c:v>
                </c:pt>
                <c:pt idx="1747">
                  <c:v>0.18679999999999999</c:v>
                </c:pt>
                <c:pt idx="1748">
                  <c:v>0.18720000000000001</c:v>
                </c:pt>
                <c:pt idx="1749">
                  <c:v>0.18759999999999999</c:v>
                </c:pt>
                <c:pt idx="1750">
                  <c:v>0.188</c:v>
                </c:pt>
                <c:pt idx="1751">
                  <c:v>0.18840000000000001</c:v>
                </c:pt>
                <c:pt idx="1752">
                  <c:v>0.1888</c:v>
                </c:pt>
                <c:pt idx="1753">
                  <c:v>0.18920000000000001</c:v>
                </c:pt>
                <c:pt idx="1754">
                  <c:v>0.18959999999999999</c:v>
                </c:pt>
                <c:pt idx="1755">
                  <c:v>0.19</c:v>
                </c:pt>
                <c:pt idx="1756">
                  <c:v>0.19040000000000001</c:v>
                </c:pt>
                <c:pt idx="1757">
                  <c:v>0.1908</c:v>
                </c:pt>
                <c:pt idx="1758">
                  <c:v>0.19120000000000001</c:v>
                </c:pt>
                <c:pt idx="1759">
                  <c:v>0.19159999999999999</c:v>
                </c:pt>
                <c:pt idx="1760">
                  <c:v>0.192</c:v>
                </c:pt>
                <c:pt idx="1761">
                  <c:v>0.19239999999999999</c:v>
                </c:pt>
                <c:pt idx="1762">
                  <c:v>0.1928</c:v>
                </c:pt>
                <c:pt idx="1763">
                  <c:v>0.19320000000000001</c:v>
                </c:pt>
                <c:pt idx="1764">
                  <c:v>0.19359999999999999</c:v>
                </c:pt>
                <c:pt idx="1765">
                  <c:v>0.19400000000000001</c:v>
                </c:pt>
                <c:pt idx="1766">
                  <c:v>0.19439999999999999</c:v>
                </c:pt>
                <c:pt idx="1767">
                  <c:v>0.1948</c:v>
                </c:pt>
                <c:pt idx="1768">
                  <c:v>0.19520000000000001</c:v>
                </c:pt>
                <c:pt idx="1769">
                  <c:v>0.1956</c:v>
                </c:pt>
                <c:pt idx="1770">
                  <c:v>0.19600000000000001</c:v>
                </c:pt>
                <c:pt idx="1771">
                  <c:v>0.19639999999999999</c:v>
                </c:pt>
                <c:pt idx="1772">
                  <c:v>0.1968</c:v>
                </c:pt>
                <c:pt idx="1773">
                  <c:v>0.19719999999999999</c:v>
                </c:pt>
                <c:pt idx="1774">
                  <c:v>0.1976</c:v>
                </c:pt>
                <c:pt idx="1775">
                  <c:v>0.19800000000000001</c:v>
                </c:pt>
                <c:pt idx="1776">
                  <c:v>0.19839999999999999</c:v>
                </c:pt>
                <c:pt idx="1777">
                  <c:v>0.1988</c:v>
                </c:pt>
                <c:pt idx="1778">
                  <c:v>0.19919999999999999</c:v>
                </c:pt>
                <c:pt idx="1779">
                  <c:v>0.1996</c:v>
                </c:pt>
                <c:pt idx="1780">
                  <c:v>0.2</c:v>
                </c:pt>
                <c:pt idx="1781">
                  <c:v>0.20039999999999999</c:v>
                </c:pt>
                <c:pt idx="1782">
                  <c:v>0.20080000000000001</c:v>
                </c:pt>
                <c:pt idx="1783">
                  <c:v>0.20119999999999999</c:v>
                </c:pt>
                <c:pt idx="1784">
                  <c:v>0.2016</c:v>
                </c:pt>
                <c:pt idx="1785">
                  <c:v>0.20200000000000001</c:v>
                </c:pt>
                <c:pt idx="1786">
                  <c:v>0.2024</c:v>
                </c:pt>
                <c:pt idx="1787">
                  <c:v>0.20280000000000001</c:v>
                </c:pt>
                <c:pt idx="1788">
                  <c:v>0.20319999999999999</c:v>
                </c:pt>
                <c:pt idx="1789">
                  <c:v>0.2036</c:v>
                </c:pt>
                <c:pt idx="1790">
                  <c:v>0.20399999999999999</c:v>
                </c:pt>
                <c:pt idx="1791">
                  <c:v>0.2044</c:v>
                </c:pt>
                <c:pt idx="1792">
                  <c:v>0.20480000000000001</c:v>
                </c:pt>
                <c:pt idx="1793">
                  <c:v>0.20519999999999999</c:v>
                </c:pt>
                <c:pt idx="1794">
                  <c:v>0.2056</c:v>
                </c:pt>
                <c:pt idx="1795">
                  <c:v>0.20599999999999999</c:v>
                </c:pt>
                <c:pt idx="1796">
                  <c:v>0.2064</c:v>
                </c:pt>
                <c:pt idx="1797">
                  <c:v>0.20680000000000001</c:v>
                </c:pt>
                <c:pt idx="1798">
                  <c:v>0.2072</c:v>
                </c:pt>
                <c:pt idx="1799">
                  <c:v>0.20760000000000001</c:v>
                </c:pt>
                <c:pt idx="1800">
                  <c:v>0.20799999999999999</c:v>
                </c:pt>
                <c:pt idx="1801">
                  <c:v>0.2084</c:v>
                </c:pt>
                <c:pt idx="1802">
                  <c:v>0.20880000000000001</c:v>
                </c:pt>
                <c:pt idx="1803">
                  <c:v>0.2092</c:v>
                </c:pt>
                <c:pt idx="1804">
                  <c:v>0.20960000000000001</c:v>
                </c:pt>
                <c:pt idx="1805">
                  <c:v>0.21</c:v>
                </c:pt>
                <c:pt idx="1806">
                  <c:v>0.2104</c:v>
                </c:pt>
                <c:pt idx="1807">
                  <c:v>0.21079999999999999</c:v>
                </c:pt>
                <c:pt idx="1808">
                  <c:v>0.2112</c:v>
                </c:pt>
                <c:pt idx="1809">
                  <c:v>0.21160000000000001</c:v>
                </c:pt>
                <c:pt idx="1810">
                  <c:v>0.21199999999999999</c:v>
                </c:pt>
                <c:pt idx="1811">
                  <c:v>0.21240000000000001</c:v>
                </c:pt>
                <c:pt idx="1812">
                  <c:v>0.21279999999999999</c:v>
                </c:pt>
                <c:pt idx="1813">
                  <c:v>0.2132</c:v>
                </c:pt>
                <c:pt idx="1814">
                  <c:v>0.21360000000000001</c:v>
                </c:pt>
                <c:pt idx="1815">
                  <c:v>0.214</c:v>
                </c:pt>
                <c:pt idx="1816">
                  <c:v>0.21440000000000001</c:v>
                </c:pt>
                <c:pt idx="1817">
                  <c:v>0.21479999999999999</c:v>
                </c:pt>
                <c:pt idx="1818">
                  <c:v>0.2152</c:v>
                </c:pt>
                <c:pt idx="1819">
                  <c:v>0.21560000000000001</c:v>
                </c:pt>
                <c:pt idx="1820">
                  <c:v>0.216</c:v>
                </c:pt>
                <c:pt idx="1821">
                  <c:v>0.21640000000000001</c:v>
                </c:pt>
                <c:pt idx="1822">
                  <c:v>0.21679999999999999</c:v>
                </c:pt>
                <c:pt idx="1823">
                  <c:v>0.2172</c:v>
                </c:pt>
                <c:pt idx="1824">
                  <c:v>0.21759999999999999</c:v>
                </c:pt>
                <c:pt idx="1825">
                  <c:v>0.218</c:v>
                </c:pt>
                <c:pt idx="1826">
                  <c:v>0.21840000000000001</c:v>
                </c:pt>
                <c:pt idx="1827">
                  <c:v>0.21879999999999999</c:v>
                </c:pt>
                <c:pt idx="1828">
                  <c:v>0.21920000000000001</c:v>
                </c:pt>
                <c:pt idx="1829">
                  <c:v>0.21959999999999999</c:v>
                </c:pt>
                <c:pt idx="1830">
                  <c:v>0.22</c:v>
                </c:pt>
                <c:pt idx="1831">
                  <c:v>0.22040000000000001</c:v>
                </c:pt>
                <c:pt idx="1832">
                  <c:v>0.2208</c:v>
                </c:pt>
                <c:pt idx="1833">
                  <c:v>0.22120000000000001</c:v>
                </c:pt>
                <c:pt idx="1834">
                  <c:v>0.22159999999999999</c:v>
                </c:pt>
                <c:pt idx="1835">
                  <c:v>0.222</c:v>
                </c:pt>
                <c:pt idx="1836">
                  <c:v>0.22239999999999999</c:v>
                </c:pt>
                <c:pt idx="1837">
                  <c:v>0.2228</c:v>
                </c:pt>
                <c:pt idx="1838">
                  <c:v>0.22320000000000001</c:v>
                </c:pt>
                <c:pt idx="1839">
                  <c:v>0.22359999999999999</c:v>
                </c:pt>
                <c:pt idx="1840">
                  <c:v>0.224</c:v>
                </c:pt>
                <c:pt idx="1841">
                  <c:v>0.22439999999999999</c:v>
                </c:pt>
                <c:pt idx="1842">
                  <c:v>0.2248</c:v>
                </c:pt>
                <c:pt idx="1843">
                  <c:v>0.22520000000000001</c:v>
                </c:pt>
                <c:pt idx="1844">
                  <c:v>0.22559999999999999</c:v>
                </c:pt>
                <c:pt idx="1845">
                  <c:v>0.22600000000000001</c:v>
                </c:pt>
                <c:pt idx="1846">
                  <c:v>0.22639999999999999</c:v>
                </c:pt>
                <c:pt idx="1847">
                  <c:v>0.2268</c:v>
                </c:pt>
                <c:pt idx="1848">
                  <c:v>0.22720000000000001</c:v>
                </c:pt>
                <c:pt idx="1849">
                  <c:v>0.2276</c:v>
                </c:pt>
                <c:pt idx="1850">
                  <c:v>0.22800000000000001</c:v>
                </c:pt>
                <c:pt idx="1851">
                  <c:v>0.22839999999999999</c:v>
                </c:pt>
                <c:pt idx="1852">
                  <c:v>0.2288</c:v>
                </c:pt>
                <c:pt idx="1853">
                  <c:v>0.22919999999999999</c:v>
                </c:pt>
                <c:pt idx="1854">
                  <c:v>0.2296</c:v>
                </c:pt>
                <c:pt idx="1855">
                  <c:v>0.23</c:v>
                </c:pt>
                <c:pt idx="1856">
                  <c:v>0.23039999999999999</c:v>
                </c:pt>
                <c:pt idx="1857">
                  <c:v>0.23080000000000001</c:v>
                </c:pt>
                <c:pt idx="1858">
                  <c:v>0.23119999999999999</c:v>
                </c:pt>
                <c:pt idx="1859">
                  <c:v>0.2316</c:v>
                </c:pt>
                <c:pt idx="1860">
                  <c:v>0.23200000000000001</c:v>
                </c:pt>
                <c:pt idx="1861">
                  <c:v>0.2324</c:v>
                </c:pt>
                <c:pt idx="1862">
                  <c:v>0.23280000000000001</c:v>
                </c:pt>
                <c:pt idx="1863">
                  <c:v>0.23319999999999999</c:v>
                </c:pt>
                <c:pt idx="1864">
                  <c:v>0.2336</c:v>
                </c:pt>
                <c:pt idx="1865">
                  <c:v>0.23400000000000001</c:v>
                </c:pt>
                <c:pt idx="1866">
                  <c:v>0.2344</c:v>
                </c:pt>
                <c:pt idx="1867">
                  <c:v>0.23480000000000001</c:v>
                </c:pt>
                <c:pt idx="1868">
                  <c:v>0.23519999999999999</c:v>
                </c:pt>
                <c:pt idx="1869">
                  <c:v>0.2356</c:v>
                </c:pt>
                <c:pt idx="1870">
                  <c:v>0.23599999999999999</c:v>
                </c:pt>
                <c:pt idx="1871">
                  <c:v>0.2364</c:v>
                </c:pt>
                <c:pt idx="1872">
                  <c:v>0.23680000000000001</c:v>
                </c:pt>
                <c:pt idx="1873">
                  <c:v>0.23719999999999999</c:v>
                </c:pt>
                <c:pt idx="1874">
                  <c:v>0.23760000000000001</c:v>
                </c:pt>
                <c:pt idx="1875">
                  <c:v>0.23799999999999999</c:v>
                </c:pt>
                <c:pt idx="1876">
                  <c:v>0.2384</c:v>
                </c:pt>
                <c:pt idx="1877">
                  <c:v>0.23880000000000001</c:v>
                </c:pt>
                <c:pt idx="1878">
                  <c:v>0.2392</c:v>
                </c:pt>
                <c:pt idx="1879">
                  <c:v>0.23960000000000001</c:v>
                </c:pt>
                <c:pt idx="1880">
                  <c:v>0.24</c:v>
                </c:pt>
                <c:pt idx="1881">
                  <c:v>0.2404</c:v>
                </c:pt>
                <c:pt idx="1882">
                  <c:v>0.24079999999999999</c:v>
                </c:pt>
                <c:pt idx="1883">
                  <c:v>0.2412</c:v>
                </c:pt>
                <c:pt idx="1884">
                  <c:v>0.24160000000000001</c:v>
                </c:pt>
                <c:pt idx="1885">
                  <c:v>0.24199999999999999</c:v>
                </c:pt>
                <c:pt idx="1886">
                  <c:v>0.2424</c:v>
                </c:pt>
                <c:pt idx="1887">
                  <c:v>0.24279999999999999</c:v>
                </c:pt>
                <c:pt idx="1888">
                  <c:v>0.2432</c:v>
                </c:pt>
                <c:pt idx="1889">
                  <c:v>0.24360000000000001</c:v>
                </c:pt>
                <c:pt idx="1890">
                  <c:v>0.24399999999999999</c:v>
                </c:pt>
                <c:pt idx="1891">
                  <c:v>0.24440000000000001</c:v>
                </c:pt>
                <c:pt idx="1892">
                  <c:v>0.24479999999999999</c:v>
                </c:pt>
                <c:pt idx="1893">
                  <c:v>0.2452</c:v>
                </c:pt>
                <c:pt idx="1894">
                  <c:v>0.24560000000000001</c:v>
                </c:pt>
                <c:pt idx="1895">
                  <c:v>0.246</c:v>
                </c:pt>
                <c:pt idx="1896">
                  <c:v>0.24640000000000001</c:v>
                </c:pt>
                <c:pt idx="1897">
                  <c:v>0.24679999999999999</c:v>
                </c:pt>
                <c:pt idx="1898">
                  <c:v>0.2472</c:v>
                </c:pt>
                <c:pt idx="1899">
                  <c:v>0.24759999999999999</c:v>
                </c:pt>
                <c:pt idx="1900">
                  <c:v>0.248</c:v>
                </c:pt>
                <c:pt idx="1901">
                  <c:v>0.24840000000000001</c:v>
                </c:pt>
                <c:pt idx="1902">
                  <c:v>0.24879999999999999</c:v>
                </c:pt>
                <c:pt idx="1903">
                  <c:v>0.2492</c:v>
                </c:pt>
                <c:pt idx="1904">
                  <c:v>0.24959999999999999</c:v>
                </c:pt>
                <c:pt idx="1905">
                  <c:v>0.25</c:v>
                </c:pt>
                <c:pt idx="1906">
                  <c:v>0.25040000000000001</c:v>
                </c:pt>
                <c:pt idx="1907">
                  <c:v>0.25080000000000002</c:v>
                </c:pt>
                <c:pt idx="1908">
                  <c:v>0.25119999999999998</c:v>
                </c:pt>
                <c:pt idx="1909">
                  <c:v>0.25159999999999999</c:v>
                </c:pt>
                <c:pt idx="1910">
                  <c:v>0.252</c:v>
                </c:pt>
                <c:pt idx="1911">
                  <c:v>0.25240000000000001</c:v>
                </c:pt>
                <c:pt idx="1912">
                  <c:v>0.25280000000000002</c:v>
                </c:pt>
                <c:pt idx="1913">
                  <c:v>0.25319999999999998</c:v>
                </c:pt>
                <c:pt idx="1914">
                  <c:v>0.25359999999999999</c:v>
                </c:pt>
                <c:pt idx="1915">
                  <c:v>0.254</c:v>
                </c:pt>
                <c:pt idx="1916">
                  <c:v>0.25440000000000002</c:v>
                </c:pt>
                <c:pt idx="1917">
                  <c:v>0.25480000000000003</c:v>
                </c:pt>
                <c:pt idx="1918">
                  <c:v>0.25519999999999998</c:v>
                </c:pt>
                <c:pt idx="1919">
                  <c:v>0.25559999999999999</c:v>
                </c:pt>
                <c:pt idx="1920">
                  <c:v>0.25600000000000001</c:v>
                </c:pt>
                <c:pt idx="1921">
                  <c:v>0.25640000000000002</c:v>
                </c:pt>
                <c:pt idx="1922">
                  <c:v>0.25679999999999997</c:v>
                </c:pt>
                <c:pt idx="1923">
                  <c:v>0.25719999999999998</c:v>
                </c:pt>
                <c:pt idx="1924">
                  <c:v>0.2576</c:v>
                </c:pt>
                <c:pt idx="1925">
                  <c:v>0.25800000000000001</c:v>
                </c:pt>
                <c:pt idx="1926">
                  <c:v>0.25840000000000002</c:v>
                </c:pt>
                <c:pt idx="1927">
                  <c:v>0.25879999999999997</c:v>
                </c:pt>
                <c:pt idx="1928">
                  <c:v>0.25919999999999999</c:v>
                </c:pt>
                <c:pt idx="1929">
                  <c:v>0.2596</c:v>
                </c:pt>
                <c:pt idx="1930">
                  <c:v>0.26</c:v>
                </c:pt>
                <c:pt idx="1931">
                  <c:v>0.26040000000000002</c:v>
                </c:pt>
                <c:pt idx="1932">
                  <c:v>0.26079999999999998</c:v>
                </c:pt>
                <c:pt idx="1933">
                  <c:v>0.26119999999999999</c:v>
                </c:pt>
                <c:pt idx="1934">
                  <c:v>0.2616</c:v>
                </c:pt>
                <c:pt idx="1935">
                  <c:v>0.26200000000000001</c:v>
                </c:pt>
                <c:pt idx="1936">
                  <c:v>0.26240000000000002</c:v>
                </c:pt>
                <c:pt idx="1937">
                  <c:v>0.26279999999999998</c:v>
                </c:pt>
                <c:pt idx="1938">
                  <c:v>0.26319999999999999</c:v>
                </c:pt>
                <c:pt idx="1939">
                  <c:v>0.2636</c:v>
                </c:pt>
                <c:pt idx="1940">
                  <c:v>0.26400000000000001</c:v>
                </c:pt>
                <c:pt idx="1941">
                  <c:v>0.26440000000000002</c:v>
                </c:pt>
                <c:pt idx="1942">
                  <c:v>0.26479999999999998</c:v>
                </c:pt>
                <c:pt idx="1943">
                  <c:v>0.26519999999999999</c:v>
                </c:pt>
                <c:pt idx="1944">
                  <c:v>0.2656</c:v>
                </c:pt>
                <c:pt idx="1945">
                  <c:v>0.26600000000000001</c:v>
                </c:pt>
                <c:pt idx="1946">
                  <c:v>0.26640000000000003</c:v>
                </c:pt>
                <c:pt idx="1947">
                  <c:v>0.26679999999999998</c:v>
                </c:pt>
                <c:pt idx="1948">
                  <c:v>0.26719999999999999</c:v>
                </c:pt>
                <c:pt idx="1949">
                  <c:v>0.2676</c:v>
                </c:pt>
                <c:pt idx="1950">
                  <c:v>0.26800000000000002</c:v>
                </c:pt>
                <c:pt idx="1951">
                  <c:v>0.26840000000000003</c:v>
                </c:pt>
                <c:pt idx="1952">
                  <c:v>0.26879999999999998</c:v>
                </c:pt>
                <c:pt idx="1953">
                  <c:v>0.26919999999999999</c:v>
                </c:pt>
                <c:pt idx="1954">
                  <c:v>0.26960000000000001</c:v>
                </c:pt>
                <c:pt idx="1955">
                  <c:v>0.27</c:v>
                </c:pt>
                <c:pt idx="1956">
                  <c:v>0.27039999999999997</c:v>
                </c:pt>
                <c:pt idx="1957">
                  <c:v>0.27079999999999999</c:v>
                </c:pt>
                <c:pt idx="1958">
                  <c:v>0.2712</c:v>
                </c:pt>
                <c:pt idx="1959">
                  <c:v>0.27160000000000001</c:v>
                </c:pt>
                <c:pt idx="1960">
                  <c:v>0.27200000000000002</c:v>
                </c:pt>
                <c:pt idx="1961">
                  <c:v>0.27239999999999998</c:v>
                </c:pt>
                <c:pt idx="1962">
                  <c:v>0.27279999999999999</c:v>
                </c:pt>
                <c:pt idx="1963">
                  <c:v>0.2732</c:v>
                </c:pt>
                <c:pt idx="1964">
                  <c:v>0.27360000000000001</c:v>
                </c:pt>
                <c:pt idx="1965">
                  <c:v>0.27400000000000002</c:v>
                </c:pt>
                <c:pt idx="1966">
                  <c:v>0.27439999999999998</c:v>
                </c:pt>
                <c:pt idx="1967">
                  <c:v>0.27479999999999999</c:v>
                </c:pt>
                <c:pt idx="1968">
                  <c:v>0.2752</c:v>
                </c:pt>
                <c:pt idx="1969">
                  <c:v>0.27560000000000001</c:v>
                </c:pt>
                <c:pt idx="1970">
                  <c:v>0.27600000000000002</c:v>
                </c:pt>
                <c:pt idx="1971">
                  <c:v>0.27639999999999998</c:v>
                </c:pt>
                <c:pt idx="1972">
                  <c:v>0.27679999999999999</c:v>
                </c:pt>
                <c:pt idx="1973">
                  <c:v>0.2772</c:v>
                </c:pt>
                <c:pt idx="1974">
                  <c:v>0.27760000000000001</c:v>
                </c:pt>
                <c:pt idx="1975">
                  <c:v>0.27800000000000002</c:v>
                </c:pt>
                <c:pt idx="1976">
                  <c:v>0.27839999999999998</c:v>
                </c:pt>
                <c:pt idx="1977">
                  <c:v>0.27879999999999999</c:v>
                </c:pt>
                <c:pt idx="1978">
                  <c:v>0.2792</c:v>
                </c:pt>
                <c:pt idx="1979">
                  <c:v>0.27960000000000002</c:v>
                </c:pt>
                <c:pt idx="1980">
                  <c:v>0.28000000000000003</c:v>
                </c:pt>
                <c:pt idx="1981">
                  <c:v>0.28039999999999998</c:v>
                </c:pt>
                <c:pt idx="1982">
                  <c:v>0.28079999999999999</c:v>
                </c:pt>
                <c:pt idx="1983">
                  <c:v>0.28120000000000001</c:v>
                </c:pt>
                <c:pt idx="1984">
                  <c:v>0.28160000000000002</c:v>
                </c:pt>
                <c:pt idx="1985">
                  <c:v>0.28199999999999997</c:v>
                </c:pt>
                <c:pt idx="1986">
                  <c:v>0.28239999999999998</c:v>
                </c:pt>
                <c:pt idx="1987">
                  <c:v>0.2828</c:v>
                </c:pt>
                <c:pt idx="1988">
                  <c:v>0.28320000000000001</c:v>
                </c:pt>
                <c:pt idx="1989">
                  <c:v>0.28360000000000002</c:v>
                </c:pt>
                <c:pt idx="1990">
                  <c:v>0.28399999999999997</c:v>
                </c:pt>
                <c:pt idx="1991">
                  <c:v>0.28439999999999999</c:v>
                </c:pt>
                <c:pt idx="1992">
                  <c:v>0.2848</c:v>
                </c:pt>
                <c:pt idx="1993">
                  <c:v>0.28520000000000001</c:v>
                </c:pt>
                <c:pt idx="1994">
                  <c:v>0.28560000000000002</c:v>
                </c:pt>
                <c:pt idx="1995">
                  <c:v>0.28599999999999998</c:v>
                </c:pt>
                <c:pt idx="1996">
                  <c:v>0.28639999999999999</c:v>
                </c:pt>
                <c:pt idx="1997">
                  <c:v>0.2868</c:v>
                </c:pt>
                <c:pt idx="1998">
                  <c:v>0.28720000000000001</c:v>
                </c:pt>
                <c:pt idx="1999">
                  <c:v>0.28760000000000002</c:v>
                </c:pt>
                <c:pt idx="2000">
                  <c:v>0.28799999999999998</c:v>
                </c:pt>
                <c:pt idx="2001">
                  <c:v>0.28839999999999999</c:v>
                </c:pt>
                <c:pt idx="2002">
                  <c:v>0.2888</c:v>
                </c:pt>
                <c:pt idx="2003">
                  <c:v>0.28920000000000001</c:v>
                </c:pt>
                <c:pt idx="2004">
                  <c:v>0.28960000000000002</c:v>
                </c:pt>
                <c:pt idx="2005">
                  <c:v>0.28999999999999998</c:v>
                </c:pt>
                <c:pt idx="2006">
                  <c:v>0.29039999999999999</c:v>
                </c:pt>
                <c:pt idx="2007">
                  <c:v>0.2908</c:v>
                </c:pt>
                <c:pt idx="2008">
                  <c:v>0.29120000000000001</c:v>
                </c:pt>
                <c:pt idx="2009">
                  <c:v>0.29160000000000003</c:v>
                </c:pt>
                <c:pt idx="2010">
                  <c:v>0.29199999999999998</c:v>
                </c:pt>
                <c:pt idx="2011">
                  <c:v>0.29239999999999999</c:v>
                </c:pt>
                <c:pt idx="2012">
                  <c:v>0.2928</c:v>
                </c:pt>
                <c:pt idx="2013">
                  <c:v>0.29320000000000002</c:v>
                </c:pt>
                <c:pt idx="2014">
                  <c:v>0.29360000000000003</c:v>
                </c:pt>
                <c:pt idx="2015">
                  <c:v>0.29399999999999998</c:v>
                </c:pt>
                <c:pt idx="2016">
                  <c:v>0.2944</c:v>
                </c:pt>
                <c:pt idx="2017">
                  <c:v>0.29480000000000001</c:v>
                </c:pt>
                <c:pt idx="2018">
                  <c:v>0.29520000000000002</c:v>
                </c:pt>
                <c:pt idx="2019">
                  <c:v>0.29559999999999997</c:v>
                </c:pt>
                <c:pt idx="2020">
                  <c:v>0.29599999999999999</c:v>
                </c:pt>
                <c:pt idx="2021">
                  <c:v>0.2964</c:v>
                </c:pt>
                <c:pt idx="2022">
                  <c:v>0.29680000000000001</c:v>
                </c:pt>
                <c:pt idx="2023">
                  <c:v>0.29720000000000002</c:v>
                </c:pt>
                <c:pt idx="2024">
                  <c:v>0.29759999999999998</c:v>
                </c:pt>
                <c:pt idx="2025">
                  <c:v>0.29799999999999999</c:v>
                </c:pt>
                <c:pt idx="2026">
                  <c:v>0.2984</c:v>
                </c:pt>
                <c:pt idx="2027">
                  <c:v>0.29880000000000001</c:v>
                </c:pt>
                <c:pt idx="2028">
                  <c:v>0.29920000000000002</c:v>
                </c:pt>
                <c:pt idx="2029">
                  <c:v>0.29959999999999998</c:v>
                </c:pt>
                <c:pt idx="2030">
                  <c:v>0.3</c:v>
                </c:pt>
                <c:pt idx="2031">
                  <c:v>0.3004</c:v>
                </c:pt>
                <c:pt idx="2032">
                  <c:v>0.30080000000000001</c:v>
                </c:pt>
                <c:pt idx="2033">
                  <c:v>0.30120000000000002</c:v>
                </c:pt>
                <c:pt idx="2034">
                  <c:v>0.30159999999999998</c:v>
                </c:pt>
                <c:pt idx="2035">
                  <c:v>0.30199999999999999</c:v>
                </c:pt>
                <c:pt idx="2036">
                  <c:v>0.3024</c:v>
                </c:pt>
                <c:pt idx="2037">
                  <c:v>0.30280000000000001</c:v>
                </c:pt>
                <c:pt idx="2038">
                  <c:v>0.30320000000000003</c:v>
                </c:pt>
                <c:pt idx="2039">
                  <c:v>0.30359999999999998</c:v>
                </c:pt>
                <c:pt idx="2040">
                  <c:v>0.30399999999999999</c:v>
                </c:pt>
                <c:pt idx="2041">
                  <c:v>0.3044</c:v>
                </c:pt>
                <c:pt idx="2042">
                  <c:v>0.30480000000000002</c:v>
                </c:pt>
                <c:pt idx="2043">
                  <c:v>0.30520000000000003</c:v>
                </c:pt>
                <c:pt idx="2044">
                  <c:v>0.30559999999999998</c:v>
                </c:pt>
                <c:pt idx="2045">
                  <c:v>0.30599999999999999</c:v>
                </c:pt>
                <c:pt idx="2046">
                  <c:v>0.30640000000000001</c:v>
                </c:pt>
                <c:pt idx="2047">
                  <c:v>0.30680000000000002</c:v>
                </c:pt>
                <c:pt idx="2048">
                  <c:v>0.30719999999999997</c:v>
                </c:pt>
                <c:pt idx="2049">
                  <c:v>0.30759999999999998</c:v>
                </c:pt>
                <c:pt idx="2050">
                  <c:v>0.308</c:v>
                </c:pt>
                <c:pt idx="2051">
                  <c:v>0.30840000000000001</c:v>
                </c:pt>
                <c:pt idx="2052">
                  <c:v>0.30880000000000002</c:v>
                </c:pt>
                <c:pt idx="2053">
                  <c:v>0.30919999999999997</c:v>
                </c:pt>
                <c:pt idx="2054">
                  <c:v>0.30959999999999999</c:v>
                </c:pt>
                <c:pt idx="2055">
                  <c:v>0.31</c:v>
                </c:pt>
                <c:pt idx="2056">
                  <c:v>0.31040000000000001</c:v>
                </c:pt>
                <c:pt idx="2057">
                  <c:v>0.31080000000000002</c:v>
                </c:pt>
                <c:pt idx="2058">
                  <c:v>0.31119999999999998</c:v>
                </c:pt>
                <c:pt idx="2059">
                  <c:v>0.31159999999999999</c:v>
                </c:pt>
                <c:pt idx="2060">
                  <c:v>0.312</c:v>
                </c:pt>
                <c:pt idx="2061">
                  <c:v>0.31240000000000001</c:v>
                </c:pt>
                <c:pt idx="2062">
                  <c:v>0.31280000000000002</c:v>
                </c:pt>
                <c:pt idx="2063">
                  <c:v>0.31319999999999998</c:v>
                </c:pt>
                <c:pt idx="2064">
                  <c:v>0.31359999999999999</c:v>
                </c:pt>
                <c:pt idx="2065">
                  <c:v>0.314</c:v>
                </c:pt>
                <c:pt idx="2066">
                  <c:v>0.31440000000000001</c:v>
                </c:pt>
                <c:pt idx="2067">
                  <c:v>0.31480000000000002</c:v>
                </c:pt>
                <c:pt idx="2068">
                  <c:v>0.31519999999999998</c:v>
                </c:pt>
                <c:pt idx="2069">
                  <c:v>0.31559999999999999</c:v>
                </c:pt>
                <c:pt idx="2070">
                  <c:v>0.316</c:v>
                </c:pt>
                <c:pt idx="2071">
                  <c:v>0.31640000000000001</c:v>
                </c:pt>
                <c:pt idx="2072">
                  <c:v>0.31680000000000003</c:v>
                </c:pt>
                <c:pt idx="2073">
                  <c:v>0.31719999999999998</c:v>
                </c:pt>
                <c:pt idx="2074">
                  <c:v>0.31759999999999999</c:v>
                </c:pt>
                <c:pt idx="2075">
                  <c:v>0.318</c:v>
                </c:pt>
                <c:pt idx="2076">
                  <c:v>0.31840000000000002</c:v>
                </c:pt>
                <c:pt idx="2077">
                  <c:v>0.31879999999999997</c:v>
                </c:pt>
                <c:pt idx="2078">
                  <c:v>0.31919999999999998</c:v>
                </c:pt>
                <c:pt idx="2079">
                  <c:v>0.3196</c:v>
                </c:pt>
                <c:pt idx="2080">
                  <c:v>0.32</c:v>
                </c:pt>
                <c:pt idx="2081">
                  <c:v>0.32040000000000002</c:v>
                </c:pt>
                <c:pt idx="2082">
                  <c:v>0.32079999999999997</c:v>
                </c:pt>
                <c:pt idx="2083">
                  <c:v>0.32119999999999999</c:v>
                </c:pt>
                <c:pt idx="2084">
                  <c:v>0.3216</c:v>
                </c:pt>
                <c:pt idx="2085">
                  <c:v>0.32200000000000001</c:v>
                </c:pt>
                <c:pt idx="2086">
                  <c:v>0.32240000000000002</c:v>
                </c:pt>
                <c:pt idx="2087">
                  <c:v>0.32279999999999998</c:v>
                </c:pt>
                <c:pt idx="2088">
                  <c:v>0.32319999999999999</c:v>
                </c:pt>
                <c:pt idx="2089">
                  <c:v>0.3236</c:v>
                </c:pt>
                <c:pt idx="2090">
                  <c:v>0.32400000000000001</c:v>
                </c:pt>
                <c:pt idx="2091">
                  <c:v>0.32440000000000002</c:v>
                </c:pt>
                <c:pt idx="2092">
                  <c:v>0.32479999999999998</c:v>
                </c:pt>
                <c:pt idx="2093">
                  <c:v>0.32519999999999999</c:v>
                </c:pt>
                <c:pt idx="2094">
                  <c:v>0.3256</c:v>
                </c:pt>
                <c:pt idx="2095">
                  <c:v>0.32600000000000001</c:v>
                </c:pt>
                <c:pt idx="2096">
                  <c:v>0.32640000000000002</c:v>
                </c:pt>
                <c:pt idx="2097">
                  <c:v>0.32679999999999998</c:v>
                </c:pt>
                <c:pt idx="2098">
                  <c:v>0.32719999999999999</c:v>
                </c:pt>
                <c:pt idx="2099">
                  <c:v>0.3276</c:v>
                </c:pt>
                <c:pt idx="2100">
                  <c:v>0.32800000000000001</c:v>
                </c:pt>
                <c:pt idx="2101">
                  <c:v>0.32840000000000003</c:v>
                </c:pt>
                <c:pt idx="2102">
                  <c:v>0.32879999999999998</c:v>
                </c:pt>
                <c:pt idx="2103">
                  <c:v>0.32919999999999999</c:v>
                </c:pt>
                <c:pt idx="2104">
                  <c:v>0.3296</c:v>
                </c:pt>
                <c:pt idx="2105">
                  <c:v>0.33</c:v>
                </c:pt>
                <c:pt idx="2106">
                  <c:v>0.33040000000000003</c:v>
                </c:pt>
                <c:pt idx="2107">
                  <c:v>0.33079999999999998</c:v>
                </c:pt>
                <c:pt idx="2108">
                  <c:v>0.33119999999999999</c:v>
                </c:pt>
                <c:pt idx="2109">
                  <c:v>0.33160000000000001</c:v>
                </c:pt>
                <c:pt idx="2110">
                  <c:v>0.33200000000000002</c:v>
                </c:pt>
                <c:pt idx="2111">
                  <c:v>0.33239999999999997</c:v>
                </c:pt>
                <c:pt idx="2112">
                  <c:v>0.33279999999999998</c:v>
                </c:pt>
                <c:pt idx="2113">
                  <c:v>0.3332</c:v>
                </c:pt>
                <c:pt idx="2114">
                  <c:v>0.33360000000000001</c:v>
                </c:pt>
                <c:pt idx="2115">
                  <c:v>0.33400000000000002</c:v>
                </c:pt>
                <c:pt idx="2116">
                  <c:v>0.33439999999999998</c:v>
                </c:pt>
                <c:pt idx="2117">
                  <c:v>0.33479999999999999</c:v>
                </c:pt>
                <c:pt idx="2118">
                  <c:v>0.3352</c:v>
                </c:pt>
                <c:pt idx="2119">
                  <c:v>0.33560000000000001</c:v>
                </c:pt>
                <c:pt idx="2120">
                  <c:v>0.33600000000000002</c:v>
                </c:pt>
                <c:pt idx="2121">
                  <c:v>0.33639999999999998</c:v>
                </c:pt>
                <c:pt idx="2122">
                  <c:v>0.33679999999999999</c:v>
                </c:pt>
                <c:pt idx="2123">
                  <c:v>0.3372</c:v>
                </c:pt>
                <c:pt idx="2124">
                  <c:v>0.33760000000000001</c:v>
                </c:pt>
                <c:pt idx="2125">
                  <c:v>0.33800000000000002</c:v>
                </c:pt>
                <c:pt idx="2126">
                  <c:v>0.33839999999999998</c:v>
                </c:pt>
                <c:pt idx="2127">
                  <c:v>0.33879999999999999</c:v>
                </c:pt>
                <c:pt idx="2128">
                  <c:v>0.3392</c:v>
                </c:pt>
                <c:pt idx="2129">
                  <c:v>0.33960000000000001</c:v>
                </c:pt>
                <c:pt idx="2130">
                  <c:v>0.34</c:v>
                </c:pt>
                <c:pt idx="2131">
                  <c:v>0.34039999999999998</c:v>
                </c:pt>
                <c:pt idx="2132">
                  <c:v>0.34079999999999999</c:v>
                </c:pt>
                <c:pt idx="2133">
                  <c:v>0.3412</c:v>
                </c:pt>
                <c:pt idx="2134">
                  <c:v>0.34160000000000001</c:v>
                </c:pt>
                <c:pt idx="2135">
                  <c:v>0.34200000000000003</c:v>
                </c:pt>
                <c:pt idx="2136">
                  <c:v>0.34239999999999998</c:v>
                </c:pt>
                <c:pt idx="2137">
                  <c:v>0.34279999999999999</c:v>
                </c:pt>
                <c:pt idx="2138">
                  <c:v>0.34320000000000001</c:v>
                </c:pt>
                <c:pt idx="2139">
                  <c:v>0.34360000000000002</c:v>
                </c:pt>
                <c:pt idx="2140">
                  <c:v>0.34399999999999997</c:v>
                </c:pt>
                <c:pt idx="2141">
                  <c:v>0.34439999999999998</c:v>
                </c:pt>
                <c:pt idx="2142">
                  <c:v>0.3448</c:v>
                </c:pt>
                <c:pt idx="2143">
                  <c:v>0.34520000000000001</c:v>
                </c:pt>
                <c:pt idx="2144">
                  <c:v>0.34560000000000002</c:v>
                </c:pt>
                <c:pt idx="2145">
                  <c:v>0.34599999999999997</c:v>
                </c:pt>
                <c:pt idx="2146">
                  <c:v>0.34639999999999999</c:v>
                </c:pt>
                <c:pt idx="2147">
                  <c:v>0.3468</c:v>
                </c:pt>
                <c:pt idx="2148">
                  <c:v>0.34720000000000001</c:v>
                </c:pt>
                <c:pt idx="2149">
                  <c:v>0.34760000000000002</c:v>
                </c:pt>
                <c:pt idx="2150">
                  <c:v>0.34799999999999998</c:v>
                </c:pt>
                <c:pt idx="2151">
                  <c:v>0.34839999999999999</c:v>
                </c:pt>
                <c:pt idx="2152">
                  <c:v>0.3488</c:v>
                </c:pt>
                <c:pt idx="2153">
                  <c:v>0.34920000000000001</c:v>
                </c:pt>
                <c:pt idx="2154">
                  <c:v>0.34960000000000002</c:v>
                </c:pt>
                <c:pt idx="2155">
                  <c:v>0.35</c:v>
                </c:pt>
                <c:pt idx="2156">
                  <c:v>0.35039999999999999</c:v>
                </c:pt>
                <c:pt idx="2157">
                  <c:v>0.3508</c:v>
                </c:pt>
                <c:pt idx="2158">
                  <c:v>0.35120000000000001</c:v>
                </c:pt>
                <c:pt idx="2159">
                  <c:v>0.35160000000000002</c:v>
                </c:pt>
                <c:pt idx="2160">
                  <c:v>0.35199999999999998</c:v>
                </c:pt>
                <c:pt idx="2161">
                  <c:v>0.35239999999999999</c:v>
                </c:pt>
                <c:pt idx="2162">
                  <c:v>0.3528</c:v>
                </c:pt>
                <c:pt idx="2163">
                  <c:v>0.35320000000000001</c:v>
                </c:pt>
                <c:pt idx="2164">
                  <c:v>0.35360000000000003</c:v>
                </c:pt>
                <c:pt idx="2165">
                  <c:v>0.35399999999999998</c:v>
                </c:pt>
                <c:pt idx="2166">
                  <c:v>0.35439999999999999</c:v>
                </c:pt>
                <c:pt idx="2167">
                  <c:v>0.3548</c:v>
                </c:pt>
                <c:pt idx="2168">
                  <c:v>0.35520000000000002</c:v>
                </c:pt>
                <c:pt idx="2169">
                  <c:v>0.35560000000000003</c:v>
                </c:pt>
                <c:pt idx="2170">
                  <c:v>0.35599999999999998</c:v>
                </c:pt>
                <c:pt idx="2171">
                  <c:v>0.35639999999999999</c:v>
                </c:pt>
                <c:pt idx="2172">
                  <c:v>0.35680000000000001</c:v>
                </c:pt>
                <c:pt idx="2173">
                  <c:v>0.35720000000000002</c:v>
                </c:pt>
                <c:pt idx="2174">
                  <c:v>0.35759999999999997</c:v>
                </c:pt>
                <c:pt idx="2175">
                  <c:v>0.35799999999999998</c:v>
                </c:pt>
                <c:pt idx="2176">
                  <c:v>0.3584</c:v>
                </c:pt>
                <c:pt idx="2177">
                  <c:v>0.35880000000000001</c:v>
                </c:pt>
                <c:pt idx="2178">
                  <c:v>0.35920000000000002</c:v>
                </c:pt>
                <c:pt idx="2179">
                  <c:v>0.35959999999999998</c:v>
                </c:pt>
                <c:pt idx="2180">
                  <c:v>0.36</c:v>
                </c:pt>
                <c:pt idx="2181">
                  <c:v>0.3604</c:v>
                </c:pt>
                <c:pt idx="2182">
                  <c:v>0.36080000000000001</c:v>
                </c:pt>
                <c:pt idx="2183">
                  <c:v>0.36120000000000002</c:v>
                </c:pt>
                <c:pt idx="2184">
                  <c:v>0.36159999999999998</c:v>
                </c:pt>
                <c:pt idx="2185">
                  <c:v>0.36199999999999999</c:v>
                </c:pt>
                <c:pt idx="2186">
                  <c:v>0.3624</c:v>
                </c:pt>
                <c:pt idx="2187">
                  <c:v>0.36280000000000001</c:v>
                </c:pt>
                <c:pt idx="2188">
                  <c:v>0.36320000000000002</c:v>
                </c:pt>
                <c:pt idx="2189">
                  <c:v>0.36359999999999998</c:v>
                </c:pt>
                <c:pt idx="2190">
                  <c:v>0.36399999999999999</c:v>
                </c:pt>
                <c:pt idx="2191">
                  <c:v>0.3644</c:v>
                </c:pt>
                <c:pt idx="2192">
                  <c:v>0.36480000000000001</c:v>
                </c:pt>
                <c:pt idx="2193">
                  <c:v>0.36520000000000002</c:v>
                </c:pt>
                <c:pt idx="2194">
                  <c:v>0.36559999999999998</c:v>
                </c:pt>
                <c:pt idx="2195">
                  <c:v>0.36599999999999999</c:v>
                </c:pt>
                <c:pt idx="2196">
                  <c:v>0.3664</c:v>
                </c:pt>
                <c:pt idx="2197">
                  <c:v>0.36680000000000001</c:v>
                </c:pt>
                <c:pt idx="2198">
                  <c:v>0.36720000000000003</c:v>
                </c:pt>
                <c:pt idx="2199">
                  <c:v>0.36759999999999998</c:v>
                </c:pt>
                <c:pt idx="2200">
                  <c:v>0.36799999999999999</c:v>
                </c:pt>
                <c:pt idx="2201">
                  <c:v>0.36840000000000001</c:v>
                </c:pt>
                <c:pt idx="2202">
                  <c:v>0.36880000000000002</c:v>
                </c:pt>
                <c:pt idx="2203">
                  <c:v>0.36919999999999997</c:v>
                </c:pt>
                <c:pt idx="2204">
                  <c:v>0.36959999999999998</c:v>
                </c:pt>
                <c:pt idx="2205">
                  <c:v>0.37</c:v>
                </c:pt>
                <c:pt idx="2206">
                  <c:v>0.37040000000000001</c:v>
                </c:pt>
                <c:pt idx="2207">
                  <c:v>0.37080000000000002</c:v>
                </c:pt>
                <c:pt idx="2208">
                  <c:v>0.37119999999999997</c:v>
                </c:pt>
                <c:pt idx="2209">
                  <c:v>0.37159999999999999</c:v>
                </c:pt>
                <c:pt idx="2210">
                  <c:v>0.372</c:v>
                </c:pt>
                <c:pt idx="2211">
                  <c:v>0.37240000000000001</c:v>
                </c:pt>
                <c:pt idx="2212">
                  <c:v>0.37280000000000002</c:v>
                </c:pt>
                <c:pt idx="2213">
                  <c:v>0.37319999999999998</c:v>
                </c:pt>
                <c:pt idx="2214">
                  <c:v>0.37359999999999999</c:v>
                </c:pt>
                <c:pt idx="2215">
                  <c:v>0.374</c:v>
                </c:pt>
                <c:pt idx="2216">
                  <c:v>0.37440000000000001</c:v>
                </c:pt>
                <c:pt idx="2217">
                  <c:v>0.37480000000000002</c:v>
                </c:pt>
                <c:pt idx="2218">
                  <c:v>0.37519999999999998</c:v>
                </c:pt>
                <c:pt idx="2219">
                  <c:v>0.37559999999999999</c:v>
                </c:pt>
                <c:pt idx="2220">
                  <c:v>0.376</c:v>
                </c:pt>
                <c:pt idx="2221">
                  <c:v>0.37640000000000001</c:v>
                </c:pt>
                <c:pt idx="2222">
                  <c:v>0.37680000000000002</c:v>
                </c:pt>
                <c:pt idx="2223">
                  <c:v>0.37719999999999998</c:v>
                </c:pt>
                <c:pt idx="2224">
                  <c:v>0.37759999999999999</c:v>
                </c:pt>
                <c:pt idx="2225">
                  <c:v>0.378</c:v>
                </c:pt>
                <c:pt idx="2226">
                  <c:v>0.37840000000000001</c:v>
                </c:pt>
                <c:pt idx="2227">
                  <c:v>0.37880000000000003</c:v>
                </c:pt>
                <c:pt idx="2228">
                  <c:v>0.37919999999999998</c:v>
                </c:pt>
                <c:pt idx="2229">
                  <c:v>0.37959999999999999</c:v>
                </c:pt>
                <c:pt idx="2230">
                  <c:v>0.38</c:v>
                </c:pt>
                <c:pt idx="2231">
                  <c:v>0.38040000000000002</c:v>
                </c:pt>
                <c:pt idx="2232">
                  <c:v>0.38080000000000003</c:v>
                </c:pt>
                <c:pt idx="2233">
                  <c:v>0.38119999999999998</c:v>
                </c:pt>
                <c:pt idx="2234">
                  <c:v>0.38159999999999999</c:v>
                </c:pt>
                <c:pt idx="2235">
                  <c:v>0.38200000000000001</c:v>
                </c:pt>
                <c:pt idx="2236">
                  <c:v>0.38240000000000002</c:v>
                </c:pt>
                <c:pt idx="2237">
                  <c:v>0.38279999999999997</c:v>
                </c:pt>
                <c:pt idx="2238">
                  <c:v>0.38319999999999999</c:v>
                </c:pt>
                <c:pt idx="2239">
                  <c:v>0.3836</c:v>
                </c:pt>
                <c:pt idx="2240">
                  <c:v>0.38400000000000001</c:v>
                </c:pt>
                <c:pt idx="2241">
                  <c:v>0.38440000000000002</c:v>
                </c:pt>
                <c:pt idx="2242">
                  <c:v>0.38479999999999998</c:v>
                </c:pt>
                <c:pt idx="2243">
                  <c:v>0.38519999999999999</c:v>
                </c:pt>
                <c:pt idx="2244">
                  <c:v>0.3856</c:v>
                </c:pt>
                <c:pt idx="2245">
                  <c:v>0.38600000000000001</c:v>
                </c:pt>
                <c:pt idx="2246">
                  <c:v>0.38640000000000002</c:v>
                </c:pt>
                <c:pt idx="2247">
                  <c:v>0.38679999999999998</c:v>
                </c:pt>
                <c:pt idx="2248">
                  <c:v>0.38719999999999999</c:v>
                </c:pt>
                <c:pt idx="2249">
                  <c:v>0.3876</c:v>
                </c:pt>
                <c:pt idx="2250">
                  <c:v>0.38800000000000001</c:v>
                </c:pt>
                <c:pt idx="2251">
                  <c:v>0.38840000000000002</c:v>
                </c:pt>
                <c:pt idx="2252">
                  <c:v>0.38879999999999998</c:v>
                </c:pt>
                <c:pt idx="2253">
                  <c:v>0.38919999999999999</c:v>
                </c:pt>
                <c:pt idx="2254">
                  <c:v>0.3896</c:v>
                </c:pt>
                <c:pt idx="2255">
                  <c:v>0.39</c:v>
                </c:pt>
                <c:pt idx="2256">
                  <c:v>0.39040000000000002</c:v>
                </c:pt>
                <c:pt idx="2257">
                  <c:v>0.39079999999999998</c:v>
                </c:pt>
                <c:pt idx="2258">
                  <c:v>0.39119999999999999</c:v>
                </c:pt>
                <c:pt idx="2259">
                  <c:v>0.3916</c:v>
                </c:pt>
                <c:pt idx="2260">
                  <c:v>0.39200000000000002</c:v>
                </c:pt>
                <c:pt idx="2261">
                  <c:v>0.39240000000000003</c:v>
                </c:pt>
                <c:pt idx="2262">
                  <c:v>0.39279999999999998</c:v>
                </c:pt>
                <c:pt idx="2263">
                  <c:v>0.39319999999999999</c:v>
                </c:pt>
                <c:pt idx="2264">
                  <c:v>0.39360000000000001</c:v>
                </c:pt>
                <c:pt idx="2265">
                  <c:v>0.39400000000000002</c:v>
                </c:pt>
                <c:pt idx="2266">
                  <c:v>0.39439999999999997</c:v>
                </c:pt>
                <c:pt idx="2267">
                  <c:v>0.39479999999999998</c:v>
                </c:pt>
                <c:pt idx="2268">
                  <c:v>0.3952</c:v>
                </c:pt>
                <c:pt idx="2269">
                  <c:v>0.39560000000000001</c:v>
                </c:pt>
                <c:pt idx="2270">
                  <c:v>0.39600000000000002</c:v>
                </c:pt>
                <c:pt idx="2271">
                  <c:v>0.39639999999999997</c:v>
                </c:pt>
                <c:pt idx="2272">
                  <c:v>0.39679999999999999</c:v>
                </c:pt>
                <c:pt idx="2273">
                  <c:v>0.3972</c:v>
                </c:pt>
                <c:pt idx="2274">
                  <c:v>0.39760000000000001</c:v>
                </c:pt>
                <c:pt idx="2275">
                  <c:v>0.39800000000000002</c:v>
                </c:pt>
                <c:pt idx="2276">
                  <c:v>0.39839999999999998</c:v>
                </c:pt>
                <c:pt idx="2277">
                  <c:v>0.39879999999999999</c:v>
                </c:pt>
                <c:pt idx="2278">
                  <c:v>0.3992</c:v>
                </c:pt>
                <c:pt idx="2279">
                  <c:v>0.39960000000000001</c:v>
                </c:pt>
                <c:pt idx="2280">
                  <c:v>0.4</c:v>
                </c:pt>
                <c:pt idx="2281">
                  <c:v>0.40039999999999998</c:v>
                </c:pt>
                <c:pt idx="2282">
                  <c:v>0.40079999999999999</c:v>
                </c:pt>
                <c:pt idx="2283">
                  <c:v>0.4012</c:v>
                </c:pt>
                <c:pt idx="2284">
                  <c:v>0.40160000000000001</c:v>
                </c:pt>
                <c:pt idx="2285">
                  <c:v>0.40200000000000002</c:v>
                </c:pt>
                <c:pt idx="2286">
                  <c:v>0.40239999999999998</c:v>
                </c:pt>
                <c:pt idx="2287">
                  <c:v>0.40279999999999999</c:v>
                </c:pt>
                <c:pt idx="2288">
                  <c:v>0.4032</c:v>
                </c:pt>
                <c:pt idx="2289">
                  <c:v>0.40360000000000001</c:v>
                </c:pt>
                <c:pt idx="2290">
                  <c:v>0.40400000000000003</c:v>
                </c:pt>
                <c:pt idx="2291">
                  <c:v>0.40439999999999998</c:v>
                </c:pt>
                <c:pt idx="2292">
                  <c:v>0.40479999999999999</c:v>
                </c:pt>
                <c:pt idx="2293">
                  <c:v>0.4052</c:v>
                </c:pt>
                <c:pt idx="2294">
                  <c:v>0.40560000000000002</c:v>
                </c:pt>
                <c:pt idx="2295">
                  <c:v>0.40600000000000003</c:v>
                </c:pt>
                <c:pt idx="2296">
                  <c:v>0.40639999999999998</c:v>
                </c:pt>
                <c:pt idx="2297">
                  <c:v>0.40679999999999999</c:v>
                </c:pt>
                <c:pt idx="2298">
                  <c:v>0.40720000000000001</c:v>
                </c:pt>
                <c:pt idx="2299">
                  <c:v>0.40760000000000002</c:v>
                </c:pt>
                <c:pt idx="2300">
                  <c:v>0.40799999999999997</c:v>
                </c:pt>
                <c:pt idx="2301">
                  <c:v>0.40839999999999999</c:v>
                </c:pt>
                <c:pt idx="2302">
                  <c:v>0.4088</c:v>
                </c:pt>
                <c:pt idx="2303">
                  <c:v>0.40920000000000001</c:v>
                </c:pt>
                <c:pt idx="2304">
                  <c:v>0.40960000000000002</c:v>
                </c:pt>
                <c:pt idx="2305">
                  <c:v>0.41</c:v>
                </c:pt>
                <c:pt idx="2306">
                  <c:v>0.41039999999999999</c:v>
                </c:pt>
                <c:pt idx="2307">
                  <c:v>0.4108</c:v>
                </c:pt>
                <c:pt idx="2308">
                  <c:v>0.41120000000000001</c:v>
                </c:pt>
                <c:pt idx="2309">
                  <c:v>0.41160000000000002</c:v>
                </c:pt>
                <c:pt idx="2310">
                  <c:v>0.41199999999999998</c:v>
                </c:pt>
                <c:pt idx="2311">
                  <c:v>0.41239999999999999</c:v>
                </c:pt>
                <c:pt idx="2312">
                  <c:v>0.4128</c:v>
                </c:pt>
                <c:pt idx="2313">
                  <c:v>0.41320000000000001</c:v>
                </c:pt>
                <c:pt idx="2314">
                  <c:v>0.41360000000000002</c:v>
                </c:pt>
                <c:pt idx="2315">
                  <c:v>0.41399999999999998</c:v>
                </c:pt>
                <c:pt idx="2316">
                  <c:v>0.41439999999999999</c:v>
                </c:pt>
                <c:pt idx="2317">
                  <c:v>0.4148</c:v>
                </c:pt>
                <c:pt idx="2318">
                  <c:v>0.41520000000000001</c:v>
                </c:pt>
                <c:pt idx="2319">
                  <c:v>0.41560000000000002</c:v>
                </c:pt>
                <c:pt idx="2320">
                  <c:v>0.41599999999999998</c:v>
                </c:pt>
                <c:pt idx="2321">
                  <c:v>0.41639999999999999</c:v>
                </c:pt>
                <c:pt idx="2322">
                  <c:v>0.4168</c:v>
                </c:pt>
                <c:pt idx="2323">
                  <c:v>0.41720000000000002</c:v>
                </c:pt>
                <c:pt idx="2324">
                  <c:v>0.41760000000000003</c:v>
                </c:pt>
                <c:pt idx="2325">
                  <c:v>0.41799999999999998</c:v>
                </c:pt>
                <c:pt idx="2326">
                  <c:v>0.41839999999999999</c:v>
                </c:pt>
                <c:pt idx="2327">
                  <c:v>0.41880000000000001</c:v>
                </c:pt>
                <c:pt idx="2328">
                  <c:v>0.41920000000000002</c:v>
                </c:pt>
                <c:pt idx="2329">
                  <c:v>0.41959999999999997</c:v>
                </c:pt>
                <c:pt idx="2330">
                  <c:v>0.42</c:v>
                </c:pt>
                <c:pt idx="2331">
                  <c:v>0.4204</c:v>
                </c:pt>
                <c:pt idx="2332">
                  <c:v>0.42080000000000001</c:v>
                </c:pt>
                <c:pt idx="2333">
                  <c:v>0.42120000000000002</c:v>
                </c:pt>
                <c:pt idx="2334">
                  <c:v>0.42159999999999997</c:v>
                </c:pt>
                <c:pt idx="2335">
                  <c:v>0.42199999999999999</c:v>
                </c:pt>
                <c:pt idx="2336">
                  <c:v>0.4224</c:v>
                </c:pt>
                <c:pt idx="2337">
                  <c:v>0.42280000000000001</c:v>
                </c:pt>
                <c:pt idx="2338">
                  <c:v>0.42320000000000002</c:v>
                </c:pt>
                <c:pt idx="2339">
                  <c:v>0.42359999999999998</c:v>
                </c:pt>
                <c:pt idx="2340">
                  <c:v>0.42399999999999999</c:v>
                </c:pt>
                <c:pt idx="2341">
                  <c:v>0.4244</c:v>
                </c:pt>
                <c:pt idx="2342">
                  <c:v>0.42480000000000001</c:v>
                </c:pt>
                <c:pt idx="2343">
                  <c:v>0.42520000000000002</c:v>
                </c:pt>
                <c:pt idx="2344">
                  <c:v>0.42559999999999998</c:v>
                </c:pt>
                <c:pt idx="2345">
                  <c:v>0.42599999999999999</c:v>
                </c:pt>
                <c:pt idx="2346">
                  <c:v>0.4264</c:v>
                </c:pt>
                <c:pt idx="2347">
                  <c:v>0.42680000000000001</c:v>
                </c:pt>
                <c:pt idx="2348">
                  <c:v>0.42720000000000002</c:v>
                </c:pt>
                <c:pt idx="2349">
                  <c:v>0.42759999999999998</c:v>
                </c:pt>
                <c:pt idx="2350">
                  <c:v>0.42799999999999999</c:v>
                </c:pt>
                <c:pt idx="2351">
                  <c:v>0.4284</c:v>
                </c:pt>
                <c:pt idx="2352">
                  <c:v>0.42880000000000001</c:v>
                </c:pt>
                <c:pt idx="2353">
                  <c:v>0.42920000000000003</c:v>
                </c:pt>
                <c:pt idx="2354">
                  <c:v>0.42959999999999998</c:v>
                </c:pt>
                <c:pt idx="2355">
                  <c:v>0.43</c:v>
                </c:pt>
                <c:pt idx="2356">
                  <c:v>0.4304</c:v>
                </c:pt>
                <c:pt idx="2357">
                  <c:v>0.43080000000000002</c:v>
                </c:pt>
                <c:pt idx="2358">
                  <c:v>0.43120000000000003</c:v>
                </c:pt>
                <c:pt idx="2359">
                  <c:v>0.43159999999999998</c:v>
                </c:pt>
                <c:pt idx="2360">
                  <c:v>0.432</c:v>
                </c:pt>
                <c:pt idx="2361">
                  <c:v>0.43240000000000001</c:v>
                </c:pt>
                <c:pt idx="2362">
                  <c:v>0.43280000000000002</c:v>
                </c:pt>
                <c:pt idx="2363">
                  <c:v>0.43319999999999997</c:v>
                </c:pt>
                <c:pt idx="2364">
                  <c:v>0.43359999999999999</c:v>
                </c:pt>
                <c:pt idx="2365">
                  <c:v>0.434</c:v>
                </c:pt>
                <c:pt idx="2366">
                  <c:v>0.43440000000000001</c:v>
                </c:pt>
                <c:pt idx="2367">
                  <c:v>0.43480000000000002</c:v>
                </c:pt>
                <c:pt idx="2368">
                  <c:v>0.43519999999999998</c:v>
                </c:pt>
                <c:pt idx="2369">
                  <c:v>0.43559999999999999</c:v>
                </c:pt>
                <c:pt idx="2370">
                  <c:v>0.436</c:v>
                </c:pt>
                <c:pt idx="2371">
                  <c:v>0.43640000000000001</c:v>
                </c:pt>
                <c:pt idx="2372">
                  <c:v>0.43680000000000002</c:v>
                </c:pt>
                <c:pt idx="2373">
                  <c:v>0.43719999999999998</c:v>
                </c:pt>
                <c:pt idx="2374">
                  <c:v>0.43759999999999999</c:v>
                </c:pt>
                <c:pt idx="2375">
                  <c:v>0.438</c:v>
                </c:pt>
                <c:pt idx="2376">
                  <c:v>0.43840000000000001</c:v>
                </c:pt>
                <c:pt idx="2377">
                  <c:v>0.43880000000000002</c:v>
                </c:pt>
                <c:pt idx="2378">
                  <c:v>0.43919999999999998</c:v>
                </c:pt>
                <c:pt idx="2379">
                  <c:v>0.43959999999999999</c:v>
                </c:pt>
                <c:pt idx="2380">
                  <c:v>0.44</c:v>
                </c:pt>
                <c:pt idx="2381">
                  <c:v>0.44040000000000001</c:v>
                </c:pt>
                <c:pt idx="2382">
                  <c:v>0.44080000000000003</c:v>
                </c:pt>
                <c:pt idx="2383">
                  <c:v>0.44119999999999998</c:v>
                </c:pt>
                <c:pt idx="2384">
                  <c:v>0.44159999999999999</c:v>
                </c:pt>
                <c:pt idx="2385">
                  <c:v>0.442</c:v>
                </c:pt>
                <c:pt idx="2386">
                  <c:v>0.44240000000000002</c:v>
                </c:pt>
                <c:pt idx="2387">
                  <c:v>0.44280000000000003</c:v>
                </c:pt>
                <c:pt idx="2388">
                  <c:v>0.44319999999999998</c:v>
                </c:pt>
                <c:pt idx="2389">
                  <c:v>0.44359999999999999</c:v>
                </c:pt>
                <c:pt idx="2390">
                  <c:v>0.44400000000000001</c:v>
                </c:pt>
                <c:pt idx="2391">
                  <c:v>0.44440000000000002</c:v>
                </c:pt>
                <c:pt idx="2392">
                  <c:v>0.44479999999999997</c:v>
                </c:pt>
                <c:pt idx="2393">
                  <c:v>0.44519999999999998</c:v>
                </c:pt>
                <c:pt idx="2394">
                  <c:v>0.4456</c:v>
                </c:pt>
                <c:pt idx="2395">
                  <c:v>0.44600000000000001</c:v>
                </c:pt>
                <c:pt idx="2396">
                  <c:v>0.44640000000000002</c:v>
                </c:pt>
                <c:pt idx="2397">
                  <c:v>0.44679999999999997</c:v>
                </c:pt>
                <c:pt idx="2398">
                  <c:v>0.44719999999999999</c:v>
                </c:pt>
                <c:pt idx="2399">
                  <c:v>0.4476</c:v>
                </c:pt>
                <c:pt idx="2400">
                  <c:v>0.44800000000000001</c:v>
                </c:pt>
                <c:pt idx="2401">
                  <c:v>0.44840000000000002</c:v>
                </c:pt>
                <c:pt idx="2402">
                  <c:v>0.44879999999999998</c:v>
                </c:pt>
                <c:pt idx="2403">
                  <c:v>0.44919999999999999</c:v>
                </c:pt>
                <c:pt idx="2404">
                  <c:v>0.4496</c:v>
                </c:pt>
                <c:pt idx="2405">
                  <c:v>0.45</c:v>
                </c:pt>
                <c:pt idx="2406">
                  <c:v>0.45040000000000002</c:v>
                </c:pt>
                <c:pt idx="2407">
                  <c:v>0.45079999999999998</c:v>
                </c:pt>
                <c:pt idx="2408">
                  <c:v>0.45119999999999999</c:v>
                </c:pt>
                <c:pt idx="2409">
                  <c:v>0.4516</c:v>
                </c:pt>
                <c:pt idx="2410">
                  <c:v>0.45200000000000001</c:v>
                </c:pt>
                <c:pt idx="2411">
                  <c:v>0.45240000000000002</c:v>
                </c:pt>
                <c:pt idx="2412">
                  <c:v>0.45279999999999998</c:v>
                </c:pt>
                <c:pt idx="2413">
                  <c:v>0.45319999999999999</c:v>
                </c:pt>
                <c:pt idx="2414">
                  <c:v>0.4536</c:v>
                </c:pt>
                <c:pt idx="2415">
                  <c:v>0.45400000000000001</c:v>
                </c:pt>
                <c:pt idx="2416">
                  <c:v>0.45440000000000003</c:v>
                </c:pt>
                <c:pt idx="2417">
                  <c:v>0.45479999999999998</c:v>
                </c:pt>
                <c:pt idx="2418">
                  <c:v>0.45519999999999999</c:v>
                </c:pt>
                <c:pt idx="2419">
                  <c:v>0.4556</c:v>
                </c:pt>
                <c:pt idx="2420">
                  <c:v>0.45600000000000002</c:v>
                </c:pt>
                <c:pt idx="2421">
                  <c:v>0.45639999999999997</c:v>
                </c:pt>
                <c:pt idx="2422">
                  <c:v>0.45679999999999998</c:v>
                </c:pt>
                <c:pt idx="2423">
                  <c:v>0.4572</c:v>
                </c:pt>
                <c:pt idx="2424">
                  <c:v>0.45760000000000001</c:v>
                </c:pt>
                <c:pt idx="2425">
                  <c:v>0.45800000000000002</c:v>
                </c:pt>
                <c:pt idx="2426">
                  <c:v>0.45839999999999997</c:v>
                </c:pt>
                <c:pt idx="2427">
                  <c:v>0.45879999999999999</c:v>
                </c:pt>
                <c:pt idx="2428">
                  <c:v>0.4592</c:v>
                </c:pt>
                <c:pt idx="2429">
                  <c:v>0.45960000000000001</c:v>
                </c:pt>
                <c:pt idx="2430">
                  <c:v>0.46</c:v>
                </c:pt>
                <c:pt idx="2431">
                  <c:v>0.46039999999999998</c:v>
                </c:pt>
                <c:pt idx="2432">
                  <c:v>0.46079999999999999</c:v>
                </c:pt>
                <c:pt idx="2433">
                  <c:v>0.4612</c:v>
                </c:pt>
                <c:pt idx="2434">
                  <c:v>0.46160000000000001</c:v>
                </c:pt>
                <c:pt idx="2435">
                  <c:v>0.46200000000000002</c:v>
                </c:pt>
                <c:pt idx="2436">
                  <c:v>0.46239999999999998</c:v>
                </c:pt>
                <c:pt idx="2437">
                  <c:v>0.46279999999999999</c:v>
                </c:pt>
                <c:pt idx="2438">
                  <c:v>0.4632</c:v>
                </c:pt>
                <c:pt idx="2439">
                  <c:v>0.46360000000000001</c:v>
                </c:pt>
                <c:pt idx="2440">
                  <c:v>0.46400000000000002</c:v>
                </c:pt>
                <c:pt idx="2441">
                  <c:v>0.46439999999999998</c:v>
                </c:pt>
                <c:pt idx="2442">
                  <c:v>0.46479999999999999</c:v>
                </c:pt>
                <c:pt idx="2443">
                  <c:v>0.4652</c:v>
                </c:pt>
                <c:pt idx="2444">
                  <c:v>0.46560000000000001</c:v>
                </c:pt>
                <c:pt idx="2445">
                  <c:v>0.46600000000000003</c:v>
                </c:pt>
                <c:pt idx="2446">
                  <c:v>0.46639999999999998</c:v>
                </c:pt>
                <c:pt idx="2447">
                  <c:v>0.46679999999999999</c:v>
                </c:pt>
                <c:pt idx="2448">
                  <c:v>0.4672</c:v>
                </c:pt>
                <c:pt idx="2449">
                  <c:v>0.46760000000000002</c:v>
                </c:pt>
                <c:pt idx="2450">
                  <c:v>0.46800000000000003</c:v>
                </c:pt>
                <c:pt idx="2451">
                  <c:v>0.46839999999999998</c:v>
                </c:pt>
                <c:pt idx="2452">
                  <c:v>0.46879999999999999</c:v>
                </c:pt>
                <c:pt idx="2453">
                  <c:v>0.46920000000000001</c:v>
                </c:pt>
                <c:pt idx="2454">
                  <c:v>0.46960000000000002</c:v>
                </c:pt>
                <c:pt idx="2455">
                  <c:v>0.47</c:v>
                </c:pt>
                <c:pt idx="2456">
                  <c:v>0.47039999999999998</c:v>
                </c:pt>
                <c:pt idx="2457">
                  <c:v>0.4708</c:v>
                </c:pt>
                <c:pt idx="2458">
                  <c:v>0.47120000000000001</c:v>
                </c:pt>
                <c:pt idx="2459">
                  <c:v>0.47160000000000002</c:v>
                </c:pt>
                <c:pt idx="2460">
                  <c:v>0.47199999999999998</c:v>
                </c:pt>
                <c:pt idx="2461">
                  <c:v>0.47239999999999999</c:v>
                </c:pt>
                <c:pt idx="2462">
                  <c:v>0.4728</c:v>
                </c:pt>
                <c:pt idx="2463">
                  <c:v>0.47320000000000001</c:v>
                </c:pt>
                <c:pt idx="2464">
                  <c:v>0.47360000000000002</c:v>
                </c:pt>
                <c:pt idx="2465">
                  <c:v>0.47399999999999998</c:v>
                </c:pt>
                <c:pt idx="2466">
                  <c:v>0.47439999999999999</c:v>
                </c:pt>
                <c:pt idx="2467">
                  <c:v>0.4748</c:v>
                </c:pt>
                <c:pt idx="2468">
                  <c:v>0.47520000000000001</c:v>
                </c:pt>
                <c:pt idx="2469">
                  <c:v>0.47560000000000002</c:v>
                </c:pt>
                <c:pt idx="2470">
                  <c:v>0.47599999999999998</c:v>
                </c:pt>
                <c:pt idx="2471">
                  <c:v>0.47639999999999999</c:v>
                </c:pt>
                <c:pt idx="2472">
                  <c:v>0.4768</c:v>
                </c:pt>
                <c:pt idx="2473">
                  <c:v>0.47720000000000001</c:v>
                </c:pt>
                <c:pt idx="2474">
                  <c:v>0.47760000000000002</c:v>
                </c:pt>
                <c:pt idx="2475">
                  <c:v>0.47799999999999998</c:v>
                </c:pt>
                <c:pt idx="2476">
                  <c:v>0.47839999999999999</c:v>
                </c:pt>
                <c:pt idx="2477">
                  <c:v>0.4788</c:v>
                </c:pt>
                <c:pt idx="2478">
                  <c:v>0.47920000000000001</c:v>
                </c:pt>
                <c:pt idx="2479">
                  <c:v>0.47960000000000003</c:v>
                </c:pt>
                <c:pt idx="2480">
                  <c:v>0.48</c:v>
                </c:pt>
                <c:pt idx="2481">
                  <c:v>0.48039999999999999</c:v>
                </c:pt>
                <c:pt idx="2482">
                  <c:v>0.48080000000000001</c:v>
                </c:pt>
                <c:pt idx="2483">
                  <c:v>0.48120000000000002</c:v>
                </c:pt>
                <c:pt idx="2484">
                  <c:v>0.48159999999999997</c:v>
                </c:pt>
                <c:pt idx="2485">
                  <c:v>0.48199999999999998</c:v>
                </c:pt>
                <c:pt idx="2486">
                  <c:v>0.4824</c:v>
                </c:pt>
                <c:pt idx="2487">
                  <c:v>0.48280000000000001</c:v>
                </c:pt>
                <c:pt idx="2488">
                  <c:v>0.48320000000000002</c:v>
                </c:pt>
                <c:pt idx="2489">
                  <c:v>0.48359999999999997</c:v>
                </c:pt>
                <c:pt idx="2490">
                  <c:v>0.48399999999999999</c:v>
                </c:pt>
                <c:pt idx="2491">
                  <c:v>0.4844</c:v>
                </c:pt>
                <c:pt idx="2492">
                  <c:v>0.48480000000000001</c:v>
                </c:pt>
                <c:pt idx="2493">
                  <c:v>0.48520000000000002</c:v>
                </c:pt>
                <c:pt idx="2494">
                  <c:v>0.48559999999999998</c:v>
                </c:pt>
                <c:pt idx="2495">
                  <c:v>0.48599999999999999</c:v>
                </c:pt>
                <c:pt idx="2496">
                  <c:v>0.4864</c:v>
                </c:pt>
                <c:pt idx="2497">
                  <c:v>0.48680000000000001</c:v>
                </c:pt>
                <c:pt idx="2498">
                  <c:v>0.48720000000000002</c:v>
                </c:pt>
                <c:pt idx="2499">
                  <c:v>0.48759999999999998</c:v>
                </c:pt>
              </c:numCache>
            </c:numRef>
          </c:xVal>
          <c:yVal>
            <c:numRef>
              <c:f>'Part 2'!$L$1:$L$2500</c:f>
              <c:numCache>
                <c:formatCode>General</c:formatCode>
                <c:ptCount val="25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0.496</c:v>
                </c:pt>
                <c:pt idx="12">
                  <c:v>0.5</c:v>
                </c:pt>
                <c:pt idx="13">
                  <c:v>0.5</c:v>
                </c:pt>
                <c:pt idx="14">
                  <c:v>0.496</c:v>
                </c:pt>
                <c:pt idx="15">
                  <c:v>0.5</c:v>
                </c:pt>
                <c:pt idx="16">
                  <c:v>0.496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0.496</c:v>
                </c:pt>
                <c:pt idx="30">
                  <c:v>0.496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0.496</c:v>
                </c:pt>
                <c:pt idx="45">
                  <c:v>0.5</c:v>
                </c:pt>
                <c:pt idx="46">
                  <c:v>0.5</c:v>
                </c:pt>
                <c:pt idx="47">
                  <c:v>0.496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0.496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0.496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0.496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0.496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0.496</c:v>
                </c:pt>
                <c:pt idx="94">
                  <c:v>0.5</c:v>
                </c:pt>
                <c:pt idx="95">
                  <c:v>0.5</c:v>
                </c:pt>
                <c:pt idx="96">
                  <c:v>0.496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0.496</c:v>
                </c:pt>
                <c:pt idx="102">
                  <c:v>0.504</c:v>
                </c:pt>
                <c:pt idx="103">
                  <c:v>0.496</c:v>
                </c:pt>
                <c:pt idx="104">
                  <c:v>0.5</c:v>
                </c:pt>
                <c:pt idx="105">
                  <c:v>0.5</c:v>
                </c:pt>
                <c:pt idx="106">
                  <c:v>0.504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0.504</c:v>
                </c:pt>
                <c:pt idx="119">
                  <c:v>0.5</c:v>
                </c:pt>
                <c:pt idx="120">
                  <c:v>0.496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0.504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0.496</c:v>
                </c:pt>
                <c:pt idx="133">
                  <c:v>0.496</c:v>
                </c:pt>
                <c:pt idx="134">
                  <c:v>0.496</c:v>
                </c:pt>
                <c:pt idx="135">
                  <c:v>0.496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0.496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0.496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0.496</c:v>
                </c:pt>
                <c:pt idx="161">
                  <c:v>0.5</c:v>
                </c:pt>
                <c:pt idx="162">
                  <c:v>0.496</c:v>
                </c:pt>
                <c:pt idx="163">
                  <c:v>0.5</c:v>
                </c:pt>
                <c:pt idx="164">
                  <c:v>0.5</c:v>
                </c:pt>
                <c:pt idx="165">
                  <c:v>0.496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0.496</c:v>
                </c:pt>
                <c:pt idx="170">
                  <c:v>0.5</c:v>
                </c:pt>
                <c:pt idx="171">
                  <c:v>0.496</c:v>
                </c:pt>
                <c:pt idx="172">
                  <c:v>0.5</c:v>
                </c:pt>
                <c:pt idx="173">
                  <c:v>0.5</c:v>
                </c:pt>
                <c:pt idx="174">
                  <c:v>0.496</c:v>
                </c:pt>
                <c:pt idx="175">
                  <c:v>0.5</c:v>
                </c:pt>
                <c:pt idx="176">
                  <c:v>0.496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0.496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0.496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0.496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0.496</c:v>
                </c:pt>
                <c:pt idx="213">
                  <c:v>0.5</c:v>
                </c:pt>
                <c:pt idx="214">
                  <c:v>0.5</c:v>
                </c:pt>
                <c:pt idx="215">
                  <c:v>0.496</c:v>
                </c:pt>
                <c:pt idx="216">
                  <c:v>0.5</c:v>
                </c:pt>
                <c:pt idx="217">
                  <c:v>0.496</c:v>
                </c:pt>
                <c:pt idx="218">
                  <c:v>0.496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0.496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0.496</c:v>
                </c:pt>
                <c:pt idx="228">
                  <c:v>0.5</c:v>
                </c:pt>
                <c:pt idx="229">
                  <c:v>0.496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0.496</c:v>
                </c:pt>
                <c:pt idx="240">
                  <c:v>0.496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0.496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0.496</c:v>
                </c:pt>
                <c:pt idx="251">
                  <c:v>0.504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0.496</c:v>
                </c:pt>
                <c:pt idx="265">
                  <c:v>0.5</c:v>
                </c:pt>
                <c:pt idx="266">
                  <c:v>0.496</c:v>
                </c:pt>
                <c:pt idx="267">
                  <c:v>0.5</c:v>
                </c:pt>
                <c:pt idx="268">
                  <c:v>0.496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0.496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0.496</c:v>
                </c:pt>
                <c:pt idx="288">
                  <c:v>0.5</c:v>
                </c:pt>
                <c:pt idx="289">
                  <c:v>0.5</c:v>
                </c:pt>
                <c:pt idx="290">
                  <c:v>0.496</c:v>
                </c:pt>
                <c:pt idx="291">
                  <c:v>0.496</c:v>
                </c:pt>
                <c:pt idx="292">
                  <c:v>0.496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0.496</c:v>
                </c:pt>
                <c:pt idx="310">
                  <c:v>0.5</c:v>
                </c:pt>
                <c:pt idx="311">
                  <c:v>0.496</c:v>
                </c:pt>
                <c:pt idx="312">
                  <c:v>0.5</c:v>
                </c:pt>
                <c:pt idx="313">
                  <c:v>0.496</c:v>
                </c:pt>
                <c:pt idx="314">
                  <c:v>0.5</c:v>
                </c:pt>
                <c:pt idx="315">
                  <c:v>0.504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0.496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0.496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0.496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0.496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0.496</c:v>
                </c:pt>
                <c:pt idx="366">
                  <c:v>0.496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0.496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0.496</c:v>
                </c:pt>
                <c:pt idx="392">
                  <c:v>0.5</c:v>
                </c:pt>
                <c:pt idx="393">
                  <c:v>0.496</c:v>
                </c:pt>
                <c:pt idx="394">
                  <c:v>0.5</c:v>
                </c:pt>
                <c:pt idx="395">
                  <c:v>0.496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0.496</c:v>
                </c:pt>
                <c:pt idx="401">
                  <c:v>0.5</c:v>
                </c:pt>
                <c:pt idx="402">
                  <c:v>0.5</c:v>
                </c:pt>
                <c:pt idx="403">
                  <c:v>0.496</c:v>
                </c:pt>
                <c:pt idx="404">
                  <c:v>0.5</c:v>
                </c:pt>
                <c:pt idx="405">
                  <c:v>0.496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0.496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0.496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0.496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0.496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0.496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0.496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0.496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0.496</c:v>
                </c:pt>
                <c:pt idx="469">
                  <c:v>0.5</c:v>
                </c:pt>
                <c:pt idx="470">
                  <c:v>0.496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0.496</c:v>
                </c:pt>
                <c:pt idx="487">
                  <c:v>0.496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0.496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0.496</c:v>
                </c:pt>
                <c:pt idx="510">
                  <c:v>0.496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0.496</c:v>
                </c:pt>
                <c:pt idx="518">
                  <c:v>0.496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0.496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0.496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0.496</c:v>
                </c:pt>
                <c:pt idx="546">
                  <c:v>0.5</c:v>
                </c:pt>
                <c:pt idx="547">
                  <c:v>0.5</c:v>
                </c:pt>
                <c:pt idx="548">
                  <c:v>0.496</c:v>
                </c:pt>
                <c:pt idx="549">
                  <c:v>0.5</c:v>
                </c:pt>
                <c:pt idx="550">
                  <c:v>0.496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0.496</c:v>
                </c:pt>
                <c:pt idx="561">
                  <c:v>0.5</c:v>
                </c:pt>
                <c:pt idx="562">
                  <c:v>0.5</c:v>
                </c:pt>
                <c:pt idx="563">
                  <c:v>0.496</c:v>
                </c:pt>
                <c:pt idx="564">
                  <c:v>0.5</c:v>
                </c:pt>
                <c:pt idx="565">
                  <c:v>0.496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0.496</c:v>
                </c:pt>
                <c:pt idx="576">
                  <c:v>0.5</c:v>
                </c:pt>
                <c:pt idx="577">
                  <c:v>0.496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0.496</c:v>
                </c:pt>
                <c:pt idx="588">
                  <c:v>0.5</c:v>
                </c:pt>
                <c:pt idx="589">
                  <c:v>0.5</c:v>
                </c:pt>
                <c:pt idx="590">
                  <c:v>0.496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0.496</c:v>
                </c:pt>
                <c:pt idx="614">
                  <c:v>0.496</c:v>
                </c:pt>
                <c:pt idx="615">
                  <c:v>0.496</c:v>
                </c:pt>
                <c:pt idx="616">
                  <c:v>0.5</c:v>
                </c:pt>
                <c:pt idx="617">
                  <c:v>0.504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0.496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0.496</c:v>
                </c:pt>
                <c:pt idx="639">
                  <c:v>0.496</c:v>
                </c:pt>
                <c:pt idx="640">
                  <c:v>0.5</c:v>
                </c:pt>
                <c:pt idx="641">
                  <c:v>0.5</c:v>
                </c:pt>
                <c:pt idx="642">
                  <c:v>0.496</c:v>
                </c:pt>
                <c:pt idx="643">
                  <c:v>0.5</c:v>
                </c:pt>
                <c:pt idx="644">
                  <c:v>0.5</c:v>
                </c:pt>
                <c:pt idx="645">
                  <c:v>0.496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0.496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0.496</c:v>
                </c:pt>
                <c:pt idx="661">
                  <c:v>0.5</c:v>
                </c:pt>
                <c:pt idx="662">
                  <c:v>0.5</c:v>
                </c:pt>
                <c:pt idx="663">
                  <c:v>0.496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0.496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0.504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0.496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0.496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0.496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0.496</c:v>
                </c:pt>
                <c:pt idx="714">
                  <c:v>0.5</c:v>
                </c:pt>
                <c:pt idx="715">
                  <c:v>0.496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0.496</c:v>
                </c:pt>
                <c:pt idx="721">
                  <c:v>0.5</c:v>
                </c:pt>
                <c:pt idx="722">
                  <c:v>0.496</c:v>
                </c:pt>
                <c:pt idx="723">
                  <c:v>0.496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0.496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0.496</c:v>
                </c:pt>
                <c:pt idx="740">
                  <c:v>0.5</c:v>
                </c:pt>
                <c:pt idx="741">
                  <c:v>0.496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0.496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0.496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0.496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0.496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0.496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0.496</c:v>
                </c:pt>
                <c:pt idx="806">
                  <c:v>0.496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0.496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0.496</c:v>
                </c:pt>
                <c:pt idx="835">
                  <c:v>0.5</c:v>
                </c:pt>
                <c:pt idx="836">
                  <c:v>0.504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0.496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0.496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0.496</c:v>
                </c:pt>
                <c:pt idx="866">
                  <c:v>0.5</c:v>
                </c:pt>
                <c:pt idx="867">
                  <c:v>0.5</c:v>
                </c:pt>
                <c:pt idx="868">
                  <c:v>0.496</c:v>
                </c:pt>
                <c:pt idx="869">
                  <c:v>0.496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0.496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0.496</c:v>
                </c:pt>
                <c:pt idx="880">
                  <c:v>0.5</c:v>
                </c:pt>
                <c:pt idx="881">
                  <c:v>0.496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0.496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0.496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0.496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0.496</c:v>
                </c:pt>
                <c:pt idx="910">
                  <c:v>0.5</c:v>
                </c:pt>
                <c:pt idx="911">
                  <c:v>0.5</c:v>
                </c:pt>
                <c:pt idx="912">
                  <c:v>0.496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0.496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0.496</c:v>
                </c:pt>
                <c:pt idx="942">
                  <c:v>0.496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0.496</c:v>
                </c:pt>
                <c:pt idx="959">
                  <c:v>0.496</c:v>
                </c:pt>
                <c:pt idx="960">
                  <c:v>0.5</c:v>
                </c:pt>
                <c:pt idx="961">
                  <c:v>0.5</c:v>
                </c:pt>
                <c:pt idx="962">
                  <c:v>0.496</c:v>
                </c:pt>
                <c:pt idx="963">
                  <c:v>0.5</c:v>
                </c:pt>
                <c:pt idx="964">
                  <c:v>0.5</c:v>
                </c:pt>
                <c:pt idx="965">
                  <c:v>0.496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0.496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0.496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0.496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0.496</c:v>
                </c:pt>
                <c:pt idx="1004">
                  <c:v>0.496</c:v>
                </c:pt>
                <c:pt idx="1005">
                  <c:v>0.496</c:v>
                </c:pt>
                <c:pt idx="1006">
                  <c:v>0.496</c:v>
                </c:pt>
                <c:pt idx="1007">
                  <c:v>0.5</c:v>
                </c:pt>
                <c:pt idx="1008">
                  <c:v>0.5</c:v>
                </c:pt>
                <c:pt idx="1009">
                  <c:v>0.496</c:v>
                </c:pt>
                <c:pt idx="1010">
                  <c:v>0.5</c:v>
                </c:pt>
                <c:pt idx="1011">
                  <c:v>0.496</c:v>
                </c:pt>
                <c:pt idx="1012">
                  <c:v>0.496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0.496</c:v>
                </c:pt>
                <c:pt idx="1017">
                  <c:v>0.5</c:v>
                </c:pt>
                <c:pt idx="1018">
                  <c:v>0.496</c:v>
                </c:pt>
                <c:pt idx="1019">
                  <c:v>0.5</c:v>
                </c:pt>
                <c:pt idx="1020">
                  <c:v>0.496</c:v>
                </c:pt>
                <c:pt idx="1021">
                  <c:v>0.5</c:v>
                </c:pt>
                <c:pt idx="1022">
                  <c:v>0.5</c:v>
                </c:pt>
                <c:pt idx="1023">
                  <c:v>0.496</c:v>
                </c:pt>
                <c:pt idx="1024">
                  <c:v>0.5</c:v>
                </c:pt>
                <c:pt idx="1025">
                  <c:v>0.496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0.496</c:v>
                </c:pt>
                <c:pt idx="1030">
                  <c:v>0.496</c:v>
                </c:pt>
                <c:pt idx="1031">
                  <c:v>0.496</c:v>
                </c:pt>
                <c:pt idx="1032">
                  <c:v>0.496</c:v>
                </c:pt>
                <c:pt idx="1033">
                  <c:v>0.496</c:v>
                </c:pt>
                <c:pt idx="1034">
                  <c:v>0.496</c:v>
                </c:pt>
                <c:pt idx="1035">
                  <c:v>0.496</c:v>
                </c:pt>
                <c:pt idx="1036">
                  <c:v>0.496</c:v>
                </c:pt>
                <c:pt idx="1037">
                  <c:v>0.5</c:v>
                </c:pt>
                <c:pt idx="1038">
                  <c:v>0.496</c:v>
                </c:pt>
                <c:pt idx="1039">
                  <c:v>0.5</c:v>
                </c:pt>
                <c:pt idx="1040">
                  <c:v>0.496</c:v>
                </c:pt>
                <c:pt idx="1041">
                  <c:v>0.496</c:v>
                </c:pt>
                <c:pt idx="1042">
                  <c:v>0.496</c:v>
                </c:pt>
                <c:pt idx="1043">
                  <c:v>0.496</c:v>
                </c:pt>
                <c:pt idx="1044">
                  <c:v>0.496</c:v>
                </c:pt>
                <c:pt idx="1045">
                  <c:v>0.5</c:v>
                </c:pt>
                <c:pt idx="1046">
                  <c:v>0.5</c:v>
                </c:pt>
                <c:pt idx="1047">
                  <c:v>0.496</c:v>
                </c:pt>
                <c:pt idx="1048">
                  <c:v>0.496</c:v>
                </c:pt>
                <c:pt idx="1049">
                  <c:v>0.496</c:v>
                </c:pt>
                <c:pt idx="1050">
                  <c:v>0.496</c:v>
                </c:pt>
                <c:pt idx="1051">
                  <c:v>0.496</c:v>
                </c:pt>
                <c:pt idx="1052">
                  <c:v>0.496</c:v>
                </c:pt>
                <c:pt idx="1053">
                  <c:v>0.496</c:v>
                </c:pt>
                <c:pt idx="1054">
                  <c:v>0.5</c:v>
                </c:pt>
                <c:pt idx="1055">
                  <c:v>0.496</c:v>
                </c:pt>
                <c:pt idx="1056">
                  <c:v>0.496</c:v>
                </c:pt>
                <c:pt idx="1057">
                  <c:v>0.496</c:v>
                </c:pt>
                <c:pt idx="1058">
                  <c:v>0.496</c:v>
                </c:pt>
                <c:pt idx="1059">
                  <c:v>0.496</c:v>
                </c:pt>
                <c:pt idx="1060">
                  <c:v>0.496</c:v>
                </c:pt>
                <c:pt idx="1061">
                  <c:v>0.496</c:v>
                </c:pt>
                <c:pt idx="1062">
                  <c:v>0.496</c:v>
                </c:pt>
                <c:pt idx="1063">
                  <c:v>0.496</c:v>
                </c:pt>
                <c:pt idx="1064">
                  <c:v>0.496</c:v>
                </c:pt>
                <c:pt idx="1065">
                  <c:v>0.5</c:v>
                </c:pt>
                <c:pt idx="1066">
                  <c:v>0.496</c:v>
                </c:pt>
                <c:pt idx="1067">
                  <c:v>0.496</c:v>
                </c:pt>
                <c:pt idx="1068">
                  <c:v>0.496</c:v>
                </c:pt>
                <c:pt idx="1069">
                  <c:v>0.496</c:v>
                </c:pt>
                <c:pt idx="1070">
                  <c:v>0.496</c:v>
                </c:pt>
                <c:pt idx="1071">
                  <c:v>0.496</c:v>
                </c:pt>
                <c:pt idx="1072">
                  <c:v>0.496</c:v>
                </c:pt>
                <c:pt idx="1073">
                  <c:v>0.496</c:v>
                </c:pt>
                <c:pt idx="1074">
                  <c:v>0.496</c:v>
                </c:pt>
                <c:pt idx="1075">
                  <c:v>0.496</c:v>
                </c:pt>
                <c:pt idx="1076">
                  <c:v>0.496</c:v>
                </c:pt>
                <c:pt idx="1077">
                  <c:v>0.496</c:v>
                </c:pt>
                <c:pt idx="1078">
                  <c:v>0.496</c:v>
                </c:pt>
                <c:pt idx="1079">
                  <c:v>0.496</c:v>
                </c:pt>
                <c:pt idx="1080">
                  <c:v>0.496</c:v>
                </c:pt>
                <c:pt idx="1081">
                  <c:v>0.496</c:v>
                </c:pt>
                <c:pt idx="1082">
                  <c:v>0.496</c:v>
                </c:pt>
                <c:pt idx="1083">
                  <c:v>0.496</c:v>
                </c:pt>
                <c:pt idx="1084">
                  <c:v>0.496</c:v>
                </c:pt>
                <c:pt idx="1085">
                  <c:v>0.496</c:v>
                </c:pt>
                <c:pt idx="1086">
                  <c:v>0.496</c:v>
                </c:pt>
                <c:pt idx="1087">
                  <c:v>0.496</c:v>
                </c:pt>
                <c:pt idx="1088">
                  <c:v>0.496</c:v>
                </c:pt>
                <c:pt idx="1089">
                  <c:v>0.496</c:v>
                </c:pt>
                <c:pt idx="1090">
                  <c:v>0.496</c:v>
                </c:pt>
                <c:pt idx="1091">
                  <c:v>0.496</c:v>
                </c:pt>
                <c:pt idx="1092">
                  <c:v>0.496</c:v>
                </c:pt>
                <c:pt idx="1093">
                  <c:v>0.496</c:v>
                </c:pt>
                <c:pt idx="1094">
                  <c:v>0.496</c:v>
                </c:pt>
                <c:pt idx="1095">
                  <c:v>0.496</c:v>
                </c:pt>
                <c:pt idx="1096">
                  <c:v>0.496</c:v>
                </c:pt>
                <c:pt idx="1097">
                  <c:v>0.496</c:v>
                </c:pt>
                <c:pt idx="1098">
                  <c:v>0.496</c:v>
                </c:pt>
                <c:pt idx="1099">
                  <c:v>0.496</c:v>
                </c:pt>
                <c:pt idx="1100">
                  <c:v>0.496</c:v>
                </c:pt>
                <c:pt idx="1101">
                  <c:v>0.496</c:v>
                </c:pt>
                <c:pt idx="1102">
                  <c:v>0.496</c:v>
                </c:pt>
                <c:pt idx="1103">
                  <c:v>0.496</c:v>
                </c:pt>
                <c:pt idx="1104">
                  <c:v>0.496</c:v>
                </c:pt>
                <c:pt idx="1105">
                  <c:v>0.496</c:v>
                </c:pt>
                <c:pt idx="1106">
                  <c:v>0.496</c:v>
                </c:pt>
                <c:pt idx="1107">
                  <c:v>0.496</c:v>
                </c:pt>
                <c:pt idx="1108">
                  <c:v>0.496</c:v>
                </c:pt>
                <c:pt idx="1109">
                  <c:v>0.496</c:v>
                </c:pt>
                <c:pt idx="1110">
                  <c:v>0.496</c:v>
                </c:pt>
                <c:pt idx="1111">
                  <c:v>0.496</c:v>
                </c:pt>
                <c:pt idx="1112">
                  <c:v>0.496</c:v>
                </c:pt>
                <c:pt idx="1113">
                  <c:v>0.49199999999999999</c:v>
                </c:pt>
                <c:pt idx="1114">
                  <c:v>0.49199999999999999</c:v>
                </c:pt>
                <c:pt idx="1115">
                  <c:v>0.496</c:v>
                </c:pt>
                <c:pt idx="1116">
                  <c:v>0.496</c:v>
                </c:pt>
                <c:pt idx="1117">
                  <c:v>0.496</c:v>
                </c:pt>
                <c:pt idx="1118">
                  <c:v>0.496</c:v>
                </c:pt>
                <c:pt idx="1119">
                  <c:v>0.496</c:v>
                </c:pt>
                <c:pt idx="1120">
                  <c:v>0.496</c:v>
                </c:pt>
                <c:pt idx="1121">
                  <c:v>0.496</c:v>
                </c:pt>
                <c:pt idx="1122">
                  <c:v>0.49199999999999999</c:v>
                </c:pt>
                <c:pt idx="1123">
                  <c:v>0.496</c:v>
                </c:pt>
                <c:pt idx="1124">
                  <c:v>0.496</c:v>
                </c:pt>
                <c:pt idx="1125">
                  <c:v>0.496</c:v>
                </c:pt>
                <c:pt idx="1126">
                  <c:v>0.496</c:v>
                </c:pt>
                <c:pt idx="1127">
                  <c:v>0.496</c:v>
                </c:pt>
                <c:pt idx="1128">
                  <c:v>0.496</c:v>
                </c:pt>
                <c:pt idx="1129">
                  <c:v>0.496</c:v>
                </c:pt>
                <c:pt idx="1130">
                  <c:v>0.496</c:v>
                </c:pt>
                <c:pt idx="1131">
                  <c:v>0.496</c:v>
                </c:pt>
                <c:pt idx="1132">
                  <c:v>0.49199999999999999</c:v>
                </c:pt>
                <c:pt idx="1133">
                  <c:v>0.496</c:v>
                </c:pt>
                <c:pt idx="1134">
                  <c:v>0.49199999999999999</c:v>
                </c:pt>
                <c:pt idx="1135">
                  <c:v>0.496</c:v>
                </c:pt>
                <c:pt idx="1136">
                  <c:v>0.496</c:v>
                </c:pt>
                <c:pt idx="1137">
                  <c:v>0.496</c:v>
                </c:pt>
                <c:pt idx="1138">
                  <c:v>0.496</c:v>
                </c:pt>
                <c:pt idx="1139">
                  <c:v>0.496</c:v>
                </c:pt>
                <c:pt idx="1140">
                  <c:v>0.49199999999999999</c:v>
                </c:pt>
                <c:pt idx="1141">
                  <c:v>0.496</c:v>
                </c:pt>
                <c:pt idx="1142">
                  <c:v>0.49199999999999999</c:v>
                </c:pt>
                <c:pt idx="1143">
                  <c:v>0.49199999999999999</c:v>
                </c:pt>
                <c:pt idx="1144">
                  <c:v>0.496</c:v>
                </c:pt>
                <c:pt idx="1145">
                  <c:v>0.49199999999999999</c:v>
                </c:pt>
                <c:pt idx="1146">
                  <c:v>0.496</c:v>
                </c:pt>
                <c:pt idx="1147">
                  <c:v>0.49199999999999999</c:v>
                </c:pt>
                <c:pt idx="1148">
                  <c:v>0.496</c:v>
                </c:pt>
                <c:pt idx="1149">
                  <c:v>0.49199999999999999</c:v>
                </c:pt>
                <c:pt idx="1150">
                  <c:v>0.496</c:v>
                </c:pt>
                <c:pt idx="1151">
                  <c:v>0.496</c:v>
                </c:pt>
                <c:pt idx="1152">
                  <c:v>0.496</c:v>
                </c:pt>
                <c:pt idx="1153">
                  <c:v>0.496</c:v>
                </c:pt>
                <c:pt idx="1154">
                  <c:v>0.49199999999999999</c:v>
                </c:pt>
                <c:pt idx="1155">
                  <c:v>0.496</c:v>
                </c:pt>
                <c:pt idx="1156">
                  <c:v>0.49199999999999999</c:v>
                </c:pt>
                <c:pt idx="1157">
                  <c:v>0.49199999999999999</c:v>
                </c:pt>
                <c:pt idx="1158">
                  <c:v>0.49199999999999999</c:v>
                </c:pt>
                <c:pt idx="1159">
                  <c:v>0.49199999999999999</c:v>
                </c:pt>
                <c:pt idx="1160">
                  <c:v>0.496</c:v>
                </c:pt>
                <c:pt idx="1161">
                  <c:v>0.496</c:v>
                </c:pt>
                <c:pt idx="1162">
                  <c:v>0.49199999999999999</c:v>
                </c:pt>
                <c:pt idx="1163">
                  <c:v>0.496</c:v>
                </c:pt>
                <c:pt idx="1164">
                  <c:v>0.49199999999999999</c:v>
                </c:pt>
                <c:pt idx="1165">
                  <c:v>0.496</c:v>
                </c:pt>
                <c:pt idx="1166">
                  <c:v>0.496</c:v>
                </c:pt>
                <c:pt idx="1167">
                  <c:v>0.496</c:v>
                </c:pt>
                <c:pt idx="1168">
                  <c:v>0.49199999999999999</c:v>
                </c:pt>
                <c:pt idx="1169">
                  <c:v>0.49199999999999999</c:v>
                </c:pt>
                <c:pt idx="1170">
                  <c:v>0.49199999999999999</c:v>
                </c:pt>
                <c:pt idx="1171">
                  <c:v>0.49199999999999999</c:v>
                </c:pt>
                <c:pt idx="1172">
                  <c:v>0.49199999999999999</c:v>
                </c:pt>
                <c:pt idx="1173">
                  <c:v>0.496</c:v>
                </c:pt>
                <c:pt idx="1174">
                  <c:v>0.49199999999999999</c:v>
                </c:pt>
                <c:pt idx="1175">
                  <c:v>0.496</c:v>
                </c:pt>
                <c:pt idx="1176">
                  <c:v>0.48799999999999999</c:v>
                </c:pt>
                <c:pt idx="1177">
                  <c:v>0.48799999999999999</c:v>
                </c:pt>
                <c:pt idx="1178">
                  <c:v>0.48799999999999999</c:v>
                </c:pt>
                <c:pt idx="1179">
                  <c:v>0.48399999999999999</c:v>
                </c:pt>
                <c:pt idx="1180">
                  <c:v>0.48399999999999999</c:v>
                </c:pt>
                <c:pt idx="1181">
                  <c:v>0.48</c:v>
                </c:pt>
                <c:pt idx="1182">
                  <c:v>0.47599999999999998</c:v>
                </c:pt>
                <c:pt idx="1183">
                  <c:v>0.47599999999999998</c:v>
                </c:pt>
                <c:pt idx="1184">
                  <c:v>0.47199999999999998</c:v>
                </c:pt>
                <c:pt idx="1185">
                  <c:v>0.47199999999999998</c:v>
                </c:pt>
                <c:pt idx="1186">
                  <c:v>0.47199999999999998</c:v>
                </c:pt>
                <c:pt idx="1187">
                  <c:v>0.46800000000000003</c:v>
                </c:pt>
                <c:pt idx="1188">
                  <c:v>0.46800000000000003</c:v>
                </c:pt>
                <c:pt idx="1189">
                  <c:v>0.46400000000000002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0.45600000000000002</c:v>
                </c:pt>
                <c:pt idx="1195">
                  <c:v>0.45200000000000001</c:v>
                </c:pt>
                <c:pt idx="1196">
                  <c:v>0.45200000000000001</c:v>
                </c:pt>
                <c:pt idx="1197">
                  <c:v>0.44800000000000001</c:v>
                </c:pt>
                <c:pt idx="1198">
                  <c:v>0.44400000000000001</c:v>
                </c:pt>
                <c:pt idx="1199">
                  <c:v>0.44400000000000001</c:v>
                </c:pt>
                <c:pt idx="1200">
                  <c:v>0.44400000000000001</c:v>
                </c:pt>
                <c:pt idx="1201">
                  <c:v>0.44</c:v>
                </c:pt>
                <c:pt idx="1202">
                  <c:v>0.44</c:v>
                </c:pt>
                <c:pt idx="1203">
                  <c:v>0.436</c:v>
                </c:pt>
                <c:pt idx="1204">
                  <c:v>0.432</c:v>
                </c:pt>
                <c:pt idx="1205">
                  <c:v>0.432</c:v>
                </c:pt>
                <c:pt idx="1206">
                  <c:v>0.432</c:v>
                </c:pt>
                <c:pt idx="1207">
                  <c:v>0.42799999999999999</c:v>
                </c:pt>
                <c:pt idx="1208">
                  <c:v>0.42399999999999999</c:v>
                </c:pt>
                <c:pt idx="1209">
                  <c:v>0.42399999999999999</c:v>
                </c:pt>
                <c:pt idx="1210">
                  <c:v>0.42399999999999999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0.41199999999999998</c:v>
                </c:pt>
                <c:pt idx="1215">
                  <c:v>0.41599999999999998</c:v>
                </c:pt>
                <c:pt idx="1216">
                  <c:v>0.41199999999999998</c:v>
                </c:pt>
                <c:pt idx="1217">
                  <c:v>0.41199999999999998</c:v>
                </c:pt>
                <c:pt idx="1218">
                  <c:v>0.40799999999999997</c:v>
                </c:pt>
                <c:pt idx="1219">
                  <c:v>0.40400000000000003</c:v>
                </c:pt>
                <c:pt idx="1220">
                  <c:v>0.40400000000000003</c:v>
                </c:pt>
                <c:pt idx="1221">
                  <c:v>0.40400000000000003</c:v>
                </c:pt>
                <c:pt idx="1222">
                  <c:v>0.40400000000000003</c:v>
                </c:pt>
                <c:pt idx="1223">
                  <c:v>0.4</c:v>
                </c:pt>
                <c:pt idx="1224">
                  <c:v>0.4</c:v>
                </c:pt>
                <c:pt idx="1225">
                  <c:v>0.39600000000000002</c:v>
                </c:pt>
                <c:pt idx="1226">
                  <c:v>0.39600000000000002</c:v>
                </c:pt>
                <c:pt idx="1227">
                  <c:v>0.39600000000000002</c:v>
                </c:pt>
                <c:pt idx="1228">
                  <c:v>0.39200000000000002</c:v>
                </c:pt>
                <c:pt idx="1229">
                  <c:v>0.39200000000000002</c:v>
                </c:pt>
                <c:pt idx="1230">
                  <c:v>0.38800000000000001</c:v>
                </c:pt>
                <c:pt idx="1231">
                  <c:v>0.38800000000000001</c:v>
                </c:pt>
                <c:pt idx="1232">
                  <c:v>0.38800000000000001</c:v>
                </c:pt>
                <c:pt idx="1233">
                  <c:v>0.38400000000000001</c:v>
                </c:pt>
                <c:pt idx="1234">
                  <c:v>0.38</c:v>
                </c:pt>
                <c:pt idx="1235">
                  <c:v>0.38</c:v>
                </c:pt>
                <c:pt idx="1236">
                  <c:v>0.376</c:v>
                </c:pt>
                <c:pt idx="1237">
                  <c:v>0.376</c:v>
                </c:pt>
                <c:pt idx="1238">
                  <c:v>0.376</c:v>
                </c:pt>
                <c:pt idx="1239">
                  <c:v>0.372</c:v>
                </c:pt>
                <c:pt idx="1240">
                  <c:v>0.372</c:v>
                </c:pt>
                <c:pt idx="1241">
                  <c:v>0.372</c:v>
                </c:pt>
                <c:pt idx="1242">
                  <c:v>0.36799999999999999</c:v>
                </c:pt>
                <c:pt idx="1243">
                  <c:v>0.36799999999999999</c:v>
                </c:pt>
                <c:pt idx="1244">
                  <c:v>0.36399999999999999</c:v>
                </c:pt>
                <c:pt idx="1245">
                  <c:v>0.36399999999999999</c:v>
                </c:pt>
                <c:pt idx="1246">
                  <c:v>0.36</c:v>
                </c:pt>
                <c:pt idx="1247">
                  <c:v>0.36</c:v>
                </c:pt>
                <c:pt idx="1248">
                  <c:v>0.35599999999999998</c:v>
                </c:pt>
                <c:pt idx="1249">
                  <c:v>0.36</c:v>
                </c:pt>
                <c:pt idx="1250">
                  <c:v>0.35599999999999998</c:v>
                </c:pt>
                <c:pt idx="1251">
                  <c:v>0.35199999999999998</c:v>
                </c:pt>
                <c:pt idx="1252">
                  <c:v>0.35199999999999998</c:v>
                </c:pt>
                <c:pt idx="1253">
                  <c:v>0.34799999999999998</c:v>
                </c:pt>
                <c:pt idx="1254">
                  <c:v>0.34799999999999998</c:v>
                </c:pt>
                <c:pt idx="1255">
                  <c:v>0.34799999999999998</c:v>
                </c:pt>
                <c:pt idx="1256">
                  <c:v>0.34799999999999998</c:v>
                </c:pt>
                <c:pt idx="1257">
                  <c:v>0.34799999999999998</c:v>
                </c:pt>
                <c:pt idx="1258">
                  <c:v>0.34399999999999997</c:v>
                </c:pt>
                <c:pt idx="1259">
                  <c:v>0.34399999999999997</c:v>
                </c:pt>
                <c:pt idx="1260">
                  <c:v>0.34</c:v>
                </c:pt>
                <c:pt idx="1261">
                  <c:v>0.34</c:v>
                </c:pt>
                <c:pt idx="1262">
                  <c:v>0.34</c:v>
                </c:pt>
                <c:pt idx="1263">
                  <c:v>0.33600000000000002</c:v>
                </c:pt>
                <c:pt idx="1264">
                  <c:v>0.33600000000000002</c:v>
                </c:pt>
                <c:pt idx="1265">
                  <c:v>0.33600000000000002</c:v>
                </c:pt>
                <c:pt idx="1266">
                  <c:v>0.33200000000000002</c:v>
                </c:pt>
                <c:pt idx="1267">
                  <c:v>0.32800000000000001</c:v>
                </c:pt>
                <c:pt idx="1268">
                  <c:v>0.32800000000000001</c:v>
                </c:pt>
                <c:pt idx="1269">
                  <c:v>0.32400000000000001</c:v>
                </c:pt>
                <c:pt idx="1270">
                  <c:v>0.32400000000000001</c:v>
                </c:pt>
                <c:pt idx="1271">
                  <c:v>0.32400000000000001</c:v>
                </c:pt>
                <c:pt idx="1272">
                  <c:v>0.32400000000000001</c:v>
                </c:pt>
                <c:pt idx="1273">
                  <c:v>0.32400000000000001</c:v>
                </c:pt>
                <c:pt idx="1274">
                  <c:v>0.32</c:v>
                </c:pt>
                <c:pt idx="1275">
                  <c:v>0.32</c:v>
                </c:pt>
                <c:pt idx="1276">
                  <c:v>0.316</c:v>
                </c:pt>
                <c:pt idx="1277">
                  <c:v>0.316</c:v>
                </c:pt>
                <c:pt idx="1278">
                  <c:v>0.312</c:v>
                </c:pt>
                <c:pt idx="1279">
                  <c:v>0.312</c:v>
                </c:pt>
                <c:pt idx="1280">
                  <c:v>0.312</c:v>
                </c:pt>
                <c:pt idx="1281">
                  <c:v>0.312</c:v>
                </c:pt>
                <c:pt idx="1282">
                  <c:v>0.308</c:v>
                </c:pt>
                <c:pt idx="1283">
                  <c:v>0.312</c:v>
                </c:pt>
                <c:pt idx="1284">
                  <c:v>0.308</c:v>
                </c:pt>
                <c:pt idx="1285">
                  <c:v>0.30399999999999999</c:v>
                </c:pt>
                <c:pt idx="1286">
                  <c:v>0.30399999999999999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0.29599999999999999</c:v>
                </c:pt>
                <c:pt idx="1292">
                  <c:v>0.29599999999999999</c:v>
                </c:pt>
                <c:pt idx="1293">
                  <c:v>0.29599999999999999</c:v>
                </c:pt>
                <c:pt idx="1294">
                  <c:v>0.29199999999999998</c:v>
                </c:pt>
                <c:pt idx="1295">
                  <c:v>0.29199999999999998</c:v>
                </c:pt>
                <c:pt idx="1296">
                  <c:v>0.29199999999999998</c:v>
                </c:pt>
                <c:pt idx="1297">
                  <c:v>0.28799999999999998</c:v>
                </c:pt>
                <c:pt idx="1298">
                  <c:v>0.28799999999999998</c:v>
                </c:pt>
                <c:pt idx="1299">
                  <c:v>0.28799999999999998</c:v>
                </c:pt>
                <c:pt idx="1300">
                  <c:v>0.28799999999999998</c:v>
                </c:pt>
                <c:pt idx="1301">
                  <c:v>0.28799999999999998</c:v>
                </c:pt>
                <c:pt idx="1302">
                  <c:v>0.28399999999999997</c:v>
                </c:pt>
                <c:pt idx="1303">
                  <c:v>0.28399999999999997</c:v>
                </c:pt>
                <c:pt idx="1304">
                  <c:v>0.28399999999999997</c:v>
                </c:pt>
                <c:pt idx="1305">
                  <c:v>0.28000000000000003</c:v>
                </c:pt>
                <c:pt idx="1306">
                  <c:v>0.28000000000000003</c:v>
                </c:pt>
                <c:pt idx="1307">
                  <c:v>0.27600000000000002</c:v>
                </c:pt>
                <c:pt idx="1308">
                  <c:v>0.27600000000000002</c:v>
                </c:pt>
                <c:pt idx="1309">
                  <c:v>0.27600000000000002</c:v>
                </c:pt>
                <c:pt idx="1310">
                  <c:v>0.27200000000000002</c:v>
                </c:pt>
                <c:pt idx="1311">
                  <c:v>0.27600000000000002</c:v>
                </c:pt>
                <c:pt idx="1312">
                  <c:v>0.27200000000000002</c:v>
                </c:pt>
                <c:pt idx="1313">
                  <c:v>0.26800000000000002</c:v>
                </c:pt>
                <c:pt idx="1314">
                  <c:v>0.26800000000000002</c:v>
                </c:pt>
                <c:pt idx="1315">
                  <c:v>0.26800000000000002</c:v>
                </c:pt>
                <c:pt idx="1316">
                  <c:v>0.26400000000000001</c:v>
                </c:pt>
                <c:pt idx="1317">
                  <c:v>0.26400000000000001</c:v>
                </c:pt>
                <c:pt idx="1318">
                  <c:v>0.26400000000000001</c:v>
                </c:pt>
                <c:pt idx="1319">
                  <c:v>0.26400000000000001</c:v>
                </c:pt>
                <c:pt idx="1320">
                  <c:v>0.26</c:v>
                </c:pt>
                <c:pt idx="1321">
                  <c:v>0.26</c:v>
                </c:pt>
                <c:pt idx="1322">
                  <c:v>0.26</c:v>
                </c:pt>
                <c:pt idx="1323">
                  <c:v>0.26</c:v>
                </c:pt>
                <c:pt idx="1324">
                  <c:v>0.25600000000000001</c:v>
                </c:pt>
                <c:pt idx="1325">
                  <c:v>0.26</c:v>
                </c:pt>
                <c:pt idx="1326">
                  <c:v>0.25600000000000001</c:v>
                </c:pt>
                <c:pt idx="1327">
                  <c:v>0.25600000000000001</c:v>
                </c:pt>
                <c:pt idx="1328">
                  <c:v>0.252</c:v>
                </c:pt>
                <c:pt idx="1329">
                  <c:v>0.25600000000000001</c:v>
                </c:pt>
                <c:pt idx="1330">
                  <c:v>0.252</c:v>
                </c:pt>
                <c:pt idx="1331">
                  <c:v>0.248</c:v>
                </c:pt>
                <c:pt idx="1332">
                  <c:v>0.248</c:v>
                </c:pt>
                <c:pt idx="1333">
                  <c:v>0.248</c:v>
                </c:pt>
                <c:pt idx="1334">
                  <c:v>0.248</c:v>
                </c:pt>
                <c:pt idx="1335">
                  <c:v>0.248</c:v>
                </c:pt>
                <c:pt idx="1336">
                  <c:v>0.24399999999999999</c:v>
                </c:pt>
                <c:pt idx="1337">
                  <c:v>0.24399999999999999</c:v>
                </c:pt>
                <c:pt idx="1338">
                  <c:v>0.24</c:v>
                </c:pt>
                <c:pt idx="1339">
                  <c:v>0.24</c:v>
                </c:pt>
                <c:pt idx="1340">
                  <c:v>0.24</c:v>
                </c:pt>
                <c:pt idx="1341">
                  <c:v>0.24</c:v>
                </c:pt>
                <c:pt idx="1342">
                  <c:v>0.24</c:v>
                </c:pt>
                <c:pt idx="1343">
                  <c:v>0.23599999999999999</c:v>
                </c:pt>
                <c:pt idx="1344">
                  <c:v>0.23599999999999999</c:v>
                </c:pt>
                <c:pt idx="1345">
                  <c:v>0.23599999999999999</c:v>
                </c:pt>
                <c:pt idx="1346">
                  <c:v>0.23200000000000001</c:v>
                </c:pt>
                <c:pt idx="1347">
                  <c:v>0.23200000000000001</c:v>
                </c:pt>
                <c:pt idx="1348">
                  <c:v>0.23200000000000001</c:v>
                </c:pt>
                <c:pt idx="1349">
                  <c:v>0.23200000000000001</c:v>
                </c:pt>
                <c:pt idx="1350">
                  <c:v>0.22800000000000001</c:v>
                </c:pt>
                <c:pt idx="1351">
                  <c:v>0.22800000000000001</c:v>
                </c:pt>
                <c:pt idx="1352">
                  <c:v>0.22800000000000001</c:v>
                </c:pt>
                <c:pt idx="1353">
                  <c:v>0.22800000000000001</c:v>
                </c:pt>
                <c:pt idx="1354">
                  <c:v>0.22800000000000001</c:v>
                </c:pt>
                <c:pt idx="1355">
                  <c:v>0.224</c:v>
                </c:pt>
                <c:pt idx="1356">
                  <c:v>0.224</c:v>
                </c:pt>
                <c:pt idx="1357">
                  <c:v>0.22</c:v>
                </c:pt>
                <c:pt idx="1358">
                  <c:v>0.22</c:v>
                </c:pt>
                <c:pt idx="1359">
                  <c:v>0.224</c:v>
                </c:pt>
                <c:pt idx="1360">
                  <c:v>0.216</c:v>
                </c:pt>
                <c:pt idx="1361">
                  <c:v>0.216</c:v>
                </c:pt>
                <c:pt idx="1362">
                  <c:v>0.216</c:v>
                </c:pt>
                <c:pt idx="1363">
                  <c:v>0.216</c:v>
                </c:pt>
                <c:pt idx="1364">
                  <c:v>0.216</c:v>
                </c:pt>
                <c:pt idx="1365">
                  <c:v>0.216</c:v>
                </c:pt>
                <c:pt idx="1366">
                  <c:v>0.216</c:v>
                </c:pt>
                <c:pt idx="1367">
                  <c:v>0.216</c:v>
                </c:pt>
                <c:pt idx="1368">
                  <c:v>0.21199999999999999</c:v>
                </c:pt>
                <c:pt idx="1369">
                  <c:v>0.21199999999999999</c:v>
                </c:pt>
                <c:pt idx="1370">
                  <c:v>0.21199999999999999</c:v>
                </c:pt>
                <c:pt idx="1371">
                  <c:v>0.21199999999999999</c:v>
                </c:pt>
                <c:pt idx="1372">
                  <c:v>0.21199999999999999</c:v>
                </c:pt>
                <c:pt idx="1373">
                  <c:v>0.20799999999999999</c:v>
                </c:pt>
                <c:pt idx="1374">
                  <c:v>0.20799999999999999</c:v>
                </c:pt>
                <c:pt idx="1375">
                  <c:v>0.20399999999999999</c:v>
                </c:pt>
                <c:pt idx="1376">
                  <c:v>0.20399999999999999</c:v>
                </c:pt>
                <c:pt idx="1377">
                  <c:v>0.20399999999999999</c:v>
                </c:pt>
                <c:pt idx="1378">
                  <c:v>0.20399999999999999</c:v>
                </c:pt>
                <c:pt idx="1379">
                  <c:v>0.20399999999999999</c:v>
                </c:pt>
                <c:pt idx="1380">
                  <c:v>0.20399999999999999</c:v>
                </c:pt>
                <c:pt idx="1381">
                  <c:v>0.20399999999999999</c:v>
                </c:pt>
                <c:pt idx="1382">
                  <c:v>0.2</c:v>
                </c:pt>
                <c:pt idx="1383">
                  <c:v>0.20399999999999999</c:v>
                </c:pt>
                <c:pt idx="1384">
                  <c:v>0.2</c:v>
                </c:pt>
                <c:pt idx="1385">
                  <c:v>0.19600000000000001</c:v>
                </c:pt>
                <c:pt idx="1386">
                  <c:v>0.19600000000000001</c:v>
                </c:pt>
                <c:pt idx="1387">
                  <c:v>0.19600000000000001</c:v>
                </c:pt>
                <c:pt idx="1388">
                  <c:v>0.19600000000000001</c:v>
                </c:pt>
                <c:pt idx="1389">
                  <c:v>0.19600000000000001</c:v>
                </c:pt>
                <c:pt idx="1390">
                  <c:v>0.192</c:v>
                </c:pt>
                <c:pt idx="1391">
                  <c:v>0.192</c:v>
                </c:pt>
                <c:pt idx="1392">
                  <c:v>0.192</c:v>
                </c:pt>
                <c:pt idx="1393">
                  <c:v>0.192</c:v>
                </c:pt>
                <c:pt idx="1394">
                  <c:v>0.192</c:v>
                </c:pt>
                <c:pt idx="1395">
                  <c:v>0.192</c:v>
                </c:pt>
                <c:pt idx="1396">
                  <c:v>0.188</c:v>
                </c:pt>
                <c:pt idx="1397">
                  <c:v>0.192</c:v>
                </c:pt>
                <c:pt idx="1398">
                  <c:v>0.184</c:v>
                </c:pt>
                <c:pt idx="1399">
                  <c:v>0.188</c:v>
                </c:pt>
                <c:pt idx="1400">
                  <c:v>0.184</c:v>
                </c:pt>
                <c:pt idx="1401">
                  <c:v>0.184</c:v>
                </c:pt>
                <c:pt idx="1402">
                  <c:v>0.184</c:v>
                </c:pt>
                <c:pt idx="1403">
                  <c:v>0.18</c:v>
                </c:pt>
                <c:pt idx="1404">
                  <c:v>0.184</c:v>
                </c:pt>
                <c:pt idx="1405">
                  <c:v>0.18</c:v>
                </c:pt>
                <c:pt idx="1406">
                  <c:v>0.184</c:v>
                </c:pt>
                <c:pt idx="1407">
                  <c:v>0.18</c:v>
                </c:pt>
                <c:pt idx="1408">
                  <c:v>0.18</c:v>
                </c:pt>
                <c:pt idx="1409">
                  <c:v>0.18</c:v>
                </c:pt>
                <c:pt idx="1410">
                  <c:v>0.17599999999999999</c:v>
                </c:pt>
                <c:pt idx="1411">
                  <c:v>0.18</c:v>
                </c:pt>
                <c:pt idx="1412">
                  <c:v>0.17599999999999999</c:v>
                </c:pt>
                <c:pt idx="1413">
                  <c:v>0.17199999999999999</c:v>
                </c:pt>
                <c:pt idx="1414">
                  <c:v>0.18</c:v>
                </c:pt>
                <c:pt idx="1415">
                  <c:v>0.17599999999999999</c:v>
                </c:pt>
                <c:pt idx="1416">
                  <c:v>0.17599999999999999</c:v>
                </c:pt>
                <c:pt idx="1417">
                  <c:v>0.17199999999999999</c:v>
                </c:pt>
                <c:pt idx="1418">
                  <c:v>0.17199999999999999</c:v>
                </c:pt>
                <c:pt idx="1419">
                  <c:v>0.17199999999999999</c:v>
                </c:pt>
                <c:pt idx="1420">
                  <c:v>0.16800000000000001</c:v>
                </c:pt>
                <c:pt idx="1421">
                  <c:v>0.16800000000000001</c:v>
                </c:pt>
                <c:pt idx="1422">
                  <c:v>0.16800000000000001</c:v>
                </c:pt>
                <c:pt idx="1423">
                  <c:v>0.16800000000000001</c:v>
                </c:pt>
                <c:pt idx="1424">
                  <c:v>0.16800000000000001</c:v>
                </c:pt>
                <c:pt idx="1425">
                  <c:v>0.16800000000000001</c:v>
                </c:pt>
                <c:pt idx="1426">
                  <c:v>0.16800000000000001</c:v>
                </c:pt>
                <c:pt idx="1427">
                  <c:v>0.16400000000000001</c:v>
                </c:pt>
                <c:pt idx="1428">
                  <c:v>0.16400000000000001</c:v>
                </c:pt>
                <c:pt idx="1429">
                  <c:v>0.16400000000000001</c:v>
                </c:pt>
                <c:pt idx="1430">
                  <c:v>0.16400000000000001</c:v>
                </c:pt>
                <c:pt idx="1431">
                  <c:v>0.16400000000000001</c:v>
                </c:pt>
                <c:pt idx="1432">
                  <c:v>0.16</c:v>
                </c:pt>
                <c:pt idx="1433">
                  <c:v>0.16</c:v>
                </c:pt>
                <c:pt idx="1434">
                  <c:v>0.16</c:v>
                </c:pt>
                <c:pt idx="1435">
                  <c:v>0.16</c:v>
                </c:pt>
                <c:pt idx="1436">
                  <c:v>0.156</c:v>
                </c:pt>
                <c:pt idx="1437">
                  <c:v>0.156</c:v>
                </c:pt>
                <c:pt idx="1438">
                  <c:v>0.156</c:v>
                </c:pt>
                <c:pt idx="1439">
                  <c:v>0.156</c:v>
                </c:pt>
                <c:pt idx="1440">
                  <c:v>0.156</c:v>
                </c:pt>
                <c:pt idx="1441">
                  <c:v>0.156</c:v>
                </c:pt>
                <c:pt idx="1442">
                  <c:v>0.152</c:v>
                </c:pt>
                <c:pt idx="1443">
                  <c:v>0.152</c:v>
                </c:pt>
                <c:pt idx="1444">
                  <c:v>0.152</c:v>
                </c:pt>
                <c:pt idx="1445">
                  <c:v>0.152</c:v>
                </c:pt>
                <c:pt idx="1446">
                  <c:v>0.152</c:v>
                </c:pt>
                <c:pt idx="1447">
                  <c:v>0.152</c:v>
                </c:pt>
                <c:pt idx="1448">
                  <c:v>0.152</c:v>
                </c:pt>
                <c:pt idx="1449">
                  <c:v>0.14799999999999999</c:v>
                </c:pt>
                <c:pt idx="1450">
                  <c:v>0.14799999999999999</c:v>
                </c:pt>
                <c:pt idx="1451">
                  <c:v>0.14799999999999999</c:v>
                </c:pt>
                <c:pt idx="1452">
                  <c:v>0.14799999999999999</c:v>
                </c:pt>
                <c:pt idx="1453">
                  <c:v>0.14399999999999999</c:v>
                </c:pt>
                <c:pt idx="1454">
                  <c:v>0.14399999999999999</c:v>
                </c:pt>
                <c:pt idx="1455">
                  <c:v>0.14399999999999999</c:v>
                </c:pt>
                <c:pt idx="1456">
                  <c:v>0.14399999999999999</c:v>
                </c:pt>
                <c:pt idx="1457">
                  <c:v>0.14399999999999999</c:v>
                </c:pt>
                <c:pt idx="1458">
                  <c:v>0.14399999999999999</c:v>
                </c:pt>
                <c:pt idx="1459">
                  <c:v>0.14399999999999999</c:v>
                </c:pt>
                <c:pt idx="1460">
                  <c:v>0.14399999999999999</c:v>
                </c:pt>
                <c:pt idx="1461">
                  <c:v>0.14399999999999999</c:v>
                </c:pt>
                <c:pt idx="1462">
                  <c:v>0.14399999999999999</c:v>
                </c:pt>
                <c:pt idx="1463">
                  <c:v>0.14399999999999999</c:v>
                </c:pt>
                <c:pt idx="1464">
                  <c:v>0.14000000000000001</c:v>
                </c:pt>
                <c:pt idx="1465">
                  <c:v>0.14000000000000001</c:v>
                </c:pt>
                <c:pt idx="1466">
                  <c:v>0.14000000000000001</c:v>
                </c:pt>
                <c:pt idx="1467">
                  <c:v>0.14000000000000001</c:v>
                </c:pt>
                <c:pt idx="1468">
                  <c:v>0.14000000000000001</c:v>
                </c:pt>
                <c:pt idx="1469">
                  <c:v>0.14000000000000001</c:v>
                </c:pt>
                <c:pt idx="1470">
                  <c:v>0.14000000000000001</c:v>
                </c:pt>
                <c:pt idx="1471">
                  <c:v>0.13600000000000001</c:v>
                </c:pt>
                <c:pt idx="1472">
                  <c:v>0.14000000000000001</c:v>
                </c:pt>
                <c:pt idx="1473">
                  <c:v>0.13600000000000001</c:v>
                </c:pt>
                <c:pt idx="1474">
                  <c:v>0.13600000000000001</c:v>
                </c:pt>
                <c:pt idx="1475">
                  <c:v>0.13600000000000001</c:v>
                </c:pt>
                <c:pt idx="1476">
                  <c:v>0.13200000000000001</c:v>
                </c:pt>
                <c:pt idx="1477">
                  <c:v>0.13600000000000001</c:v>
                </c:pt>
                <c:pt idx="1478">
                  <c:v>0.13600000000000001</c:v>
                </c:pt>
                <c:pt idx="1479">
                  <c:v>0.13200000000000001</c:v>
                </c:pt>
                <c:pt idx="1480">
                  <c:v>0.13200000000000001</c:v>
                </c:pt>
                <c:pt idx="1481">
                  <c:v>0.13200000000000001</c:v>
                </c:pt>
                <c:pt idx="1482">
                  <c:v>0.128</c:v>
                </c:pt>
                <c:pt idx="1483">
                  <c:v>0.13200000000000001</c:v>
                </c:pt>
                <c:pt idx="1484">
                  <c:v>0.13200000000000001</c:v>
                </c:pt>
                <c:pt idx="1485">
                  <c:v>0.128</c:v>
                </c:pt>
                <c:pt idx="1486">
                  <c:v>0.128</c:v>
                </c:pt>
                <c:pt idx="1487">
                  <c:v>0.128</c:v>
                </c:pt>
                <c:pt idx="1488">
                  <c:v>0.128</c:v>
                </c:pt>
                <c:pt idx="1489">
                  <c:v>0.128</c:v>
                </c:pt>
                <c:pt idx="1490">
                  <c:v>0.124</c:v>
                </c:pt>
                <c:pt idx="1491">
                  <c:v>0.124</c:v>
                </c:pt>
                <c:pt idx="1492">
                  <c:v>0.124</c:v>
                </c:pt>
                <c:pt idx="1493">
                  <c:v>0.12</c:v>
                </c:pt>
                <c:pt idx="1494">
                  <c:v>0.12</c:v>
                </c:pt>
                <c:pt idx="1495">
                  <c:v>0.124</c:v>
                </c:pt>
                <c:pt idx="1496">
                  <c:v>0.12</c:v>
                </c:pt>
                <c:pt idx="1497">
                  <c:v>0.12</c:v>
                </c:pt>
                <c:pt idx="1498">
                  <c:v>0.12</c:v>
                </c:pt>
                <c:pt idx="1499">
                  <c:v>0.12</c:v>
                </c:pt>
                <c:pt idx="1500">
                  <c:v>0.12</c:v>
                </c:pt>
                <c:pt idx="1501">
                  <c:v>0.12</c:v>
                </c:pt>
                <c:pt idx="1502">
                  <c:v>0.12</c:v>
                </c:pt>
                <c:pt idx="1503">
                  <c:v>0.11600000000000001</c:v>
                </c:pt>
                <c:pt idx="1504">
                  <c:v>0.12</c:v>
                </c:pt>
                <c:pt idx="1505">
                  <c:v>0.12</c:v>
                </c:pt>
                <c:pt idx="1506">
                  <c:v>0.11600000000000001</c:v>
                </c:pt>
                <c:pt idx="1507">
                  <c:v>0.11600000000000001</c:v>
                </c:pt>
                <c:pt idx="1508">
                  <c:v>0.11600000000000001</c:v>
                </c:pt>
                <c:pt idx="1509">
                  <c:v>0.11600000000000001</c:v>
                </c:pt>
                <c:pt idx="1510">
                  <c:v>0.11600000000000001</c:v>
                </c:pt>
                <c:pt idx="1511">
                  <c:v>0.112</c:v>
                </c:pt>
                <c:pt idx="1512">
                  <c:v>0.112</c:v>
                </c:pt>
                <c:pt idx="1513">
                  <c:v>0.112</c:v>
                </c:pt>
                <c:pt idx="1514">
                  <c:v>0.112</c:v>
                </c:pt>
                <c:pt idx="1515">
                  <c:v>0.112</c:v>
                </c:pt>
                <c:pt idx="1516">
                  <c:v>0.112</c:v>
                </c:pt>
                <c:pt idx="1517">
                  <c:v>0.112</c:v>
                </c:pt>
                <c:pt idx="1518">
                  <c:v>0.112</c:v>
                </c:pt>
                <c:pt idx="1519">
                  <c:v>0.108</c:v>
                </c:pt>
                <c:pt idx="1520">
                  <c:v>0.112</c:v>
                </c:pt>
                <c:pt idx="1521">
                  <c:v>0.112</c:v>
                </c:pt>
                <c:pt idx="1522">
                  <c:v>0.108</c:v>
                </c:pt>
                <c:pt idx="1523">
                  <c:v>0.108</c:v>
                </c:pt>
                <c:pt idx="1524">
                  <c:v>0.108</c:v>
                </c:pt>
                <c:pt idx="1525">
                  <c:v>0.108</c:v>
                </c:pt>
                <c:pt idx="1526">
                  <c:v>0.108</c:v>
                </c:pt>
                <c:pt idx="1527">
                  <c:v>0.108</c:v>
                </c:pt>
                <c:pt idx="1528">
                  <c:v>0.108</c:v>
                </c:pt>
                <c:pt idx="1529">
                  <c:v>0.108</c:v>
                </c:pt>
                <c:pt idx="1530">
                  <c:v>0.108</c:v>
                </c:pt>
                <c:pt idx="1531">
                  <c:v>0.104</c:v>
                </c:pt>
                <c:pt idx="1532">
                  <c:v>0.104</c:v>
                </c:pt>
                <c:pt idx="1533">
                  <c:v>0.108</c:v>
                </c:pt>
                <c:pt idx="1534">
                  <c:v>0.104</c:v>
                </c:pt>
                <c:pt idx="1535">
                  <c:v>0.104</c:v>
                </c:pt>
                <c:pt idx="1536">
                  <c:v>0.104</c:v>
                </c:pt>
                <c:pt idx="1537">
                  <c:v>0.104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9.6000000000000002E-2</c:v>
                </c:pt>
                <c:pt idx="1548">
                  <c:v>9.6000000000000002E-2</c:v>
                </c:pt>
                <c:pt idx="1549">
                  <c:v>9.6000000000000002E-2</c:v>
                </c:pt>
                <c:pt idx="1550">
                  <c:v>9.6000000000000002E-2</c:v>
                </c:pt>
                <c:pt idx="1551">
                  <c:v>9.6000000000000002E-2</c:v>
                </c:pt>
                <c:pt idx="1552">
                  <c:v>9.6000000000000002E-2</c:v>
                </c:pt>
                <c:pt idx="1553">
                  <c:v>9.6000000000000002E-2</c:v>
                </c:pt>
                <c:pt idx="1554">
                  <c:v>9.6000000000000002E-2</c:v>
                </c:pt>
                <c:pt idx="1555">
                  <c:v>9.6000000000000002E-2</c:v>
                </c:pt>
                <c:pt idx="1556">
                  <c:v>9.6000000000000002E-2</c:v>
                </c:pt>
                <c:pt idx="1557">
                  <c:v>9.1999999999999998E-2</c:v>
                </c:pt>
                <c:pt idx="1558">
                  <c:v>9.1999999999999998E-2</c:v>
                </c:pt>
                <c:pt idx="1559">
                  <c:v>9.1999999999999998E-2</c:v>
                </c:pt>
                <c:pt idx="1560">
                  <c:v>9.1999999999999998E-2</c:v>
                </c:pt>
                <c:pt idx="1561">
                  <c:v>9.1999999999999998E-2</c:v>
                </c:pt>
                <c:pt idx="1562">
                  <c:v>9.1999999999999998E-2</c:v>
                </c:pt>
                <c:pt idx="1563">
                  <c:v>9.1999999999999998E-2</c:v>
                </c:pt>
                <c:pt idx="1564">
                  <c:v>8.7999999999999995E-2</c:v>
                </c:pt>
                <c:pt idx="1565">
                  <c:v>9.1999999999999998E-2</c:v>
                </c:pt>
                <c:pt idx="1566">
                  <c:v>9.1999999999999998E-2</c:v>
                </c:pt>
                <c:pt idx="1567">
                  <c:v>9.1999999999999998E-2</c:v>
                </c:pt>
                <c:pt idx="1568">
                  <c:v>8.7999999999999995E-2</c:v>
                </c:pt>
                <c:pt idx="1569">
                  <c:v>8.7999999999999995E-2</c:v>
                </c:pt>
                <c:pt idx="1570">
                  <c:v>8.7999999999999995E-2</c:v>
                </c:pt>
                <c:pt idx="1571">
                  <c:v>8.7999999999999995E-2</c:v>
                </c:pt>
                <c:pt idx="1572">
                  <c:v>9.1999999999999998E-2</c:v>
                </c:pt>
                <c:pt idx="1573">
                  <c:v>8.7999999999999995E-2</c:v>
                </c:pt>
                <c:pt idx="1574">
                  <c:v>8.7999999999999995E-2</c:v>
                </c:pt>
                <c:pt idx="1575">
                  <c:v>8.7999999999999995E-2</c:v>
                </c:pt>
                <c:pt idx="1576">
                  <c:v>8.7999999999999995E-2</c:v>
                </c:pt>
                <c:pt idx="1577">
                  <c:v>8.4000000000000005E-2</c:v>
                </c:pt>
                <c:pt idx="1578">
                  <c:v>8.7999999999999995E-2</c:v>
                </c:pt>
                <c:pt idx="1579">
                  <c:v>8.7999999999999995E-2</c:v>
                </c:pt>
                <c:pt idx="1580">
                  <c:v>8.7999999999999995E-2</c:v>
                </c:pt>
                <c:pt idx="1581">
                  <c:v>8.4000000000000005E-2</c:v>
                </c:pt>
                <c:pt idx="1582">
                  <c:v>8.4000000000000005E-2</c:v>
                </c:pt>
                <c:pt idx="1583">
                  <c:v>8.4000000000000005E-2</c:v>
                </c:pt>
                <c:pt idx="1584">
                  <c:v>8.4000000000000005E-2</c:v>
                </c:pt>
                <c:pt idx="1585">
                  <c:v>8.4000000000000005E-2</c:v>
                </c:pt>
                <c:pt idx="1586">
                  <c:v>8.4000000000000005E-2</c:v>
                </c:pt>
                <c:pt idx="1587">
                  <c:v>8.4000000000000005E-2</c:v>
                </c:pt>
                <c:pt idx="1588">
                  <c:v>8.4000000000000005E-2</c:v>
                </c:pt>
                <c:pt idx="1589">
                  <c:v>8.4000000000000005E-2</c:v>
                </c:pt>
                <c:pt idx="1590">
                  <c:v>8.4000000000000005E-2</c:v>
                </c:pt>
                <c:pt idx="1591">
                  <c:v>0.08</c:v>
                </c:pt>
                <c:pt idx="1592">
                  <c:v>0.08</c:v>
                </c:pt>
                <c:pt idx="1593">
                  <c:v>0.08</c:v>
                </c:pt>
                <c:pt idx="1594">
                  <c:v>8.4000000000000005E-2</c:v>
                </c:pt>
                <c:pt idx="1595">
                  <c:v>0.08</c:v>
                </c:pt>
                <c:pt idx="1596">
                  <c:v>0.08</c:v>
                </c:pt>
                <c:pt idx="1597">
                  <c:v>0.08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7.5999999999999998E-2</c:v>
                </c:pt>
                <c:pt idx="1602">
                  <c:v>0.08</c:v>
                </c:pt>
                <c:pt idx="1603">
                  <c:v>0.08</c:v>
                </c:pt>
                <c:pt idx="1604">
                  <c:v>0.08</c:v>
                </c:pt>
                <c:pt idx="1605">
                  <c:v>7.5999999999999998E-2</c:v>
                </c:pt>
                <c:pt idx="1606">
                  <c:v>7.1999999999999995E-2</c:v>
                </c:pt>
                <c:pt idx="1607">
                  <c:v>7.5999999999999998E-2</c:v>
                </c:pt>
                <c:pt idx="1608">
                  <c:v>7.5999999999999998E-2</c:v>
                </c:pt>
                <c:pt idx="1609">
                  <c:v>7.5999999999999998E-2</c:v>
                </c:pt>
                <c:pt idx="1610">
                  <c:v>7.5999999999999998E-2</c:v>
                </c:pt>
                <c:pt idx="1611">
                  <c:v>7.1999999999999995E-2</c:v>
                </c:pt>
                <c:pt idx="1612">
                  <c:v>7.5999999999999998E-2</c:v>
                </c:pt>
                <c:pt idx="1613">
                  <c:v>7.5999999999999998E-2</c:v>
                </c:pt>
                <c:pt idx="1614">
                  <c:v>7.1999999999999995E-2</c:v>
                </c:pt>
                <c:pt idx="1615">
                  <c:v>7.1999999999999995E-2</c:v>
                </c:pt>
                <c:pt idx="1616">
                  <c:v>7.1999999999999995E-2</c:v>
                </c:pt>
                <c:pt idx="1617">
                  <c:v>7.1999999999999995E-2</c:v>
                </c:pt>
                <c:pt idx="1618">
                  <c:v>7.1999999999999995E-2</c:v>
                </c:pt>
                <c:pt idx="1619">
                  <c:v>7.1999999999999995E-2</c:v>
                </c:pt>
                <c:pt idx="1620">
                  <c:v>7.1999999999999995E-2</c:v>
                </c:pt>
                <c:pt idx="1621">
                  <c:v>7.1999999999999995E-2</c:v>
                </c:pt>
                <c:pt idx="1622">
                  <c:v>7.1999999999999995E-2</c:v>
                </c:pt>
                <c:pt idx="1623">
                  <c:v>7.1999999999999995E-2</c:v>
                </c:pt>
                <c:pt idx="1624">
                  <c:v>7.1999999999999995E-2</c:v>
                </c:pt>
                <c:pt idx="1625">
                  <c:v>7.1999999999999995E-2</c:v>
                </c:pt>
                <c:pt idx="1626">
                  <c:v>7.1999999999999995E-2</c:v>
                </c:pt>
                <c:pt idx="1627">
                  <c:v>7.1999999999999995E-2</c:v>
                </c:pt>
                <c:pt idx="1628">
                  <c:v>7.1999999999999995E-2</c:v>
                </c:pt>
                <c:pt idx="1629">
                  <c:v>7.1999999999999995E-2</c:v>
                </c:pt>
                <c:pt idx="1630">
                  <c:v>7.1999999999999995E-2</c:v>
                </c:pt>
                <c:pt idx="1631">
                  <c:v>6.8000000000000005E-2</c:v>
                </c:pt>
                <c:pt idx="1632">
                  <c:v>7.1999999999999995E-2</c:v>
                </c:pt>
                <c:pt idx="1633">
                  <c:v>6.8000000000000005E-2</c:v>
                </c:pt>
                <c:pt idx="1634">
                  <c:v>6.8000000000000005E-2</c:v>
                </c:pt>
                <c:pt idx="1635">
                  <c:v>6.8000000000000005E-2</c:v>
                </c:pt>
                <c:pt idx="1636">
                  <c:v>7.1999999999999995E-2</c:v>
                </c:pt>
                <c:pt idx="1637">
                  <c:v>6.8000000000000005E-2</c:v>
                </c:pt>
                <c:pt idx="1638">
                  <c:v>6.8000000000000005E-2</c:v>
                </c:pt>
                <c:pt idx="1639">
                  <c:v>6.8000000000000005E-2</c:v>
                </c:pt>
                <c:pt idx="1640">
                  <c:v>6.8000000000000005E-2</c:v>
                </c:pt>
                <c:pt idx="1641">
                  <c:v>6.8000000000000005E-2</c:v>
                </c:pt>
                <c:pt idx="1642">
                  <c:v>6.8000000000000005E-2</c:v>
                </c:pt>
                <c:pt idx="1643">
                  <c:v>6.4000000000000001E-2</c:v>
                </c:pt>
                <c:pt idx="1644">
                  <c:v>6.8000000000000005E-2</c:v>
                </c:pt>
                <c:pt idx="1645">
                  <c:v>6.4000000000000001E-2</c:v>
                </c:pt>
                <c:pt idx="1646">
                  <c:v>6.8000000000000005E-2</c:v>
                </c:pt>
                <c:pt idx="1647">
                  <c:v>6.8000000000000005E-2</c:v>
                </c:pt>
                <c:pt idx="1648">
                  <c:v>6.4000000000000001E-2</c:v>
                </c:pt>
                <c:pt idx="1649">
                  <c:v>6.4000000000000001E-2</c:v>
                </c:pt>
                <c:pt idx="1650">
                  <c:v>6.4000000000000001E-2</c:v>
                </c:pt>
                <c:pt idx="1651">
                  <c:v>6.4000000000000001E-2</c:v>
                </c:pt>
                <c:pt idx="1652">
                  <c:v>6.4000000000000001E-2</c:v>
                </c:pt>
                <c:pt idx="1653">
                  <c:v>6.4000000000000001E-2</c:v>
                </c:pt>
                <c:pt idx="1654">
                  <c:v>6.4000000000000001E-2</c:v>
                </c:pt>
                <c:pt idx="1655">
                  <c:v>6.4000000000000001E-2</c:v>
                </c:pt>
                <c:pt idx="1656">
                  <c:v>6.4000000000000001E-2</c:v>
                </c:pt>
                <c:pt idx="1657">
                  <c:v>6.4000000000000001E-2</c:v>
                </c:pt>
                <c:pt idx="1658">
                  <c:v>6.4000000000000001E-2</c:v>
                </c:pt>
                <c:pt idx="1659">
                  <c:v>6.4000000000000001E-2</c:v>
                </c:pt>
                <c:pt idx="1660">
                  <c:v>0.06</c:v>
                </c:pt>
                <c:pt idx="1661">
                  <c:v>0.06</c:v>
                </c:pt>
                <c:pt idx="1662">
                  <c:v>0.06</c:v>
                </c:pt>
                <c:pt idx="1663">
                  <c:v>0.06</c:v>
                </c:pt>
                <c:pt idx="1664">
                  <c:v>0.06</c:v>
                </c:pt>
                <c:pt idx="1665">
                  <c:v>0.06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0.06</c:v>
                </c:pt>
                <c:pt idx="1675">
                  <c:v>5.6000000000000001E-2</c:v>
                </c:pt>
                <c:pt idx="1676">
                  <c:v>0.06</c:v>
                </c:pt>
                <c:pt idx="1677">
                  <c:v>0.06</c:v>
                </c:pt>
                <c:pt idx="1678">
                  <c:v>5.6000000000000001E-2</c:v>
                </c:pt>
                <c:pt idx="1679">
                  <c:v>5.6000000000000001E-2</c:v>
                </c:pt>
                <c:pt idx="1680">
                  <c:v>5.6000000000000001E-2</c:v>
                </c:pt>
                <c:pt idx="1681">
                  <c:v>0.06</c:v>
                </c:pt>
                <c:pt idx="1682">
                  <c:v>5.6000000000000001E-2</c:v>
                </c:pt>
                <c:pt idx="1683">
                  <c:v>0.06</c:v>
                </c:pt>
                <c:pt idx="1684">
                  <c:v>5.6000000000000001E-2</c:v>
                </c:pt>
                <c:pt idx="1685">
                  <c:v>5.6000000000000001E-2</c:v>
                </c:pt>
                <c:pt idx="1686">
                  <c:v>5.6000000000000001E-2</c:v>
                </c:pt>
                <c:pt idx="1687">
                  <c:v>5.1999999999999998E-2</c:v>
                </c:pt>
                <c:pt idx="1688">
                  <c:v>5.1999999999999998E-2</c:v>
                </c:pt>
                <c:pt idx="1689">
                  <c:v>5.6000000000000001E-2</c:v>
                </c:pt>
                <c:pt idx="1690">
                  <c:v>5.6000000000000001E-2</c:v>
                </c:pt>
                <c:pt idx="1691">
                  <c:v>5.6000000000000001E-2</c:v>
                </c:pt>
                <c:pt idx="1692">
                  <c:v>5.6000000000000001E-2</c:v>
                </c:pt>
                <c:pt idx="1693">
                  <c:v>5.1999999999999998E-2</c:v>
                </c:pt>
                <c:pt idx="1694">
                  <c:v>5.1999999999999998E-2</c:v>
                </c:pt>
                <c:pt idx="1695">
                  <c:v>5.1999999999999998E-2</c:v>
                </c:pt>
                <c:pt idx="1696">
                  <c:v>5.1999999999999998E-2</c:v>
                </c:pt>
                <c:pt idx="1697">
                  <c:v>5.1999999999999998E-2</c:v>
                </c:pt>
                <c:pt idx="1698">
                  <c:v>5.1999999999999998E-2</c:v>
                </c:pt>
                <c:pt idx="1699">
                  <c:v>5.1999999999999998E-2</c:v>
                </c:pt>
                <c:pt idx="1700">
                  <c:v>5.1999999999999998E-2</c:v>
                </c:pt>
                <c:pt idx="1701">
                  <c:v>5.1999999999999998E-2</c:v>
                </c:pt>
                <c:pt idx="1702">
                  <c:v>4.8000000000000001E-2</c:v>
                </c:pt>
                <c:pt idx="1703">
                  <c:v>5.1999999999999998E-2</c:v>
                </c:pt>
                <c:pt idx="1704">
                  <c:v>5.1999999999999998E-2</c:v>
                </c:pt>
                <c:pt idx="1705">
                  <c:v>5.1999999999999998E-2</c:v>
                </c:pt>
                <c:pt idx="1706">
                  <c:v>4.8000000000000001E-2</c:v>
                </c:pt>
                <c:pt idx="1707">
                  <c:v>4.8000000000000001E-2</c:v>
                </c:pt>
                <c:pt idx="1708">
                  <c:v>5.1999999999999998E-2</c:v>
                </c:pt>
                <c:pt idx="1709">
                  <c:v>4.8000000000000001E-2</c:v>
                </c:pt>
                <c:pt idx="1710">
                  <c:v>4.8000000000000001E-2</c:v>
                </c:pt>
                <c:pt idx="1711">
                  <c:v>4.8000000000000001E-2</c:v>
                </c:pt>
                <c:pt idx="1712">
                  <c:v>4.8000000000000001E-2</c:v>
                </c:pt>
                <c:pt idx="1713">
                  <c:v>5.1999999999999998E-2</c:v>
                </c:pt>
                <c:pt idx="1714">
                  <c:v>4.8000000000000001E-2</c:v>
                </c:pt>
                <c:pt idx="1715">
                  <c:v>4.8000000000000001E-2</c:v>
                </c:pt>
                <c:pt idx="1716">
                  <c:v>4.8000000000000001E-2</c:v>
                </c:pt>
                <c:pt idx="1717">
                  <c:v>4.8000000000000001E-2</c:v>
                </c:pt>
                <c:pt idx="1718">
                  <c:v>4.8000000000000001E-2</c:v>
                </c:pt>
                <c:pt idx="1719">
                  <c:v>4.8000000000000001E-2</c:v>
                </c:pt>
                <c:pt idx="1720">
                  <c:v>4.8000000000000001E-2</c:v>
                </c:pt>
                <c:pt idx="1721">
                  <c:v>4.8000000000000001E-2</c:v>
                </c:pt>
                <c:pt idx="1722">
                  <c:v>4.8000000000000001E-2</c:v>
                </c:pt>
                <c:pt idx="1723">
                  <c:v>4.3999999999999997E-2</c:v>
                </c:pt>
                <c:pt idx="1724">
                  <c:v>4.3999999999999997E-2</c:v>
                </c:pt>
                <c:pt idx="1725">
                  <c:v>4.8000000000000001E-2</c:v>
                </c:pt>
                <c:pt idx="1726">
                  <c:v>4.8000000000000001E-2</c:v>
                </c:pt>
                <c:pt idx="1727">
                  <c:v>4.8000000000000001E-2</c:v>
                </c:pt>
                <c:pt idx="1728">
                  <c:v>4.8000000000000001E-2</c:v>
                </c:pt>
                <c:pt idx="1729">
                  <c:v>4.3999999999999997E-2</c:v>
                </c:pt>
                <c:pt idx="1730">
                  <c:v>4.8000000000000001E-2</c:v>
                </c:pt>
                <c:pt idx="1731">
                  <c:v>4.3999999999999997E-2</c:v>
                </c:pt>
                <c:pt idx="1732">
                  <c:v>4.8000000000000001E-2</c:v>
                </c:pt>
                <c:pt idx="1733">
                  <c:v>4.8000000000000001E-2</c:v>
                </c:pt>
                <c:pt idx="1734">
                  <c:v>4.3999999999999997E-2</c:v>
                </c:pt>
                <c:pt idx="1735">
                  <c:v>0.04</c:v>
                </c:pt>
                <c:pt idx="1736">
                  <c:v>4.3999999999999997E-2</c:v>
                </c:pt>
                <c:pt idx="1737">
                  <c:v>4.3999999999999997E-2</c:v>
                </c:pt>
                <c:pt idx="1738">
                  <c:v>4.8000000000000001E-2</c:v>
                </c:pt>
                <c:pt idx="1739">
                  <c:v>4.3999999999999997E-2</c:v>
                </c:pt>
                <c:pt idx="1740">
                  <c:v>4.3999999999999997E-2</c:v>
                </c:pt>
                <c:pt idx="1741">
                  <c:v>4.3999999999999997E-2</c:v>
                </c:pt>
                <c:pt idx="1742">
                  <c:v>4.3999999999999997E-2</c:v>
                </c:pt>
                <c:pt idx="1743">
                  <c:v>4.3999999999999997E-2</c:v>
                </c:pt>
                <c:pt idx="1744">
                  <c:v>4.3999999999999997E-2</c:v>
                </c:pt>
                <c:pt idx="1745">
                  <c:v>0.04</c:v>
                </c:pt>
                <c:pt idx="1746">
                  <c:v>4.3999999999999997E-2</c:v>
                </c:pt>
                <c:pt idx="1747">
                  <c:v>0.04</c:v>
                </c:pt>
                <c:pt idx="1748">
                  <c:v>0.04</c:v>
                </c:pt>
                <c:pt idx="1749">
                  <c:v>4.3999999999999997E-2</c:v>
                </c:pt>
                <c:pt idx="1750">
                  <c:v>0.04</c:v>
                </c:pt>
                <c:pt idx="1751">
                  <c:v>0.04</c:v>
                </c:pt>
                <c:pt idx="1752">
                  <c:v>4.3999999999999997E-2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4.3999999999999997E-2</c:v>
                </c:pt>
                <c:pt idx="1759">
                  <c:v>0.04</c:v>
                </c:pt>
                <c:pt idx="1760">
                  <c:v>3.5999999999999997E-2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3.5999999999999997E-2</c:v>
                </c:pt>
                <c:pt idx="1769">
                  <c:v>3.5999999999999997E-2</c:v>
                </c:pt>
                <c:pt idx="1770">
                  <c:v>3.5999999999999997E-2</c:v>
                </c:pt>
                <c:pt idx="1771">
                  <c:v>3.5999999999999997E-2</c:v>
                </c:pt>
                <c:pt idx="1772">
                  <c:v>0.04</c:v>
                </c:pt>
                <c:pt idx="1773">
                  <c:v>0.04</c:v>
                </c:pt>
                <c:pt idx="1774">
                  <c:v>3.5999999999999997E-2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3.5999999999999997E-2</c:v>
                </c:pt>
                <c:pt idx="1780">
                  <c:v>3.5999999999999997E-2</c:v>
                </c:pt>
                <c:pt idx="1781">
                  <c:v>3.5999999999999997E-2</c:v>
                </c:pt>
                <c:pt idx="1782">
                  <c:v>3.5999999999999997E-2</c:v>
                </c:pt>
                <c:pt idx="1783">
                  <c:v>3.5999999999999997E-2</c:v>
                </c:pt>
                <c:pt idx="1784">
                  <c:v>3.5999999999999997E-2</c:v>
                </c:pt>
                <c:pt idx="1785">
                  <c:v>3.5999999999999997E-2</c:v>
                </c:pt>
                <c:pt idx="1786">
                  <c:v>3.5999999999999997E-2</c:v>
                </c:pt>
                <c:pt idx="1787">
                  <c:v>3.5999999999999997E-2</c:v>
                </c:pt>
                <c:pt idx="1788">
                  <c:v>3.5999999999999997E-2</c:v>
                </c:pt>
                <c:pt idx="1789">
                  <c:v>3.5999999999999997E-2</c:v>
                </c:pt>
                <c:pt idx="1790">
                  <c:v>3.5999999999999997E-2</c:v>
                </c:pt>
                <c:pt idx="1791">
                  <c:v>3.5999999999999997E-2</c:v>
                </c:pt>
                <c:pt idx="1792">
                  <c:v>3.5999999999999997E-2</c:v>
                </c:pt>
                <c:pt idx="1793">
                  <c:v>3.5999999999999997E-2</c:v>
                </c:pt>
                <c:pt idx="1794">
                  <c:v>3.5999999999999997E-2</c:v>
                </c:pt>
                <c:pt idx="1795">
                  <c:v>3.5999999999999997E-2</c:v>
                </c:pt>
                <c:pt idx="1796">
                  <c:v>3.2000000000000001E-2</c:v>
                </c:pt>
                <c:pt idx="1797">
                  <c:v>3.5999999999999997E-2</c:v>
                </c:pt>
                <c:pt idx="1798">
                  <c:v>3.5999999999999997E-2</c:v>
                </c:pt>
                <c:pt idx="1799">
                  <c:v>3.5999999999999997E-2</c:v>
                </c:pt>
                <c:pt idx="1800">
                  <c:v>3.5999999999999997E-2</c:v>
                </c:pt>
                <c:pt idx="1801">
                  <c:v>3.5999999999999997E-2</c:v>
                </c:pt>
                <c:pt idx="1802">
                  <c:v>3.5999999999999997E-2</c:v>
                </c:pt>
                <c:pt idx="1803">
                  <c:v>3.2000000000000001E-2</c:v>
                </c:pt>
                <c:pt idx="1804">
                  <c:v>3.5999999999999997E-2</c:v>
                </c:pt>
                <c:pt idx="1805">
                  <c:v>3.5999999999999997E-2</c:v>
                </c:pt>
                <c:pt idx="1806">
                  <c:v>3.2000000000000001E-2</c:v>
                </c:pt>
                <c:pt idx="1807">
                  <c:v>3.5999999999999997E-2</c:v>
                </c:pt>
                <c:pt idx="1808">
                  <c:v>3.5999999999999997E-2</c:v>
                </c:pt>
                <c:pt idx="1809">
                  <c:v>3.5999999999999997E-2</c:v>
                </c:pt>
                <c:pt idx="1810">
                  <c:v>3.5999999999999997E-2</c:v>
                </c:pt>
                <c:pt idx="1811">
                  <c:v>3.5999999999999997E-2</c:v>
                </c:pt>
                <c:pt idx="1812">
                  <c:v>3.2000000000000001E-2</c:v>
                </c:pt>
                <c:pt idx="1813">
                  <c:v>3.2000000000000001E-2</c:v>
                </c:pt>
                <c:pt idx="1814">
                  <c:v>3.2000000000000001E-2</c:v>
                </c:pt>
                <c:pt idx="1815">
                  <c:v>3.5999999999999997E-2</c:v>
                </c:pt>
                <c:pt idx="1816">
                  <c:v>3.2000000000000001E-2</c:v>
                </c:pt>
                <c:pt idx="1817">
                  <c:v>3.5999999999999997E-2</c:v>
                </c:pt>
                <c:pt idx="1818">
                  <c:v>3.2000000000000001E-2</c:v>
                </c:pt>
                <c:pt idx="1819">
                  <c:v>3.2000000000000001E-2</c:v>
                </c:pt>
                <c:pt idx="1820">
                  <c:v>3.2000000000000001E-2</c:v>
                </c:pt>
                <c:pt idx="1821">
                  <c:v>3.2000000000000001E-2</c:v>
                </c:pt>
                <c:pt idx="1822">
                  <c:v>3.2000000000000001E-2</c:v>
                </c:pt>
                <c:pt idx="1823">
                  <c:v>3.2000000000000001E-2</c:v>
                </c:pt>
                <c:pt idx="1824">
                  <c:v>3.5999999999999997E-2</c:v>
                </c:pt>
                <c:pt idx="1825">
                  <c:v>3.2000000000000001E-2</c:v>
                </c:pt>
                <c:pt idx="1826">
                  <c:v>3.2000000000000001E-2</c:v>
                </c:pt>
                <c:pt idx="1827">
                  <c:v>3.2000000000000001E-2</c:v>
                </c:pt>
                <c:pt idx="1828">
                  <c:v>3.2000000000000001E-2</c:v>
                </c:pt>
                <c:pt idx="1829">
                  <c:v>3.2000000000000001E-2</c:v>
                </c:pt>
                <c:pt idx="1830">
                  <c:v>2.8000000000000001E-2</c:v>
                </c:pt>
                <c:pt idx="1831">
                  <c:v>3.2000000000000001E-2</c:v>
                </c:pt>
                <c:pt idx="1832">
                  <c:v>3.2000000000000001E-2</c:v>
                </c:pt>
                <c:pt idx="1833">
                  <c:v>2.8000000000000001E-2</c:v>
                </c:pt>
                <c:pt idx="1834">
                  <c:v>3.2000000000000001E-2</c:v>
                </c:pt>
                <c:pt idx="1835">
                  <c:v>3.2000000000000001E-2</c:v>
                </c:pt>
                <c:pt idx="1836">
                  <c:v>3.2000000000000001E-2</c:v>
                </c:pt>
                <c:pt idx="1837">
                  <c:v>2.8000000000000001E-2</c:v>
                </c:pt>
                <c:pt idx="1838">
                  <c:v>2.8000000000000001E-2</c:v>
                </c:pt>
                <c:pt idx="1839">
                  <c:v>3.2000000000000001E-2</c:v>
                </c:pt>
                <c:pt idx="1840">
                  <c:v>2.8000000000000001E-2</c:v>
                </c:pt>
                <c:pt idx="1841">
                  <c:v>3.2000000000000001E-2</c:v>
                </c:pt>
                <c:pt idx="1842">
                  <c:v>3.2000000000000001E-2</c:v>
                </c:pt>
                <c:pt idx="1843">
                  <c:v>2.8000000000000001E-2</c:v>
                </c:pt>
                <c:pt idx="1844">
                  <c:v>3.2000000000000001E-2</c:v>
                </c:pt>
                <c:pt idx="1845">
                  <c:v>2.8000000000000001E-2</c:v>
                </c:pt>
                <c:pt idx="1846">
                  <c:v>2.8000000000000001E-2</c:v>
                </c:pt>
                <c:pt idx="1847">
                  <c:v>2.8000000000000001E-2</c:v>
                </c:pt>
                <c:pt idx="1848">
                  <c:v>3.2000000000000001E-2</c:v>
                </c:pt>
                <c:pt idx="1849">
                  <c:v>3.2000000000000001E-2</c:v>
                </c:pt>
                <c:pt idx="1850">
                  <c:v>2.4E-2</c:v>
                </c:pt>
                <c:pt idx="1851">
                  <c:v>2.8000000000000001E-2</c:v>
                </c:pt>
                <c:pt idx="1852">
                  <c:v>2.8000000000000001E-2</c:v>
                </c:pt>
                <c:pt idx="1853">
                  <c:v>2.8000000000000001E-2</c:v>
                </c:pt>
                <c:pt idx="1854">
                  <c:v>2.8000000000000001E-2</c:v>
                </c:pt>
                <c:pt idx="1855">
                  <c:v>3.2000000000000001E-2</c:v>
                </c:pt>
                <c:pt idx="1856">
                  <c:v>2.8000000000000001E-2</c:v>
                </c:pt>
                <c:pt idx="1857">
                  <c:v>2.8000000000000001E-2</c:v>
                </c:pt>
                <c:pt idx="1858">
                  <c:v>2.4E-2</c:v>
                </c:pt>
                <c:pt idx="1859">
                  <c:v>2.4E-2</c:v>
                </c:pt>
                <c:pt idx="1860">
                  <c:v>2.8000000000000001E-2</c:v>
                </c:pt>
                <c:pt idx="1861">
                  <c:v>2.8000000000000001E-2</c:v>
                </c:pt>
                <c:pt idx="1862">
                  <c:v>2.4E-2</c:v>
                </c:pt>
                <c:pt idx="1863">
                  <c:v>2.8000000000000001E-2</c:v>
                </c:pt>
                <c:pt idx="1864">
                  <c:v>2.8000000000000001E-2</c:v>
                </c:pt>
                <c:pt idx="1865">
                  <c:v>2.8000000000000001E-2</c:v>
                </c:pt>
                <c:pt idx="1866">
                  <c:v>2.4E-2</c:v>
                </c:pt>
                <c:pt idx="1867">
                  <c:v>2.8000000000000001E-2</c:v>
                </c:pt>
                <c:pt idx="1868">
                  <c:v>2.4E-2</c:v>
                </c:pt>
                <c:pt idx="1869">
                  <c:v>2.8000000000000001E-2</c:v>
                </c:pt>
                <c:pt idx="1870">
                  <c:v>2.4E-2</c:v>
                </c:pt>
                <c:pt idx="1871">
                  <c:v>2.4E-2</c:v>
                </c:pt>
                <c:pt idx="1872">
                  <c:v>2.8000000000000001E-2</c:v>
                </c:pt>
                <c:pt idx="1873">
                  <c:v>2.8000000000000001E-2</c:v>
                </c:pt>
                <c:pt idx="1874">
                  <c:v>2.4E-2</c:v>
                </c:pt>
                <c:pt idx="1875">
                  <c:v>2.4E-2</c:v>
                </c:pt>
                <c:pt idx="1876">
                  <c:v>2.4E-2</c:v>
                </c:pt>
                <c:pt idx="1877">
                  <c:v>2.4E-2</c:v>
                </c:pt>
                <c:pt idx="1878">
                  <c:v>2.4E-2</c:v>
                </c:pt>
                <c:pt idx="1879">
                  <c:v>2.4E-2</c:v>
                </c:pt>
                <c:pt idx="1880">
                  <c:v>2.4E-2</c:v>
                </c:pt>
                <c:pt idx="1881">
                  <c:v>2.4E-2</c:v>
                </c:pt>
                <c:pt idx="1882">
                  <c:v>2.8000000000000001E-2</c:v>
                </c:pt>
                <c:pt idx="1883">
                  <c:v>2.4E-2</c:v>
                </c:pt>
                <c:pt idx="1884">
                  <c:v>2.4E-2</c:v>
                </c:pt>
                <c:pt idx="1885">
                  <c:v>2.8000000000000001E-2</c:v>
                </c:pt>
                <c:pt idx="1886">
                  <c:v>2.4E-2</c:v>
                </c:pt>
                <c:pt idx="1887">
                  <c:v>2.4E-2</c:v>
                </c:pt>
                <c:pt idx="1888">
                  <c:v>2.4E-2</c:v>
                </c:pt>
                <c:pt idx="1889">
                  <c:v>2.4E-2</c:v>
                </c:pt>
                <c:pt idx="1890">
                  <c:v>2.4E-2</c:v>
                </c:pt>
                <c:pt idx="1891">
                  <c:v>2.4E-2</c:v>
                </c:pt>
                <c:pt idx="1892">
                  <c:v>2.4E-2</c:v>
                </c:pt>
                <c:pt idx="1893">
                  <c:v>2.4E-2</c:v>
                </c:pt>
                <c:pt idx="1894">
                  <c:v>2.4E-2</c:v>
                </c:pt>
                <c:pt idx="1895">
                  <c:v>2.4E-2</c:v>
                </c:pt>
                <c:pt idx="1896">
                  <c:v>2.4E-2</c:v>
                </c:pt>
                <c:pt idx="1897">
                  <c:v>2.4E-2</c:v>
                </c:pt>
                <c:pt idx="1898">
                  <c:v>2.4E-2</c:v>
                </c:pt>
                <c:pt idx="1899">
                  <c:v>2.4E-2</c:v>
                </c:pt>
                <c:pt idx="1900">
                  <c:v>2.4E-2</c:v>
                </c:pt>
                <c:pt idx="1901">
                  <c:v>2.4E-2</c:v>
                </c:pt>
                <c:pt idx="1902">
                  <c:v>2.4E-2</c:v>
                </c:pt>
                <c:pt idx="1903">
                  <c:v>0.02</c:v>
                </c:pt>
                <c:pt idx="1904">
                  <c:v>2.4E-2</c:v>
                </c:pt>
                <c:pt idx="1905">
                  <c:v>2.4E-2</c:v>
                </c:pt>
                <c:pt idx="1906">
                  <c:v>0.02</c:v>
                </c:pt>
                <c:pt idx="1907">
                  <c:v>2.4E-2</c:v>
                </c:pt>
                <c:pt idx="1908">
                  <c:v>2.4E-2</c:v>
                </c:pt>
                <c:pt idx="1909">
                  <c:v>2.4E-2</c:v>
                </c:pt>
                <c:pt idx="1910">
                  <c:v>0.02</c:v>
                </c:pt>
                <c:pt idx="1911">
                  <c:v>2.4E-2</c:v>
                </c:pt>
                <c:pt idx="1912">
                  <c:v>2.4E-2</c:v>
                </c:pt>
                <c:pt idx="1913">
                  <c:v>2.4E-2</c:v>
                </c:pt>
                <c:pt idx="1914">
                  <c:v>0.02</c:v>
                </c:pt>
                <c:pt idx="1915">
                  <c:v>2.4E-2</c:v>
                </c:pt>
                <c:pt idx="1916">
                  <c:v>2.4E-2</c:v>
                </c:pt>
                <c:pt idx="1917">
                  <c:v>2.4E-2</c:v>
                </c:pt>
                <c:pt idx="1918">
                  <c:v>2.4E-2</c:v>
                </c:pt>
                <c:pt idx="1919">
                  <c:v>0.02</c:v>
                </c:pt>
                <c:pt idx="1920">
                  <c:v>2.4E-2</c:v>
                </c:pt>
                <c:pt idx="1921">
                  <c:v>2.4E-2</c:v>
                </c:pt>
                <c:pt idx="1922">
                  <c:v>2.4E-2</c:v>
                </c:pt>
                <c:pt idx="1923">
                  <c:v>0.02</c:v>
                </c:pt>
                <c:pt idx="1924">
                  <c:v>2.4E-2</c:v>
                </c:pt>
                <c:pt idx="1925">
                  <c:v>0.02</c:v>
                </c:pt>
                <c:pt idx="1926">
                  <c:v>0.02</c:v>
                </c:pt>
                <c:pt idx="1927">
                  <c:v>2.4E-2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2.4E-2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1.6E-2</c:v>
                </c:pt>
                <c:pt idx="1944">
                  <c:v>2.4E-2</c:v>
                </c:pt>
                <c:pt idx="1945">
                  <c:v>0.02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1.6E-2</c:v>
                </c:pt>
                <c:pt idx="1952">
                  <c:v>0.02</c:v>
                </c:pt>
                <c:pt idx="1953">
                  <c:v>1.6E-2</c:v>
                </c:pt>
                <c:pt idx="1954">
                  <c:v>0.02</c:v>
                </c:pt>
                <c:pt idx="1955">
                  <c:v>0.02</c:v>
                </c:pt>
                <c:pt idx="1956">
                  <c:v>0.02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1.6E-2</c:v>
                </c:pt>
                <c:pt idx="1964">
                  <c:v>1.6E-2</c:v>
                </c:pt>
                <c:pt idx="1965">
                  <c:v>1.6E-2</c:v>
                </c:pt>
                <c:pt idx="1966">
                  <c:v>0.02</c:v>
                </c:pt>
                <c:pt idx="1967">
                  <c:v>0.02</c:v>
                </c:pt>
                <c:pt idx="1968">
                  <c:v>1.6E-2</c:v>
                </c:pt>
                <c:pt idx="1969">
                  <c:v>1.6E-2</c:v>
                </c:pt>
                <c:pt idx="1970">
                  <c:v>1.6E-2</c:v>
                </c:pt>
                <c:pt idx="1971">
                  <c:v>1.6E-2</c:v>
                </c:pt>
                <c:pt idx="1972">
                  <c:v>0.02</c:v>
                </c:pt>
                <c:pt idx="1973">
                  <c:v>0.02</c:v>
                </c:pt>
                <c:pt idx="1974">
                  <c:v>1.6E-2</c:v>
                </c:pt>
                <c:pt idx="1975">
                  <c:v>1.6E-2</c:v>
                </c:pt>
                <c:pt idx="1976">
                  <c:v>1.6E-2</c:v>
                </c:pt>
                <c:pt idx="1977">
                  <c:v>0.02</c:v>
                </c:pt>
                <c:pt idx="1978">
                  <c:v>1.6E-2</c:v>
                </c:pt>
                <c:pt idx="1979">
                  <c:v>1.6E-2</c:v>
                </c:pt>
                <c:pt idx="1980">
                  <c:v>1.6E-2</c:v>
                </c:pt>
                <c:pt idx="1981">
                  <c:v>0.02</c:v>
                </c:pt>
                <c:pt idx="1982">
                  <c:v>1.6E-2</c:v>
                </c:pt>
                <c:pt idx="1983">
                  <c:v>1.6E-2</c:v>
                </c:pt>
                <c:pt idx="1984">
                  <c:v>1.6E-2</c:v>
                </c:pt>
                <c:pt idx="1985">
                  <c:v>0.02</c:v>
                </c:pt>
                <c:pt idx="1986">
                  <c:v>1.6E-2</c:v>
                </c:pt>
                <c:pt idx="1987">
                  <c:v>1.2E-2</c:v>
                </c:pt>
                <c:pt idx="1988">
                  <c:v>0.02</c:v>
                </c:pt>
                <c:pt idx="1989">
                  <c:v>1.6E-2</c:v>
                </c:pt>
                <c:pt idx="1990">
                  <c:v>1.6E-2</c:v>
                </c:pt>
                <c:pt idx="1991">
                  <c:v>1.6E-2</c:v>
                </c:pt>
                <c:pt idx="1992">
                  <c:v>1.6E-2</c:v>
                </c:pt>
                <c:pt idx="1993">
                  <c:v>1.6E-2</c:v>
                </c:pt>
                <c:pt idx="1994">
                  <c:v>1.6E-2</c:v>
                </c:pt>
                <c:pt idx="1995">
                  <c:v>1.6E-2</c:v>
                </c:pt>
                <c:pt idx="1996">
                  <c:v>1.6E-2</c:v>
                </c:pt>
                <c:pt idx="1997">
                  <c:v>1.6E-2</c:v>
                </c:pt>
                <c:pt idx="1998">
                  <c:v>1.6E-2</c:v>
                </c:pt>
                <c:pt idx="1999">
                  <c:v>1.6E-2</c:v>
                </c:pt>
                <c:pt idx="2000">
                  <c:v>1.6E-2</c:v>
                </c:pt>
                <c:pt idx="2001">
                  <c:v>1.6E-2</c:v>
                </c:pt>
                <c:pt idx="2002">
                  <c:v>1.6E-2</c:v>
                </c:pt>
                <c:pt idx="2003">
                  <c:v>1.2E-2</c:v>
                </c:pt>
                <c:pt idx="2004">
                  <c:v>1.6E-2</c:v>
                </c:pt>
                <c:pt idx="2005">
                  <c:v>1.6E-2</c:v>
                </c:pt>
                <c:pt idx="2006">
                  <c:v>1.6E-2</c:v>
                </c:pt>
                <c:pt idx="2007">
                  <c:v>1.6E-2</c:v>
                </c:pt>
                <c:pt idx="2008">
                  <c:v>1.6E-2</c:v>
                </c:pt>
                <c:pt idx="2009">
                  <c:v>1.6E-2</c:v>
                </c:pt>
                <c:pt idx="2010">
                  <c:v>1.2E-2</c:v>
                </c:pt>
                <c:pt idx="2011">
                  <c:v>1.2E-2</c:v>
                </c:pt>
                <c:pt idx="2012">
                  <c:v>1.6E-2</c:v>
                </c:pt>
                <c:pt idx="2013">
                  <c:v>1.6E-2</c:v>
                </c:pt>
                <c:pt idx="2014">
                  <c:v>1.6E-2</c:v>
                </c:pt>
                <c:pt idx="2015">
                  <c:v>1.2E-2</c:v>
                </c:pt>
                <c:pt idx="2016">
                  <c:v>1.6E-2</c:v>
                </c:pt>
                <c:pt idx="2017">
                  <c:v>1.6E-2</c:v>
                </c:pt>
                <c:pt idx="2018">
                  <c:v>1.6E-2</c:v>
                </c:pt>
                <c:pt idx="2019">
                  <c:v>1.6E-2</c:v>
                </c:pt>
                <c:pt idx="2020">
                  <c:v>1.6E-2</c:v>
                </c:pt>
                <c:pt idx="2021">
                  <c:v>1.6E-2</c:v>
                </c:pt>
                <c:pt idx="2022">
                  <c:v>1.6E-2</c:v>
                </c:pt>
                <c:pt idx="2023">
                  <c:v>1.6E-2</c:v>
                </c:pt>
                <c:pt idx="2024">
                  <c:v>1.2E-2</c:v>
                </c:pt>
                <c:pt idx="2025">
                  <c:v>1.6E-2</c:v>
                </c:pt>
                <c:pt idx="2026">
                  <c:v>1.6E-2</c:v>
                </c:pt>
                <c:pt idx="2027">
                  <c:v>1.2E-2</c:v>
                </c:pt>
                <c:pt idx="2028">
                  <c:v>1.6E-2</c:v>
                </c:pt>
                <c:pt idx="2029">
                  <c:v>1.2E-2</c:v>
                </c:pt>
                <c:pt idx="2030">
                  <c:v>1.6E-2</c:v>
                </c:pt>
                <c:pt idx="2031">
                  <c:v>1.2E-2</c:v>
                </c:pt>
                <c:pt idx="2032">
                  <c:v>1.2E-2</c:v>
                </c:pt>
                <c:pt idx="2033">
                  <c:v>1.2E-2</c:v>
                </c:pt>
                <c:pt idx="2034">
                  <c:v>1.2E-2</c:v>
                </c:pt>
                <c:pt idx="2035">
                  <c:v>1.2E-2</c:v>
                </c:pt>
                <c:pt idx="2036">
                  <c:v>1.2E-2</c:v>
                </c:pt>
                <c:pt idx="2037">
                  <c:v>1.2E-2</c:v>
                </c:pt>
                <c:pt idx="2038">
                  <c:v>1.6E-2</c:v>
                </c:pt>
                <c:pt idx="2039">
                  <c:v>1.2E-2</c:v>
                </c:pt>
                <c:pt idx="2040">
                  <c:v>1.2E-2</c:v>
                </c:pt>
                <c:pt idx="2041">
                  <c:v>1.2E-2</c:v>
                </c:pt>
                <c:pt idx="2042">
                  <c:v>1.2E-2</c:v>
                </c:pt>
                <c:pt idx="2043">
                  <c:v>1.6E-2</c:v>
                </c:pt>
                <c:pt idx="2044">
                  <c:v>1.2E-2</c:v>
                </c:pt>
                <c:pt idx="2045">
                  <c:v>1.2E-2</c:v>
                </c:pt>
                <c:pt idx="2046">
                  <c:v>1.2E-2</c:v>
                </c:pt>
                <c:pt idx="2047">
                  <c:v>1.2E-2</c:v>
                </c:pt>
                <c:pt idx="2048">
                  <c:v>1.2E-2</c:v>
                </c:pt>
                <c:pt idx="2049">
                  <c:v>1.2E-2</c:v>
                </c:pt>
                <c:pt idx="2050">
                  <c:v>1.2E-2</c:v>
                </c:pt>
                <c:pt idx="2051">
                  <c:v>1.2E-2</c:v>
                </c:pt>
                <c:pt idx="2052">
                  <c:v>1.6E-2</c:v>
                </c:pt>
                <c:pt idx="2053">
                  <c:v>1.2E-2</c:v>
                </c:pt>
                <c:pt idx="2054">
                  <c:v>1.6E-2</c:v>
                </c:pt>
                <c:pt idx="2055">
                  <c:v>1.2E-2</c:v>
                </c:pt>
                <c:pt idx="2056">
                  <c:v>1.2E-2</c:v>
                </c:pt>
                <c:pt idx="2057">
                  <c:v>1.2E-2</c:v>
                </c:pt>
                <c:pt idx="2058">
                  <c:v>1.2E-2</c:v>
                </c:pt>
                <c:pt idx="2059">
                  <c:v>1.2E-2</c:v>
                </c:pt>
                <c:pt idx="2060">
                  <c:v>1.2E-2</c:v>
                </c:pt>
                <c:pt idx="2061">
                  <c:v>1.2E-2</c:v>
                </c:pt>
                <c:pt idx="2062">
                  <c:v>1.2E-2</c:v>
                </c:pt>
                <c:pt idx="2063">
                  <c:v>1.2E-2</c:v>
                </c:pt>
                <c:pt idx="2064">
                  <c:v>1.2E-2</c:v>
                </c:pt>
                <c:pt idx="2065">
                  <c:v>1.2E-2</c:v>
                </c:pt>
                <c:pt idx="2066">
                  <c:v>1.2E-2</c:v>
                </c:pt>
                <c:pt idx="2067">
                  <c:v>1.2E-2</c:v>
                </c:pt>
                <c:pt idx="2068">
                  <c:v>1.2E-2</c:v>
                </c:pt>
                <c:pt idx="2069">
                  <c:v>1.2E-2</c:v>
                </c:pt>
                <c:pt idx="2070">
                  <c:v>1.2E-2</c:v>
                </c:pt>
                <c:pt idx="2071">
                  <c:v>1.2E-2</c:v>
                </c:pt>
                <c:pt idx="2072">
                  <c:v>1.2E-2</c:v>
                </c:pt>
                <c:pt idx="2073">
                  <c:v>1.2E-2</c:v>
                </c:pt>
                <c:pt idx="2074">
                  <c:v>1.2E-2</c:v>
                </c:pt>
                <c:pt idx="2075">
                  <c:v>1.2E-2</c:v>
                </c:pt>
                <c:pt idx="2076">
                  <c:v>1.2E-2</c:v>
                </c:pt>
                <c:pt idx="2077">
                  <c:v>1.2E-2</c:v>
                </c:pt>
                <c:pt idx="2078">
                  <c:v>1.6E-2</c:v>
                </c:pt>
                <c:pt idx="2079">
                  <c:v>1.2E-2</c:v>
                </c:pt>
                <c:pt idx="2080">
                  <c:v>8.0000000000000002E-3</c:v>
                </c:pt>
                <c:pt idx="2081">
                  <c:v>1.2E-2</c:v>
                </c:pt>
                <c:pt idx="2082">
                  <c:v>1.2E-2</c:v>
                </c:pt>
                <c:pt idx="2083">
                  <c:v>1.2E-2</c:v>
                </c:pt>
                <c:pt idx="2084">
                  <c:v>1.2E-2</c:v>
                </c:pt>
                <c:pt idx="2085">
                  <c:v>1.6E-2</c:v>
                </c:pt>
                <c:pt idx="2086">
                  <c:v>1.2E-2</c:v>
                </c:pt>
                <c:pt idx="2087">
                  <c:v>1.6E-2</c:v>
                </c:pt>
                <c:pt idx="2088">
                  <c:v>1.2E-2</c:v>
                </c:pt>
                <c:pt idx="2089">
                  <c:v>1.2E-2</c:v>
                </c:pt>
                <c:pt idx="2090">
                  <c:v>1.2E-2</c:v>
                </c:pt>
                <c:pt idx="2091">
                  <c:v>1.2E-2</c:v>
                </c:pt>
                <c:pt idx="2092">
                  <c:v>1.2E-2</c:v>
                </c:pt>
                <c:pt idx="2093">
                  <c:v>1.2E-2</c:v>
                </c:pt>
                <c:pt idx="2094">
                  <c:v>1.2E-2</c:v>
                </c:pt>
                <c:pt idx="2095">
                  <c:v>1.2E-2</c:v>
                </c:pt>
                <c:pt idx="2096">
                  <c:v>1.2E-2</c:v>
                </c:pt>
                <c:pt idx="2097">
                  <c:v>1.6E-2</c:v>
                </c:pt>
                <c:pt idx="2098">
                  <c:v>1.2E-2</c:v>
                </c:pt>
                <c:pt idx="2099">
                  <c:v>1.2E-2</c:v>
                </c:pt>
                <c:pt idx="2100">
                  <c:v>8.0000000000000002E-3</c:v>
                </c:pt>
                <c:pt idx="2101">
                  <c:v>1.2E-2</c:v>
                </c:pt>
                <c:pt idx="2102">
                  <c:v>8.0000000000000002E-3</c:v>
                </c:pt>
                <c:pt idx="2103">
                  <c:v>1.2E-2</c:v>
                </c:pt>
                <c:pt idx="2104">
                  <c:v>1.2E-2</c:v>
                </c:pt>
                <c:pt idx="2105">
                  <c:v>1.2E-2</c:v>
                </c:pt>
                <c:pt idx="2106">
                  <c:v>1.2E-2</c:v>
                </c:pt>
                <c:pt idx="2107">
                  <c:v>1.2E-2</c:v>
                </c:pt>
                <c:pt idx="2108">
                  <c:v>1.2E-2</c:v>
                </c:pt>
                <c:pt idx="2109">
                  <c:v>1.2E-2</c:v>
                </c:pt>
                <c:pt idx="2110">
                  <c:v>1.2E-2</c:v>
                </c:pt>
                <c:pt idx="2111">
                  <c:v>1.2E-2</c:v>
                </c:pt>
                <c:pt idx="2112">
                  <c:v>1.2E-2</c:v>
                </c:pt>
                <c:pt idx="2113">
                  <c:v>1.2E-2</c:v>
                </c:pt>
                <c:pt idx="2114">
                  <c:v>1.2E-2</c:v>
                </c:pt>
                <c:pt idx="2115">
                  <c:v>1.2E-2</c:v>
                </c:pt>
                <c:pt idx="2116">
                  <c:v>1.2E-2</c:v>
                </c:pt>
                <c:pt idx="2117">
                  <c:v>1.2E-2</c:v>
                </c:pt>
                <c:pt idx="2118">
                  <c:v>1.2E-2</c:v>
                </c:pt>
                <c:pt idx="2119">
                  <c:v>1.2E-2</c:v>
                </c:pt>
                <c:pt idx="2120">
                  <c:v>1.2E-2</c:v>
                </c:pt>
                <c:pt idx="2121">
                  <c:v>8.0000000000000002E-3</c:v>
                </c:pt>
                <c:pt idx="2122">
                  <c:v>1.2E-2</c:v>
                </c:pt>
                <c:pt idx="2123">
                  <c:v>1.2E-2</c:v>
                </c:pt>
                <c:pt idx="2124">
                  <c:v>1.2E-2</c:v>
                </c:pt>
                <c:pt idx="2125">
                  <c:v>8.0000000000000002E-3</c:v>
                </c:pt>
                <c:pt idx="2126">
                  <c:v>1.2E-2</c:v>
                </c:pt>
                <c:pt idx="2127">
                  <c:v>8.0000000000000002E-3</c:v>
                </c:pt>
                <c:pt idx="2128">
                  <c:v>1.2E-2</c:v>
                </c:pt>
                <c:pt idx="2129">
                  <c:v>1.2E-2</c:v>
                </c:pt>
                <c:pt idx="2130">
                  <c:v>1.2E-2</c:v>
                </c:pt>
                <c:pt idx="2131">
                  <c:v>8.0000000000000002E-3</c:v>
                </c:pt>
                <c:pt idx="2132">
                  <c:v>8.0000000000000002E-3</c:v>
                </c:pt>
                <c:pt idx="2133">
                  <c:v>1.2E-2</c:v>
                </c:pt>
                <c:pt idx="2134">
                  <c:v>1.2E-2</c:v>
                </c:pt>
                <c:pt idx="2135">
                  <c:v>1.2E-2</c:v>
                </c:pt>
                <c:pt idx="2136">
                  <c:v>1.2E-2</c:v>
                </c:pt>
                <c:pt idx="2137">
                  <c:v>1.2E-2</c:v>
                </c:pt>
                <c:pt idx="2138">
                  <c:v>1.2E-2</c:v>
                </c:pt>
                <c:pt idx="2139">
                  <c:v>8.0000000000000002E-3</c:v>
                </c:pt>
                <c:pt idx="2140">
                  <c:v>8.0000000000000002E-3</c:v>
                </c:pt>
                <c:pt idx="2141">
                  <c:v>1.2E-2</c:v>
                </c:pt>
                <c:pt idx="2142">
                  <c:v>8.0000000000000002E-3</c:v>
                </c:pt>
                <c:pt idx="2143">
                  <c:v>8.0000000000000002E-3</c:v>
                </c:pt>
                <c:pt idx="2144">
                  <c:v>1.2E-2</c:v>
                </c:pt>
                <c:pt idx="2145">
                  <c:v>8.0000000000000002E-3</c:v>
                </c:pt>
                <c:pt idx="2146">
                  <c:v>1.2E-2</c:v>
                </c:pt>
                <c:pt idx="2147">
                  <c:v>1.2E-2</c:v>
                </c:pt>
                <c:pt idx="2148">
                  <c:v>8.0000000000000002E-3</c:v>
                </c:pt>
                <c:pt idx="2149">
                  <c:v>1.2E-2</c:v>
                </c:pt>
                <c:pt idx="2150">
                  <c:v>8.0000000000000002E-3</c:v>
                </c:pt>
                <c:pt idx="2151">
                  <c:v>8.0000000000000002E-3</c:v>
                </c:pt>
                <c:pt idx="2152">
                  <c:v>8.0000000000000002E-3</c:v>
                </c:pt>
                <c:pt idx="2153">
                  <c:v>8.0000000000000002E-3</c:v>
                </c:pt>
                <c:pt idx="2154">
                  <c:v>1.2E-2</c:v>
                </c:pt>
                <c:pt idx="2155">
                  <c:v>1.2E-2</c:v>
                </c:pt>
                <c:pt idx="2156">
                  <c:v>8.0000000000000002E-3</c:v>
                </c:pt>
                <c:pt idx="2157">
                  <c:v>8.0000000000000002E-3</c:v>
                </c:pt>
                <c:pt idx="2158">
                  <c:v>1.2E-2</c:v>
                </c:pt>
                <c:pt idx="2159">
                  <c:v>1.2E-2</c:v>
                </c:pt>
                <c:pt idx="2160">
                  <c:v>8.0000000000000002E-3</c:v>
                </c:pt>
                <c:pt idx="2161">
                  <c:v>8.0000000000000002E-3</c:v>
                </c:pt>
                <c:pt idx="2162">
                  <c:v>1.2E-2</c:v>
                </c:pt>
                <c:pt idx="2163">
                  <c:v>8.0000000000000002E-3</c:v>
                </c:pt>
                <c:pt idx="2164">
                  <c:v>8.0000000000000002E-3</c:v>
                </c:pt>
                <c:pt idx="2165">
                  <c:v>1.2E-2</c:v>
                </c:pt>
                <c:pt idx="2166">
                  <c:v>1.2E-2</c:v>
                </c:pt>
                <c:pt idx="2167">
                  <c:v>1.2E-2</c:v>
                </c:pt>
                <c:pt idx="2168">
                  <c:v>1.2E-2</c:v>
                </c:pt>
                <c:pt idx="2169">
                  <c:v>8.0000000000000002E-3</c:v>
                </c:pt>
                <c:pt idx="2170">
                  <c:v>1.2E-2</c:v>
                </c:pt>
                <c:pt idx="2171">
                  <c:v>1.2E-2</c:v>
                </c:pt>
                <c:pt idx="2172">
                  <c:v>8.0000000000000002E-3</c:v>
                </c:pt>
                <c:pt idx="2173">
                  <c:v>8.0000000000000002E-3</c:v>
                </c:pt>
                <c:pt idx="2174">
                  <c:v>8.0000000000000002E-3</c:v>
                </c:pt>
                <c:pt idx="2175">
                  <c:v>8.0000000000000002E-3</c:v>
                </c:pt>
                <c:pt idx="2176">
                  <c:v>8.0000000000000002E-3</c:v>
                </c:pt>
                <c:pt idx="2177">
                  <c:v>8.0000000000000002E-3</c:v>
                </c:pt>
                <c:pt idx="2178">
                  <c:v>8.0000000000000002E-3</c:v>
                </c:pt>
                <c:pt idx="2179">
                  <c:v>8.0000000000000002E-3</c:v>
                </c:pt>
                <c:pt idx="2180">
                  <c:v>8.0000000000000002E-3</c:v>
                </c:pt>
                <c:pt idx="2181">
                  <c:v>1.2E-2</c:v>
                </c:pt>
                <c:pt idx="2182">
                  <c:v>8.0000000000000002E-3</c:v>
                </c:pt>
                <c:pt idx="2183">
                  <c:v>8.0000000000000002E-3</c:v>
                </c:pt>
                <c:pt idx="2184">
                  <c:v>8.0000000000000002E-3</c:v>
                </c:pt>
                <c:pt idx="2185">
                  <c:v>8.0000000000000002E-3</c:v>
                </c:pt>
                <c:pt idx="2186">
                  <c:v>8.0000000000000002E-3</c:v>
                </c:pt>
                <c:pt idx="2187">
                  <c:v>8.0000000000000002E-3</c:v>
                </c:pt>
                <c:pt idx="2188">
                  <c:v>8.0000000000000002E-3</c:v>
                </c:pt>
                <c:pt idx="2189">
                  <c:v>8.0000000000000002E-3</c:v>
                </c:pt>
                <c:pt idx="2190">
                  <c:v>8.0000000000000002E-3</c:v>
                </c:pt>
                <c:pt idx="2191">
                  <c:v>1.2E-2</c:v>
                </c:pt>
                <c:pt idx="2192">
                  <c:v>1.2E-2</c:v>
                </c:pt>
                <c:pt idx="2193">
                  <c:v>8.0000000000000002E-3</c:v>
                </c:pt>
                <c:pt idx="2194">
                  <c:v>8.0000000000000002E-3</c:v>
                </c:pt>
                <c:pt idx="2195">
                  <c:v>8.0000000000000002E-3</c:v>
                </c:pt>
                <c:pt idx="2196">
                  <c:v>8.0000000000000002E-3</c:v>
                </c:pt>
                <c:pt idx="2197">
                  <c:v>8.0000000000000002E-3</c:v>
                </c:pt>
                <c:pt idx="2198">
                  <c:v>8.0000000000000002E-3</c:v>
                </c:pt>
                <c:pt idx="2199">
                  <c:v>8.0000000000000002E-3</c:v>
                </c:pt>
                <c:pt idx="2200">
                  <c:v>8.0000000000000002E-3</c:v>
                </c:pt>
                <c:pt idx="2201">
                  <c:v>8.0000000000000002E-3</c:v>
                </c:pt>
                <c:pt idx="2202">
                  <c:v>8.0000000000000002E-3</c:v>
                </c:pt>
                <c:pt idx="2203">
                  <c:v>8.0000000000000002E-3</c:v>
                </c:pt>
                <c:pt idx="2204">
                  <c:v>8.0000000000000002E-3</c:v>
                </c:pt>
                <c:pt idx="2205">
                  <c:v>8.0000000000000002E-3</c:v>
                </c:pt>
                <c:pt idx="2206">
                  <c:v>8.0000000000000002E-3</c:v>
                </c:pt>
                <c:pt idx="2207">
                  <c:v>4.0000000000000001E-3</c:v>
                </c:pt>
                <c:pt idx="2208">
                  <c:v>8.0000000000000002E-3</c:v>
                </c:pt>
                <c:pt idx="2209">
                  <c:v>8.0000000000000002E-3</c:v>
                </c:pt>
                <c:pt idx="2210">
                  <c:v>8.0000000000000002E-3</c:v>
                </c:pt>
                <c:pt idx="2211">
                  <c:v>8.0000000000000002E-3</c:v>
                </c:pt>
                <c:pt idx="2212">
                  <c:v>8.0000000000000002E-3</c:v>
                </c:pt>
                <c:pt idx="2213">
                  <c:v>1.2E-2</c:v>
                </c:pt>
                <c:pt idx="2214">
                  <c:v>1.2E-2</c:v>
                </c:pt>
                <c:pt idx="2215">
                  <c:v>8.0000000000000002E-3</c:v>
                </c:pt>
                <c:pt idx="2216">
                  <c:v>8.0000000000000002E-3</c:v>
                </c:pt>
                <c:pt idx="2217">
                  <c:v>8.0000000000000002E-3</c:v>
                </c:pt>
                <c:pt idx="2218">
                  <c:v>8.0000000000000002E-3</c:v>
                </c:pt>
                <c:pt idx="2219">
                  <c:v>8.0000000000000002E-3</c:v>
                </c:pt>
                <c:pt idx="2220">
                  <c:v>8.0000000000000002E-3</c:v>
                </c:pt>
                <c:pt idx="2221">
                  <c:v>8.0000000000000002E-3</c:v>
                </c:pt>
                <c:pt idx="2222">
                  <c:v>8.0000000000000002E-3</c:v>
                </c:pt>
                <c:pt idx="2223">
                  <c:v>8.0000000000000002E-3</c:v>
                </c:pt>
                <c:pt idx="2224">
                  <c:v>4.0000000000000001E-3</c:v>
                </c:pt>
                <c:pt idx="2225">
                  <c:v>8.0000000000000002E-3</c:v>
                </c:pt>
                <c:pt idx="2226">
                  <c:v>4.0000000000000001E-3</c:v>
                </c:pt>
                <c:pt idx="2227">
                  <c:v>8.0000000000000002E-3</c:v>
                </c:pt>
                <c:pt idx="2228">
                  <c:v>8.0000000000000002E-3</c:v>
                </c:pt>
                <c:pt idx="2229">
                  <c:v>8.0000000000000002E-3</c:v>
                </c:pt>
                <c:pt idx="2230">
                  <c:v>8.0000000000000002E-3</c:v>
                </c:pt>
                <c:pt idx="2231">
                  <c:v>8.0000000000000002E-3</c:v>
                </c:pt>
                <c:pt idx="2232">
                  <c:v>8.0000000000000002E-3</c:v>
                </c:pt>
                <c:pt idx="2233">
                  <c:v>8.0000000000000002E-3</c:v>
                </c:pt>
                <c:pt idx="2234">
                  <c:v>8.0000000000000002E-3</c:v>
                </c:pt>
                <c:pt idx="2235">
                  <c:v>8.0000000000000002E-3</c:v>
                </c:pt>
                <c:pt idx="2236">
                  <c:v>8.0000000000000002E-3</c:v>
                </c:pt>
                <c:pt idx="2237">
                  <c:v>8.0000000000000002E-3</c:v>
                </c:pt>
                <c:pt idx="2238">
                  <c:v>8.0000000000000002E-3</c:v>
                </c:pt>
                <c:pt idx="2239">
                  <c:v>8.0000000000000002E-3</c:v>
                </c:pt>
                <c:pt idx="2240">
                  <c:v>8.0000000000000002E-3</c:v>
                </c:pt>
                <c:pt idx="2241">
                  <c:v>4.0000000000000001E-3</c:v>
                </c:pt>
                <c:pt idx="2242">
                  <c:v>8.0000000000000002E-3</c:v>
                </c:pt>
                <c:pt idx="2243">
                  <c:v>8.0000000000000002E-3</c:v>
                </c:pt>
                <c:pt idx="2244">
                  <c:v>8.0000000000000002E-3</c:v>
                </c:pt>
                <c:pt idx="2245">
                  <c:v>8.0000000000000002E-3</c:v>
                </c:pt>
                <c:pt idx="2246">
                  <c:v>8.0000000000000002E-3</c:v>
                </c:pt>
                <c:pt idx="2247">
                  <c:v>8.0000000000000002E-3</c:v>
                </c:pt>
                <c:pt idx="2248">
                  <c:v>1.2E-2</c:v>
                </c:pt>
                <c:pt idx="2249">
                  <c:v>8.0000000000000002E-3</c:v>
                </c:pt>
                <c:pt idx="2250">
                  <c:v>8.0000000000000002E-3</c:v>
                </c:pt>
                <c:pt idx="2251">
                  <c:v>8.0000000000000002E-3</c:v>
                </c:pt>
                <c:pt idx="2252">
                  <c:v>8.0000000000000002E-3</c:v>
                </c:pt>
                <c:pt idx="2253">
                  <c:v>8.0000000000000002E-3</c:v>
                </c:pt>
                <c:pt idx="2254">
                  <c:v>8.0000000000000002E-3</c:v>
                </c:pt>
                <c:pt idx="2255">
                  <c:v>8.0000000000000002E-3</c:v>
                </c:pt>
                <c:pt idx="2256">
                  <c:v>8.0000000000000002E-3</c:v>
                </c:pt>
                <c:pt idx="2257">
                  <c:v>8.0000000000000002E-3</c:v>
                </c:pt>
                <c:pt idx="2258">
                  <c:v>8.0000000000000002E-3</c:v>
                </c:pt>
                <c:pt idx="2259">
                  <c:v>8.0000000000000002E-3</c:v>
                </c:pt>
                <c:pt idx="2260">
                  <c:v>8.0000000000000002E-3</c:v>
                </c:pt>
                <c:pt idx="2261">
                  <c:v>8.0000000000000002E-3</c:v>
                </c:pt>
                <c:pt idx="2262">
                  <c:v>4.0000000000000001E-3</c:v>
                </c:pt>
                <c:pt idx="2263">
                  <c:v>8.0000000000000002E-3</c:v>
                </c:pt>
                <c:pt idx="2264">
                  <c:v>8.0000000000000002E-3</c:v>
                </c:pt>
                <c:pt idx="2265">
                  <c:v>8.0000000000000002E-3</c:v>
                </c:pt>
                <c:pt idx="2266">
                  <c:v>4.0000000000000001E-3</c:v>
                </c:pt>
                <c:pt idx="2267">
                  <c:v>8.0000000000000002E-3</c:v>
                </c:pt>
                <c:pt idx="2268">
                  <c:v>4.0000000000000001E-3</c:v>
                </c:pt>
                <c:pt idx="2269">
                  <c:v>8.0000000000000002E-3</c:v>
                </c:pt>
                <c:pt idx="2270">
                  <c:v>8.0000000000000002E-3</c:v>
                </c:pt>
                <c:pt idx="2271">
                  <c:v>8.0000000000000002E-3</c:v>
                </c:pt>
                <c:pt idx="2272">
                  <c:v>4.0000000000000001E-3</c:v>
                </c:pt>
                <c:pt idx="2273">
                  <c:v>8.0000000000000002E-3</c:v>
                </c:pt>
                <c:pt idx="2274">
                  <c:v>8.0000000000000002E-3</c:v>
                </c:pt>
                <c:pt idx="2275">
                  <c:v>4.0000000000000001E-3</c:v>
                </c:pt>
                <c:pt idx="2276">
                  <c:v>8.0000000000000002E-3</c:v>
                </c:pt>
                <c:pt idx="2277">
                  <c:v>8.0000000000000002E-3</c:v>
                </c:pt>
                <c:pt idx="2278">
                  <c:v>8.0000000000000002E-3</c:v>
                </c:pt>
                <c:pt idx="2279">
                  <c:v>8.0000000000000002E-3</c:v>
                </c:pt>
                <c:pt idx="2280">
                  <c:v>8.0000000000000002E-3</c:v>
                </c:pt>
                <c:pt idx="2281">
                  <c:v>8.0000000000000002E-3</c:v>
                </c:pt>
                <c:pt idx="2282">
                  <c:v>8.0000000000000002E-3</c:v>
                </c:pt>
                <c:pt idx="2283">
                  <c:v>8.0000000000000002E-3</c:v>
                </c:pt>
                <c:pt idx="2284">
                  <c:v>8.0000000000000002E-3</c:v>
                </c:pt>
                <c:pt idx="2285">
                  <c:v>8.0000000000000002E-3</c:v>
                </c:pt>
                <c:pt idx="2286">
                  <c:v>4.0000000000000001E-3</c:v>
                </c:pt>
                <c:pt idx="2287">
                  <c:v>8.0000000000000002E-3</c:v>
                </c:pt>
                <c:pt idx="2288">
                  <c:v>8.0000000000000002E-3</c:v>
                </c:pt>
                <c:pt idx="2289">
                  <c:v>4.0000000000000001E-3</c:v>
                </c:pt>
                <c:pt idx="2290">
                  <c:v>8.0000000000000002E-3</c:v>
                </c:pt>
                <c:pt idx="2291">
                  <c:v>4.0000000000000001E-3</c:v>
                </c:pt>
                <c:pt idx="2292">
                  <c:v>4.0000000000000001E-3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8.0000000000000002E-3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8.0000000000000002E-3</c:v>
                </c:pt>
                <c:pt idx="2299">
                  <c:v>8.0000000000000002E-3</c:v>
                </c:pt>
                <c:pt idx="2300">
                  <c:v>8.0000000000000002E-3</c:v>
                </c:pt>
                <c:pt idx="2301">
                  <c:v>8.0000000000000002E-3</c:v>
                </c:pt>
                <c:pt idx="2302">
                  <c:v>8.0000000000000002E-3</c:v>
                </c:pt>
                <c:pt idx="2303">
                  <c:v>8.0000000000000002E-3</c:v>
                </c:pt>
                <c:pt idx="2304">
                  <c:v>8.0000000000000002E-3</c:v>
                </c:pt>
                <c:pt idx="2305">
                  <c:v>4.0000000000000001E-3</c:v>
                </c:pt>
                <c:pt idx="2306">
                  <c:v>4.0000000000000001E-3</c:v>
                </c:pt>
                <c:pt idx="2307">
                  <c:v>8.0000000000000002E-3</c:v>
                </c:pt>
                <c:pt idx="2308">
                  <c:v>4.0000000000000001E-3</c:v>
                </c:pt>
                <c:pt idx="2309">
                  <c:v>4.0000000000000001E-3</c:v>
                </c:pt>
                <c:pt idx="2310">
                  <c:v>8.0000000000000002E-3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4.0000000000000001E-3</c:v>
                </c:pt>
                <c:pt idx="2314">
                  <c:v>8.0000000000000002E-3</c:v>
                </c:pt>
                <c:pt idx="2315">
                  <c:v>4.0000000000000001E-3</c:v>
                </c:pt>
                <c:pt idx="2316">
                  <c:v>8.0000000000000002E-3</c:v>
                </c:pt>
                <c:pt idx="2317">
                  <c:v>4.0000000000000001E-3</c:v>
                </c:pt>
                <c:pt idx="2318">
                  <c:v>8.0000000000000002E-3</c:v>
                </c:pt>
                <c:pt idx="2319">
                  <c:v>4.0000000000000001E-3</c:v>
                </c:pt>
                <c:pt idx="2320">
                  <c:v>8.0000000000000002E-3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8.0000000000000002E-3</c:v>
                </c:pt>
                <c:pt idx="2325">
                  <c:v>8.0000000000000002E-3</c:v>
                </c:pt>
                <c:pt idx="2326">
                  <c:v>4.0000000000000001E-3</c:v>
                </c:pt>
                <c:pt idx="2327">
                  <c:v>8.0000000000000002E-3</c:v>
                </c:pt>
                <c:pt idx="2328">
                  <c:v>8.0000000000000002E-3</c:v>
                </c:pt>
                <c:pt idx="2329">
                  <c:v>8.0000000000000002E-3</c:v>
                </c:pt>
                <c:pt idx="2330">
                  <c:v>8.0000000000000002E-3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4.0000000000000001E-3</c:v>
                </c:pt>
                <c:pt idx="2334">
                  <c:v>4.0000000000000001E-3</c:v>
                </c:pt>
                <c:pt idx="2335">
                  <c:v>4.0000000000000001E-3</c:v>
                </c:pt>
                <c:pt idx="2336">
                  <c:v>4.0000000000000001E-3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8.0000000000000002E-3</c:v>
                </c:pt>
                <c:pt idx="2341">
                  <c:v>4.0000000000000001E-3</c:v>
                </c:pt>
                <c:pt idx="2342">
                  <c:v>4.0000000000000001E-3</c:v>
                </c:pt>
                <c:pt idx="2343">
                  <c:v>8.0000000000000002E-3</c:v>
                </c:pt>
                <c:pt idx="2344">
                  <c:v>4.0000000000000001E-3</c:v>
                </c:pt>
                <c:pt idx="2345">
                  <c:v>4.0000000000000001E-3</c:v>
                </c:pt>
                <c:pt idx="2346">
                  <c:v>4.0000000000000001E-3</c:v>
                </c:pt>
                <c:pt idx="2347">
                  <c:v>8.0000000000000002E-3</c:v>
                </c:pt>
                <c:pt idx="2348">
                  <c:v>4.0000000000000001E-3</c:v>
                </c:pt>
                <c:pt idx="2349">
                  <c:v>4.0000000000000001E-3</c:v>
                </c:pt>
                <c:pt idx="2350">
                  <c:v>8.0000000000000002E-3</c:v>
                </c:pt>
                <c:pt idx="2351">
                  <c:v>8.0000000000000002E-3</c:v>
                </c:pt>
                <c:pt idx="2352">
                  <c:v>4.0000000000000001E-3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8.0000000000000002E-3</c:v>
                </c:pt>
                <c:pt idx="2357">
                  <c:v>8.0000000000000002E-3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4.0000000000000001E-3</c:v>
                </c:pt>
                <c:pt idx="2362">
                  <c:v>4.0000000000000001E-3</c:v>
                </c:pt>
                <c:pt idx="2363">
                  <c:v>4.0000000000000001E-3</c:v>
                </c:pt>
                <c:pt idx="2364">
                  <c:v>4.0000000000000001E-3</c:v>
                </c:pt>
                <c:pt idx="2365">
                  <c:v>4.0000000000000001E-3</c:v>
                </c:pt>
                <c:pt idx="2366">
                  <c:v>4.0000000000000001E-3</c:v>
                </c:pt>
                <c:pt idx="2367">
                  <c:v>4.0000000000000001E-3</c:v>
                </c:pt>
                <c:pt idx="2368">
                  <c:v>4.0000000000000001E-3</c:v>
                </c:pt>
                <c:pt idx="2369">
                  <c:v>8.0000000000000002E-3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8.0000000000000002E-3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4.0000000000000001E-3</c:v>
                </c:pt>
                <c:pt idx="2378">
                  <c:v>8.0000000000000002E-3</c:v>
                </c:pt>
                <c:pt idx="2379">
                  <c:v>4.0000000000000001E-3</c:v>
                </c:pt>
                <c:pt idx="2380">
                  <c:v>4.0000000000000001E-3</c:v>
                </c:pt>
                <c:pt idx="2381">
                  <c:v>4.0000000000000001E-3</c:v>
                </c:pt>
                <c:pt idx="2382">
                  <c:v>8.0000000000000002E-3</c:v>
                </c:pt>
                <c:pt idx="2383">
                  <c:v>4.0000000000000001E-3</c:v>
                </c:pt>
                <c:pt idx="2384">
                  <c:v>4.0000000000000001E-3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8.0000000000000002E-3</c:v>
                </c:pt>
                <c:pt idx="2388">
                  <c:v>4.0000000000000001E-3</c:v>
                </c:pt>
                <c:pt idx="2389">
                  <c:v>4.0000000000000001E-3</c:v>
                </c:pt>
                <c:pt idx="2390">
                  <c:v>8.0000000000000002E-3</c:v>
                </c:pt>
                <c:pt idx="2391">
                  <c:v>4.0000000000000001E-3</c:v>
                </c:pt>
                <c:pt idx="2392">
                  <c:v>4.0000000000000001E-3</c:v>
                </c:pt>
                <c:pt idx="2393">
                  <c:v>0</c:v>
                </c:pt>
                <c:pt idx="2394">
                  <c:v>4.0000000000000001E-3</c:v>
                </c:pt>
                <c:pt idx="2395">
                  <c:v>8.0000000000000002E-3</c:v>
                </c:pt>
                <c:pt idx="2396">
                  <c:v>4.0000000000000001E-3</c:v>
                </c:pt>
                <c:pt idx="2397">
                  <c:v>4.0000000000000001E-3</c:v>
                </c:pt>
                <c:pt idx="2398">
                  <c:v>4.0000000000000001E-3</c:v>
                </c:pt>
                <c:pt idx="2399">
                  <c:v>8.0000000000000002E-3</c:v>
                </c:pt>
                <c:pt idx="2400">
                  <c:v>4.0000000000000001E-3</c:v>
                </c:pt>
                <c:pt idx="2401">
                  <c:v>4.0000000000000001E-3</c:v>
                </c:pt>
                <c:pt idx="2402">
                  <c:v>4.0000000000000001E-3</c:v>
                </c:pt>
                <c:pt idx="2403">
                  <c:v>8.0000000000000002E-3</c:v>
                </c:pt>
                <c:pt idx="2404">
                  <c:v>4.0000000000000001E-3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4.0000000000000001E-3</c:v>
                </c:pt>
                <c:pt idx="2410">
                  <c:v>8.0000000000000002E-3</c:v>
                </c:pt>
                <c:pt idx="2411">
                  <c:v>4.0000000000000001E-3</c:v>
                </c:pt>
                <c:pt idx="2412">
                  <c:v>4.0000000000000001E-3</c:v>
                </c:pt>
                <c:pt idx="2413">
                  <c:v>4.0000000000000001E-3</c:v>
                </c:pt>
                <c:pt idx="2414">
                  <c:v>8.0000000000000002E-3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8.0000000000000002E-3</c:v>
                </c:pt>
                <c:pt idx="2418">
                  <c:v>4.0000000000000001E-3</c:v>
                </c:pt>
                <c:pt idx="2419">
                  <c:v>4.0000000000000001E-3</c:v>
                </c:pt>
                <c:pt idx="2420">
                  <c:v>4.0000000000000001E-3</c:v>
                </c:pt>
                <c:pt idx="2421">
                  <c:v>4.0000000000000001E-3</c:v>
                </c:pt>
                <c:pt idx="2422">
                  <c:v>4.0000000000000001E-3</c:v>
                </c:pt>
                <c:pt idx="2423">
                  <c:v>4.0000000000000001E-3</c:v>
                </c:pt>
                <c:pt idx="2424">
                  <c:v>4.0000000000000001E-3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8.0000000000000002E-3</c:v>
                </c:pt>
                <c:pt idx="2442">
                  <c:v>4.0000000000000001E-3</c:v>
                </c:pt>
                <c:pt idx="2443">
                  <c:v>4.0000000000000001E-3</c:v>
                </c:pt>
                <c:pt idx="2444">
                  <c:v>8.0000000000000002E-3</c:v>
                </c:pt>
                <c:pt idx="2445">
                  <c:v>4.0000000000000001E-3</c:v>
                </c:pt>
                <c:pt idx="2446">
                  <c:v>8.0000000000000002E-3</c:v>
                </c:pt>
                <c:pt idx="2447">
                  <c:v>4.0000000000000001E-3</c:v>
                </c:pt>
                <c:pt idx="2448">
                  <c:v>4.0000000000000001E-3</c:v>
                </c:pt>
                <c:pt idx="2449">
                  <c:v>4.0000000000000001E-3</c:v>
                </c:pt>
                <c:pt idx="2450">
                  <c:v>4.0000000000000001E-3</c:v>
                </c:pt>
                <c:pt idx="2451">
                  <c:v>8.0000000000000002E-3</c:v>
                </c:pt>
                <c:pt idx="2452">
                  <c:v>4.0000000000000001E-3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4.0000000000000001E-3</c:v>
                </c:pt>
                <c:pt idx="2458">
                  <c:v>4.0000000000000001E-3</c:v>
                </c:pt>
                <c:pt idx="2459">
                  <c:v>4.0000000000000001E-3</c:v>
                </c:pt>
                <c:pt idx="2460">
                  <c:v>4.0000000000000001E-3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8.0000000000000002E-3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4.0000000000000001E-3</c:v>
                </c:pt>
                <c:pt idx="2470">
                  <c:v>4.0000000000000001E-3</c:v>
                </c:pt>
                <c:pt idx="2471">
                  <c:v>4.0000000000000001E-3</c:v>
                </c:pt>
                <c:pt idx="2472">
                  <c:v>4.0000000000000001E-3</c:v>
                </c:pt>
                <c:pt idx="2473">
                  <c:v>4.0000000000000001E-3</c:v>
                </c:pt>
                <c:pt idx="2474">
                  <c:v>4.0000000000000001E-3</c:v>
                </c:pt>
                <c:pt idx="2475">
                  <c:v>4.0000000000000001E-3</c:v>
                </c:pt>
                <c:pt idx="2476">
                  <c:v>4.0000000000000001E-3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4.0000000000000001E-3</c:v>
                </c:pt>
                <c:pt idx="2482">
                  <c:v>0</c:v>
                </c:pt>
                <c:pt idx="2483">
                  <c:v>4.0000000000000001E-3</c:v>
                </c:pt>
                <c:pt idx="2484">
                  <c:v>4.0000000000000001E-3</c:v>
                </c:pt>
                <c:pt idx="2485">
                  <c:v>4.0000000000000001E-3</c:v>
                </c:pt>
                <c:pt idx="2486">
                  <c:v>4.0000000000000001E-3</c:v>
                </c:pt>
                <c:pt idx="2487">
                  <c:v>4.0000000000000001E-3</c:v>
                </c:pt>
                <c:pt idx="2488">
                  <c:v>4.0000000000000001E-3</c:v>
                </c:pt>
                <c:pt idx="2489">
                  <c:v>4.0000000000000001E-3</c:v>
                </c:pt>
                <c:pt idx="2490">
                  <c:v>4.0000000000000001E-3</c:v>
                </c:pt>
                <c:pt idx="2491">
                  <c:v>4.0000000000000001E-3</c:v>
                </c:pt>
                <c:pt idx="2492">
                  <c:v>4.0000000000000001E-3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4.0000000000000001E-3</c:v>
                </c:pt>
                <c:pt idx="2498">
                  <c:v>4.0000000000000001E-3</c:v>
                </c:pt>
                <c:pt idx="24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2-4853-81CC-627D7B8A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713208"/>
        <c:axId val="405708944"/>
      </c:scatterChart>
      <c:valAx>
        <c:axId val="40571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08944"/>
        <c:crosses val="autoZero"/>
        <c:crossBetween val="midCat"/>
      </c:valAx>
      <c:valAx>
        <c:axId val="40570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13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</a:t>
            </a:r>
            <a:r>
              <a:rPr lang="en-US" baseline="0"/>
              <a:t> - square wave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2'!$N$1:$N$2500</c:f>
              <c:numCache>
                <c:formatCode>General</c:formatCode>
                <c:ptCount val="2500"/>
                <c:pt idx="0">
                  <c:v>-5.1200000000000002E-2</c:v>
                </c:pt>
                <c:pt idx="1">
                  <c:v>-5.1159999999999997E-2</c:v>
                </c:pt>
                <c:pt idx="2">
                  <c:v>-5.1119999999999999E-2</c:v>
                </c:pt>
                <c:pt idx="3">
                  <c:v>-5.108E-2</c:v>
                </c:pt>
                <c:pt idx="4">
                  <c:v>-5.1040000000000002E-2</c:v>
                </c:pt>
                <c:pt idx="5">
                  <c:v>-5.0999999999999997E-2</c:v>
                </c:pt>
                <c:pt idx="6">
                  <c:v>-5.0959999999999998E-2</c:v>
                </c:pt>
                <c:pt idx="7">
                  <c:v>-5.092E-2</c:v>
                </c:pt>
                <c:pt idx="8">
                  <c:v>-5.0880000000000002E-2</c:v>
                </c:pt>
                <c:pt idx="9">
                  <c:v>-5.0840000000000003E-2</c:v>
                </c:pt>
                <c:pt idx="10">
                  <c:v>-5.0799999999999998E-2</c:v>
                </c:pt>
                <c:pt idx="11">
                  <c:v>-5.076E-2</c:v>
                </c:pt>
                <c:pt idx="12">
                  <c:v>-5.0720000000000001E-2</c:v>
                </c:pt>
                <c:pt idx="13">
                  <c:v>-5.0680000000000003E-2</c:v>
                </c:pt>
                <c:pt idx="14">
                  <c:v>-5.0639999999999998E-2</c:v>
                </c:pt>
                <c:pt idx="15">
                  <c:v>-5.0599999999999999E-2</c:v>
                </c:pt>
                <c:pt idx="16">
                  <c:v>-5.0560000000000001E-2</c:v>
                </c:pt>
                <c:pt idx="17">
                  <c:v>-5.0520000000000002E-2</c:v>
                </c:pt>
                <c:pt idx="18">
                  <c:v>-5.0479999999999997E-2</c:v>
                </c:pt>
                <c:pt idx="19">
                  <c:v>-5.0439999999999999E-2</c:v>
                </c:pt>
                <c:pt idx="20">
                  <c:v>-5.04E-2</c:v>
                </c:pt>
                <c:pt idx="21">
                  <c:v>-5.0360000000000002E-2</c:v>
                </c:pt>
                <c:pt idx="22">
                  <c:v>-5.0319999999999997E-2</c:v>
                </c:pt>
                <c:pt idx="23">
                  <c:v>-5.0279999999999998E-2</c:v>
                </c:pt>
                <c:pt idx="24">
                  <c:v>-5.024E-2</c:v>
                </c:pt>
                <c:pt idx="25">
                  <c:v>-5.0200000000000002E-2</c:v>
                </c:pt>
                <c:pt idx="26">
                  <c:v>-5.0160000000000003E-2</c:v>
                </c:pt>
                <c:pt idx="27">
                  <c:v>-5.0119999999999998E-2</c:v>
                </c:pt>
                <c:pt idx="28">
                  <c:v>-5.008E-2</c:v>
                </c:pt>
                <c:pt idx="29">
                  <c:v>-5.0040000000000001E-2</c:v>
                </c:pt>
                <c:pt idx="30">
                  <c:v>-0.05</c:v>
                </c:pt>
                <c:pt idx="31">
                  <c:v>-4.9959999999999997E-2</c:v>
                </c:pt>
                <c:pt idx="32">
                  <c:v>-4.9919999999999999E-2</c:v>
                </c:pt>
                <c:pt idx="33">
                  <c:v>-4.9880000000000001E-2</c:v>
                </c:pt>
                <c:pt idx="34">
                  <c:v>-4.9840000000000002E-2</c:v>
                </c:pt>
                <c:pt idx="35">
                  <c:v>-4.9799999999999997E-2</c:v>
                </c:pt>
                <c:pt idx="36">
                  <c:v>-4.9759999999999999E-2</c:v>
                </c:pt>
                <c:pt idx="37">
                  <c:v>-4.972E-2</c:v>
                </c:pt>
                <c:pt idx="38">
                  <c:v>-4.9680000000000002E-2</c:v>
                </c:pt>
                <c:pt idx="39">
                  <c:v>-4.9639999999999997E-2</c:v>
                </c:pt>
                <c:pt idx="40">
                  <c:v>-4.9599999999999998E-2</c:v>
                </c:pt>
                <c:pt idx="41">
                  <c:v>-4.956E-2</c:v>
                </c:pt>
                <c:pt idx="42">
                  <c:v>-4.9520000000000002E-2</c:v>
                </c:pt>
                <c:pt idx="43">
                  <c:v>-4.9480000000000003E-2</c:v>
                </c:pt>
                <c:pt idx="44">
                  <c:v>-4.9439999999999998E-2</c:v>
                </c:pt>
                <c:pt idx="45">
                  <c:v>-4.9399999999999999E-2</c:v>
                </c:pt>
                <c:pt idx="46">
                  <c:v>-4.9360000000000001E-2</c:v>
                </c:pt>
                <c:pt idx="47">
                  <c:v>-4.9320000000000003E-2</c:v>
                </c:pt>
                <c:pt idx="48">
                  <c:v>-4.9279999999999997E-2</c:v>
                </c:pt>
                <c:pt idx="49">
                  <c:v>-4.9239999999999999E-2</c:v>
                </c:pt>
                <c:pt idx="50">
                  <c:v>-4.9200000000000001E-2</c:v>
                </c:pt>
                <c:pt idx="51">
                  <c:v>-4.9160000000000002E-2</c:v>
                </c:pt>
                <c:pt idx="52">
                  <c:v>-4.9119999999999997E-2</c:v>
                </c:pt>
                <c:pt idx="53">
                  <c:v>-4.9079999999999999E-2</c:v>
                </c:pt>
                <c:pt idx="54">
                  <c:v>-4.904E-2</c:v>
                </c:pt>
                <c:pt idx="55">
                  <c:v>-4.9000000000000002E-2</c:v>
                </c:pt>
                <c:pt idx="56">
                  <c:v>-4.8959999999999997E-2</c:v>
                </c:pt>
                <c:pt idx="57">
                  <c:v>-4.8919999999999998E-2</c:v>
                </c:pt>
                <c:pt idx="58">
                  <c:v>-4.888E-2</c:v>
                </c:pt>
                <c:pt idx="59">
                  <c:v>-4.8840000000000001E-2</c:v>
                </c:pt>
                <c:pt idx="60">
                  <c:v>-4.8800000000000003E-2</c:v>
                </c:pt>
                <c:pt idx="61">
                  <c:v>-4.8759999999999998E-2</c:v>
                </c:pt>
                <c:pt idx="62">
                  <c:v>-4.8719999999999999E-2</c:v>
                </c:pt>
                <c:pt idx="63">
                  <c:v>-4.8680000000000001E-2</c:v>
                </c:pt>
                <c:pt idx="64">
                  <c:v>-4.8640000000000003E-2</c:v>
                </c:pt>
                <c:pt idx="65">
                  <c:v>-4.8599999999999997E-2</c:v>
                </c:pt>
                <c:pt idx="66">
                  <c:v>-4.8559999999999999E-2</c:v>
                </c:pt>
                <c:pt idx="67">
                  <c:v>-4.8520000000000001E-2</c:v>
                </c:pt>
                <c:pt idx="68">
                  <c:v>-4.8480000000000002E-2</c:v>
                </c:pt>
                <c:pt idx="69">
                  <c:v>-4.8439999999999997E-2</c:v>
                </c:pt>
                <c:pt idx="70">
                  <c:v>-4.8399999999999999E-2</c:v>
                </c:pt>
                <c:pt idx="71">
                  <c:v>-4.836E-2</c:v>
                </c:pt>
                <c:pt idx="72">
                  <c:v>-4.8320000000000002E-2</c:v>
                </c:pt>
                <c:pt idx="73">
                  <c:v>-4.8280000000000003E-2</c:v>
                </c:pt>
                <c:pt idx="74">
                  <c:v>-4.8239999999999998E-2</c:v>
                </c:pt>
                <c:pt idx="75">
                  <c:v>-4.82E-2</c:v>
                </c:pt>
                <c:pt idx="76">
                  <c:v>-4.8160000000000001E-2</c:v>
                </c:pt>
                <c:pt idx="77">
                  <c:v>-4.8120000000000003E-2</c:v>
                </c:pt>
                <c:pt idx="78">
                  <c:v>-4.8079999999999998E-2</c:v>
                </c:pt>
                <c:pt idx="79">
                  <c:v>-4.8039999999999999E-2</c:v>
                </c:pt>
                <c:pt idx="80">
                  <c:v>-4.8000000000000001E-2</c:v>
                </c:pt>
                <c:pt idx="81">
                  <c:v>-4.7960000000000003E-2</c:v>
                </c:pt>
                <c:pt idx="82">
                  <c:v>-4.7919999999999997E-2</c:v>
                </c:pt>
                <c:pt idx="83">
                  <c:v>-4.7879999999999999E-2</c:v>
                </c:pt>
                <c:pt idx="84">
                  <c:v>-4.7840000000000001E-2</c:v>
                </c:pt>
                <c:pt idx="85">
                  <c:v>-4.7800000000000002E-2</c:v>
                </c:pt>
                <c:pt idx="86">
                  <c:v>-4.7759999999999997E-2</c:v>
                </c:pt>
                <c:pt idx="87">
                  <c:v>-4.7719999999999999E-2</c:v>
                </c:pt>
                <c:pt idx="88">
                  <c:v>-4.768E-2</c:v>
                </c:pt>
                <c:pt idx="89">
                  <c:v>-4.7640000000000002E-2</c:v>
                </c:pt>
                <c:pt idx="90">
                  <c:v>-4.7600000000000003E-2</c:v>
                </c:pt>
                <c:pt idx="91">
                  <c:v>-4.7559999999999998E-2</c:v>
                </c:pt>
                <c:pt idx="92">
                  <c:v>-4.752E-2</c:v>
                </c:pt>
                <c:pt idx="93">
                  <c:v>-4.7480000000000001E-2</c:v>
                </c:pt>
                <c:pt idx="94">
                  <c:v>-4.7440000000000003E-2</c:v>
                </c:pt>
                <c:pt idx="95">
                  <c:v>-4.7399999999999998E-2</c:v>
                </c:pt>
                <c:pt idx="96">
                  <c:v>-4.7359999999999999E-2</c:v>
                </c:pt>
                <c:pt idx="97">
                  <c:v>-4.7320000000000001E-2</c:v>
                </c:pt>
                <c:pt idx="98">
                  <c:v>-4.7280000000000003E-2</c:v>
                </c:pt>
                <c:pt idx="99">
                  <c:v>-4.7239999999999997E-2</c:v>
                </c:pt>
                <c:pt idx="100">
                  <c:v>-4.7199999999999999E-2</c:v>
                </c:pt>
                <c:pt idx="101">
                  <c:v>-4.7160000000000001E-2</c:v>
                </c:pt>
                <c:pt idx="102">
                  <c:v>-4.7120000000000002E-2</c:v>
                </c:pt>
                <c:pt idx="103">
                  <c:v>-4.7079999999999997E-2</c:v>
                </c:pt>
                <c:pt idx="104">
                  <c:v>-4.7039999999999998E-2</c:v>
                </c:pt>
                <c:pt idx="105">
                  <c:v>-4.7E-2</c:v>
                </c:pt>
                <c:pt idx="106">
                  <c:v>-4.6960000000000002E-2</c:v>
                </c:pt>
                <c:pt idx="107">
                  <c:v>-4.6920000000000003E-2</c:v>
                </c:pt>
                <c:pt idx="108">
                  <c:v>-4.6879999999999998E-2</c:v>
                </c:pt>
                <c:pt idx="109">
                  <c:v>-4.684E-2</c:v>
                </c:pt>
                <c:pt idx="110">
                  <c:v>-4.6800000000000001E-2</c:v>
                </c:pt>
                <c:pt idx="111">
                  <c:v>-4.6760000000000003E-2</c:v>
                </c:pt>
                <c:pt idx="112">
                  <c:v>-4.6719999999999998E-2</c:v>
                </c:pt>
                <c:pt idx="113">
                  <c:v>-4.6679999999999999E-2</c:v>
                </c:pt>
                <c:pt idx="114">
                  <c:v>-4.6640000000000001E-2</c:v>
                </c:pt>
                <c:pt idx="115">
                  <c:v>-4.6600000000000003E-2</c:v>
                </c:pt>
                <c:pt idx="116">
                  <c:v>-4.6559999999999997E-2</c:v>
                </c:pt>
                <c:pt idx="117">
                  <c:v>-4.6519999999999999E-2</c:v>
                </c:pt>
                <c:pt idx="118">
                  <c:v>-4.648E-2</c:v>
                </c:pt>
                <c:pt idx="119">
                  <c:v>-4.6440000000000002E-2</c:v>
                </c:pt>
                <c:pt idx="120">
                  <c:v>-4.6399999999999997E-2</c:v>
                </c:pt>
                <c:pt idx="121">
                  <c:v>-4.6359999999999998E-2</c:v>
                </c:pt>
                <c:pt idx="122">
                  <c:v>-4.632E-2</c:v>
                </c:pt>
                <c:pt idx="123">
                  <c:v>-4.6280000000000002E-2</c:v>
                </c:pt>
                <c:pt idx="124">
                  <c:v>-4.6240000000000003E-2</c:v>
                </c:pt>
                <c:pt idx="125">
                  <c:v>-4.6199999999999998E-2</c:v>
                </c:pt>
                <c:pt idx="126">
                  <c:v>-4.616E-2</c:v>
                </c:pt>
                <c:pt idx="127">
                  <c:v>-4.6120000000000001E-2</c:v>
                </c:pt>
                <c:pt idx="128">
                  <c:v>-4.6080000000000003E-2</c:v>
                </c:pt>
                <c:pt idx="129">
                  <c:v>-4.6039999999999998E-2</c:v>
                </c:pt>
                <c:pt idx="130">
                  <c:v>-4.5999999999999999E-2</c:v>
                </c:pt>
                <c:pt idx="131">
                  <c:v>-4.5960000000000001E-2</c:v>
                </c:pt>
                <c:pt idx="132">
                  <c:v>-4.5920000000000002E-2</c:v>
                </c:pt>
                <c:pt idx="133">
                  <c:v>-4.5879999999999997E-2</c:v>
                </c:pt>
                <c:pt idx="134">
                  <c:v>-4.5839999999999999E-2</c:v>
                </c:pt>
                <c:pt idx="135">
                  <c:v>-4.58E-2</c:v>
                </c:pt>
                <c:pt idx="136">
                  <c:v>-4.5760000000000002E-2</c:v>
                </c:pt>
                <c:pt idx="137">
                  <c:v>-4.5719999999999997E-2</c:v>
                </c:pt>
                <c:pt idx="138">
                  <c:v>-4.5679999999999998E-2</c:v>
                </c:pt>
                <c:pt idx="139">
                  <c:v>-4.564E-2</c:v>
                </c:pt>
                <c:pt idx="140">
                  <c:v>-4.5600000000000002E-2</c:v>
                </c:pt>
                <c:pt idx="141">
                  <c:v>-4.5560000000000003E-2</c:v>
                </c:pt>
                <c:pt idx="142">
                  <c:v>-4.5519999999999998E-2</c:v>
                </c:pt>
                <c:pt idx="143">
                  <c:v>-4.548E-2</c:v>
                </c:pt>
                <c:pt idx="144">
                  <c:v>-4.5440000000000001E-2</c:v>
                </c:pt>
                <c:pt idx="145">
                  <c:v>-4.5400000000000003E-2</c:v>
                </c:pt>
                <c:pt idx="146">
                  <c:v>-4.5359999999999998E-2</c:v>
                </c:pt>
                <c:pt idx="147">
                  <c:v>-4.5319999999999999E-2</c:v>
                </c:pt>
                <c:pt idx="148">
                  <c:v>-4.5280000000000001E-2</c:v>
                </c:pt>
                <c:pt idx="149">
                  <c:v>-4.5240000000000002E-2</c:v>
                </c:pt>
                <c:pt idx="150">
                  <c:v>-4.5199999999999997E-2</c:v>
                </c:pt>
                <c:pt idx="151">
                  <c:v>-4.5159999999999999E-2</c:v>
                </c:pt>
                <c:pt idx="152">
                  <c:v>-4.512E-2</c:v>
                </c:pt>
                <c:pt idx="153">
                  <c:v>-4.5080000000000002E-2</c:v>
                </c:pt>
                <c:pt idx="154">
                  <c:v>-4.5039999999999997E-2</c:v>
                </c:pt>
                <c:pt idx="155">
                  <c:v>-4.4999999999999998E-2</c:v>
                </c:pt>
                <c:pt idx="156">
                  <c:v>-4.496E-2</c:v>
                </c:pt>
                <c:pt idx="157">
                  <c:v>-4.4920000000000002E-2</c:v>
                </c:pt>
                <c:pt idx="158">
                  <c:v>-4.4880000000000003E-2</c:v>
                </c:pt>
                <c:pt idx="159">
                  <c:v>-4.4839999999999998E-2</c:v>
                </c:pt>
                <c:pt idx="160">
                  <c:v>-4.48E-2</c:v>
                </c:pt>
                <c:pt idx="161">
                  <c:v>-4.4760000000000001E-2</c:v>
                </c:pt>
                <c:pt idx="162">
                  <c:v>-4.4720000000000003E-2</c:v>
                </c:pt>
                <c:pt idx="163">
                  <c:v>-4.4679999999999997E-2</c:v>
                </c:pt>
                <c:pt idx="164">
                  <c:v>-4.4639999999999999E-2</c:v>
                </c:pt>
                <c:pt idx="165">
                  <c:v>-4.4600000000000001E-2</c:v>
                </c:pt>
                <c:pt idx="166">
                  <c:v>-4.4560000000000002E-2</c:v>
                </c:pt>
                <c:pt idx="167">
                  <c:v>-4.4519999999999997E-2</c:v>
                </c:pt>
                <c:pt idx="168">
                  <c:v>-4.4479999999999999E-2</c:v>
                </c:pt>
                <c:pt idx="169">
                  <c:v>-4.444E-2</c:v>
                </c:pt>
                <c:pt idx="170">
                  <c:v>-4.4400000000000002E-2</c:v>
                </c:pt>
                <c:pt idx="171">
                  <c:v>-4.4359999999999997E-2</c:v>
                </c:pt>
                <c:pt idx="172">
                  <c:v>-4.4319999999999998E-2</c:v>
                </c:pt>
                <c:pt idx="173">
                  <c:v>-4.428E-2</c:v>
                </c:pt>
                <c:pt idx="174">
                  <c:v>-4.4240000000000002E-2</c:v>
                </c:pt>
                <c:pt idx="175">
                  <c:v>-4.4200000000000003E-2</c:v>
                </c:pt>
                <c:pt idx="176">
                  <c:v>-4.4159999999999998E-2</c:v>
                </c:pt>
                <c:pt idx="177">
                  <c:v>-4.4119999999999999E-2</c:v>
                </c:pt>
                <c:pt idx="178">
                  <c:v>-4.4080000000000001E-2</c:v>
                </c:pt>
                <c:pt idx="179">
                  <c:v>-4.4040000000000003E-2</c:v>
                </c:pt>
                <c:pt idx="180">
                  <c:v>-4.3999999999999997E-2</c:v>
                </c:pt>
                <c:pt idx="181">
                  <c:v>-4.3959999999999999E-2</c:v>
                </c:pt>
                <c:pt idx="182">
                  <c:v>-4.3920000000000001E-2</c:v>
                </c:pt>
                <c:pt idx="183">
                  <c:v>-4.3880000000000002E-2</c:v>
                </c:pt>
                <c:pt idx="184">
                  <c:v>-4.3839999999999997E-2</c:v>
                </c:pt>
                <c:pt idx="185">
                  <c:v>-4.3799999999999999E-2</c:v>
                </c:pt>
                <c:pt idx="186">
                  <c:v>-4.376E-2</c:v>
                </c:pt>
                <c:pt idx="187">
                  <c:v>-4.3720000000000002E-2</c:v>
                </c:pt>
                <c:pt idx="188">
                  <c:v>-4.3679999999999997E-2</c:v>
                </c:pt>
                <c:pt idx="189">
                  <c:v>-4.3639999999999998E-2</c:v>
                </c:pt>
                <c:pt idx="190">
                  <c:v>-4.36E-2</c:v>
                </c:pt>
                <c:pt idx="191">
                  <c:v>-4.3560000000000001E-2</c:v>
                </c:pt>
                <c:pt idx="192">
                  <c:v>-4.3520000000000003E-2</c:v>
                </c:pt>
                <c:pt idx="193">
                  <c:v>-4.3479999999999998E-2</c:v>
                </c:pt>
                <c:pt idx="194">
                  <c:v>-4.3439999999999999E-2</c:v>
                </c:pt>
                <c:pt idx="195">
                  <c:v>-4.3400000000000001E-2</c:v>
                </c:pt>
                <c:pt idx="196">
                  <c:v>-4.3360000000000003E-2</c:v>
                </c:pt>
                <c:pt idx="197">
                  <c:v>-4.3319999999999997E-2</c:v>
                </c:pt>
                <c:pt idx="198">
                  <c:v>-4.3279999999999999E-2</c:v>
                </c:pt>
                <c:pt idx="199">
                  <c:v>-4.3240000000000001E-2</c:v>
                </c:pt>
                <c:pt idx="200">
                  <c:v>-4.3200000000000002E-2</c:v>
                </c:pt>
                <c:pt idx="201">
                  <c:v>-4.3159999999999997E-2</c:v>
                </c:pt>
                <c:pt idx="202">
                  <c:v>-4.3119999999999999E-2</c:v>
                </c:pt>
                <c:pt idx="203">
                  <c:v>-4.308E-2</c:v>
                </c:pt>
                <c:pt idx="204">
                  <c:v>-4.3040000000000002E-2</c:v>
                </c:pt>
                <c:pt idx="205">
                  <c:v>-4.2999999999999997E-2</c:v>
                </c:pt>
                <c:pt idx="206">
                  <c:v>-4.2959999999999998E-2</c:v>
                </c:pt>
                <c:pt idx="207">
                  <c:v>-4.292E-2</c:v>
                </c:pt>
                <c:pt idx="208">
                  <c:v>-4.2880000000000001E-2</c:v>
                </c:pt>
                <c:pt idx="209">
                  <c:v>-4.2840000000000003E-2</c:v>
                </c:pt>
                <c:pt idx="210">
                  <c:v>-4.2799999999999998E-2</c:v>
                </c:pt>
                <c:pt idx="211">
                  <c:v>-4.2759999999999999E-2</c:v>
                </c:pt>
                <c:pt idx="212">
                  <c:v>-4.2720000000000001E-2</c:v>
                </c:pt>
                <c:pt idx="213">
                  <c:v>-4.2680000000000003E-2</c:v>
                </c:pt>
                <c:pt idx="214">
                  <c:v>-4.2639999999999997E-2</c:v>
                </c:pt>
                <c:pt idx="215">
                  <c:v>-4.2599999999999999E-2</c:v>
                </c:pt>
                <c:pt idx="216">
                  <c:v>-4.2560000000000001E-2</c:v>
                </c:pt>
                <c:pt idx="217">
                  <c:v>-4.2520000000000002E-2</c:v>
                </c:pt>
                <c:pt idx="218">
                  <c:v>-4.2479999999999997E-2</c:v>
                </c:pt>
                <c:pt idx="219">
                  <c:v>-4.2439999999999999E-2</c:v>
                </c:pt>
                <c:pt idx="220">
                  <c:v>-4.24E-2</c:v>
                </c:pt>
                <c:pt idx="221">
                  <c:v>-4.2360000000000002E-2</c:v>
                </c:pt>
                <c:pt idx="222">
                  <c:v>-4.2320000000000003E-2</c:v>
                </c:pt>
                <c:pt idx="223">
                  <c:v>-4.2279999999999998E-2</c:v>
                </c:pt>
                <c:pt idx="224">
                  <c:v>-4.224E-2</c:v>
                </c:pt>
                <c:pt idx="225">
                  <c:v>-4.2200000000000001E-2</c:v>
                </c:pt>
                <c:pt idx="226">
                  <c:v>-4.2160000000000003E-2</c:v>
                </c:pt>
                <c:pt idx="227">
                  <c:v>-4.2119999999999998E-2</c:v>
                </c:pt>
                <c:pt idx="228">
                  <c:v>-4.2079999999999999E-2</c:v>
                </c:pt>
                <c:pt idx="229">
                  <c:v>-4.2040000000000001E-2</c:v>
                </c:pt>
                <c:pt idx="230">
                  <c:v>-4.2000000000000003E-2</c:v>
                </c:pt>
                <c:pt idx="231">
                  <c:v>-4.1959999999999997E-2</c:v>
                </c:pt>
                <c:pt idx="232">
                  <c:v>-4.1919999999999999E-2</c:v>
                </c:pt>
                <c:pt idx="233">
                  <c:v>-4.1880000000000001E-2</c:v>
                </c:pt>
                <c:pt idx="234">
                  <c:v>-4.1840000000000002E-2</c:v>
                </c:pt>
                <c:pt idx="235">
                  <c:v>-4.1799999999999997E-2</c:v>
                </c:pt>
                <c:pt idx="236">
                  <c:v>-4.1759999999999999E-2</c:v>
                </c:pt>
                <c:pt idx="237">
                  <c:v>-4.172E-2</c:v>
                </c:pt>
                <c:pt idx="238">
                  <c:v>-4.1680000000000002E-2</c:v>
                </c:pt>
                <c:pt idx="239">
                  <c:v>-4.1640000000000003E-2</c:v>
                </c:pt>
                <c:pt idx="240">
                  <c:v>-4.1599999999999998E-2</c:v>
                </c:pt>
                <c:pt idx="241">
                  <c:v>-4.156E-2</c:v>
                </c:pt>
                <c:pt idx="242">
                  <c:v>-4.1520000000000001E-2</c:v>
                </c:pt>
                <c:pt idx="243">
                  <c:v>-4.1480000000000003E-2</c:v>
                </c:pt>
                <c:pt idx="244">
                  <c:v>-4.1439999999999998E-2</c:v>
                </c:pt>
                <c:pt idx="245">
                  <c:v>-4.1399999999999999E-2</c:v>
                </c:pt>
                <c:pt idx="246">
                  <c:v>-4.1360000000000001E-2</c:v>
                </c:pt>
                <c:pt idx="247">
                  <c:v>-4.1320000000000003E-2</c:v>
                </c:pt>
                <c:pt idx="248">
                  <c:v>-4.1279999999999997E-2</c:v>
                </c:pt>
                <c:pt idx="249">
                  <c:v>-4.1239999999999999E-2</c:v>
                </c:pt>
                <c:pt idx="250">
                  <c:v>-4.1200000000000001E-2</c:v>
                </c:pt>
                <c:pt idx="251">
                  <c:v>-4.1160000000000002E-2</c:v>
                </c:pt>
                <c:pt idx="252">
                  <c:v>-4.1119999999999997E-2</c:v>
                </c:pt>
                <c:pt idx="253">
                  <c:v>-4.1079999999999998E-2</c:v>
                </c:pt>
                <c:pt idx="254">
                  <c:v>-4.104E-2</c:v>
                </c:pt>
                <c:pt idx="255">
                  <c:v>-4.1000000000000002E-2</c:v>
                </c:pt>
                <c:pt idx="256">
                  <c:v>-4.0960000000000003E-2</c:v>
                </c:pt>
                <c:pt idx="257">
                  <c:v>-4.0919999999999998E-2</c:v>
                </c:pt>
                <c:pt idx="258">
                  <c:v>-4.088E-2</c:v>
                </c:pt>
                <c:pt idx="259">
                  <c:v>-4.0840000000000001E-2</c:v>
                </c:pt>
                <c:pt idx="260">
                  <c:v>-4.0800000000000003E-2</c:v>
                </c:pt>
                <c:pt idx="261">
                  <c:v>-4.0759999999999998E-2</c:v>
                </c:pt>
                <c:pt idx="262">
                  <c:v>-4.0719999999999999E-2</c:v>
                </c:pt>
                <c:pt idx="263">
                  <c:v>-4.0680000000000001E-2</c:v>
                </c:pt>
                <c:pt idx="264">
                  <c:v>-4.0640000000000003E-2</c:v>
                </c:pt>
                <c:pt idx="265">
                  <c:v>-4.0599999999999997E-2</c:v>
                </c:pt>
                <c:pt idx="266">
                  <c:v>-4.0559999999999999E-2</c:v>
                </c:pt>
                <c:pt idx="267">
                  <c:v>-4.052E-2</c:v>
                </c:pt>
                <c:pt idx="268">
                  <c:v>-4.0480000000000002E-2</c:v>
                </c:pt>
                <c:pt idx="269">
                  <c:v>-4.0439999999999997E-2</c:v>
                </c:pt>
                <c:pt idx="270">
                  <c:v>-4.0399999999999998E-2</c:v>
                </c:pt>
                <c:pt idx="271">
                  <c:v>-4.036E-2</c:v>
                </c:pt>
                <c:pt idx="272">
                  <c:v>-4.0320000000000002E-2</c:v>
                </c:pt>
                <c:pt idx="273">
                  <c:v>-4.0280000000000003E-2</c:v>
                </c:pt>
                <c:pt idx="274">
                  <c:v>-4.0239999999999998E-2</c:v>
                </c:pt>
                <c:pt idx="275">
                  <c:v>-4.02E-2</c:v>
                </c:pt>
                <c:pt idx="276">
                  <c:v>-4.0160000000000001E-2</c:v>
                </c:pt>
                <c:pt idx="277">
                  <c:v>-4.0120000000000003E-2</c:v>
                </c:pt>
                <c:pt idx="278">
                  <c:v>-4.0079999999999998E-2</c:v>
                </c:pt>
                <c:pt idx="279">
                  <c:v>-4.0039999999999999E-2</c:v>
                </c:pt>
                <c:pt idx="280">
                  <c:v>-0.04</c:v>
                </c:pt>
                <c:pt idx="281">
                  <c:v>-3.9960000000000002E-2</c:v>
                </c:pt>
                <c:pt idx="282">
                  <c:v>-3.9919999999999997E-2</c:v>
                </c:pt>
                <c:pt idx="283">
                  <c:v>-3.9879999999999999E-2</c:v>
                </c:pt>
                <c:pt idx="284">
                  <c:v>-3.984E-2</c:v>
                </c:pt>
                <c:pt idx="285">
                  <c:v>-3.9800000000000002E-2</c:v>
                </c:pt>
                <c:pt idx="286">
                  <c:v>-3.9759999999999997E-2</c:v>
                </c:pt>
                <c:pt idx="287">
                  <c:v>-3.9719999999999998E-2</c:v>
                </c:pt>
                <c:pt idx="288">
                  <c:v>-3.968E-2</c:v>
                </c:pt>
                <c:pt idx="289">
                  <c:v>-3.9640000000000002E-2</c:v>
                </c:pt>
                <c:pt idx="290">
                  <c:v>-3.9600000000000003E-2</c:v>
                </c:pt>
                <c:pt idx="291">
                  <c:v>-3.9559999999999998E-2</c:v>
                </c:pt>
                <c:pt idx="292">
                  <c:v>-3.952E-2</c:v>
                </c:pt>
                <c:pt idx="293">
                  <c:v>-3.9480000000000001E-2</c:v>
                </c:pt>
                <c:pt idx="294">
                  <c:v>-3.9440000000000003E-2</c:v>
                </c:pt>
                <c:pt idx="295">
                  <c:v>-3.9399999999999998E-2</c:v>
                </c:pt>
                <c:pt idx="296">
                  <c:v>-3.9359999999999999E-2</c:v>
                </c:pt>
                <c:pt idx="297">
                  <c:v>-3.9320000000000001E-2</c:v>
                </c:pt>
                <c:pt idx="298">
                  <c:v>-3.9280000000000002E-2</c:v>
                </c:pt>
                <c:pt idx="299">
                  <c:v>-3.9239999999999997E-2</c:v>
                </c:pt>
                <c:pt idx="300">
                  <c:v>-3.9199999999999999E-2</c:v>
                </c:pt>
                <c:pt idx="301">
                  <c:v>-3.916E-2</c:v>
                </c:pt>
                <c:pt idx="302">
                  <c:v>-3.9120000000000002E-2</c:v>
                </c:pt>
                <c:pt idx="303">
                  <c:v>-3.9079999999999997E-2</c:v>
                </c:pt>
                <c:pt idx="304">
                  <c:v>-3.9039999999999998E-2</c:v>
                </c:pt>
                <c:pt idx="305">
                  <c:v>-3.9E-2</c:v>
                </c:pt>
                <c:pt idx="306">
                  <c:v>-3.8960000000000002E-2</c:v>
                </c:pt>
                <c:pt idx="307">
                  <c:v>-3.8920000000000003E-2</c:v>
                </c:pt>
                <c:pt idx="308">
                  <c:v>-3.8879999999999998E-2</c:v>
                </c:pt>
                <c:pt idx="309">
                  <c:v>-3.884E-2</c:v>
                </c:pt>
                <c:pt idx="310">
                  <c:v>-3.8800000000000001E-2</c:v>
                </c:pt>
                <c:pt idx="311">
                  <c:v>-3.8760000000000003E-2</c:v>
                </c:pt>
                <c:pt idx="312">
                  <c:v>-3.8719999999999997E-2</c:v>
                </c:pt>
                <c:pt idx="313">
                  <c:v>-3.8679999999999999E-2</c:v>
                </c:pt>
                <c:pt idx="314">
                  <c:v>-3.8640000000000001E-2</c:v>
                </c:pt>
                <c:pt idx="315">
                  <c:v>-3.8600000000000002E-2</c:v>
                </c:pt>
                <c:pt idx="316">
                  <c:v>-3.8559999999999997E-2</c:v>
                </c:pt>
                <c:pt idx="317">
                  <c:v>-3.8519999999999999E-2</c:v>
                </c:pt>
                <c:pt idx="318">
                  <c:v>-3.848E-2</c:v>
                </c:pt>
                <c:pt idx="319">
                  <c:v>-3.8440000000000002E-2</c:v>
                </c:pt>
                <c:pt idx="320">
                  <c:v>-3.8399999999999997E-2</c:v>
                </c:pt>
                <c:pt idx="321">
                  <c:v>-3.8359999999999998E-2</c:v>
                </c:pt>
                <c:pt idx="322">
                  <c:v>-3.832E-2</c:v>
                </c:pt>
                <c:pt idx="323">
                  <c:v>-3.8280000000000002E-2</c:v>
                </c:pt>
                <c:pt idx="324">
                  <c:v>-3.8240000000000003E-2</c:v>
                </c:pt>
                <c:pt idx="325">
                  <c:v>-3.8199999999999998E-2</c:v>
                </c:pt>
                <c:pt idx="326">
                  <c:v>-3.8159999999999999E-2</c:v>
                </c:pt>
                <c:pt idx="327">
                  <c:v>-3.8120000000000001E-2</c:v>
                </c:pt>
                <c:pt idx="328">
                  <c:v>-3.8080000000000003E-2</c:v>
                </c:pt>
                <c:pt idx="329">
                  <c:v>-3.8039999999999997E-2</c:v>
                </c:pt>
                <c:pt idx="330">
                  <c:v>-3.7999999999999999E-2</c:v>
                </c:pt>
                <c:pt idx="331">
                  <c:v>-3.7960000000000001E-2</c:v>
                </c:pt>
                <c:pt idx="332">
                  <c:v>-3.7920000000000002E-2</c:v>
                </c:pt>
                <c:pt idx="333">
                  <c:v>-3.7879999999999997E-2</c:v>
                </c:pt>
                <c:pt idx="334">
                  <c:v>-3.7839999999999999E-2</c:v>
                </c:pt>
                <c:pt idx="335">
                  <c:v>-3.78E-2</c:v>
                </c:pt>
                <c:pt idx="336">
                  <c:v>-3.7760000000000002E-2</c:v>
                </c:pt>
                <c:pt idx="337">
                  <c:v>-3.7719999999999997E-2</c:v>
                </c:pt>
                <c:pt idx="338">
                  <c:v>-3.7679999999999998E-2</c:v>
                </c:pt>
                <c:pt idx="339">
                  <c:v>-3.764E-2</c:v>
                </c:pt>
                <c:pt idx="340">
                  <c:v>-3.7600000000000001E-2</c:v>
                </c:pt>
                <c:pt idx="341">
                  <c:v>-3.7560000000000003E-2</c:v>
                </c:pt>
                <c:pt idx="342">
                  <c:v>-3.7519999999999998E-2</c:v>
                </c:pt>
                <c:pt idx="343">
                  <c:v>-3.7479999999999999E-2</c:v>
                </c:pt>
                <c:pt idx="344">
                  <c:v>-3.7440000000000001E-2</c:v>
                </c:pt>
                <c:pt idx="345">
                  <c:v>-3.7400000000000003E-2</c:v>
                </c:pt>
                <c:pt idx="346">
                  <c:v>-3.7359999999999997E-2</c:v>
                </c:pt>
                <c:pt idx="347">
                  <c:v>-3.7319999999999999E-2</c:v>
                </c:pt>
                <c:pt idx="348">
                  <c:v>-3.7280000000000001E-2</c:v>
                </c:pt>
                <c:pt idx="349">
                  <c:v>-3.7240000000000002E-2</c:v>
                </c:pt>
                <c:pt idx="350">
                  <c:v>-3.7199999999999997E-2</c:v>
                </c:pt>
                <c:pt idx="351">
                  <c:v>-3.7159999999999999E-2</c:v>
                </c:pt>
                <c:pt idx="352">
                  <c:v>-3.712E-2</c:v>
                </c:pt>
                <c:pt idx="353">
                  <c:v>-3.7080000000000002E-2</c:v>
                </c:pt>
                <c:pt idx="354">
                  <c:v>-3.7039999999999997E-2</c:v>
                </c:pt>
                <c:pt idx="355">
                  <c:v>-3.6999999999999998E-2</c:v>
                </c:pt>
                <c:pt idx="356">
                  <c:v>-3.696E-2</c:v>
                </c:pt>
                <c:pt idx="357">
                  <c:v>-3.6920000000000001E-2</c:v>
                </c:pt>
                <c:pt idx="358">
                  <c:v>-3.6880000000000003E-2</c:v>
                </c:pt>
                <c:pt idx="359">
                  <c:v>-3.6839999999999998E-2</c:v>
                </c:pt>
                <c:pt idx="360">
                  <c:v>-3.6799999999999999E-2</c:v>
                </c:pt>
                <c:pt idx="361">
                  <c:v>-3.6760000000000001E-2</c:v>
                </c:pt>
                <c:pt idx="362">
                  <c:v>-3.6720000000000003E-2</c:v>
                </c:pt>
                <c:pt idx="363">
                  <c:v>-3.6679999999999997E-2</c:v>
                </c:pt>
                <c:pt idx="364">
                  <c:v>-3.6639999999999999E-2</c:v>
                </c:pt>
                <c:pt idx="365">
                  <c:v>-3.6600000000000001E-2</c:v>
                </c:pt>
                <c:pt idx="366">
                  <c:v>-3.6560000000000002E-2</c:v>
                </c:pt>
                <c:pt idx="367">
                  <c:v>-3.6519999999999997E-2</c:v>
                </c:pt>
                <c:pt idx="368">
                  <c:v>-3.6479999999999999E-2</c:v>
                </c:pt>
                <c:pt idx="369">
                  <c:v>-3.644E-2</c:v>
                </c:pt>
                <c:pt idx="370">
                  <c:v>-3.6400000000000002E-2</c:v>
                </c:pt>
                <c:pt idx="371">
                  <c:v>-3.6360000000000003E-2</c:v>
                </c:pt>
                <c:pt idx="372">
                  <c:v>-3.6319999999999998E-2</c:v>
                </c:pt>
                <c:pt idx="373">
                  <c:v>-3.628E-2</c:v>
                </c:pt>
                <c:pt idx="374">
                  <c:v>-3.6240000000000001E-2</c:v>
                </c:pt>
                <c:pt idx="375">
                  <c:v>-3.6200000000000003E-2</c:v>
                </c:pt>
                <c:pt idx="376">
                  <c:v>-3.6159999999999998E-2</c:v>
                </c:pt>
                <c:pt idx="377">
                  <c:v>-3.6119999999999999E-2</c:v>
                </c:pt>
                <c:pt idx="378">
                  <c:v>-3.6080000000000001E-2</c:v>
                </c:pt>
                <c:pt idx="379">
                  <c:v>-3.6040000000000003E-2</c:v>
                </c:pt>
                <c:pt idx="380">
                  <c:v>-3.5999999999999997E-2</c:v>
                </c:pt>
                <c:pt idx="381">
                  <c:v>-3.5959999999999999E-2</c:v>
                </c:pt>
                <c:pt idx="382">
                  <c:v>-3.5920000000000001E-2</c:v>
                </c:pt>
                <c:pt idx="383">
                  <c:v>-3.5880000000000002E-2</c:v>
                </c:pt>
                <c:pt idx="384">
                  <c:v>-3.5839999999999997E-2</c:v>
                </c:pt>
                <c:pt idx="385">
                  <c:v>-3.5799999999999998E-2</c:v>
                </c:pt>
                <c:pt idx="386">
                  <c:v>-3.576E-2</c:v>
                </c:pt>
                <c:pt idx="387">
                  <c:v>-3.5720000000000002E-2</c:v>
                </c:pt>
                <c:pt idx="388">
                  <c:v>-3.5680000000000003E-2</c:v>
                </c:pt>
                <c:pt idx="389">
                  <c:v>-3.5639999999999998E-2</c:v>
                </c:pt>
                <c:pt idx="390">
                  <c:v>-3.56E-2</c:v>
                </c:pt>
                <c:pt idx="391">
                  <c:v>-3.5560000000000001E-2</c:v>
                </c:pt>
                <c:pt idx="392">
                  <c:v>-3.5520000000000003E-2</c:v>
                </c:pt>
                <c:pt idx="393">
                  <c:v>-3.5479999999999998E-2</c:v>
                </c:pt>
                <c:pt idx="394">
                  <c:v>-3.5439999999999999E-2</c:v>
                </c:pt>
                <c:pt idx="395">
                  <c:v>-3.5400000000000001E-2</c:v>
                </c:pt>
                <c:pt idx="396">
                  <c:v>-3.5360000000000003E-2</c:v>
                </c:pt>
                <c:pt idx="397">
                  <c:v>-3.5319999999999997E-2</c:v>
                </c:pt>
                <c:pt idx="398">
                  <c:v>-3.5279999999999999E-2</c:v>
                </c:pt>
                <c:pt idx="399">
                  <c:v>-3.524E-2</c:v>
                </c:pt>
                <c:pt idx="400">
                  <c:v>-3.5200000000000002E-2</c:v>
                </c:pt>
                <c:pt idx="401">
                  <c:v>-3.5159999999999997E-2</c:v>
                </c:pt>
                <c:pt idx="402">
                  <c:v>-3.5119999999999998E-2</c:v>
                </c:pt>
                <c:pt idx="403">
                  <c:v>-3.508E-2</c:v>
                </c:pt>
                <c:pt idx="404">
                  <c:v>-3.5040000000000002E-2</c:v>
                </c:pt>
                <c:pt idx="405">
                  <c:v>-3.5000000000000003E-2</c:v>
                </c:pt>
                <c:pt idx="406">
                  <c:v>-3.4959999999999998E-2</c:v>
                </c:pt>
                <c:pt idx="407">
                  <c:v>-3.492E-2</c:v>
                </c:pt>
                <c:pt idx="408">
                  <c:v>-3.4880000000000001E-2</c:v>
                </c:pt>
                <c:pt idx="409">
                  <c:v>-3.4840000000000003E-2</c:v>
                </c:pt>
                <c:pt idx="410">
                  <c:v>-3.4799999999999998E-2</c:v>
                </c:pt>
                <c:pt idx="411">
                  <c:v>-3.4759999999999999E-2</c:v>
                </c:pt>
                <c:pt idx="412">
                  <c:v>-3.4720000000000001E-2</c:v>
                </c:pt>
                <c:pt idx="413">
                  <c:v>-3.4680000000000002E-2</c:v>
                </c:pt>
                <c:pt idx="414">
                  <c:v>-3.4639999999999997E-2</c:v>
                </c:pt>
                <c:pt idx="415">
                  <c:v>-3.4599999999999999E-2</c:v>
                </c:pt>
                <c:pt idx="416">
                  <c:v>-3.456E-2</c:v>
                </c:pt>
                <c:pt idx="417">
                  <c:v>-3.4520000000000002E-2</c:v>
                </c:pt>
                <c:pt idx="418">
                  <c:v>-3.4479999999999997E-2</c:v>
                </c:pt>
                <c:pt idx="419">
                  <c:v>-3.4439999999999998E-2</c:v>
                </c:pt>
                <c:pt idx="420">
                  <c:v>-3.44E-2</c:v>
                </c:pt>
                <c:pt idx="421">
                  <c:v>-3.4360000000000002E-2</c:v>
                </c:pt>
                <c:pt idx="422">
                  <c:v>-3.4320000000000003E-2</c:v>
                </c:pt>
                <c:pt idx="423">
                  <c:v>-3.4279999999999998E-2</c:v>
                </c:pt>
                <c:pt idx="424">
                  <c:v>-3.424E-2</c:v>
                </c:pt>
                <c:pt idx="425">
                  <c:v>-3.4200000000000001E-2</c:v>
                </c:pt>
                <c:pt idx="426">
                  <c:v>-3.4160000000000003E-2</c:v>
                </c:pt>
                <c:pt idx="427">
                  <c:v>-3.4119999999999998E-2</c:v>
                </c:pt>
                <c:pt idx="428">
                  <c:v>-3.4079999999999999E-2</c:v>
                </c:pt>
                <c:pt idx="429">
                  <c:v>-3.4040000000000001E-2</c:v>
                </c:pt>
                <c:pt idx="430">
                  <c:v>-3.4000000000000002E-2</c:v>
                </c:pt>
                <c:pt idx="431">
                  <c:v>-3.3959999999999997E-2</c:v>
                </c:pt>
                <c:pt idx="432">
                  <c:v>-3.3919999999999999E-2</c:v>
                </c:pt>
                <c:pt idx="433">
                  <c:v>-3.388E-2</c:v>
                </c:pt>
                <c:pt idx="434">
                  <c:v>-3.3840000000000002E-2</c:v>
                </c:pt>
                <c:pt idx="435">
                  <c:v>-3.3799999999999997E-2</c:v>
                </c:pt>
                <c:pt idx="436">
                  <c:v>-3.3759999999999998E-2</c:v>
                </c:pt>
                <c:pt idx="437">
                  <c:v>-3.372E-2</c:v>
                </c:pt>
                <c:pt idx="438">
                  <c:v>-3.3680000000000002E-2</c:v>
                </c:pt>
                <c:pt idx="439">
                  <c:v>-3.3640000000000003E-2</c:v>
                </c:pt>
                <c:pt idx="440">
                  <c:v>-3.3599999999999998E-2</c:v>
                </c:pt>
                <c:pt idx="441">
                  <c:v>-3.356E-2</c:v>
                </c:pt>
                <c:pt idx="442">
                  <c:v>-3.3520000000000001E-2</c:v>
                </c:pt>
                <c:pt idx="443">
                  <c:v>-3.3480000000000003E-2</c:v>
                </c:pt>
                <c:pt idx="444">
                  <c:v>-3.3439999999999998E-2</c:v>
                </c:pt>
                <c:pt idx="445">
                  <c:v>-3.3399999999999999E-2</c:v>
                </c:pt>
                <c:pt idx="446">
                  <c:v>-3.3360000000000001E-2</c:v>
                </c:pt>
                <c:pt idx="447">
                  <c:v>-3.3320000000000002E-2</c:v>
                </c:pt>
                <c:pt idx="448">
                  <c:v>-3.3279999999999997E-2</c:v>
                </c:pt>
                <c:pt idx="449">
                  <c:v>-3.3239999999999999E-2</c:v>
                </c:pt>
                <c:pt idx="450">
                  <c:v>-3.32E-2</c:v>
                </c:pt>
                <c:pt idx="451">
                  <c:v>-3.3160000000000002E-2</c:v>
                </c:pt>
                <c:pt idx="452">
                  <c:v>-3.3119999999999997E-2</c:v>
                </c:pt>
                <c:pt idx="453">
                  <c:v>-3.3079999999999998E-2</c:v>
                </c:pt>
                <c:pt idx="454">
                  <c:v>-3.304E-2</c:v>
                </c:pt>
                <c:pt idx="455">
                  <c:v>-3.3000000000000002E-2</c:v>
                </c:pt>
                <c:pt idx="456">
                  <c:v>-3.2960000000000003E-2</c:v>
                </c:pt>
                <c:pt idx="457">
                  <c:v>-3.2919999999999998E-2</c:v>
                </c:pt>
                <c:pt idx="458">
                  <c:v>-3.288E-2</c:v>
                </c:pt>
                <c:pt idx="459">
                  <c:v>-3.2840000000000001E-2</c:v>
                </c:pt>
                <c:pt idx="460">
                  <c:v>-3.2800000000000003E-2</c:v>
                </c:pt>
                <c:pt idx="461">
                  <c:v>-3.2759999999999997E-2</c:v>
                </c:pt>
                <c:pt idx="462">
                  <c:v>-3.2719999999999999E-2</c:v>
                </c:pt>
                <c:pt idx="463">
                  <c:v>-3.2680000000000001E-2</c:v>
                </c:pt>
                <c:pt idx="464">
                  <c:v>-3.2640000000000002E-2</c:v>
                </c:pt>
                <c:pt idx="465">
                  <c:v>-3.2599999999999997E-2</c:v>
                </c:pt>
                <c:pt idx="466">
                  <c:v>-3.2559999999999999E-2</c:v>
                </c:pt>
                <c:pt idx="467">
                  <c:v>-3.252E-2</c:v>
                </c:pt>
                <c:pt idx="468">
                  <c:v>-3.2480000000000002E-2</c:v>
                </c:pt>
                <c:pt idx="469">
                  <c:v>-3.2439999999999997E-2</c:v>
                </c:pt>
                <c:pt idx="470">
                  <c:v>-3.2399999999999998E-2</c:v>
                </c:pt>
                <c:pt idx="471">
                  <c:v>-3.236E-2</c:v>
                </c:pt>
                <c:pt idx="472">
                  <c:v>-3.2320000000000002E-2</c:v>
                </c:pt>
                <c:pt idx="473">
                  <c:v>-3.2280000000000003E-2</c:v>
                </c:pt>
                <c:pt idx="474">
                  <c:v>-3.2239999999999998E-2</c:v>
                </c:pt>
                <c:pt idx="475">
                  <c:v>-3.2199999999999999E-2</c:v>
                </c:pt>
                <c:pt idx="476">
                  <c:v>-3.2160000000000001E-2</c:v>
                </c:pt>
                <c:pt idx="477">
                  <c:v>-3.2120000000000003E-2</c:v>
                </c:pt>
                <c:pt idx="478">
                  <c:v>-3.2079999999999997E-2</c:v>
                </c:pt>
                <c:pt idx="479">
                  <c:v>-3.2039999999999999E-2</c:v>
                </c:pt>
                <c:pt idx="480">
                  <c:v>-3.2000000000000001E-2</c:v>
                </c:pt>
                <c:pt idx="481">
                  <c:v>-3.1960000000000002E-2</c:v>
                </c:pt>
                <c:pt idx="482">
                  <c:v>-3.1919999999999997E-2</c:v>
                </c:pt>
                <c:pt idx="483">
                  <c:v>-3.1879999999999999E-2</c:v>
                </c:pt>
                <c:pt idx="484">
                  <c:v>-3.184E-2</c:v>
                </c:pt>
                <c:pt idx="485">
                  <c:v>-3.1800000000000002E-2</c:v>
                </c:pt>
                <c:pt idx="486">
                  <c:v>-3.1759999999999997E-2</c:v>
                </c:pt>
                <c:pt idx="487">
                  <c:v>-3.1719999999999998E-2</c:v>
                </c:pt>
                <c:pt idx="488">
                  <c:v>-3.168E-2</c:v>
                </c:pt>
                <c:pt idx="489">
                  <c:v>-3.1640000000000001E-2</c:v>
                </c:pt>
                <c:pt idx="490">
                  <c:v>-3.1600000000000003E-2</c:v>
                </c:pt>
                <c:pt idx="491">
                  <c:v>-3.1559999999999998E-2</c:v>
                </c:pt>
                <c:pt idx="492">
                  <c:v>-3.1519999999999999E-2</c:v>
                </c:pt>
                <c:pt idx="493">
                  <c:v>-3.1480000000000001E-2</c:v>
                </c:pt>
                <c:pt idx="494">
                  <c:v>-3.1440000000000003E-2</c:v>
                </c:pt>
                <c:pt idx="495">
                  <c:v>-3.1399999999999997E-2</c:v>
                </c:pt>
                <c:pt idx="496">
                  <c:v>-3.1359999999999999E-2</c:v>
                </c:pt>
                <c:pt idx="497">
                  <c:v>-3.1320000000000001E-2</c:v>
                </c:pt>
                <c:pt idx="498">
                  <c:v>-3.1280000000000002E-2</c:v>
                </c:pt>
                <c:pt idx="499">
                  <c:v>-3.124E-2</c:v>
                </c:pt>
                <c:pt idx="500">
                  <c:v>-3.1199999999999999E-2</c:v>
                </c:pt>
                <c:pt idx="501">
                  <c:v>-3.116E-2</c:v>
                </c:pt>
                <c:pt idx="502">
                  <c:v>-3.1119999999999998E-2</c:v>
                </c:pt>
                <c:pt idx="503">
                  <c:v>-3.108E-2</c:v>
                </c:pt>
                <c:pt idx="504">
                  <c:v>-3.1040000000000002E-2</c:v>
                </c:pt>
                <c:pt idx="505">
                  <c:v>-3.1E-2</c:v>
                </c:pt>
                <c:pt idx="506">
                  <c:v>-3.0960000000000001E-2</c:v>
                </c:pt>
                <c:pt idx="507">
                  <c:v>-3.092E-2</c:v>
                </c:pt>
                <c:pt idx="508">
                  <c:v>-3.0880000000000001E-2</c:v>
                </c:pt>
                <c:pt idx="509">
                  <c:v>-3.0839999999999999E-2</c:v>
                </c:pt>
                <c:pt idx="510">
                  <c:v>-3.0800000000000001E-2</c:v>
                </c:pt>
                <c:pt idx="511">
                  <c:v>-3.0759999999999999E-2</c:v>
                </c:pt>
                <c:pt idx="512">
                  <c:v>-3.0720000000000001E-2</c:v>
                </c:pt>
                <c:pt idx="513">
                  <c:v>-3.0679999999999999E-2</c:v>
                </c:pt>
                <c:pt idx="514">
                  <c:v>-3.0640000000000001E-2</c:v>
                </c:pt>
                <c:pt idx="515">
                  <c:v>-3.0599999999999999E-2</c:v>
                </c:pt>
                <c:pt idx="516">
                  <c:v>-3.056E-2</c:v>
                </c:pt>
                <c:pt idx="517">
                  <c:v>-3.0519999999999999E-2</c:v>
                </c:pt>
                <c:pt idx="518">
                  <c:v>-3.048E-2</c:v>
                </c:pt>
                <c:pt idx="519">
                  <c:v>-3.0439999999999998E-2</c:v>
                </c:pt>
                <c:pt idx="520">
                  <c:v>-3.04E-2</c:v>
                </c:pt>
                <c:pt idx="521">
                  <c:v>-3.0360000000000002E-2</c:v>
                </c:pt>
                <c:pt idx="522">
                  <c:v>-3.032E-2</c:v>
                </c:pt>
                <c:pt idx="523">
                  <c:v>-3.0280000000000001E-2</c:v>
                </c:pt>
                <c:pt idx="524">
                  <c:v>-3.024E-2</c:v>
                </c:pt>
                <c:pt idx="525">
                  <c:v>-3.0200000000000001E-2</c:v>
                </c:pt>
                <c:pt idx="526">
                  <c:v>-3.0159999999999999E-2</c:v>
                </c:pt>
                <c:pt idx="527">
                  <c:v>-3.0120000000000001E-2</c:v>
                </c:pt>
                <c:pt idx="528">
                  <c:v>-3.0079999999999999E-2</c:v>
                </c:pt>
                <c:pt idx="529">
                  <c:v>-3.0040000000000001E-2</c:v>
                </c:pt>
                <c:pt idx="530">
                  <c:v>-0.03</c:v>
                </c:pt>
                <c:pt idx="531">
                  <c:v>-2.9960000000000001E-2</c:v>
                </c:pt>
                <c:pt idx="532">
                  <c:v>-2.9919999999999999E-2</c:v>
                </c:pt>
                <c:pt idx="533">
                  <c:v>-2.988E-2</c:v>
                </c:pt>
                <c:pt idx="534">
                  <c:v>-2.9839999999999998E-2</c:v>
                </c:pt>
                <c:pt idx="535">
                  <c:v>-2.98E-2</c:v>
                </c:pt>
                <c:pt idx="536">
                  <c:v>-2.9760000000000002E-2</c:v>
                </c:pt>
                <c:pt idx="537">
                  <c:v>-2.972E-2</c:v>
                </c:pt>
                <c:pt idx="538">
                  <c:v>-2.9680000000000002E-2</c:v>
                </c:pt>
                <c:pt idx="539">
                  <c:v>-2.964E-2</c:v>
                </c:pt>
                <c:pt idx="540">
                  <c:v>-2.9600000000000001E-2</c:v>
                </c:pt>
                <c:pt idx="541">
                  <c:v>-2.9559999999999999E-2</c:v>
                </c:pt>
                <c:pt idx="542">
                  <c:v>-2.9520000000000001E-2</c:v>
                </c:pt>
                <c:pt idx="543">
                  <c:v>-2.9479999999999999E-2</c:v>
                </c:pt>
                <c:pt idx="544">
                  <c:v>-2.9440000000000001E-2</c:v>
                </c:pt>
                <c:pt idx="545">
                  <c:v>-2.9399999999999999E-2</c:v>
                </c:pt>
                <c:pt idx="546">
                  <c:v>-2.9360000000000001E-2</c:v>
                </c:pt>
                <c:pt idx="547">
                  <c:v>-2.9319999999999999E-2</c:v>
                </c:pt>
                <c:pt idx="548">
                  <c:v>-2.928E-2</c:v>
                </c:pt>
                <c:pt idx="549">
                  <c:v>-2.9239999999999999E-2</c:v>
                </c:pt>
                <c:pt idx="550">
                  <c:v>-2.92E-2</c:v>
                </c:pt>
                <c:pt idx="551">
                  <c:v>-2.9159999999999998E-2</c:v>
                </c:pt>
                <c:pt idx="552">
                  <c:v>-2.912E-2</c:v>
                </c:pt>
                <c:pt idx="553">
                  <c:v>-2.9080000000000002E-2</c:v>
                </c:pt>
                <c:pt idx="554">
                  <c:v>-2.904E-2</c:v>
                </c:pt>
                <c:pt idx="555">
                  <c:v>-2.9000000000000001E-2</c:v>
                </c:pt>
                <c:pt idx="556">
                  <c:v>-2.896E-2</c:v>
                </c:pt>
                <c:pt idx="557">
                  <c:v>-2.8920000000000001E-2</c:v>
                </c:pt>
                <c:pt idx="558">
                  <c:v>-2.8879999999999999E-2</c:v>
                </c:pt>
                <c:pt idx="559">
                  <c:v>-2.8840000000000001E-2</c:v>
                </c:pt>
                <c:pt idx="560">
                  <c:v>-2.8799999999999999E-2</c:v>
                </c:pt>
                <c:pt idx="561">
                  <c:v>-2.8760000000000001E-2</c:v>
                </c:pt>
                <c:pt idx="562">
                  <c:v>-2.8719999999999999E-2</c:v>
                </c:pt>
                <c:pt idx="563">
                  <c:v>-2.8680000000000001E-2</c:v>
                </c:pt>
                <c:pt idx="564">
                  <c:v>-2.8639999999999999E-2</c:v>
                </c:pt>
                <c:pt idx="565">
                  <c:v>-2.86E-2</c:v>
                </c:pt>
                <c:pt idx="566">
                  <c:v>-2.8559999999999999E-2</c:v>
                </c:pt>
                <c:pt idx="567">
                  <c:v>-2.852E-2</c:v>
                </c:pt>
                <c:pt idx="568">
                  <c:v>-2.8479999999999998E-2</c:v>
                </c:pt>
                <c:pt idx="569">
                  <c:v>-2.844E-2</c:v>
                </c:pt>
                <c:pt idx="570">
                  <c:v>-2.8400000000000002E-2</c:v>
                </c:pt>
                <c:pt idx="571">
                  <c:v>-2.836E-2</c:v>
                </c:pt>
                <c:pt idx="572">
                  <c:v>-2.8320000000000001E-2</c:v>
                </c:pt>
                <c:pt idx="573">
                  <c:v>-2.828E-2</c:v>
                </c:pt>
                <c:pt idx="574">
                  <c:v>-2.8240000000000001E-2</c:v>
                </c:pt>
                <c:pt idx="575">
                  <c:v>-2.8199999999999999E-2</c:v>
                </c:pt>
                <c:pt idx="576">
                  <c:v>-2.8160000000000001E-2</c:v>
                </c:pt>
                <c:pt idx="577">
                  <c:v>-2.8119999999999999E-2</c:v>
                </c:pt>
                <c:pt idx="578">
                  <c:v>-2.8080000000000001E-2</c:v>
                </c:pt>
                <c:pt idx="579">
                  <c:v>-2.8039999999999999E-2</c:v>
                </c:pt>
                <c:pt idx="580">
                  <c:v>-2.8000000000000001E-2</c:v>
                </c:pt>
                <c:pt idx="581">
                  <c:v>-2.7959999999999999E-2</c:v>
                </c:pt>
                <c:pt idx="582">
                  <c:v>-2.792E-2</c:v>
                </c:pt>
                <c:pt idx="583">
                  <c:v>-2.7879999999999999E-2</c:v>
                </c:pt>
                <c:pt idx="584">
                  <c:v>-2.784E-2</c:v>
                </c:pt>
                <c:pt idx="585">
                  <c:v>-2.7799999999999998E-2</c:v>
                </c:pt>
                <c:pt idx="586">
                  <c:v>-2.776E-2</c:v>
                </c:pt>
                <c:pt idx="587">
                  <c:v>-2.7720000000000002E-2</c:v>
                </c:pt>
                <c:pt idx="588">
                  <c:v>-2.768E-2</c:v>
                </c:pt>
                <c:pt idx="589">
                  <c:v>-2.7640000000000001E-2</c:v>
                </c:pt>
                <c:pt idx="590">
                  <c:v>-2.76E-2</c:v>
                </c:pt>
                <c:pt idx="591">
                  <c:v>-2.7560000000000001E-2</c:v>
                </c:pt>
                <c:pt idx="592">
                  <c:v>-2.7519999999999999E-2</c:v>
                </c:pt>
                <c:pt idx="593">
                  <c:v>-2.7480000000000001E-2</c:v>
                </c:pt>
                <c:pt idx="594">
                  <c:v>-2.7439999999999999E-2</c:v>
                </c:pt>
                <c:pt idx="595">
                  <c:v>-2.7400000000000001E-2</c:v>
                </c:pt>
                <c:pt idx="596">
                  <c:v>-2.7359999999999999E-2</c:v>
                </c:pt>
                <c:pt idx="597">
                  <c:v>-2.7320000000000001E-2</c:v>
                </c:pt>
                <c:pt idx="598">
                  <c:v>-2.7279999999999999E-2</c:v>
                </c:pt>
                <c:pt idx="599">
                  <c:v>-2.724E-2</c:v>
                </c:pt>
                <c:pt idx="600">
                  <c:v>-2.7199999999999998E-2</c:v>
                </c:pt>
                <c:pt idx="601">
                  <c:v>-2.716E-2</c:v>
                </c:pt>
                <c:pt idx="602">
                  <c:v>-2.7119999999999998E-2</c:v>
                </c:pt>
                <c:pt idx="603">
                  <c:v>-2.708E-2</c:v>
                </c:pt>
                <c:pt idx="604">
                  <c:v>-2.7040000000000002E-2</c:v>
                </c:pt>
                <c:pt idx="605">
                  <c:v>-2.7E-2</c:v>
                </c:pt>
                <c:pt idx="606">
                  <c:v>-2.6960000000000001E-2</c:v>
                </c:pt>
                <c:pt idx="607">
                  <c:v>-2.6919999999999999E-2</c:v>
                </c:pt>
                <c:pt idx="608">
                  <c:v>-2.6880000000000001E-2</c:v>
                </c:pt>
                <c:pt idx="609">
                  <c:v>-2.6839999999999999E-2</c:v>
                </c:pt>
                <c:pt idx="610">
                  <c:v>-2.6800000000000001E-2</c:v>
                </c:pt>
                <c:pt idx="611">
                  <c:v>-2.6759999999999999E-2</c:v>
                </c:pt>
                <c:pt idx="612">
                  <c:v>-2.6720000000000001E-2</c:v>
                </c:pt>
                <c:pt idx="613">
                  <c:v>-2.6679999999999999E-2</c:v>
                </c:pt>
                <c:pt idx="614">
                  <c:v>-2.664E-2</c:v>
                </c:pt>
                <c:pt idx="615">
                  <c:v>-2.6599999999999999E-2</c:v>
                </c:pt>
                <c:pt idx="616">
                  <c:v>-2.656E-2</c:v>
                </c:pt>
                <c:pt idx="617">
                  <c:v>-2.6519999999999998E-2</c:v>
                </c:pt>
                <c:pt idx="618">
                  <c:v>-2.648E-2</c:v>
                </c:pt>
                <c:pt idx="619">
                  <c:v>-2.6440000000000002E-2</c:v>
                </c:pt>
                <c:pt idx="620">
                  <c:v>-2.64E-2</c:v>
                </c:pt>
                <c:pt idx="621">
                  <c:v>-2.6360000000000001E-2</c:v>
                </c:pt>
                <c:pt idx="622">
                  <c:v>-2.632E-2</c:v>
                </c:pt>
                <c:pt idx="623">
                  <c:v>-2.6280000000000001E-2</c:v>
                </c:pt>
                <c:pt idx="624">
                  <c:v>-2.6239999999999999E-2</c:v>
                </c:pt>
                <c:pt idx="625">
                  <c:v>-2.6200000000000001E-2</c:v>
                </c:pt>
                <c:pt idx="626">
                  <c:v>-2.6159999999999999E-2</c:v>
                </c:pt>
                <c:pt idx="627">
                  <c:v>-2.6120000000000001E-2</c:v>
                </c:pt>
                <c:pt idx="628">
                  <c:v>-2.6079999999999999E-2</c:v>
                </c:pt>
                <c:pt idx="629">
                  <c:v>-2.6040000000000001E-2</c:v>
                </c:pt>
                <c:pt idx="630">
                  <c:v>-2.5999999999999999E-2</c:v>
                </c:pt>
                <c:pt idx="631">
                  <c:v>-2.596E-2</c:v>
                </c:pt>
                <c:pt idx="632">
                  <c:v>-2.5919999999999999E-2</c:v>
                </c:pt>
                <c:pt idx="633">
                  <c:v>-2.588E-2</c:v>
                </c:pt>
                <c:pt idx="634">
                  <c:v>-2.5839999999999998E-2</c:v>
                </c:pt>
                <c:pt idx="635">
                  <c:v>-2.58E-2</c:v>
                </c:pt>
                <c:pt idx="636">
                  <c:v>-2.5760000000000002E-2</c:v>
                </c:pt>
                <c:pt idx="637">
                  <c:v>-2.572E-2</c:v>
                </c:pt>
                <c:pt idx="638">
                  <c:v>-2.5680000000000001E-2</c:v>
                </c:pt>
                <c:pt idx="639">
                  <c:v>-2.564E-2</c:v>
                </c:pt>
                <c:pt idx="640">
                  <c:v>-2.5600000000000001E-2</c:v>
                </c:pt>
                <c:pt idx="641">
                  <c:v>-2.5559999999999999E-2</c:v>
                </c:pt>
                <c:pt idx="642">
                  <c:v>-2.5520000000000001E-2</c:v>
                </c:pt>
                <c:pt idx="643">
                  <c:v>-2.5479999999999999E-2</c:v>
                </c:pt>
                <c:pt idx="644">
                  <c:v>-2.5440000000000001E-2</c:v>
                </c:pt>
                <c:pt idx="645">
                  <c:v>-2.5399999999999999E-2</c:v>
                </c:pt>
                <c:pt idx="646">
                  <c:v>-2.5360000000000001E-2</c:v>
                </c:pt>
                <c:pt idx="647">
                  <c:v>-2.5319999999999999E-2</c:v>
                </c:pt>
                <c:pt idx="648">
                  <c:v>-2.528E-2</c:v>
                </c:pt>
                <c:pt idx="649">
                  <c:v>-2.5239999999999999E-2</c:v>
                </c:pt>
                <c:pt idx="650">
                  <c:v>-2.52E-2</c:v>
                </c:pt>
                <c:pt idx="651">
                  <c:v>-2.5159999999999998E-2</c:v>
                </c:pt>
                <c:pt idx="652">
                  <c:v>-2.512E-2</c:v>
                </c:pt>
                <c:pt idx="653">
                  <c:v>-2.5080000000000002E-2</c:v>
                </c:pt>
                <c:pt idx="654">
                  <c:v>-2.504E-2</c:v>
                </c:pt>
                <c:pt idx="655">
                  <c:v>-2.5000000000000001E-2</c:v>
                </c:pt>
                <c:pt idx="656">
                  <c:v>-2.496E-2</c:v>
                </c:pt>
                <c:pt idx="657">
                  <c:v>-2.4920000000000001E-2</c:v>
                </c:pt>
                <c:pt idx="658">
                  <c:v>-2.4879999999999999E-2</c:v>
                </c:pt>
                <c:pt idx="659">
                  <c:v>-2.4840000000000001E-2</c:v>
                </c:pt>
                <c:pt idx="660">
                  <c:v>-2.4799999999999999E-2</c:v>
                </c:pt>
                <c:pt idx="661">
                  <c:v>-2.4760000000000001E-2</c:v>
                </c:pt>
                <c:pt idx="662">
                  <c:v>-2.4719999999999999E-2</c:v>
                </c:pt>
                <c:pt idx="663">
                  <c:v>-2.4680000000000001E-2</c:v>
                </c:pt>
                <c:pt idx="664">
                  <c:v>-2.4639999999999999E-2</c:v>
                </c:pt>
                <c:pt idx="665">
                  <c:v>-2.46E-2</c:v>
                </c:pt>
                <c:pt idx="666">
                  <c:v>-2.4559999999999998E-2</c:v>
                </c:pt>
                <c:pt idx="667">
                  <c:v>-2.452E-2</c:v>
                </c:pt>
                <c:pt idx="668">
                  <c:v>-2.4479999999999998E-2</c:v>
                </c:pt>
                <c:pt idx="669">
                  <c:v>-2.444E-2</c:v>
                </c:pt>
                <c:pt idx="670">
                  <c:v>-2.4400000000000002E-2</c:v>
                </c:pt>
                <c:pt idx="671">
                  <c:v>-2.436E-2</c:v>
                </c:pt>
                <c:pt idx="672">
                  <c:v>-2.4320000000000001E-2</c:v>
                </c:pt>
                <c:pt idx="673">
                  <c:v>-2.4279999999999999E-2</c:v>
                </c:pt>
                <c:pt idx="674">
                  <c:v>-2.4240000000000001E-2</c:v>
                </c:pt>
                <c:pt idx="675">
                  <c:v>-2.4199999999999999E-2</c:v>
                </c:pt>
                <c:pt idx="676">
                  <c:v>-2.4160000000000001E-2</c:v>
                </c:pt>
                <c:pt idx="677">
                  <c:v>-2.4119999999999999E-2</c:v>
                </c:pt>
                <c:pt idx="678">
                  <c:v>-2.4080000000000001E-2</c:v>
                </c:pt>
                <c:pt idx="679">
                  <c:v>-2.4039999999999999E-2</c:v>
                </c:pt>
                <c:pt idx="680">
                  <c:v>-2.4E-2</c:v>
                </c:pt>
                <c:pt idx="681">
                  <c:v>-2.3959999999999999E-2</c:v>
                </c:pt>
                <c:pt idx="682">
                  <c:v>-2.392E-2</c:v>
                </c:pt>
                <c:pt idx="683">
                  <c:v>-2.3879999999999998E-2</c:v>
                </c:pt>
                <c:pt idx="684">
                  <c:v>-2.384E-2</c:v>
                </c:pt>
                <c:pt idx="685">
                  <c:v>-2.3800000000000002E-2</c:v>
                </c:pt>
                <c:pt idx="686">
                  <c:v>-2.376E-2</c:v>
                </c:pt>
                <c:pt idx="687">
                  <c:v>-2.3720000000000001E-2</c:v>
                </c:pt>
                <c:pt idx="688">
                  <c:v>-2.368E-2</c:v>
                </c:pt>
                <c:pt idx="689">
                  <c:v>-2.3640000000000001E-2</c:v>
                </c:pt>
                <c:pt idx="690">
                  <c:v>-2.3599999999999999E-2</c:v>
                </c:pt>
                <c:pt idx="691">
                  <c:v>-2.3560000000000001E-2</c:v>
                </c:pt>
                <c:pt idx="692">
                  <c:v>-2.3519999999999999E-2</c:v>
                </c:pt>
                <c:pt idx="693">
                  <c:v>-2.3480000000000001E-2</c:v>
                </c:pt>
                <c:pt idx="694">
                  <c:v>-2.3439999999999999E-2</c:v>
                </c:pt>
                <c:pt idx="695">
                  <c:v>-2.3400000000000001E-2</c:v>
                </c:pt>
                <c:pt idx="696">
                  <c:v>-2.3359999999999999E-2</c:v>
                </c:pt>
                <c:pt idx="697">
                  <c:v>-2.332E-2</c:v>
                </c:pt>
                <c:pt idx="698">
                  <c:v>-2.3279999999999999E-2</c:v>
                </c:pt>
                <c:pt idx="699">
                  <c:v>-2.324E-2</c:v>
                </c:pt>
                <c:pt idx="700">
                  <c:v>-2.3199999999999998E-2</c:v>
                </c:pt>
                <c:pt idx="701">
                  <c:v>-2.316E-2</c:v>
                </c:pt>
                <c:pt idx="702">
                  <c:v>-2.3120000000000002E-2</c:v>
                </c:pt>
                <c:pt idx="703">
                  <c:v>-2.308E-2</c:v>
                </c:pt>
                <c:pt idx="704">
                  <c:v>-2.3040000000000001E-2</c:v>
                </c:pt>
                <c:pt idx="705">
                  <c:v>-2.3E-2</c:v>
                </c:pt>
                <c:pt idx="706">
                  <c:v>-2.2960000000000001E-2</c:v>
                </c:pt>
                <c:pt idx="707">
                  <c:v>-2.2919999999999999E-2</c:v>
                </c:pt>
                <c:pt idx="708">
                  <c:v>-2.2880000000000001E-2</c:v>
                </c:pt>
                <c:pt idx="709">
                  <c:v>-2.2839999999999999E-2</c:v>
                </c:pt>
                <c:pt idx="710">
                  <c:v>-2.2800000000000001E-2</c:v>
                </c:pt>
                <c:pt idx="711">
                  <c:v>-2.2759999999999999E-2</c:v>
                </c:pt>
                <c:pt idx="712">
                  <c:v>-2.2720000000000001E-2</c:v>
                </c:pt>
                <c:pt idx="713">
                  <c:v>-2.2679999999999999E-2</c:v>
                </c:pt>
                <c:pt idx="714">
                  <c:v>-2.264E-2</c:v>
                </c:pt>
                <c:pt idx="715">
                  <c:v>-2.2599999999999999E-2</c:v>
                </c:pt>
                <c:pt idx="716">
                  <c:v>-2.256E-2</c:v>
                </c:pt>
                <c:pt idx="717">
                  <c:v>-2.2519999999999998E-2</c:v>
                </c:pt>
                <c:pt idx="718">
                  <c:v>-2.248E-2</c:v>
                </c:pt>
                <c:pt idx="719">
                  <c:v>-2.2440000000000002E-2</c:v>
                </c:pt>
                <c:pt idx="720">
                  <c:v>-2.24E-2</c:v>
                </c:pt>
                <c:pt idx="721">
                  <c:v>-2.2360000000000001E-2</c:v>
                </c:pt>
                <c:pt idx="722">
                  <c:v>-2.232E-2</c:v>
                </c:pt>
                <c:pt idx="723">
                  <c:v>-2.2280000000000001E-2</c:v>
                </c:pt>
                <c:pt idx="724">
                  <c:v>-2.2239999999999999E-2</c:v>
                </c:pt>
                <c:pt idx="725">
                  <c:v>-2.2200000000000001E-2</c:v>
                </c:pt>
                <c:pt idx="726">
                  <c:v>-2.2159999999999999E-2</c:v>
                </c:pt>
                <c:pt idx="727">
                  <c:v>-2.2120000000000001E-2</c:v>
                </c:pt>
                <c:pt idx="728">
                  <c:v>-2.2079999999999999E-2</c:v>
                </c:pt>
                <c:pt idx="729">
                  <c:v>-2.2040000000000001E-2</c:v>
                </c:pt>
                <c:pt idx="730">
                  <c:v>-2.1999999999999999E-2</c:v>
                </c:pt>
                <c:pt idx="731">
                  <c:v>-2.196E-2</c:v>
                </c:pt>
                <c:pt idx="732">
                  <c:v>-2.1919999999999999E-2</c:v>
                </c:pt>
                <c:pt idx="733">
                  <c:v>-2.188E-2</c:v>
                </c:pt>
                <c:pt idx="734">
                  <c:v>-2.1839999999999998E-2</c:v>
                </c:pt>
                <c:pt idx="735">
                  <c:v>-2.18E-2</c:v>
                </c:pt>
                <c:pt idx="736">
                  <c:v>-2.1760000000000002E-2</c:v>
                </c:pt>
                <c:pt idx="737">
                  <c:v>-2.172E-2</c:v>
                </c:pt>
                <c:pt idx="738">
                  <c:v>-2.1680000000000001E-2</c:v>
                </c:pt>
                <c:pt idx="739">
                  <c:v>-2.164E-2</c:v>
                </c:pt>
                <c:pt idx="740">
                  <c:v>-2.1600000000000001E-2</c:v>
                </c:pt>
                <c:pt idx="741">
                  <c:v>-2.1559999999999999E-2</c:v>
                </c:pt>
                <c:pt idx="742">
                  <c:v>-2.1520000000000001E-2</c:v>
                </c:pt>
                <c:pt idx="743">
                  <c:v>-2.1479999999999999E-2</c:v>
                </c:pt>
                <c:pt idx="744">
                  <c:v>-2.1440000000000001E-2</c:v>
                </c:pt>
                <c:pt idx="745">
                  <c:v>-2.1399999999999999E-2</c:v>
                </c:pt>
                <c:pt idx="746">
                  <c:v>-2.1360000000000001E-2</c:v>
                </c:pt>
                <c:pt idx="747">
                  <c:v>-2.1319999999999999E-2</c:v>
                </c:pt>
                <c:pt idx="748">
                  <c:v>-2.128E-2</c:v>
                </c:pt>
                <c:pt idx="749">
                  <c:v>-2.1239999999999998E-2</c:v>
                </c:pt>
                <c:pt idx="750">
                  <c:v>-2.12E-2</c:v>
                </c:pt>
                <c:pt idx="751">
                  <c:v>-2.1160000000000002E-2</c:v>
                </c:pt>
                <c:pt idx="752">
                  <c:v>-2.112E-2</c:v>
                </c:pt>
                <c:pt idx="753">
                  <c:v>-2.1080000000000002E-2</c:v>
                </c:pt>
                <c:pt idx="754">
                  <c:v>-2.104E-2</c:v>
                </c:pt>
                <c:pt idx="755">
                  <c:v>-2.1000000000000001E-2</c:v>
                </c:pt>
                <c:pt idx="756">
                  <c:v>-2.0959999999999999E-2</c:v>
                </c:pt>
                <c:pt idx="757">
                  <c:v>-2.0920000000000001E-2</c:v>
                </c:pt>
                <c:pt idx="758">
                  <c:v>-2.0879999999999999E-2</c:v>
                </c:pt>
                <c:pt idx="759">
                  <c:v>-2.0840000000000001E-2</c:v>
                </c:pt>
                <c:pt idx="760">
                  <c:v>-2.0799999999999999E-2</c:v>
                </c:pt>
                <c:pt idx="761">
                  <c:v>-2.0760000000000001E-2</c:v>
                </c:pt>
                <c:pt idx="762">
                  <c:v>-2.0719999999999999E-2</c:v>
                </c:pt>
                <c:pt idx="763">
                  <c:v>-2.068E-2</c:v>
                </c:pt>
                <c:pt idx="764">
                  <c:v>-2.0639999999999999E-2</c:v>
                </c:pt>
                <c:pt idx="765">
                  <c:v>-2.06E-2</c:v>
                </c:pt>
                <c:pt idx="766">
                  <c:v>-2.0559999999999998E-2</c:v>
                </c:pt>
                <c:pt idx="767">
                  <c:v>-2.052E-2</c:v>
                </c:pt>
                <c:pt idx="768">
                  <c:v>-2.0480000000000002E-2</c:v>
                </c:pt>
                <c:pt idx="769">
                  <c:v>-2.044E-2</c:v>
                </c:pt>
                <c:pt idx="770">
                  <c:v>-2.0400000000000001E-2</c:v>
                </c:pt>
                <c:pt idx="771">
                  <c:v>-2.036E-2</c:v>
                </c:pt>
                <c:pt idx="772">
                  <c:v>-2.0320000000000001E-2</c:v>
                </c:pt>
                <c:pt idx="773">
                  <c:v>-2.0279999999999999E-2</c:v>
                </c:pt>
                <c:pt idx="774">
                  <c:v>-2.0240000000000001E-2</c:v>
                </c:pt>
                <c:pt idx="775">
                  <c:v>-2.0199999999999999E-2</c:v>
                </c:pt>
                <c:pt idx="776">
                  <c:v>-2.0160000000000001E-2</c:v>
                </c:pt>
                <c:pt idx="777">
                  <c:v>-2.0119999999999999E-2</c:v>
                </c:pt>
                <c:pt idx="778">
                  <c:v>-2.0080000000000001E-2</c:v>
                </c:pt>
                <c:pt idx="779">
                  <c:v>-2.0039999999999999E-2</c:v>
                </c:pt>
                <c:pt idx="780">
                  <c:v>-0.02</c:v>
                </c:pt>
                <c:pt idx="781">
                  <c:v>-1.9959999999999999E-2</c:v>
                </c:pt>
                <c:pt idx="782">
                  <c:v>-1.992E-2</c:v>
                </c:pt>
                <c:pt idx="783">
                  <c:v>-1.9879999999999998E-2</c:v>
                </c:pt>
                <c:pt idx="784">
                  <c:v>-1.984E-2</c:v>
                </c:pt>
                <c:pt idx="785">
                  <c:v>-1.9800000000000002E-2</c:v>
                </c:pt>
                <c:pt idx="786">
                  <c:v>-1.976E-2</c:v>
                </c:pt>
                <c:pt idx="787">
                  <c:v>-1.9720000000000001E-2</c:v>
                </c:pt>
                <c:pt idx="788">
                  <c:v>-1.968E-2</c:v>
                </c:pt>
                <c:pt idx="789">
                  <c:v>-1.9640000000000001E-2</c:v>
                </c:pt>
                <c:pt idx="790">
                  <c:v>-1.9599999999999999E-2</c:v>
                </c:pt>
                <c:pt idx="791">
                  <c:v>-1.9560000000000001E-2</c:v>
                </c:pt>
                <c:pt idx="792">
                  <c:v>-1.9519999999999999E-2</c:v>
                </c:pt>
                <c:pt idx="793">
                  <c:v>-1.9480000000000001E-2</c:v>
                </c:pt>
                <c:pt idx="794">
                  <c:v>-1.9439999999999999E-2</c:v>
                </c:pt>
                <c:pt idx="795">
                  <c:v>-1.9400000000000001E-2</c:v>
                </c:pt>
                <c:pt idx="796">
                  <c:v>-1.9359999999999999E-2</c:v>
                </c:pt>
                <c:pt idx="797">
                  <c:v>-1.932E-2</c:v>
                </c:pt>
                <c:pt idx="798">
                  <c:v>-1.9279999999999999E-2</c:v>
                </c:pt>
                <c:pt idx="799">
                  <c:v>-1.924E-2</c:v>
                </c:pt>
                <c:pt idx="800">
                  <c:v>-1.9199999999999998E-2</c:v>
                </c:pt>
                <c:pt idx="801">
                  <c:v>-1.916E-2</c:v>
                </c:pt>
                <c:pt idx="802">
                  <c:v>-1.9120000000000002E-2</c:v>
                </c:pt>
                <c:pt idx="803">
                  <c:v>-1.908E-2</c:v>
                </c:pt>
                <c:pt idx="804">
                  <c:v>-1.9040000000000001E-2</c:v>
                </c:pt>
                <c:pt idx="805">
                  <c:v>-1.9E-2</c:v>
                </c:pt>
                <c:pt idx="806">
                  <c:v>-1.8960000000000001E-2</c:v>
                </c:pt>
                <c:pt idx="807">
                  <c:v>-1.8919999999999999E-2</c:v>
                </c:pt>
                <c:pt idx="808">
                  <c:v>-1.8880000000000001E-2</c:v>
                </c:pt>
                <c:pt idx="809">
                  <c:v>-1.8839999999999999E-2</c:v>
                </c:pt>
                <c:pt idx="810">
                  <c:v>-1.8800000000000001E-2</c:v>
                </c:pt>
                <c:pt idx="811">
                  <c:v>-1.8759999999999999E-2</c:v>
                </c:pt>
                <c:pt idx="812">
                  <c:v>-1.8720000000000001E-2</c:v>
                </c:pt>
                <c:pt idx="813">
                  <c:v>-1.8679999999999999E-2</c:v>
                </c:pt>
                <c:pt idx="814">
                  <c:v>-1.864E-2</c:v>
                </c:pt>
                <c:pt idx="815">
                  <c:v>-1.8599999999999998E-2</c:v>
                </c:pt>
                <c:pt idx="816">
                  <c:v>-1.856E-2</c:v>
                </c:pt>
                <c:pt idx="817">
                  <c:v>-1.8519999999999998E-2</c:v>
                </c:pt>
                <c:pt idx="818">
                  <c:v>-1.848E-2</c:v>
                </c:pt>
                <c:pt idx="819">
                  <c:v>-1.8440000000000002E-2</c:v>
                </c:pt>
                <c:pt idx="820">
                  <c:v>-1.84E-2</c:v>
                </c:pt>
                <c:pt idx="821">
                  <c:v>-1.8360000000000001E-2</c:v>
                </c:pt>
                <c:pt idx="822">
                  <c:v>-1.8319999999999999E-2</c:v>
                </c:pt>
                <c:pt idx="823">
                  <c:v>-1.8280000000000001E-2</c:v>
                </c:pt>
                <c:pt idx="824">
                  <c:v>-1.8239999999999999E-2</c:v>
                </c:pt>
                <c:pt idx="825">
                  <c:v>-1.8200000000000001E-2</c:v>
                </c:pt>
                <c:pt idx="826">
                  <c:v>-1.8159999999999999E-2</c:v>
                </c:pt>
                <c:pt idx="827">
                  <c:v>-1.8120000000000001E-2</c:v>
                </c:pt>
                <c:pt idx="828">
                  <c:v>-1.8079999999999999E-2</c:v>
                </c:pt>
                <c:pt idx="829">
                  <c:v>-1.804E-2</c:v>
                </c:pt>
                <c:pt idx="830">
                  <c:v>-1.7999999999999999E-2</c:v>
                </c:pt>
                <c:pt idx="831">
                  <c:v>-1.796E-2</c:v>
                </c:pt>
                <c:pt idx="832">
                  <c:v>-1.7919999999999998E-2</c:v>
                </c:pt>
                <c:pt idx="833">
                  <c:v>-1.788E-2</c:v>
                </c:pt>
                <c:pt idx="834">
                  <c:v>-1.7840000000000002E-2</c:v>
                </c:pt>
                <c:pt idx="835">
                  <c:v>-1.78E-2</c:v>
                </c:pt>
                <c:pt idx="836">
                  <c:v>-1.7760000000000001E-2</c:v>
                </c:pt>
                <c:pt idx="837">
                  <c:v>-1.772E-2</c:v>
                </c:pt>
                <c:pt idx="838">
                  <c:v>-1.7680000000000001E-2</c:v>
                </c:pt>
                <c:pt idx="839">
                  <c:v>-1.7639999999999999E-2</c:v>
                </c:pt>
                <c:pt idx="840">
                  <c:v>-1.7600000000000001E-2</c:v>
                </c:pt>
                <c:pt idx="841">
                  <c:v>-1.7559999999999999E-2</c:v>
                </c:pt>
                <c:pt idx="842">
                  <c:v>-1.7520000000000001E-2</c:v>
                </c:pt>
                <c:pt idx="843">
                  <c:v>-1.7479999999999999E-2</c:v>
                </c:pt>
                <c:pt idx="844">
                  <c:v>-1.7440000000000001E-2</c:v>
                </c:pt>
                <c:pt idx="845">
                  <c:v>-1.7399999999999999E-2</c:v>
                </c:pt>
                <c:pt idx="846">
                  <c:v>-1.736E-2</c:v>
                </c:pt>
                <c:pt idx="847">
                  <c:v>-1.7319999999999999E-2</c:v>
                </c:pt>
                <c:pt idx="848">
                  <c:v>-1.728E-2</c:v>
                </c:pt>
                <c:pt idx="849">
                  <c:v>-1.7239999999999998E-2</c:v>
                </c:pt>
                <c:pt idx="850">
                  <c:v>-1.72E-2</c:v>
                </c:pt>
                <c:pt idx="851">
                  <c:v>-1.7160000000000002E-2</c:v>
                </c:pt>
                <c:pt idx="852">
                  <c:v>-1.712E-2</c:v>
                </c:pt>
                <c:pt idx="853">
                  <c:v>-1.7080000000000001E-2</c:v>
                </c:pt>
                <c:pt idx="854">
                  <c:v>-1.704E-2</c:v>
                </c:pt>
                <c:pt idx="855">
                  <c:v>-1.7000000000000001E-2</c:v>
                </c:pt>
                <c:pt idx="856">
                  <c:v>-1.6959999999999999E-2</c:v>
                </c:pt>
                <c:pt idx="857">
                  <c:v>-1.6920000000000001E-2</c:v>
                </c:pt>
                <c:pt idx="858">
                  <c:v>-1.6879999999999999E-2</c:v>
                </c:pt>
                <c:pt idx="859">
                  <c:v>-1.6840000000000001E-2</c:v>
                </c:pt>
                <c:pt idx="860">
                  <c:v>-1.6799999999999999E-2</c:v>
                </c:pt>
                <c:pt idx="861">
                  <c:v>-1.6760000000000001E-2</c:v>
                </c:pt>
                <c:pt idx="862">
                  <c:v>-1.6719999999999999E-2</c:v>
                </c:pt>
                <c:pt idx="863">
                  <c:v>-1.668E-2</c:v>
                </c:pt>
                <c:pt idx="864">
                  <c:v>-1.6639999999999999E-2</c:v>
                </c:pt>
                <c:pt idx="865">
                  <c:v>-1.66E-2</c:v>
                </c:pt>
                <c:pt idx="866">
                  <c:v>-1.6559999999999998E-2</c:v>
                </c:pt>
                <c:pt idx="867">
                  <c:v>-1.652E-2</c:v>
                </c:pt>
                <c:pt idx="868">
                  <c:v>-1.6480000000000002E-2</c:v>
                </c:pt>
                <c:pt idx="869">
                  <c:v>-1.644E-2</c:v>
                </c:pt>
                <c:pt idx="870">
                  <c:v>-1.6400000000000001E-2</c:v>
                </c:pt>
                <c:pt idx="871">
                  <c:v>-1.636E-2</c:v>
                </c:pt>
                <c:pt idx="872">
                  <c:v>-1.6320000000000001E-2</c:v>
                </c:pt>
                <c:pt idx="873">
                  <c:v>-1.6279999999999999E-2</c:v>
                </c:pt>
                <c:pt idx="874">
                  <c:v>-1.6240000000000001E-2</c:v>
                </c:pt>
                <c:pt idx="875">
                  <c:v>-1.6199999999999999E-2</c:v>
                </c:pt>
                <c:pt idx="876">
                  <c:v>-1.6160000000000001E-2</c:v>
                </c:pt>
                <c:pt idx="877">
                  <c:v>-1.6119999999999999E-2</c:v>
                </c:pt>
                <c:pt idx="878">
                  <c:v>-1.6080000000000001E-2</c:v>
                </c:pt>
                <c:pt idx="879">
                  <c:v>-1.6039999999999999E-2</c:v>
                </c:pt>
                <c:pt idx="880">
                  <c:v>-1.6E-2</c:v>
                </c:pt>
                <c:pt idx="881">
                  <c:v>-1.5959999999999998E-2</c:v>
                </c:pt>
                <c:pt idx="882">
                  <c:v>-1.592E-2</c:v>
                </c:pt>
                <c:pt idx="883">
                  <c:v>-1.5879999999999998E-2</c:v>
                </c:pt>
                <c:pt idx="884">
                  <c:v>-1.584E-2</c:v>
                </c:pt>
                <c:pt idx="885">
                  <c:v>-1.5800000000000002E-2</c:v>
                </c:pt>
                <c:pt idx="886">
                  <c:v>-1.576E-2</c:v>
                </c:pt>
                <c:pt idx="887">
                  <c:v>-1.5720000000000001E-2</c:v>
                </c:pt>
                <c:pt idx="888">
                  <c:v>-1.5679999999999999E-2</c:v>
                </c:pt>
                <c:pt idx="889">
                  <c:v>-1.5640000000000001E-2</c:v>
                </c:pt>
                <c:pt idx="890">
                  <c:v>-1.5599999999999999E-2</c:v>
                </c:pt>
                <c:pt idx="891">
                  <c:v>-1.5559999999999999E-2</c:v>
                </c:pt>
                <c:pt idx="892">
                  <c:v>-1.5520000000000001E-2</c:v>
                </c:pt>
                <c:pt idx="893">
                  <c:v>-1.5480000000000001E-2</c:v>
                </c:pt>
                <c:pt idx="894">
                  <c:v>-1.5440000000000001E-2</c:v>
                </c:pt>
                <c:pt idx="895">
                  <c:v>-1.54E-2</c:v>
                </c:pt>
                <c:pt idx="896">
                  <c:v>-1.536E-2</c:v>
                </c:pt>
                <c:pt idx="897">
                  <c:v>-1.532E-2</c:v>
                </c:pt>
                <c:pt idx="898">
                  <c:v>-1.528E-2</c:v>
                </c:pt>
                <c:pt idx="899">
                  <c:v>-1.524E-2</c:v>
                </c:pt>
                <c:pt idx="900">
                  <c:v>-1.52E-2</c:v>
                </c:pt>
                <c:pt idx="901">
                  <c:v>-1.516E-2</c:v>
                </c:pt>
                <c:pt idx="902">
                  <c:v>-1.512E-2</c:v>
                </c:pt>
                <c:pt idx="903">
                  <c:v>-1.508E-2</c:v>
                </c:pt>
                <c:pt idx="904">
                  <c:v>-1.504E-2</c:v>
                </c:pt>
                <c:pt idx="905">
                  <c:v>-1.4999999999999999E-2</c:v>
                </c:pt>
                <c:pt idx="906">
                  <c:v>-1.4959999999999999E-2</c:v>
                </c:pt>
                <c:pt idx="907">
                  <c:v>-1.4919999999999999E-2</c:v>
                </c:pt>
                <c:pt idx="908">
                  <c:v>-1.4880000000000001E-2</c:v>
                </c:pt>
                <c:pt idx="909">
                  <c:v>-1.4840000000000001E-2</c:v>
                </c:pt>
                <c:pt idx="910">
                  <c:v>-1.4800000000000001E-2</c:v>
                </c:pt>
                <c:pt idx="911">
                  <c:v>-1.4760000000000001E-2</c:v>
                </c:pt>
                <c:pt idx="912">
                  <c:v>-1.472E-2</c:v>
                </c:pt>
                <c:pt idx="913">
                  <c:v>-1.468E-2</c:v>
                </c:pt>
                <c:pt idx="914">
                  <c:v>-1.464E-2</c:v>
                </c:pt>
                <c:pt idx="915">
                  <c:v>-1.46E-2</c:v>
                </c:pt>
                <c:pt idx="916">
                  <c:v>-1.456E-2</c:v>
                </c:pt>
                <c:pt idx="917">
                  <c:v>-1.452E-2</c:v>
                </c:pt>
                <c:pt idx="918">
                  <c:v>-1.448E-2</c:v>
                </c:pt>
                <c:pt idx="919">
                  <c:v>-1.444E-2</c:v>
                </c:pt>
                <c:pt idx="920">
                  <c:v>-1.44E-2</c:v>
                </c:pt>
                <c:pt idx="921">
                  <c:v>-1.436E-2</c:v>
                </c:pt>
                <c:pt idx="922">
                  <c:v>-1.4319999999999999E-2</c:v>
                </c:pt>
                <c:pt idx="923">
                  <c:v>-1.4279999999999999E-2</c:v>
                </c:pt>
                <c:pt idx="924">
                  <c:v>-1.4239999999999999E-2</c:v>
                </c:pt>
                <c:pt idx="925">
                  <c:v>-1.4200000000000001E-2</c:v>
                </c:pt>
                <c:pt idx="926">
                  <c:v>-1.4160000000000001E-2</c:v>
                </c:pt>
                <c:pt idx="927">
                  <c:v>-1.4120000000000001E-2</c:v>
                </c:pt>
                <c:pt idx="928">
                  <c:v>-1.4080000000000001E-2</c:v>
                </c:pt>
                <c:pt idx="929">
                  <c:v>-1.404E-2</c:v>
                </c:pt>
                <c:pt idx="930">
                  <c:v>-1.4E-2</c:v>
                </c:pt>
                <c:pt idx="931">
                  <c:v>-1.396E-2</c:v>
                </c:pt>
                <c:pt idx="932">
                  <c:v>-1.392E-2</c:v>
                </c:pt>
                <c:pt idx="933">
                  <c:v>-1.388E-2</c:v>
                </c:pt>
                <c:pt idx="934">
                  <c:v>-1.384E-2</c:v>
                </c:pt>
                <c:pt idx="935">
                  <c:v>-1.38E-2</c:v>
                </c:pt>
                <c:pt idx="936">
                  <c:v>-1.376E-2</c:v>
                </c:pt>
                <c:pt idx="937">
                  <c:v>-1.372E-2</c:v>
                </c:pt>
                <c:pt idx="938">
                  <c:v>-1.3679999999999999E-2</c:v>
                </c:pt>
                <c:pt idx="939">
                  <c:v>-1.3639999999999999E-2</c:v>
                </c:pt>
                <c:pt idx="940">
                  <c:v>-1.3599999999999999E-2</c:v>
                </c:pt>
                <c:pt idx="941">
                  <c:v>-1.3559999999999999E-2</c:v>
                </c:pt>
                <c:pt idx="942">
                  <c:v>-1.3520000000000001E-2</c:v>
                </c:pt>
                <c:pt idx="943">
                  <c:v>-1.3480000000000001E-2</c:v>
                </c:pt>
                <c:pt idx="944">
                  <c:v>-1.3440000000000001E-2</c:v>
                </c:pt>
                <c:pt idx="945">
                  <c:v>-1.34E-2</c:v>
                </c:pt>
                <c:pt idx="946">
                  <c:v>-1.336E-2</c:v>
                </c:pt>
                <c:pt idx="947">
                  <c:v>-1.332E-2</c:v>
                </c:pt>
                <c:pt idx="948">
                  <c:v>-1.328E-2</c:v>
                </c:pt>
                <c:pt idx="949">
                  <c:v>-1.324E-2</c:v>
                </c:pt>
                <c:pt idx="950">
                  <c:v>-1.32E-2</c:v>
                </c:pt>
                <c:pt idx="951">
                  <c:v>-1.316E-2</c:v>
                </c:pt>
                <c:pt idx="952">
                  <c:v>-1.312E-2</c:v>
                </c:pt>
                <c:pt idx="953">
                  <c:v>-1.308E-2</c:v>
                </c:pt>
                <c:pt idx="954">
                  <c:v>-1.304E-2</c:v>
                </c:pt>
                <c:pt idx="955">
                  <c:v>-1.2999999999999999E-2</c:v>
                </c:pt>
                <c:pt idx="956">
                  <c:v>-1.2959999999999999E-2</c:v>
                </c:pt>
                <c:pt idx="957">
                  <c:v>-1.2919999999999999E-2</c:v>
                </c:pt>
                <c:pt idx="958">
                  <c:v>-1.2880000000000001E-2</c:v>
                </c:pt>
                <c:pt idx="959">
                  <c:v>-1.2840000000000001E-2</c:v>
                </c:pt>
                <c:pt idx="960">
                  <c:v>-1.2800000000000001E-2</c:v>
                </c:pt>
                <c:pt idx="961">
                  <c:v>-1.2760000000000001E-2</c:v>
                </c:pt>
                <c:pt idx="962">
                  <c:v>-1.272E-2</c:v>
                </c:pt>
                <c:pt idx="963">
                  <c:v>-1.268E-2</c:v>
                </c:pt>
                <c:pt idx="964">
                  <c:v>-1.264E-2</c:v>
                </c:pt>
                <c:pt idx="965">
                  <c:v>-1.26E-2</c:v>
                </c:pt>
                <c:pt idx="966">
                  <c:v>-1.256E-2</c:v>
                </c:pt>
                <c:pt idx="967">
                  <c:v>-1.252E-2</c:v>
                </c:pt>
                <c:pt idx="968">
                  <c:v>-1.248E-2</c:v>
                </c:pt>
                <c:pt idx="969">
                  <c:v>-1.244E-2</c:v>
                </c:pt>
                <c:pt idx="970">
                  <c:v>-1.24E-2</c:v>
                </c:pt>
                <c:pt idx="971">
                  <c:v>-1.2359999999999999E-2</c:v>
                </c:pt>
                <c:pt idx="972">
                  <c:v>-1.2319999999999999E-2</c:v>
                </c:pt>
                <c:pt idx="973">
                  <c:v>-1.2279999999999999E-2</c:v>
                </c:pt>
                <c:pt idx="974">
                  <c:v>-1.2239999999999999E-2</c:v>
                </c:pt>
                <c:pt idx="975">
                  <c:v>-1.2200000000000001E-2</c:v>
                </c:pt>
                <c:pt idx="976">
                  <c:v>-1.2160000000000001E-2</c:v>
                </c:pt>
                <c:pt idx="977">
                  <c:v>-1.2120000000000001E-2</c:v>
                </c:pt>
                <c:pt idx="978">
                  <c:v>-1.208E-2</c:v>
                </c:pt>
                <c:pt idx="979">
                  <c:v>-1.204E-2</c:v>
                </c:pt>
                <c:pt idx="980">
                  <c:v>-1.2E-2</c:v>
                </c:pt>
                <c:pt idx="981">
                  <c:v>-1.196E-2</c:v>
                </c:pt>
                <c:pt idx="982">
                  <c:v>-1.192E-2</c:v>
                </c:pt>
                <c:pt idx="983">
                  <c:v>-1.188E-2</c:v>
                </c:pt>
                <c:pt idx="984">
                  <c:v>-1.184E-2</c:v>
                </c:pt>
                <c:pt idx="985">
                  <c:v>-1.18E-2</c:v>
                </c:pt>
                <c:pt idx="986">
                  <c:v>-1.176E-2</c:v>
                </c:pt>
                <c:pt idx="987">
                  <c:v>-1.172E-2</c:v>
                </c:pt>
                <c:pt idx="988">
                  <c:v>-1.1679999999999999E-2</c:v>
                </c:pt>
                <c:pt idx="989">
                  <c:v>-1.1639999999999999E-2</c:v>
                </c:pt>
                <c:pt idx="990">
                  <c:v>-1.1599999999999999E-2</c:v>
                </c:pt>
                <c:pt idx="991">
                  <c:v>-1.1560000000000001E-2</c:v>
                </c:pt>
                <c:pt idx="992">
                  <c:v>-1.1520000000000001E-2</c:v>
                </c:pt>
                <c:pt idx="993">
                  <c:v>-1.1480000000000001E-2</c:v>
                </c:pt>
                <c:pt idx="994">
                  <c:v>-1.1440000000000001E-2</c:v>
                </c:pt>
                <c:pt idx="995">
                  <c:v>-1.14E-2</c:v>
                </c:pt>
                <c:pt idx="996">
                  <c:v>-1.136E-2</c:v>
                </c:pt>
                <c:pt idx="997">
                  <c:v>-1.132E-2</c:v>
                </c:pt>
                <c:pt idx="998">
                  <c:v>-1.128E-2</c:v>
                </c:pt>
                <c:pt idx="999">
                  <c:v>-1.124E-2</c:v>
                </c:pt>
                <c:pt idx="1000">
                  <c:v>-1.12E-2</c:v>
                </c:pt>
                <c:pt idx="1001">
                  <c:v>-1.116E-2</c:v>
                </c:pt>
                <c:pt idx="1002">
                  <c:v>-1.112E-2</c:v>
                </c:pt>
                <c:pt idx="1003">
                  <c:v>-1.108E-2</c:v>
                </c:pt>
                <c:pt idx="1004">
                  <c:v>-1.1039999999999999E-2</c:v>
                </c:pt>
                <c:pt idx="1005">
                  <c:v>-1.0999999999999999E-2</c:v>
                </c:pt>
                <c:pt idx="1006">
                  <c:v>-1.0959999999999999E-2</c:v>
                </c:pt>
                <c:pt idx="1007">
                  <c:v>-1.0919999999999999E-2</c:v>
                </c:pt>
                <c:pt idx="1008">
                  <c:v>-1.0880000000000001E-2</c:v>
                </c:pt>
                <c:pt idx="1009">
                  <c:v>-1.0840000000000001E-2</c:v>
                </c:pt>
                <c:pt idx="1010">
                  <c:v>-1.0800000000000001E-2</c:v>
                </c:pt>
                <c:pt idx="1011">
                  <c:v>-1.076E-2</c:v>
                </c:pt>
                <c:pt idx="1012">
                  <c:v>-1.072E-2</c:v>
                </c:pt>
                <c:pt idx="1013">
                  <c:v>-1.068E-2</c:v>
                </c:pt>
                <c:pt idx="1014">
                  <c:v>-1.064E-2</c:v>
                </c:pt>
                <c:pt idx="1015">
                  <c:v>-1.06E-2</c:v>
                </c:pt>
                <c:pt idx="1016">
                  <c:v>-1.056E-2</c:v>
                </c:pt>
                <c:pt idx="1017">
                  <c:v>-1.052E-2</c:v>
                </c:pt>
                <c:pt idx="1018">
                  <c:v>-1.048E-2</c:v>
                </c:pt>
                <c:pt idx="1019">
                  <c:v>-1.044E-2</c:v>
                </c:pt>
                <c:pt idx="1020">
                  <c:v>-1.04E-2</c:v>
                </c:pt>
                <c:pt idx="1021">
                  <c:v>-1.0359999999999999E-2</c:v>
                </c:pt>
                <c:pt idx="1022">
                  <c:v>-1.0319999999999999E-2</c:v>
                </c:pt>
                <c:pt idx="1023">
                  <c:v>-1.0279999999999999E-2</c:v>
                </c:pt>
                <c:pt idx="1024">
                  <c:v>-1.0240000000000001E-2</c:v>
                </c:pt>
                <c:pt idx="1025">
                  <c:v>-1.0200000000000001E-2</c:v>
                </c:pt>
                <c:pt idx="1026">
                  <c:v>-1.0160000000000001E-2</c:v>
                </c:pt>
                <c:pt idx="1027">
                  <c:v>-1.0120000000000001E-2</c:v>
                </c:pt>
                <c:pt idx="1028">
                  <c:v>-1.008E-2</c:v>
                </c:pt>
                <c:pt idx="1029">
                  <c:v>-1.004E-2</c:v>
                </c:pt>
                <c:pt idx="1030">
                  <c:v>-0.01</c:v>
                </c:pt>
                <c:pt idx="1031">
                  <c:v>-9.9600000000000001E-3</c:v>
                </c:pt>
                <c:pt idx="1032">
                  <c:v>-9.92E-3</c:v>
                </c:pt>
                <c:pt idx="1033">
                  <c:v>-9.8799999999999999E-3</c:v>
                </c:pt>
                <c:pt idx="1034">
                  <c:v>-9.8399999999999998E-3</c:v>
                </c:pt>
                <c:pt idx="1035">
                  <c:v>-9.7999999999999997E-3</c:v>
                </c:pt>
                <c:pt idx="1036">
                  <c:v>-9.7599999999999996E-3</c:v>
                </c:pt>
                <c:pt idx="1037">
                  <c:v>-9.7199999999999995E-3</c:v>
                </c:pt>
                <c:pt idx="1038">
                  <c:v>-9.6799999999999994E-3</c:v>
                </c:pt>
                <c:pt idx="1039">
                  <c:v>-9.6399999999999993E-3</c:v>
                </c:pt>
                <c:pt idx="1040">
                  <c:v>-9.5999999999999992E-3</c:v>
                </c:pt>
                <c:pt idx="1041">
                  <c:v>-9.5600000000000008E-3</c:v>
                </c:pt>
                <c:pt idx="1042">
                  <c:v>-9.5200000000000007E-3</c:v>
                </c:pt>
                <c:pt idx="1043">
                  <c:v>-9.4800000000000006E-3</c:v>
                </c:pt>
                <c:pt idx="1044">
                  <c:v>-9.4400000000000005E-3</c:v>
                </c:pt>
                <c:pt idx="1045">
                  <c:v>-9.4000000000000004E-3</c:v>
                </c:pt>
                <c:pt idx="1046">
                  <c:v>-9.3600000000000003E-3</c:v>
                </c:pt>
                <c:pt idx="1047">
                  <c:v>-9.3200000000000002E-3</c:v>
                </c:pt>
                <c:pt idx="1048">
                  <c:v>-9.2800000000000001E-3</c:v>
                </c:pt>
                <c:pt idx="1049">
                  <c:v>-9.2399999999999999E-3</c:v>
                </c:pt>
                <c:pt idx="1050">
                  <c:v>-9.1999999999999998E-3</c:v>
                </c:pt>
                <c:pt idx="1051">
                  <c:v>-9.1599999999999997E-3</c:v>
                </c:pt>
                <c:pt idx="1052">
                  <c:v>-9.1199999999999996E-3</c:v>
                </c:pt>
                <c:pt idx="1053">
                  <c:v>-9.0799999999999995E-3</c:v>
                </c:pt>
                <c:pt idx="1054">
                  <c:v>-9.0399999999999994E-3</c:v>
                </c:pt>
                <c:pt idx="1055">
                  <c:v>-8.9999999999999993E-3</c:v>
                </c:pt>
                <c:pt idx="1056">
                  <c:v>-8.9599999999999992E-3</c:v>
                </c:pt>
                <c:pt idx="1057">
                  <c:v>-8.9200000000000008E-3</c:v>
                </c:pt>
                <c:pt idx="1058">
                  <c:v>-8.8800000000000007E-3</c:v>
                </c:pt>
                <c:pt idx="1059">
                  <c:v>-8.8400000000000006E-3</c:v>
                </c:pt>
                <c:pt idx="1060">
                  <c:v>-8.8000000000000005E-3</c:v>
                </c:pt>
                <c:pt idx="1061">
                  <c:v>-8.7600000000000004E-3</c:v>
                </c:pt>
                <c:pt idx="1062">
                  <c:v>-8.7200000000000003E-3</c:v>
                </c:pt>
                <c:pt idx="1063">
                  <c:v>-8.6800000000000002E-3</c:v>
                </c:pt>
                <c:pt idx="1064">
                  <c:v>-8.6400000000000001E-3</c:v>
                </c:pt>
                <c:pt idx="1065">
                  <c:v>-8.6E-3</c:v>
                </c:pt>
                <c:pt idx="1066">
                  <c:v>-8.5599999999999999E-3</c:v>
                </c:pt>
                <c:pt idx="1067">
                  <c:v>-8.5199999999999998E-3</c:v>
                </c:pt>
                <c:pt idx="1068">
                  <c:v>-8.4799999999999997E-3</c:v>
                </c:pt>
                <c:pt idx="1069">
                  <c:v>-8.4399999999999996E-3</c:v>
                </c:pt>
                <c:pt idx="1070">
                  <c:v>-8.3999999999999995E-3</c:v>
                </c:pt>
                <c:pt idx="1071">
                  <c:v>-8.3599999999999994E-3</c:v>
                </c:pt>
                <c:pt idx="1072">
                  <c:v>-8.3199999999999993E-3</c:v>
                </c:pt>
                <c:pt idx="1073">
                  <c:v>-8.2799999999999992E-3</c:v>
                </c:pt>
                <c:pt idx="1074">
                  <c:v>-8.2400000000000008E-3</c:v>
                </c:pt>
                <c:pt idx="1075">
                  <c:v>-8.2000000000000007E-3</c:v>
                </c:pt>
                <c:pt idx="1076">
                  <c:v>-8.1600000000000006E-3</c:v>
                </c:pt>
                <c:pt idx="1077">
                  <c:v>-8.1200000000000005E-3</c:v>
                </c:pt>
                <c:pt idx="1078">
                  <c:v>-8.0800000000000004E-3</c:v>
                </c:pt>
                <c:pt idx="1079">
                  <c:v>-8.0400000000000003E-3</c:v>
                </c:pt>
                <c:pt idx="1080">
                  <c:v>-8.0000000000000002E-3</c:v>
                </c:pt>
                <c:pt idx="1081">
                  <c:v>-7.9600000000000001E-3</c:v>
                </c:pt>
                <c:pt idx="1082">
                  <c:v>-7.92E-3</c:v>
                </c:pt>
                <c:pt idx="1083">
                  <c:v>-7.8799999999999999E-3</c:v>
                </c:pt>
                <c:pt idx="1084">
                  <c:v>-7.8399999999999997E-3</c:v>
                </c:pt>
                <c:pt idx="1085">
                  <c:v>-7.7999999999999996E-3</c:v>
                </c:pt>
                <c:pt idx="1086">
                  <c:v>-7.7600000000000004E-3</c:v>
                </c:pt>
                <c:pt idx="1087">
                  <c:v>-7.7200000000000003E-3</c:v>
                </c:pt>
                <c:pt idx="1088">
                  <c:v>-7.6800000000000002E-3</c:v>
                </c:pt>
                <c:pt idx="1089">
                  <c:v>-7.6400000000000001E-3</c:v>
                </c:pt>
                <c:pt idx="1090">
                  <c:v>-7.6E-3</c:v>
                </c:pt>
                <c:pt idx="1091">
                  <c:v>-7.5599999999999999E-3</c:v>
                </c:pt>
                <c:pt idx="1092">
                  <c:v>-7.5199999999999998E-3</c:v>
                </c:pt>
                <c:pt idx="1093">
                  <c:v>-7.4799999999999997E-3</c:v>
                </c:pt>
                <c:pt idx="1094">
                  <c:v>-7.4400000000000004E-3</c:v>
                </c:pt>
                <c:pt idx="1095">
                  <c:v>-7.4000000000000003E-3</c:v>
                </c:pt>
                <c:pt idx="1096">
                  <c:v>-7.3600000000000002E-3</c:v>
                </c:pt>
                <c:pt idx="1097">
                  <c:v>-7.3200000000000001E-3</c:v>
                </c:pt>
                <c:pt idx="1098">
                  <c:v>-7.28E-3</c:v>
                </c:pt>
                <c:pt idx="1099">
                  <c:v>-7.2399999999999999E-3</c:v>
                </c:pt>
                <c:pt idx="1100">
                  <c:v>-7.1999999999999998E-3</c:v>
                </c:pt>
                <c:pt idx="1101">
                  <c:v>-7.1599999999999997E-3</c:v>
                </c:pt>
                <c:pt idx="1102">
                  <c:v>-7.1199999999999996E-3</c:v>
                </c:pt>
                <c:pt idx="1103">
                  <c:v>-7.0800000000000004E-3</c:v>
                </c:pt>
                <c:pt idx="1104">
                  <c:v>-7.0400000000000003E-3</c:v>
                </c:pt>
                <c:pt idx="1105">
                  <c:v>-7.0000000000000001E-3</c:v>
                </c:pt>
                <c:pt idx="1106">
                  <c:v>-6.96E-3</c:v>
                </c:pt>
                <c:pt idx="1107">
                  <c:v>-6.9199999999999999E-3</c:v>
                </c:pt>
                <c:pt idx="1108">
                  <c:v>-6.8799999999999998E-3</c:v>
                </c:pt>
                <c:pt idx="1109">
                  <c:v>-6.8399999999999997E-3</c:v>
                </c:pt>
                <c:pt idx="1110">
                  <c:v>-6.7999999999999996E-3</c:v>
                </c:pt>
                <c:pt idx="1111">
                  <c:v>-6.7600000000000004E-3</c:v>
                </c:pt>
                <c:pt idx="1112">
                  <c:v>-6.7200000000000003E-3</c:v>
                </c:pt>
                <c:pt idx="1113">
                  <c:v>-6.6800000000000002E-3</c:v>
                </c:pt>
                <c:pt idx="1114">
                  <c:v>-6.6400000000000001E-3</c:v>
                </c:pt>
                <c:pt idx="1115">
                  <c:v>-6.6E-3</c:v>
                </c:pt>
                <c:pt idx="1116">
                  <c:v>-6.5599999999999999E-3</c:v>
                </c:pt>
                <c:pt idx="1117">
                  <c:v>-6.5199999999999998E-3</c:v>
                </c:pt>
                <c:pt idx="1118">
                  <c:v>-6.4799999999999996E-3</c:v>
                </c:pt>
                <c:pt idx="1119">
                  <c:v>-6.4400000000000004E-3</c:v>
                </c:pt>
                <c:pt idx="1120">
                  <c:v>-6.4000000000000003E-3</c:v>
                </c:pt>
                <c:pt idx="1121">
                  <c:v>-6.3600000000000002E-3</c:v>
                </c:pt>
                <c:pt idx="1122">
                  <c:v>-6.3200000000000001E-3</c:v>
                </c:pt>
                <c:pt idx="1123">
                  <c:v>-6.28E-3</c:v>
                </c:pt>
                <c:pt idx="1124">
                  <c:v>-6.2399999999999999E-3</c:v>
                </c:pt>
                <c:pt idx="1125">
                  <c:v>-6.1999999999999998E-3</c:v>
                </c:pt>
                <c:pt idx="1126">
                  <c:v>-6.1599999999999997E-3</c:v>
                </c:pt>
                <c:pt idx="1127">
                  <c:v>-6.1199999999999996E-3</c:v>
                </c:pt>
                <c:pt idx="1128">
                  <c:v>-6.0800000000000003E-3</c:v>
                </c:pt>
                <c:pt idx="1129">
                  <c:v>-6.0400000000000002E-3</c:v>
                </c:pt>
                <c:pt idx="1130">
                  <c:v>-6.0000000000000001E-3</c:v>
                </c:pt>
                <c:pt idx="1131">
                  <c:v>-5.96E-3</c:v>
                </c:pt>
                <c:pt idx="1132">
                  <c:v>-5.9199999999999999E-3</c:v>
                </c:pt>
                <c:pt idx="1133">
                  <c:v>-5.8799999999999998E-3</c:v>
                </c:pt>
                <c:pt idx="1134">
                  <c:v>-5.8399999999999997E-3</c:v>
                </c:pt>
                <c:pt idx="1135">
                  <c:v>-5.7999999999999996E-3</c:v>
                </c:pt>
                <c:pt idx="1136">
                  <c:v>-5.7600000000000004E-3</c:v>
                </c:pt>
                <c:pt idx="1137">
                  <c:v>-5.7200000000000003E-3</c:v>
                </c:pt>
                <c:pt idx="1138">
                  <c:v>-5.6800000000000002E-3</c:v>
                </c:pt>
                <c:pt idx="1139">
                  <c:v>-5.64E-3</c:v>
                </c:pt>
                <c:pt idx="1140">
                  <c:v>-5.5999999999999999E-3</c:v>
                </c:pt>
                <c:pt idx="1141">
                  <c:v>-5.5599999999999998E-3</c:v>
                </c:pt>
                <c:pt idx="1142">
                  <c:v>-5.5199999999999997E-3</c:v>
                </c:pt>
                <c:pt idx="1143">
                  <c:v>-5.4799999999999996E-3</c:v>
                </c:pt>
                <c:pt idx="1144">
                  <c:v>-5.4400000000000004E-3</c:v>
                </c:pt>
                <c:pt idx="1145">
                  <c:v>-5.4000000000000003E-3</c:v>
                </c:pt>
                <c:pt idx="1146">
                  <c:v>-5.3600000000000002E-3</c:v>
                </c:pt>
                <c:pt idx="1147">
                  <c:v>-5.3200000000000001E-3</c:v>
                </c:pt>
                <c:pt idx="1148">
                  <c:v>-5.28E-3</c:v>
                </c:pt>
                <c:pt idx="1149">
                  <c:v>-5.2399999999999999E-3</c:v>
                </c:pt>
                <c:pt idx="1150">
                  <c:v>-5.1999999999999998E-3</c:v>
                </c:pt>
                <c:pt idx="1151">
                  <c:v>-5.1599999999999997E-3</c:v>
                </c:pt>
                <c:pt idx="1152">
                  <c:v>-5.1200000000000004E-3</c:v>
                </c:pt>
                <c:pt idx="1153">
                  <c:v>-5.0800000000000003E-3</c:v>
                </c:pt>
                <c:pt idx="1154">
                  <c:v>-5.0400000000000002E-3</c:v>
                </c:pt>
                <c:pt idx="1155">
                  <c:v>-5.0000000000000001E-3</c:v>
                </c:pt>
                <c:pt idx="1156">
                  <c:v>-4.96E-3</c:v>
                </c:pt>
                <c:pt idx="1157">
                  <c:v>-4.9199999999999999E-3</c:v>
                </c:pt>
                <c:pt idx="1158">
                  <c:v>-4.8799999999999998E-3</c:v>
                </c:pt>
                <c:pt idx="1159">
                  <c:v>-4.8399999999999997E-3</c:v>
                </c:pt>
                <c:pt idx="1160">
                  <c:v>-4.7999999999999996E-3</c:v>
                </c:pt>
                <c:pt idx="1161">
                  <c:v>-4.7600000000000003E-3</c:v>
                </c:pt>
                <c:pt idx="1162">
                  <c:v>-4.7200000000000002E-3</c:v>
                </c:pt>
                <c:pt idx="1163">
                  <c:v>-4.6800000000000001E-3</c:v>
                </c:pt>
                <c:pt idx="1164">
                  <c:v>-4.64E-3</c:v>
                </c:pt>
                <c:pt idx="1165">
                  <c:v>-4.5999999999999999E-3</c:v>
                </c:pt>
                <c:pt idx="1166">
                  <c:v>-4.5599999999999998E-3</c:v>
                </c:pt>
                <c:pt idx="1167">
                  <c:v>-4.5199999999999997E-3</c:v>
                </c:pt>
                <c:pt idx="1168">
                  <c:v>-4.4799999999999996E-3</c:v>
                </c:pt>
                <c:pt idx="1169">
                  <c:v>-4.4400000000000004E-3</c:v>
                </c:pt>
                <c:pt idx="1170">
                  <c:v>-4.4000000000000003E-3</c:v>
                </c:pt>
                <c:pt idx="1171">
                  <c:v>-4.3600000000000002E-3</c:v>
                </c:pt>
                <c:pt idx="1172">
                  <c:v>-4.3200000000000001E-3</c:v>
                </c:pt>
                <c:pt idx="1173">
                  <c:v>-4.28E-3</c:v>
                </c:pt>
                <c:pt idx="1174">
                  <c:v>-4.2399999999999998E-3</c:v>
                </c:pt>
                <c:pt idx="1175">
                  <c:v>-4.1999999999999997E-3</c:v>
                </c:pt>
                <c:pt idx="1176">
                  <c:v>-4.1599999999999996E-3</c:v>
                </c:pt>
                <c:pt idx="1177">
                  <c:v>-4.1200000000000004E-3</c:v>
                </c:pt>
                <c:pt idx="1178">
                  <c:v>-4.0800000000000003E-3</c:v>
                </c:pt>
                <c:pt idx="1179">
                  <c:v>-4.0400000000000002E-3</c:v>
                </c:pt>
                <c:pt idx="1180">
                  <c:v>-4.0000000000000001E-3</c:v>
                </c:pt>
                <c:pt idx="1181">
                  <c:v>-3.96E-3</c:v>
                </c:pt>
                <c:pt idx="1182">
                  <c:v>-3.9199999999999999E-3</c:v>
                </c:pt>
                <c:pt idx="1183">
                  <c:v>-3.8800000000000002E-3</c:v>
                </c:pt>
                <c:pt idx="1184">
                  <c:v>-3.8400000000000001E-3</c:v>
                </c:pt>
                <c:pt idx="1185">
                  <c:v>-3.8E-3</c:v>
                </c:pt>
                <c:pt idx="1186">
                  <c:v>-3.7599999999999999E-3</c:v>
                </c:pt>
                <c:pt idx="1187">
                  <c:v>-3.7200000000000002E-3</c:v>
                </c:pt>
                <c:pt idx="1188">
                  <c:v>-3.6800000000000001E-3</c:v>
                </c:pt>
                <c:pt idx="1189">
                  <c:v>-3.64E-3</c:v>
                </c:pt>
                <c:pt idx="1190">
                  <c:v>-3.5999999999999999E-3</c:v>
                </c:pt>
                <c:pt idx="1191">
                  <c:v>-3.5599999999999998E-3</c:v>
                </c:pt>
                <c:pt idx="1192">
                  <c:v>-3.5200000000000001E-3</c:v>
                </c:pt>
                <c:pt idx="1193">
                  <c:v>-3.48E-3</c:v>
                </c:pt>
                <c:pt idx="1194">
                  <c:v>-3.4399999999999999E-3</c:v>
                </c:pt>
                <c:pt idx="1195">
                  <c:v>-3.3999999999999998E-3</c:v>
                </c:pt>
                <c:pt idx="1196">
                  <c:v>-3.3600000000000001E-3</c:v>
                </c:pt>
                <c:pt idx="1197">
                  <c:v>-3.32E-3</c:v>
                </c:pt>
                <c:pt idx="1198">
                  <c:v>-3.2799999999999999E-3</c:v>
                </c:pt>
                <c:pt idx="1199">
                  <c:v>-3.2399999999999998E-3</c:v>
                </c:pt>
                <c:pt idx="1200">
                  <c:v>-3.2000000000000002E-3</c:v>
                </c:pt>
                <c:pt idx="1201">
                  <c:v>-3.16E-3</c:v>
                </c:pt>
                <c:pt idx="1202">
                  <c:v>-3.1199999999999999E-3</c:v>
                </c:pt>
                <c:pt idx="1203">
                  <c:v>-3.0799999999999998E-3</c:v>
                </c:pt>
                <c:pt idx="1204">
                  <c:v>-3.0400000000000002E-3</c:v>
                </c:pt>
                <c:pt idx="1205">
                  <c:v>-3.0000000000000001E-3</c:v>
                </c:pt>
                <c:pt idx="1206">
                  <c:v>-2.96E-3</c:v>
                </c:pt>
                <c:pt idx="1207">
                  <c:v>-2.9199999999999999E-3</c:v>
                </c:pt>
                <c:pt idx="1208">
                  <c:v>-2.8800000000000002E-3</c:v>
                </c:pt>
                <c:pt idx="1209">
                  <c:v>-2.8400000000000001E-3</c:v>
                </c:pt>
                <c:pt idx="1210">
                  <c:v>-2.8E-3</c:v>
                </c:pt>
                <c:pt idx="1211">
                  <c:v>-2.7599999999999999E-3</c:v>
                </c:pt>
                <c:pt idx="1212">
                  <c:v>-2.7200000000000002E-3</c:v>
                </c:pt>
                <c:pt idx="1213">
                  <c:v>-2.6800000000000001E-3</c:v>
                </c:pt>
                <c:pt idx="1214">
                  <c:v>-2.64E-3</c:v>
                </c:pt>
                <c:pt idx="1215">
                  <c:v>-2.5999999999999999E-3</c:v>
                </c:pt>
                <c:pt idx="1216">
                  <c:v>-2.5600000000000002E-3</c:v>
                </c:pt>
                <c:pt idx="1217">
                  <c:v>-2.5200000000000001E-3</c:v>
                </c:pt>
                <c:pt idx="1218">
                  <c:v>-2.48E-3</c:v>
                </c:pt>
                <c:pt idx="1219">
                  <c:v>-2.4399999999999999E-3</c:v>
                </c:pt>
                <c:pt idx="1220">
                  <c:v>-2.3999999999999998E-3</c:v>
                </c:pt>
                <c:pt idx="1221">
                  <c:v>-2.3600000000000001E-3</c:v>
                </c:pt>
                <c:pt idx="1222">
                  <c:v>-2.32E-3</c:v>
                </c:pt>
                <c:pt idx="1223">
                  <c:v>-2.2799999999999999E-3</c:v>
                </c:pt>
                <c:pt idx="1224">
                  <c:v>-2.2399999999999998E-3</c:v>
                </c:pt>
                <c:pt idx="1225">
                  <c:v>-2.2000000000000001E-3</c:v>
                </c:pt>
                <c:pt idx="1226">
                  <c:v>-2.16E-3</c:v>
                </c:pt>
                <c:pt idx="1227">
                  <c:v>-2.1199999999999999E-3</c:v>
                </c:pt>
                <c:pt idx="1228">
                  <c:v>-2.0799999999999998E-3</c:v>
                </c:pt>
                <c:pt idx="1229">
                  <c:v>-2.0400000000000001E-3</c:v>
                </c:pt>
                <c:pt idx="1230">
                  <c:v>-2E-3</c:v>
                </c:pt>
                <c:pt idx="1231">
                  <c:v>-1.9599999999999999E-3</c:v>
                </c:pt>
                <c:pt idx="1232">
                  <c:v>-1.92E-3</c:v>
                </c:pt>
                <c:pt idx="1233">
                  <c:v>-1.8799999999999999E-3</c:v>
                </c:pt>
                <c:pt idx="1234">
                  <c:v>-1.8400000000000001E-3</c:v>
                </c:pt>
                <c:pt idx="1235">
                  <c:v>-1.8E-3</c:v>
                </c:pt>
                <c:pt idx="1236">
                  <c:v>-1.7600000000000001E-3</c:v>
                </c:pt>
                <c:pt idx="1237">
                  <c:v>-1.72E-3</c:v>
                </c:pt>
                <c:pt idx="1238">
                  <c:v>-1.6800000000000001E-3</c:v>
                </c:pt>
                <c:pt idx="1239">
                  <c:v>-1.64E-3</c:v>
                </c:pt>
                <c:pt idx="1240">
                  <c:v>-1.6000000000000001E-3</c:v>
                </c:pt>
                <c:pt idx="1241">
                  <c:v>-1.56E-3</c:v>
                </c:pt>
                <c:pt idx="1242">
                  <c:v>-1.5200000000000001E-3</c:v>
                </c:pt>
                <c:pt idx="1243">
                  <c:v>-1.48E-3</c:v>
                </c:pt>
                <c:pt idx="1244">
                  <c:v>-1.4400000000000001E-3</c:v>
                </c:pt>
                <c:pt idx="1245">
                  <c:v>-1.4E-3</c:v>
                </c:pt>
                <c:pt idx="1246">
                  <c:v>-1.3600000000000001E-3</c:v>
                </c:pt>
                <c:pt idx="1247">
                  <c:v>-1.32E-3</c:v>
                </c:pt>
                <c:pt idx="1248">
                  <c:v>-1.2800000000000001E-3</c:v>
                </c:pt>
                <c:pt idx="1249">
                  <c:v>-1.24E-3</c:v>
                </c:pt>
                <c:pt idx="1250">
                  <c:v>-1.1999999999999999E-3</c:v>
                </c:pt>
                <c:pt idx="1251">
                  <c:v>-1.16E-3</c:v>
                </c:pt>
                <c:pt idx="1252">
                  <c:v>-1.1199999999999999E-3</c:v>
                </c:pt>
                <c:pt idx="1253">
                  <c:v>-1.08E-3</c:v>
                </c:pt>
                <c:pt idx="1254">
                  <c:v>-1.0399999999999999E-3</c:v>
                </c:pt>
                <c:pt idx="1255">
                  <c:v>-1E-3</c:v>
                </c:pt>
                <c:pt idx="1256">
                  <c:v>-9.6000000000000002E-4</c:v>
                </c:pt>
                <c:pt idx="1257">
                  <c:v>-9.2000000000000003E-4</c:v>
                </c:pt>
                <c:pt idx="1258">
                  <c:v>-8.8000000000000003E-4</c:v>
                </c:pt>
                <c:pt idx="1259">
                  <c:v>-8.4000000000000003E-4</c:v>
                </c:pt>
                <c:pt idx="1260">
                  <c:v>-8.0000000000000004E-4</c:v>
                </c:pt>
                <c:pt idx="1261">
                  <c:v>-7.6000000000000004E-4</c:v>
                </c:pt>
                <c:pt idx="1262">
                  <c:v>-7.2000000000000005E-4</c:v>
                </c:pt>
                <c:pt idx="1263">
                  <c:v>-6.8000000000000005E-4</c:v>
                </c:pt>
                <c:pt idx="1264">
                  <c:v>-6.4000000000000005E-4</c:v>
                </c:pt>
                <c:pt idx="1265">
                  <c:v>-5.9999999999999995E-4</c:v>
                </c:pt>
                <c:pt idx="1266">
                  <c:v>-5.5999999999999995E-4</c:v>
                </c:pt>
                <c:pt idx="1267">
                  <c:v>-5.1999999999999995E-4</c:v>
                </c:pt>
                <c:pt idx="1268">
                  <c:v>-4.8000000000000001E-4</c:v>
                </c:pt>
                <c:pt idx="1269">
                  <c:v>-4.4000000000000002E-4</c:v>
                </c:pt>
                <c:pt idx="1270">
                  <c:v>-4.0000000000000002E-4</c:v>
                </c:pt>
                <c:pt idx="1271">
                  <c:v>-3.6000000000000002E-4</c:v>
                </c:pt>
                <c:pt idx="1272">
                  <c:v>-3.2000000000000003E-4</c:v>
                </c:pt>
                <c:pt idx="1273">
                  <c:v>-2.7999999999999998E-4</c:v>
                </c:pt>
                <c:pt idx="1274">
                  <c:v>-2.4000000000000001E-4</c:v>
                </c:pt>
                <c:pt idx="1275">
                  <c:v>-2.0000000000000001E-4</c:v>
                </c:pt>
                <c:pt idx="1276">
                  <c:v>-1.6000000000000001E-4</c:v>
                </c:pt>
                <c:pt idx="1277">
                  <c:v>-1.2E-4</c:v>
                </c:pt>
                <c:pt idx="1278">
                  <c:v>-8.0000000000000007E-5</c:v>
                </c:pt>
                <c:pt idx="1279">
                  <c:v>-4.0000000000000003E-5</c:v>
                </c:pt>
                <c:pt idx="1280">
                  <c:v>0</c:v>
                </c:pt>
                <c:pt idx="1281">
                  <c:v>4.0000000000000003E-5</c:v>
                </c:pt>
                <c:pt idx="1282">
                  <c:v>8.0000000000000007E-5</c:v>
                </c:pt>
                <c:pt idx="1283">
                  <c:v>1.2E-4</c:v>
                </c:pt>
                <c:pt idx="1284">
                  <c:v>1.6000000000000001E-4</c:v>
                </c:pt>
                <c:pt idx="1285">
                  <c:v>2.0000000000000001E-4</c:v>
                </c:pt>
                <c:pt idx="1286">
                  <c:v>2.4000000000000001E-4</c:v>
                </c:pt>
                <c:pt idx="1287">
                  <c:v>2.7999999999999998E-4</c:v>
                </c:pt>
                <c:pt idx="1288">
                  <c:v>3.2000000000000003E-4</c:v>
                </c:pt>
                <c:pt idx="1289">
                  <c:v>3.6000000000000002E-4</c:v>
                </c:pt>
                <c:pt idx="1290">
                  <c:v>4.0000000000000002E-4</c:v>
                </c:pt>
                <c:pt idx="1291">
                  <c:v>4.4000000000000002E-4</c:v>
                </c:pt>
                <c:pt idx="1292">
                  <c:v>4.8000000000000001E-4</c:v>
                </c:pt>
                <c:pt idx="1293">
                  <c:v>5.1999999999999995E-4</c:v>
                </c:pt>
                <c:pt idx="1294">
                  <c:v>5.5999999999999995E-4</c:v>
                </c:pt>
                <c:pt idx="1295">
                  <c:v>5.9999999999999995E-4</c:v>
                </c:pt>
                <c:pt idx="1296">
                  <c:v>6.4000000000000005E-4</c:v>
                </c:pt>
                <c:pt idx="1297">
                  <c:v>6.8000000000000005E-4</c:v>
                </c:pt>
                <c:pt idx="1298">
                  <c:v>7.2000000000000005E-4</c:v>
                </c:pt>
                <c:pt idx="1299">
                  <c:v>7.6000000000000004E-4</c:v>
                </c:pt>
                <c:pt idx="1300">
                  <c:v>8.0000000000000004E-4</c:v>
                </c:pt>
                <c:pt idx="1301">
                  <c:v>8.4000000000000003E-4</c:v>
                </c:pt>
                <c:pt idx="1302">
                  <c:v>8.8000000000000003E-4</c:v>
                </c:pt>
                <c:pt idx="1303">
                  <c:v>9.2000000000000003E-4</c:v>
                </c:pt>
                <c:pt idx="1304">
                  <c:v>9.6000000000000002E-4</c:v>
                </c:pt>
                <c:pt idx="1305">
                  <c:v>1E-3</c:v>
                </c:pt>
                <c:pt idx="1306">
                  <c:v>1.0399999999999999E-3</c:v>
                </c:pt>
                <c:pt idx="1307">
                  <c:v>1.08E-3</c:v>
                </c:pt>
                <c:pt idx="1308">
                  <c:v>1.1199999999999999E-3</c:v>
                </c:pt>
                <c:pt idx="1309">
                  <c:v>1.16E-3</c:v>
                </c:pt>
                <c:pt idx="1310">
                  <c:v>1.1999999999999999E-3</c:v>
                </c:pt>
                <c:pt idx="1311">
                  <c:v>1.24E-3</c:v>
                </c:pt>
                <c:pt idx="1312">
                  <c:v>1.2800000000000001E-3</c:v>
                </c:pt>
                <c:pt idx="1313">
                  <c:v>1.32E-3</c:v>
                </c:pt>
                <c:pt idx="1314">
                  <c:v>1.3600000000000001E-3</c:v>
                </c:pt>
                <c:pt idx="1315">
                  <c:v>1.4E-3</c:v>
                </c:pt>
                <c:pt idx="1316">
                  <c:v>1.4400000000000001E-3</c:v>
                </c:pt>
                <c:pt idx="1317">
                  <c:v>1.48E-3</c:v>
                </c:pt>
                <c:pt idx="1318">
                  <c:v>1.5200000000000001E-3</c:v>
                </c:pt>
                <c:pt idx="1319">
                  <c:v>1.56E-3</c:v>
                </c:pt>
                <c:pt idx="1320">
                  <c:v>1.6000000000000001E-3</c:v>
                </c:pt>
                <c:pt idx="1321">
                  <c:v>1.64E-3</c:v>
                </c:pt>
                <c:pt idx="1322">
                  <c:v>1.6800000000000001E-3</c:v>
                </c:pt>
                <c:pt idx="1323">
                  <c:v>1.72E-3</c:v>
                </c:pt>
                <c:pt idx="1324">
                  <c:v>1.7600000000000001E-3</c:v>
                </c:pt>
                <c:pt idx="1325">
                  <c:v>1.8E-3</c:v>
                </c:pt>
                <c:pt idx="1326">
                  <c:v>1.8400000000000001E-3</c:v>
                </c:pt>
                <c:pt idx="1327">
                  <c:v>1.8799999999999999E-3</c:v>
                </c:pt>
                <c:pt idx="1328">
                  <c:v>1.92E-3</c:v>
                </c:pt>
                <c:pt idx="1329">
                  <c:v>1.9599999999999999E-3</c:v>
                </c:pt>
                <c:pt idx="1330">
                  <c:v>2E-3</c:v>
                </c:pt>
                <c:pt idx="1331">
                  <c:v>2.0400000000000001E-3</c:v>
                </c:pt>
                <c:pt idx="1332">
                  <c:v>2.0799999999999998E-3</c:v>
                </c:pt>
                <c:pt idx="1333">
                  <c:v>2.1199999999999999E-3</c:v>
                </c:pt>
                <c:pt idx="1334">
                  <c:v>2.16E-3</c:v>
                </c:pt>
                <c:pt idx="1335">
                  <c:v>2.2000000000000001E-3</c:v>
                </c:pt>
                <c:pt idx="1336">
                  <c:v>2.2399999999999998E-3</c:v>
                </c:pt>
                <c:pt idx="1337">
                  <c:v>2.2799999999999999E-3</c:v>
                </c:pt>
                <c:pt idx="1338">
                  <c:v>2.32E-3</c:v>
                </c:pt>
                <c:pt idx="1339">
                  <c:v>2.3600000000000001E-3</c:v>
                </c:pt>
                <c:pt idx="1340">
                  <c:v>2.3999999999999998E-3</c:v>
                </c:pt>
                <c:pt idx="1341">
                  <c:v>2.4399999999999999E-3</c:v>
                </c:pt>
                <c:pt idx="1342">
                  <c:v>2.48E-3</c:v>
                </c:pt>
                <c:pt idx="1343">
                  <c:v>2.5200000000000001E-3</c:v>
                </c:pt>
                <c:pt idx="1344">
                  <c:v>2.5600000000000002E-3</c:v>
                </c:pt>
                <c:pt idx="1345">
                  <c:v>2.5999999999999999E-3</c:v>
                </c:pt>
                <c:pt idx="1346">
                  <c:v>2.64E-3</c:v>
                </c:pt>
                <c:pt idx="1347">
                  <c:v>2.6800000000000001E-3</c:v>
                </c:pt>
                <c:pt idx="1348">
                  <c:v>2.7200000000000002E-3</c:v>
                </c:pt>
                <c:pt idx="1349">
                  <c:v>2.7599999999999999E-3</c:v>
                </c:pt>
                <c:pt idx="1350">
                  <c:v>2.8E-3</c:v>
                </c:pt>
                <c:pt idx="1351">
                  <c:v>2.8400000000000001E-3</c:v>
                </c:pt>
                <c:pt idx="1352">
                  <c:v>2.8800000000000002E-3</c:v>
                </c:pt>
                <c:pt idx="1353">
                  <c:v>2.9199999999999999E-3</c:v>
                </c:pt>
                <c:pt idx="1354">
                  <c:v>2.96E-3</c:v>
                </c:pt>
                <c:pt idx="1355">
                  <c:v>3.0000000000000001E-3</c:v>
                </c:pt>
                <c:pt idx="1356">
                  <c:v>3.0400000000000002E-3</c:v>
                </c:pt>
                <c:pt idx="1357">
                  <c:v>3.0799999999999998E-3</c:v>
                </c:pt>
                <c:pt idx="1358">
                  <c:v>3.1199999999999999E-3</c:v>
                </c:pt>
                <c:pt idx="1359">
                  <c:v>3.16E-3</c:v>
                </c:pt>
                <c:pt idx="1360">
                  <c:v>3.2000000000000002E-3</c:v>
                </c:pt>
                <c:pt idx="1361">
                  <c:v>3.2399999999999998E-3</c:v>
                </c:pt>
                <c:pt idx="1362">
                  <c:v>3.2799999999999999E-3</c:v>
                </c:pt>
                <c:pt idx="1363">
                  <c:v>3.32E-3</c:v>
                </c:pt>
                <c:pt idx="1364">
                  <c:v>3.3600000000000001E-3</c:v>
                </c:pt>
                <c:pt idx="1365">
                  <c:v>3.3999999999999998E-3</c:v>
                </c:pt>
                <c:pt idx="1366">
                  <c:v>3.4399999999999999E-3</c:v>
                </c:pt>
                <c:pt idx="1367">
                  <c:v>3.48E-3</c:v>
                </c:pt>
                <c:pt idx="1368">
                  <c:v>3.5200000000000001E-3</c:v>
                </c:pt>
                <c:pt idx="1369">
                  <c:v>3.5599999999999998E-3</c:v>
                </c:pt>
                <c:pt idx="1370">
                  <c:v>3.5999999999999999E-3</c:v>
                </c:pt>
                <c:pt idx="1371">
                  <c:v>3.64E-3</c:v>
                </c:pt>
                <c:pt idx="1372">
                  <c:v>3.6800000000000001E-3</c:v>
                </c:pt>
                <c:pt idx="1373">
                  <c:v>3.7200000000000002E-3</c:v>
                </c:pt>
                <c:pt idx="1374">
                  <c:v>3.7599999999999999E-3</c:v>
                </c:pt>
                <c:pt idx="1375">
                  <c:v>3.8E-3</c:v>
                </c:pt>
                <c:pt idx="1376">
                  <c:v>3.8400000000000001E-3</c:v>
                </c:pt>
                <c:pt idx="1377">
                  <c:v>3.8800000000000002E-3</c:v>
                </c:pt>
                <c:pt idx="1378">
                  <c:v>3.9199999999999999E-3</c:v>
                </c:pt>
                <c:pt idx="1379">
                  <c:v>3.96E-3</c:v>
                </c:pt>
                <c:pt idx="1380">
                  <c:v>4.0000000000000001E-3</c:v>
                </c:pt>
                <c:pt idx="1381">
                  <c:v>4.0400000000000002E-3</c:v>
                </c:pt>
                <c:pt idx="1382">
                  <c:v>4.0800000000000003E-3</c:v>
                </c:pt>
                <c:pt idx="1383">
                  <c:v>4.1200000000000004E-3</c:v>
                </c:pt>
                <c:pt idx="1384">
                  <c:v>4.1599999999999996E-3</c:v>
                </c:pt>
                <c:pt idx="1385">
                  <c:v>4.1999999999999997E-3</c:v>
                </c:pt>
                <c:pt idx="1386">
                  <c:v>4.2399999999999998E-3</c:v>
                </c:pt>
                <c:pt idx="1387">
                  <c:v>4.28E-3</c:v>
                </c:pt>
                <c:pt idx="1388">
                  <c:v>4.3200000000000001E-3</c:v>
                </c:pt>
                <c:pt idx="1389">
                  <c:v>4.3600000000000002E-3</c:v>
                </c:pt>
                <c:pt idx="1390">
                  <c:v>4.4000000000000003E-3</c:v>
                </c:pt>
                <c:pt idx="1391">
                  <c:v>4.4400000000000004E-3</c:v>
                </c:pt>
                <c:pt idx="1392">
                  <c:v>4.4799999999999996E-3</c:v>
                </c:pt>
                <c:pt idx="1393">
                  <c:v>4.5199999999999997E-3</c:v>
                </c:pt>
                <c:pt idx="1394">
                  <c:v>4.5599999999999998E-3</c:v>
                </c:pt>
                <c:pt idx="1395">
                  <c:v>4.5999999999999999E-3</c:v>
                </c:pt>
                <c:pt idx="1396">
                  <c:v>4.64E-3</c:v>
                </c:pt>
                <c:pt idx="1397">
                  <c:v>4.6800000000000001E-3</c:v>
                </c:pt>
                <c:pt idx="1398">
                  <c:v>4.7200000000000002E-3</c:v>
                </c:pt>
                <c:pt idx="1399">
                  <c:v>4.7600000000000003E-3</c:v>
                </c:pt>
                <c:pt idx="1400">
                  <c:v>4.7999999999999996E-3</c:v>
                </c:pt>
                <c:pt idx="1401">
                  <c:v>4.8399999999999997E-3</c:v>
                </c:pt>
                <c:pt idx="1402">
                  <c:v>4.8799999999999998E-3</c:v>
                </c:pt>
                <c:pt idx="1403">
                  <c:v>4.9199999999999999E-3</c:v>
                </c:pt>
                <c:pt idx="1404">
                  <c:v>4.96E-3</c:v>
                </c:pt>
                <c:pt idx="1405">
                  <c:v>5.0000000000000001E-3</c:v>
                </c:pt>
                <c:pt idx="1406">
                  <c:v>5.0400000000000002E-3</c:v>
                </c:pt>
                <c:pt idx="1407">
                  <c:v>5.0800000000000003E-3</c:v>
                </c:pt>
                <c:pt idx="1408">
                  <c:v>5.1200000000000004E-3</c:v>
                </c:pt>
                <c:pt idx="1409">
                  <c:v>5.1599999999999997E-3</c:v>
                </c:pt>
                <c:pt idx="1410">
                  <c:v>5.1999999999999998E-3</c:v>
                </c:pt>
                <c:pt idx="1411">
                  <c:v>5.2399999999999999E-3</c:v>
                </c:pt>
                <c:pt idx="1412">
                  <c:v>5.28E-3</c:v>
                </c:pt>
                <c:pt idx="1413">
                  <c:v>5.3200000000000001E-3</c:v>
                </c:pt>
                <c:pt idx="1414">
                  <c:v>5.3600000000000002E-3</c:v>
                </c:pt>
                <c:pt idx="1415">
                  <c:v>5.4000000000000003E-3</c:v>
                </c:pt>
                <c:pt idx="1416">
                  <c:v>5.4400000000000004E-3</c:v>
                </c:pt>
                <c:pt idx="1417">
                  <c:v>5.4799999999999996E-3</c:v>
                </c:pt>
                <c:pt idx="1418">
                  <c:v>5.5199999999999997E-3</c:v>
                </c:pt>
                <c:pt idx="1419">
                  <c:v>5.5599999999999998E-3</c:v>
                </c:pt>
                <c:pt idx="1420">
                  <c:v>5.5999999999999999E-3</c:v>
                </c:pt>
                <c:pt idx="1421">
                  <c:v>5.64E-3</c:v>
                </c:pt>
                <c:pt idx="1422">
                  <c:v>5.6800000000000002E-3</c:v>
                </c:pt>
                <c:pt idx="1423">
                  <c:v>5.7200000000000003E-3</c:v>
                </c:pt>
                <c:pt idx="1424">
                  <c:v>5.7600000000000004E-3</c:v>
                </c:pt>
                <c:pt idx="1425">
                  <c:v>5.7999999999999996E-3</c:v>
                </c:pt>
                <c:pt idx="1426">
                  <c:v>5.8399999999999997E-3</c:v>
                </c:pt>
                <c:pt idx="1427">
                  <c:v>5.8799999999999998E-3</c:v>
                </c:pt>
                <c:pt idx="1428">
                  <c:v>5.9199999999999999E-3</c:v>
                </c:pt>
                <c:pt idx="1429">
                  <c:v>5.96E-3</c:v>
                </c:pt>
                <c:pt idx="1430">
                  <c:v>6.0000000000000001E-3</c:v>
                </c:pt>
                <c:pt idx="1431">
                  <c:v>6.0400000000000002E-3</c:v>
                </c:pt>
                <c:pt idx="1432">
                  <c:v>6.0800000000000003E-3</c:v>
                </c:pt>
                <c:pt idx="1433">
                  <c:v>6.1199999999999996E-3</c:v>
                </c:pt>
                <c:pt idx="1434">
                  <c:v>6.1599999999999997E-3</c:v>
                </c:pt>
                <c:pt idx="1435">
                  <c:v>6.1999999999999998E-3</c:v>
                </c:pt>
                <c:pt idx="1436">
                  <c:v>6.2399999999999999E-3</c:v>
                </c:pt>
                <c:pt idx="1437">
                  <c:v>6.28E-3</c:v>
                </c:pt>
                <c:pt idx="1438">
                  <c:v>6.3200000000000001E-3</c:v>
                </c:pt>
                <c:pt idx="1439">
                  <c:v>6.3600000000000002E-3</c:v>
                </c:pt>
                <c:pt idx="1440">
                  <c:v>6.4000000000000003E-3</c:v>
                </c:pt>
                <c:pt idx="1441">
                  <c:v>6.4400000000000004E-3</c:v>
                </c:pt>
                <c:pt idx="1442">
                  <c:v>6.4799999999999996E-3</c:v>
                </c:pt>
                <c:pt idx="1443">
                  <c:v>6.5199999999999998E-3</c:v>
                </c:pt>
                <c:pt idx="1444">
                  <c:v>6.5599999999999999E-3</c:v>
                </c:pt>
                <c:pt idx="1445">
                  <c:v>6.6E-3</c:v>
                </c:pt>
                <c:pt idx="1446">
                  <c:v>6.6400000000000001E-3</c:v>
                </c:pt>
                <c:pt idx="1447">
                  <c:v>6.6800000000000002E-3</c:v>
                </c:pt>
                <c:pt idx="1448">
                  <c:v>6.7200000000000003E-3</c:v>
                </c:pt>
                <c:pt idx="1449">
                  <c:v>6.7600000000000004E-3</c:v>
                </c:pt>
                <c:pt idx="1450">
                  <c:v>6.7999999999999996E-3</c:v>
                </c:pt>
                <c:pt idx="1451">
                  <c:v>6.8399999999999997E-3</c:v>
                </c:pt>
                <c:pt idx="1452">
                  <c:v>6.8799999999999998E-3</c:v>
                </c:pt>
                <c:pt idx="1453">
                  <c:v>6.9199999999999999E-3</c:v>
                </c:pt>
                <c:pt idx="1454">
                  <c:v>6.96E-3</c:v>
                </c:pt>
                <c:pt idx="1455">
                  <c:v>7.0000000000000001E-3</c:v>
                </c:pt>
                <c:pt idx="1456">
                  <c:v>7.0400000000000003E-3</c:v>
                </c:pt>
                <c:pt idx="1457">
                  <c:v>7.0800000000000004E-3</c:v>
                </c:pt>
                <c:pt idx="1458">
                  <c:v>7.1199999999999996E-3</c:v>
                </c:pt>
                <c:pt idx="1459">
                  <c:v>7.1599999999999997E-3</c:v>
                </c:pt>
                <c:pt idx="1460">
                  <c:v>7.1999999999999998E-3</c:v>
                </c:pt>
                <c:pt idx="1461">
                  <c:v>7.2399999999999999E-3</c:v>
                </c:pt>
                <c:pt idx="1462">
                  <c:v>7.28E-3</c:v>
                </c:pt>
                <c:pt idx="1463">
                  <c:v>7.3200000000000001E-3</c:v>
                </c:pt>
                <c:pt idx="1464">
                  <c:v>7.3600000000000002E-3</c:v>
                </c:pt>
                <c:pt idx="1465">
                  <c:v>7.4000000000000003E-3</c:v>
                </c:pt>
                <c:pt idx="1466">
                  <c:v>7.4400000000000004E-3</c:v>
                </c:pt>
                <c:pt idx="1467">
                  <c:v>7.4799999999999997E-3</c:v>
                </c:pt>
                <c:pt idx="1468">
                  <c:v>7.5199999999999998E-3</c:v>
                </c:pt>
                <c:pt idx="1469">
                  <c:v>7.5599999999999999E-3</c:v>
                </c:pt>
                <c:pt idx="1470">
                  <c:v>7.6E-3</c:v>
                </c:pt>
                <c:pt idx="1471">
                  <c:v>7.6400000000000001E-3</c:v>
                </c:pt>
                <c:pt idx="1472">
                  <c:v>7.6800000000000002E-3</c:v>
                </c:pt>
                <c:pt idx="1473">
                  <c:v>7.7200000000000003E-3</c:v>
                </c:pt>
                <c:pt idx="1474">
                  <c:v>7.7600000000000004E-3</c:v>
                </c:pt>
                <c:pt idx="1475">
                  <c:v>7.7999999999999996E-3</c:v>
                </c:pt>
                <c:pt idx="1476">
                  <c:v>7.8399999999999997E-3</c:v>
                </c:pt>
                <c:pt idx="1477">
                  <c:v>7.8799999999999999E-3</c:v>
                </c:pt>
                <c:pt idx="1478">
                  <c:v>7.92E-3</c:v>
                </c:pt>
                <c:pt idx="1479">
                  <c:v>7.9600000000000001E-3</c:v>
                </c:pt>
                <c:pt idx="1480">
                  <c:v>8.0000000000000002E-3</c:v>
                </c:pt>
                <c:pt idx="1481">
                  <c:v>8.0400000000000003E-3</c:v>
                </c:pt>
                <c:pt idx="1482">
                  <c:v>8.0800000000000004E-3</c:v>
                </c:pt>
                <c:pt idx="1483">
                  <c:v>8.1200000000000005E-3</c:v>
                </c:pt>
                <c:pt idx="1484">
                  <c:v>8.1600000000000006E-3</c:v>
                </c:pt>
                <c:pt idx="1485">
                  <c:v>8.2000000000000007E-3</c:v>
                </c:pt>
                <c:pt idx="1486">
                  <c:v>8.2400000000000008E-3</c:v>
                </c:pt>
                <c:pt idx="1487">
                  <c:v>8.2799999999999992E-3</c:v>
                </c:pt>
                <c:pt idx="1488">
                  <c:v>8.3199999999999993E-3</c:v>
                </c:pt>
                <c:pt idx="1489">
                  <c:v>8.3599999999999994E-3</c:v>
                </c:pt>
                <c:pt idx="1490">
                  <c:v>8.3999999999999995E-3</c:v>
                </c:pt>
                <c:pt idx="1491">
                  <c:v>8.4399999999999996E-3</c:v>
                </c:pt>
                <c:pt idx="1492">
                  <c:v>8.4799999999999997E-3</c:v>
                </c:pt>
                <c:pt idx="1493">
                  <c:v>8.5199999999999998E-3</c:v>
                </c:pt>
                <c:pt idx="1494">
                  <c:v>8.5599999999999999E-3</c:v>
                </c:pt>
                <c:pt idx="1495">
                  <c:v>8.6E-3</c:v>
                </c:pt>
                <c:pt idx="1496">
                  <c:v>8.6400000000000001E-3</c:v>
                </c:pt>
                <c:pt idx="1497">
                  <c:v>8.6800000000000002E-3</c:v>
                </c:pt>
                <c:pt idx="1498">
                  <c:v>8.7200000000000003E-3</c:v>
                </c:pt>
                <c:pt idx="1499">
                  <c:v>8.7600000000000004E-3</c:v>
                </c:pt>
                <c:pt idx="1500">
                  <c:v>8.8000000000000005E-3</c:v>
                </c:pt>
                <c:pt idx="1501">
                  <c:v>8.8400000000000006E-3</c:v>
                </c:pt>
                <c:pt idx="1502">
                  <c:v>8.8800000000000007E-3</c:v>
                </c:pt>
                <c:pt idx="1503">
                  <c:v>8.9200000000000008E-3</c:v>
                </c:pt>
                <c:pt idx="1504">
                  <c:v>8.9599999999999992E-3</c:v>
                </c:pt>
                <c:pt idx="1505">
                  <c:v>8.9999999999999993E-3</c:v>
                </c:pt>
                <c:pt idx="1506">
                  <c:v>9.0399999999999994E-3</c:v>
                </c:pt>
                <c:pt idx="1507">
                  <c:v>9.0799999999999995E-3</c:v>
                </c:pt>
                <c:pt idx="1508">
                  <c:v>9.1199999999999996E-3</c:v>
                </c:pt>
                <c:pt idx="1509">
                  <c:v>9.1599999999999997E-3</c:v>
                </c:pt>
                <c:pt idx="1510">
                  <c:v>9.1999999999999998E-3</c:v>
                </c:pt>
                <c:pt idx="1511">
                  <c:v>9.2399999999999999E-3</c:v>
                </c:pt>
                <c:pt idx="1512">
                  <c:v>9.2800000000000001E-3</c:v>
                </c:pt>
                <c:pt idx="1513">
                  <c:v>9.3200000000000002E-3</c:v>
                </c:pt>
                <c:pt idx="1514">
                  <c:v>9.3600000000000003E-3</c:v>
                </c:pt>
                <c:pt idx="1515">
                  <c:v>9.4000000000000004E-3</c:v>
                </c:pt>
                <c:pt idx="1516">
                  <c:v>9.4400000000000005E-3</c:v>
                </c:pt>
                <c:pt idx="1517">
                  <c:v>9.4800000000000006E-3</c:v>
                </c:pt>
                <c:pt idx="1518">
                  <c:v>9.5200000000000007E-3</c:v>
                </c:pt>
                <c:pt idx="1519">
                  <c:v>9.5600000000000008E-3</c:v>
                </c:pt>
                <c:pt idx="1520">
                  <c:v>9.5999999999999992E-3</c:v>
                </c:pt>
                <c:pt idx="1521">
                  <c:v>9.6399999999999993E-3</c:v>
                </c:pt>
                <c:pt idx="1522">
                  <c:v>9.6799999999999994E-3</c:v>
                </c:pt>
                <c:pt idx="1523">
                  <c:v>9.7199999999999995E-3</c:v>
                </c:pt>
                <c:pt idx="1524">
                  <c:v>9.7599999999999996E-3</c:v>
                </c:pt>
                <c:pt idx="1525">
                  <c:v>9.7999999999999997E-3</c:v>
                </c:pt>
                <c:pt idx="1526">
                  <c:v>9.8399999999999998E-3</c:v>
                </c:pt>
                <c:pt idx="1527">
                  <c:v>9.8799999999999999E-3</c:v>
                </c:pt>
                <c:pt idx="1528">
                  <c:v>9.92E-3</c:v>
                </c:pt>
                <c:pt idx="1529">
                  <c:v>9.9600000000000001E-3</c:v>
                </c:pt>
                <c:pt idx="1530">
                  <c:v>0.01</c:v>
                </c:pt>
                <c:pt idx="1531">
                  <c:v>1.004E-2</c:v>
                </c:pt>
                <c:pt idx="1532">
                  <c:v>1.008E-2</c:v>
                </c:pt>
                <c:pt idx="1533">
                  <c:v>1.0120000000000001E-2</c:v>
                </c:pt>
                <c:pt idx="1534">
                  <c:v>1.0160000000000001E-2</c:v>
                </c:pt>
                <c:pt idx="1535">
                  <c:v>1.0200000000000001E-2</c:v>
                </c:pt>
                <c:pt idx="1536">
                  <c:v>1.0240000000000001E-2</c:v>
                </c:pt>
                <c:pt idx="1537">
                  <c:v>1.0279999999999999E-2</c:v>
                </c:pt>
                <c:pt idx="1538">
                  <c:v>1.0319999999999999E-2</c:v>
                </c:pt>
                <c:pt idx="1539">
                  <c:v>1.0359999999999999E-2</c:v>
                </c:pt>
                <c:pt idx="1540">
                  <c:v>1.04E-2</c:v>
                </c:pt>
                <c:pt idx="1541">
                  <c:v>1.044E-2</c:v>
                </c:pt>
                <c:pt idx="1542">
                  <c:v>1.048E-2</c:v>
                </c:pt>
                <c:pt idx="1543">
                  <c:v>1.052E-2</c:v>
                </c:pt>
                <c:pt idx="1544">
                  <c:v>1.056E-2</c:v>
                </c:pt>
                <c:pt idx="1545">
                  <c:v>1.06E-2</c:v>
                </c:pt>
                <c:pt idx="1546">
                  <c:v>1.064E-2</c:v>
                </c:pt>
                <c:pt idx="1547">
                  <c:v>1.068E-2</c:v>
                </c:pt>
                <c:pt idx="1548">
                  <c:v>1.072E-2</c:v>
                </c:pt>
                <c:pt idx="1549">
                  <c:v>1.076E-2</c:v>
                </c:pt>
                <c:pt idx="1550">
                  <c:v>1.0800000000000001E-2</c:v>
                </c:pt>
                <c:pt idx="1551">
                  <c:v>1.0840000000000001E-2</c:v>
                </c:pt>
                <c:pt idx="1552">
                  <c:v>1.0880000000000001E-2</c:v>
                </c:pt>
                <c:pt idx="1553">
                  <c:v>1.0919999999999999E-2</c:v>
                </c:pt>
                <c:pt idx="1554">
                  <c:v>1.0959999999999999E-2</c:v>
                </c:pt>
                <c:pt idx="1555">
                  <c:v>1.0999999999999999E-2</c:v>
                </c:pt>
                <c:pt idx="1556">
                  <c:v>1.1039999999999999E-2</c:v>
                </c:pt>
                <c:pt idx="1557">
                  <c:v>1.108E-2</c:v>
                </c:pt>
                <c:pt idx="1558">
                  <c:v>1.112E-2</c:v>
                </c:pt>
                <c:pt idx="1559">
                  <c:v>1.116E-2</c:v>
                </c:pt>
                <c:pt idx="1560">
                  <c:v>1.12E-2</c:v>
                </c:pt>
                <c:pt idx="1561">
                  <c:v>1.124E-2</c:v>
                </c:pt>
                <c:pt idx="1562">
                  <c:v>1.128E-2</c:v>
                </c:pt>
                <c:pt idx="1563">
                  <c:v>1.132E-2</c:v>
                </c:pt>
                <c:pt idx="1564">
                  <c:v>1.136E-2</c:v>
                </c:pt>
                <c:pt idx="1565">
                  <c:v>1.14E-2</c:v>
                </c:pt>
                <c:pt idx="1566">
                  <c:v>1.1440000000000001E-2</c:v>
                </c:pt>
                <c:pt idx="1567">
                  <c:v>1.1480000000000001E-2</c:v>
                </c:pt>
                <c:pt idx="1568">
                  <c:v>1.1520000000000001E-2</c:v>
                </c:pt>
                <c:pt idx="1569">
                  <c:v>1.1560000000000001E-2</c:v>
                </c:pt>
                <c:pt idx="1570">
                  <c:v>1.1599999999999999E-2</c:v>
                </c:pt>
                <c:pt idx="1571">
                  <c:v>1.1639999999999999E-2</c:v>
                </c:pt>
                <c:pt idx="1572">
                  <c:v>1.1679999999999999E-2</c:v>
                </c:pt>
                <c:pt idx="1573">
                  <c:v>1.172E-2</c:v>
                </c:pt>
                <c:pt idx="1574">
                  <c:v>1.176E-2</c:v>
                </c:pt>
                <c:pt idx="1575">
                  <c:v>1.18E-2</c:v>
                </c:pt>
                <c:pt idx="1576">
                  <c:v>1.184E-2</c:v>
                </c:pt>
                <c:pt idx="1577">
                  <c:v>1.188E-2</c:v>
                </c:pt>
                <c:pt idx="1578">
                  <c:v>1.192E-2</c:v>
                </c:pt>
                <c:pt idx="1579">
                  <c:v>1.196E-2</c:v>
                </c:pt>
                <c:pt idx="1580">
                  <c:v>1.2E-2</c:v>
                </c:pt>
                <c:pt idx="1581">
                  <c:v>1.204E-2</c:v>
                </c:pt>
                <c:pt idx="1582">
                  <c:v>1.208E-2</c:v>
                </c:pt>
                <c:pt idx="1583">
                  <c:v>1.2120000000000001E-2</c:v>
                </c:pt>
                <c:pt idx="1584">
                  <c:v>1.2160000000000001E-2</c:v>
                </c:pt>
                <c:pt idx="1585">
                  <c:v>1.2200000000000001E-2</c:v>
                </c:pt>
                <c:pt idx="1586">
                  <c:v>1.2239999999999999E-2</c:v>
                </c:pt>
                <c:pt idx="1587">
                  <c:v>1.2279999999999999E-2</c:v>
                </c:pt>
                <c:pt idx="1588">
                  <c:v>1.2319999999999999E-2</c:v>
                </c:pt>
                <c:pt idx="1589">
                  <c:v>1.2359999999999999E-2</c:v>
                </c:pt>
                <c:pt idx="1590">
                  <c:v>1.24E-2</c:v>
                </c:pt>
                <c:pt idx="1591">
                  <c:v>1.244E-2</c:v>
                </c:pt>
                <c:pt idx="1592">
                  <c:v>1.248E-2</c:v>
                </c:pt>
                <c:pt idx="1593">
                  <c:v>1.252E-2</c:v>
                </c:pt>
                <c:pt idx="1594">
                  <c:v>1.256E-2</c:v>
                </c:pt>
                <c:pt idx="1595">
                  <c:v>1.26E-2</c:v>
                </c:pt>
                <c:pt idx="1596">
                  <c:v>1.264E-2</c:v>
                </c:pt>
                <c:pt idx="1597">
                  <c:v>1.268E-2</c:v>
                </c:pt>
                <c:pt idx="1598">
                  <c:v>1.272E-2</c:v>
                </c:pt>
                <c:pt idx="1599">
                  <c:v>1.2760000000000001E-2</c:v>
                </c:pt>
                <c:pt idx="1600">
                  <c:v>1.2800000000000001E-2</c:v>
                </c:pt>
                <c:pt idx="1601">
                  <c:v>1.2840000000000001E-2</c:v>
                </c:pt>
                <c:pt idx="1602">
                  <c:v>1.2880000000000001E-2</c:v>
                </c:pt>
                <c:pt idx="1603">
                  <c:v>1.2919999999999999E-2</c:v>
                </c:pt>
                <c:pt idx="1604">
                  <c:v>1.2959999999999999E-2</c:v>
                </c:pt>
                <c:pt idx="1605">
                  <c:v>1.2999999999999999E-2</c:v>
                </c:pt>
                <c:pt idx="1606">
                  <c:v>1.304E-2</c:v>
                </c:pt>
                <c:pt idx="1607">
                  <c:v>1.308E-2</c:v>
                </c:pt>
                <c:pt idx="1608">
                  <c:v>1.312E-2</c:v>
                </c:pt>
                <c:pt idx="1609">
                  <c:v>1.316E-2</c:v>
                </c:pt>
                <c:pt idx="1610">
                  <c:v>1.32E-2</c:v>
                </c:pt>
                <c:pt idx="1611">
                  <c:v>1.324E-2</c:v>
                </c:pt>
                <c:pt idx="1612">
                  <c:v>1.328E-2</c:v>
                </c:pt>
                <c:pt idx="1613">
                  <c:v>1.332E-2</c:v>
                </c:pt>
                <c:pt idx="1614">
                  <c:v>1.336E-2</c:v>
                </c:pt>
                <c:pt idx="1615">
                  <c:v>1.34E-2</c:v>
                </c:pt>
                <c:pt idx="1616">
                  <c:v>1.3440000000000001E-2</c:v>
                </c:pt>
                <c:pt idx="1617">
                  <c:v>1.3480000000000001E-2</c:v>
                </c:pt>
                <c:pt idx="1618">
                  <c:v>1.3520000000000001E-2</c:v>
                </c:pt>
                <c:pt idx="1619">
                  <c:v>1.3559999999999999E-2</c:v>
                </c:pt>
                <c:pt idx="1620">
                  <c:v>1.3599999999999999E-2</c:v>
                </c:pt>
                <c:pt idx="1621">
                  <c:v>1.3639999999999999E-2</c:v>
                </c:pt>
                <c:pt idx="1622">
                  <c:v>1.3679999999999999E-2</c:v>
                </c:pt>
                <c:pt idx="1623">
                  <c:v>1.372E-2</c:v>
                </c:pt>
                <c:pt idx="1624">
                  <c:v>1.376E-2</c:v>
                </c:pt>
                <c:pt idx="1625">
                  <c:v>1.38E-2</c:v>
                </c:pt>
                <c:pt idx="1626">
                  <c:v>1.384E-2</c:v>
                </c:pt>
                <c:pt idx="1627">
                  <c:v>1.388E-2</c:v>
                </c:pt>
                <c:pt idx="1628">
                  <c:v>1.392E-2</c:v>
                </c:pt>
                <c:pt idx="1629">
                  <c:v>1.396E-2</c:v>
                </c:pt>
                <c:pt idx="1630">
                  <c:v>1.4E-2</c:v>
                </c:pt>
                <c:pt idx="1631">
                  <c:v>1.404E-2</c:v>
                </c:pt>
                <c:pt idx="1632">
                  <c:v>1.4080000000000001E-2</c:v>
                </c:pt>
                <c:pt idx="1633">
                  <c:v>1.4120000000000001E-2</c:v>
                </c:pt>
                <c:pt idx="1634">
                  <c:v>1.4160000000000001E-2</c:v>
                </c:pt>
                <c:pt idx="1635">
                  <c:v>1.4200000000000001E-2</c:v>
                </c:pt>
                <c:pt idx="1636">
                  <c:v>1.4239999999999999E-2</c:v>
                </c:pt>
                <c:pt idx="1637">
                  <c:v>1.4279999999999999E-2</c:v>
                </c:pt>
                <c:pt idx="1638">
                  <c:v>1.4319999999999999E-2</c:v>
                </c:pt>
                <c:pt idx="1639">
                  <c:v>1.436E-2</c:v>
                </c:pt>
                <c:pt idx="1640">
                  <c:v>1.44E-2</c:v>
                </c:pt>
                <c:pt idx="1641">
                  <c:v>1.444E-2</c:v>
                </c:pt>
                <c:pt idx="1642">
                  <c:v>1.448E-2</c:v>
                </c:pt>
                <c:pt idx="1643">
                  <c:v>1.452E-2</c:v>
                </c:pt>
                <c:pt idx="1644">
                  <c:v>1.456E-2</c:v>
                </c:pt>
                <c:pt idx="1645">
                  <c:v>1.46E-2</c:v>
                </c:pt>
                <c:pt idx="1646">
                  <c:v>1.464E-2</c:v>
                </c:pt>
                <c:pt idx="1647">
                  <c:v>1.468E-2</c:v>
                </c:pt>
                <c:pt idx="1648">
                  <c:v>1.472E-2</c:v>
                </c:pt>
                <c:pt idx="1649">
                  <c:v>1.4760000000000001E-2</c:v>
                </c:pt>
                <c:pt idx="1650">
                  <c:v>1.4800000000000001E-2</c:v>
                </c:pt>
                <c:pt idx="1651">
                  <c:v>1.4840000000000001E-2</c:v>
                </c:pt>
                <c:pt idx="1652">
                  <c:v>1.4880000000000001E-2</c:v>
                </c:pt>
                <c:pt idx="1653">
                  <c:v>1.4919999999999999E-2</c:v>
                </c:pt>
                <c:pt idx="1654">
                  <c:v>1.4959999999999999E-2</c:v>
                </c:pt>
                <c:pt idx="1655">
                  <c:v>1.4999999999999999E-2</c:v>
                </c:pt>
                <c:pt idx="1656">
                  <c:v>1.504E-2</c:v>
                </c:pt>
                <c:pt idx="1657">
                  <c:v>1.508E-2</c:v>
                </c:pt>
                <c:pt idx="1658">
                  <c:v>1.512E-2</c:v>
                </c:pt>
                <c:pt idx="1659">
                  <c:v>1.516E-2</c:v>
                </c:pt>
                <c:pt idx="1660">
                  <c:v>1.52E-2</c:v>
                </c:pt>
                <c:pt idx="1661">
                  <c:v>1.524E-2</c:v>
                </c:pt>
                <c:pt idx="1662">
                  <c:v>1.528E-2</c:v>
                </c:pt>
                <c:pt idx="1663">
                  <c:v>1.532E-2</c:v>
                </c:pt>
                <c:pt idx="1664">
                  <c:v>1.536E-2</c:v>
                </c:pt>
                <c:pt idx="1665">
                  <c:v>1.54E-2</c:v>
                </c:pt>
                <c:pt idx="1666">
                  <c:v>1.5440000000000001E-2</c:v>
                </c:pt>
                <c:pt idx="1667">
                  <c:v>1.5480000000000001E-2</c:v>
                </c:pt>
                <c:pt idx="1668">
                  <c:v>1.5520000000000001E-2</c:v>
                </c:pt>
                <c:pt idx="1669">
                  <c:v>1.5559999999999999E-2</c:v>
                </c:pt>
                <c:pt idx="1670">
                  <c:v>1.5599999999999999E-2</c:v>
                </c:pt>
                <c:pt idx="1671">
                  <c:v>1.5640000000000001E-2</c:v>
                </c:pt>
                <c:pt idx="1672">
                  <c:v>1.5679999999999999E-2</c:v>
                </c:pt>
                <c:pt idx="1673">
                  <c:v>1.5720000000000001E-2</c:v>
                </c:pt>
                <c:pt idx="1674">
                  <c:v>1.576E-2</c:v>
                </c:pt>
                <c:pt idx="1675">
                  <c:v>1.5800000000000002E-2</c:v>
                </c:pt>
                <c:pt idx="1676">
                  <c:v>1.584E-2</c:v>
                </c:pt>
                <c:pt idx="1677">
                  <c:v>1.5879999999999998E-2</c:v>
                </c:pt>
                <c:pt idx="1678">
                  <c:v>1.592E-2</c:v>
                </c:pt>
                <c:pt idx="1679">
                  <c:v>1.5959999999999998E-2</c:v>
                </c:pt>
                <c:pt idx="1680">
                  <c:v>1.6E-2</c:v>
                </c:pt>
                <c:pt idx="1681">
                  <c:v>1.6039999999999999E-2</c:v>
                </c:pt>
                <c:pt idx="1682">
                  <c:v>1.6080000000000001E-2</c:v>
                </c:pt>
                <c:pt idx="1683">
                  <c:v>1.6119999999999999E-2</c:v>
                </c:pt>
                <c:pt idx="1684">
                  <c:v>1.6160000000000001E-2</c:v>
                </c:pt>
                <c:pt idx="1685">
                  <c:v>1.6199999999999999E-2</c:v>
                </c:pt>
                <c:pt idx="1686">
                  <c:v>1.6240000000000001E-2</c:v>
                </c:pt>
                <c:pt idx="1687">
                  <c:v>1.6279999999999999E-2</c:v>
                </c:pt>
                <c:pt idx="1688">
                  <c:v>1.6320000000000001E-2</c:v>
                </c:pt>
                <c:pt idx="1689">
                  <c:v>1.636E-2</c:v>
                </c:pt>
                <c:pt idx="1690">
                  <c:v>1.6400000000000001E-2</c:v>
                </c:pt>
                <c:pt idx="1691">
                  <c:v>1.644E-2</c:v>
                </c:pt>
                <c:pt idx="1692">
                  <c:v>1.6480000000000002E-2</c:v>
                </c:pt>
                <c:pt idx="1693">
                  <c:v>1.652E-2</c:v>
                </c:pt>
                <c:pt idx="1694">
                  <c:v>1.6559999999999998E-2</c:v>
                </c:pt>
                <c:pt idx="1695">
                  <c:v>1.66E-2</c:v>
                </c:pt>
                <c:pt idx="1696">
                  <c:v>1.6639999999999999E-2</c:v>
                </c:pt>
                <c:pt idx="1697">
                  <c:v>1.668E-2</c:v>
                </c:pt>
                <c:pt idx="1698">
                  <c:v>1.6719999999999999E-2</c:v>
                </c:pt>
                <c:pt idx="1699">
                  <c:v>1.6760000000000001E-2</c:v>
                </c:pt>
                <c:pt idx="1700">
                  <c:v>1.6799999999999999E-2</c:v>
                </c:pt>
                <c:pt idx="1701">
                  <c:v>1.6840000000000001E-2</c:v>
                </c:pt>
                <c:pt idx="1702">
                  <c:v>1.6879999999999999E-2</c:v>
                </c:pt>
                <c:pt idx="1703">
                  <c:v>1.6920000000000001E-2</c:v>
                </c:pt>
                <c:pt idx="1704">
                  <c:v>1.6959999999999999E-2</c:v>
                </c:pt>
                <c:pt idx="1705">
                  <c:v>1.7000000000000001E-2</c:v>
                </c:pt>
                <c:pt idx="1706">
                  <c:v>1.704E-2</c:v>
                </c:pt>
                <c:pt idx="1707">
                  <c:v>1.7080000000000001E-2</c:v>
                </c:pt>
                <c:pt idx="1708">
                  <c:v>1.712E-2</c:v>
                </c:pt>
                <c:pt idx="1709">
                  <c:v>1.7160000000000002E-2</c:v>
                </c:pt>
                <c:pt idx="1710">
                  <c:v>1.72E-2</c:v>
                </c:pt>
                <c:pt idx="1711">
                  <c:v>1.7239999999999998E-2</c:v>
                </c:pt>
                <c:pt idx="1712">
                  <c:v>1.728E-2</c:v>
                </c:pt>
                <c:pt idx="1713">
                  <c:v>1.7319999999999999E-2</c:v>
                </c:pt>
                <c:pt idx="1714">
                  <c:v>1.736E-2</c:v>
                </c:pt>
                <c:pt idx="1715">
                  <c:v>1.7399999999999999E-2</c:v>
                </c:pt>
                <c:pt idx="1716">
                  <c:v>1.7440000000000001E-2</c:v>
                </c:pt>
                <c:pt idx="1717">
                  <c:v>1.7479999999999999E-2</c:v>
                </c:pt>
                <c:pt idx="1718">
                  <c:v>1.7520000000000001E-2</c:v>
                </c:pt>
                <c:pt idx="1719">
                  <c:v>1.7559999999999999E-2</c:v>
                </c:pt>
                <c:pt idx="1720">
                  <c:v>1.7600000000000001E-2</c:v>
                </c:pt>
                <c:pt idx="1721">
                  <c:v>1.7639999999999999E-2</c:v>
                </c:pt>
                <c:pt idx="1722">
                  <c:v>1.7680000000000001E-2</c:v>
                </c:pt>
                <c:pt idx="1723">
                  <c:v>1.772E-2</c:v>
                </c:pt>
                <c:pt idx="1724">
                  <c:v>1.7760000000000001E-2</c:v>
                </c:pt>
                <c:pt idx="1725">
                  <c:v>1.78E-2</c:v>
                </c:pt>
                <c:pt idx="1726">
                  <c:v>1.7840000000000002E-2</c:v>
                </c:pt>
                <c:pt idx="1727">
                  <c:v>1.788E-2</c:v>
                </c:pt>
                <c:pt idx="1728">
                  <c:v>1.7919999999999998E-2</c:v>
                </c:pt>
                <c:pt idx="1729">
                  <c:v>1.796E-2</c:v>
                </c:pt>
                <c:pt idx="1730">
                  <c:v>1.7999999999999999E-2</c:v>
                </c:pt>
                <c:pt idx="1731">
                  <c:v>1.804E-2</c:v>
                </c:pt>
                <c:pt idx="1732">
                  <c:v>1.8079999999999999E-2</c:v>
                </c:pt>
                <c:pt idx="1733">
                  <c:v>1.8120000000000001E-2</c:v>
                </c:pt>
                <c:pt idx="1734">
                  <c:v>1.8159999999999999E-2</c:v>
                </c:pt>
                <c:pt idx="1735">
                  <c:v>1.8200000000000001E-2</c:v>
                </c:pt>
                <c:pt idx="1736">
                  <c:v>1.8239999999999999E-2</c:v>
                </c:pt>
                <c:pt idx="1737">
                  <c:v>1.8280000000000001E-2</c:v>
                </c:pt>
                <c:pt idx="1738">
                  <c:v>1.8319999999999999E-2</c:v>
                </c:pt>
                <c:pt idx="1739">
                  <c:v>1.8360000000000001E-2</c:v>
                </c:pt>
                <c:pt idx="1740">
                  <c:v>1.84E-2</c:v>
                </c:pt>
                <c:pt idx="1741">
                  <c:v>1.8440000000000002E-2</c:v>
                </c:pt>
                <c:pt idx="1742">
                  <c:v>1.848E-2</c:v>
                </c:pt>
                <c:pt idx="1743">
                  <c:v>1.8519999999999998E-2</c:v>
                </c:pt>
                <c:pt idx="1744">
                  <c:v>1.856E-2</c:v>
                </c:pt>
                <c:pt idx="1745">
                  <c:v>1.8599999999999998E-2</c:v>
                </c:pt>
                <c:pt idx="1746">
                  <c:v>1.864E-2</c:v>
                </c:pt>
                <c:pt idx="1747">
                  <c:v>1.8679999999999999E-2</c:v>
                </c:pt>
                <c:pt idx="1748">
                  <c:v>1.8720000000000001E-2</c:v>
                </c:pt>
                <c:pt idx="1749">
                  <c:v>1.8759999999999999E-2</c:v>
                </c:pt>
                <c:pt idx="1750">
                  <c:v>1.8800000000000001E-2</c:v>
                </c:pt>
                <c:pt idx="1751">
                  <c:v>1.8839999999999999E-2</c:v>
                </c:pt>
                <c:pt idx="1752">
                  <c:v>1.8880000000000001E-2</c:v>
                </c:pt>
                <c:pt idx="1753">
                  <c:v>1.8919999999999999E-2</c:v>
                </c:pt>
                <c:pt idx="1754">
                  <c:v>1.8960000000000001E-2</c:v>
                </c:pt>
                <c:pt idx="1755">
                  <c:v>1.9E-2</c:v>
                </c:pt>
                <c:pt idx="1756">
                  <c:v>1.9040000000000001E-2</c:v>
                </c:pt>
                <c:pt idx="1757">
                  <c:v>1.908E-2</c:v>
                </c:pt>
                <c:pt idx="1758">
                  <c:v>1.9120000000000002E-2</c:v>
                </c:pt>
                <c:pt idx="1759">
                  <c:v>1.916E-2</c:v>
                </c:pt>
                <c:pt idx="1760">
                  <c:v>1.9199999999999998E-2</c:v>
                </c:pt>
                <c:pt idx="1761">
                  <c:v>1.924E-2</c:v>
                </c:pt>
                <c:pt idx="1762">
                  <c:v>1.9279999999999999E-2</c:v>
                </c:pt>
                <c:pt idx="1763">
                  <c:v>1.932E-2</c:v>
                </c:pt>
                <c:pt idx="1764">
                  <c:v>1.9359999999999999E-2</c:v>
                </c:pt>
                <c:pt idx="1765">
                  <c:v>1.9400000000000001E-2</c:v>
                </c:pt>
                <c:pt idx="1766">
                  <c:v>1.9439999999999999E-2</c:v>
                </c:pt>
                <c:pt idx="1767">
                  <c:v>1.9480000000000001E-2</c:v>
                </c:pt>
                <c:pt idx="1768">
                  <c:v>1.9519999999999999E-2</c:v>
                </c:pt>
                <c:pt idx="1769">
                  <c:v>1.9560000000000001E-2</c:v>
                </c:pt>
                <c:pt idx="1770">
                  <c:v>1.9599999999999999E-2</c:v>
                </c:pt>
                <c:pt idx="1771">
                  <c:v>1.9640000000000001E-2</c:v>
                </c:pt>
                <c:pt idx="1772">
                  <c:v>1.968E-2</c:v>
                </c:pt>
                <c:pt idx="1773">
                  <c:v>1.9720000000000001E-2</c:v>
                </c:pt>
                <c:pt idx="1774">
                  <c:v>1.976E-2</c:v>
                </c:pt>
                <c:pt idx="1775">
                  <c:v>1.9800000000000002E-2</c:v>
                </c:pt>
                <c:pt idx="1776">
                  <c:v>1.984E-2</c:v>
                </c:pt>
                <c:pt idx="1777">
                  <c:v>1.9879999999999998E-2</c:v>
                </c:pt>
                <c:pt idx="1778">
                  <c:v>1.992E-2</c:v>
                </c:pt>
                <c:pt idx="1779">
                  <c:v>1.9959999999999999E-2</c:v>
                </c:pt>
                <c:pt idx="1780">
                  <c:v>0.02</c:v>
                </c:pt>
                <c:pt idx="1781">
                  <c:v>2.0039999999999999E-2</c:v>
                </c:pt>
                <c:pt idx="1782">
                  <c:v>2.0080000000000001E-2</c:v>
                </c:pt>
                <c:pt idx="1783">
                  <c:v>2.0119999999999999E-2</c:v>
                </c:pt>
                <c:pt idx="1784">
                  <c:v>2.0160000000000001E-2</c:v>
                </c:pt>
                <c:pt idx="1785">
                  <c:v>2.0199999999999999E-2</c:v>
                </c:pt>
                <c:pt idx="1786">
                  <c:v>2.0240000000000001E-2</c:v>
                </c:pt>
                <c:pt idx="1787">
                  <c:v>2.0279999999999999E-2</c:v>
                </c:pt>
                <c:pt idx="1788">
                  <c:v>2.0320000000000001E-2</c:v>
                </c:pt>
                <c:pt idx="1789">
                  <c:v>2.036E-2</c:v>
                </c:pt>
                <c:pt idx="1790">
                  <c:v>2.0400000000000001E-2</c:v>
                </c:pt>
                <c:pt idx="1791">
                  <c:v>2.044E-2</c:v>
                </c:pt>
                <c:pt idx="1792">
                  <c:v>2.0480000000000002E-2</c:v>
                </c:pt>
                <c:pt idx="1793">
                  <c:v>2.052E-2</c:v>
                </c:pt>
                <c:pt idx="1794">
                  <c:v>2.0559999999999998E-2</c:v>
                </c:pt>
                <c:pt idx="1795">
                  <c:v>2.06E-2</c:v>
                </c:pt>
                <c:pt idx="1796">
                  <c:v>2.0639999999999999E-2</c:v>
                </c:pt>
                <c:pt idx="1797">
                  <c:v>2.068E-2</c:v>
                </c:pt>
                <c:pt idx="1798">
                  <c:v>2.0719999999999999E-2</c:v>
                </c:pt>
                <c:pt idx="1799">
                  <c:v>2.0760000000000001E-2</c:v>
                </c:pt>
                <c:pt idx="1800">
                  <c:v>2.0799999999999999E-2</c:v>
                </c:pt>
                <c:pt idx="1801">
                  <c:v>2.0840000000000001E-2</c:v>
                </c:pt>
                <c:pt idx="1802">
                  <c:v>2.0879999999999999E-2</c:v>
                </c:pt>
                <c:pt idx="1803">
                  <c:v>2.0920000000000001E-2</c:v>
                </c:pt>
                <c:pt idx="1804">
                  <c:v>2.0959999999999999E-2</c:v>
                </c:pt>
                <c:pt idx="1805">
                  <c:v>2.1000000000000001E-2</c:v>
                </c:pt>
                <c:pt idx="1806">
                  <c:v>2.104E-2</c:v>
                </c:pt>
                <c:pt idx="1807">
                  <c:v>2.1080000000000002E-2</c:v>
                </c:pt>
                <c:pt idx="1808">
                  <c:v>2.112E-2</c:v>
                </c:pt>
                <c:pt idx="1809">
                  <c:v>2.1160000000000002E-2</c:v>
                </c:pt>
                <c:pt idx="1810">
                  <c:v>2.12E-2</c:v>
                </c:pt>
                <c:pt idx="1811">
                  <c:v>2.1239999999999998E-2</c:v>
                </c:pt>
                <c:pt idx="1812">
                  <c:v>2.128E-2</c:v>
                </c:pt>
                <c:pt idx="1813">
                  <c:v>2.1319999999999999E-2</c:v>
                </c:pt>
                <c:pt idx="1814">
                  <c:v>2.1360000000000001E-2</c:v>
                </c:pt>
                <c:pt idx="1815">
                  <c:v>2.1399999999999999E-2</c:v>
                </c:pt>
                <c:pt idx="1816">
                  <c:v>2.1440000000000001E-2</c:v>
                </c:pt>
                <c:pt idx="1817">
                  <c:v>2.1479999999999999E-2</c:v>
                </c:pt>
                <c:pt idx="1818">
                  <c:v>2.1520000000000001E-2</c:v>
                </c:pt>
                <c:pt idx="1819">
                  <c:v>2.1559999999999999E-2</c:v>
                </c:pt>
                <c:pt idx="1820">
                  <c:v>2.1600000000000001E-2</c:v>
                </c:pt>
                <c:pt idx="1821">
                  <c:v>2.164E-2</c:v>
                </c:pt>
                <c:pt idx="1822">
                  <c:v>2.1680000000000001E-2</c:v>
                </c:pt>
                <c:pt idx="1823">
                  <c:v>2.172E-2</c:v>
                </c:pt>
                <c:pt idx="1824">
                  <c:v>2.1760000000000002E-2</c:v>
                </c:pt>
                <c:pt idx="1825">
                  <c:v>2.18E-2</c:v>
                </c:pt>
                <c:pt idx="1826">
                  <c:v>2.1839999999999998E-2</c:v>
                </c:pt>
                <c:pt idx="1827">
                  <c:v>2.188E-2</c:v>
                </c:pt>
                <c:pt idx="1828">
                  <c:v>2.1919999999999999E-2</c:v>
                </c:pt>
                <c:pt idx="1829">
                  <c:v>2.196E-2</c:v>
                </c:pt>
                <c:pt idx="1830">
                  <c:v>2.1999999999999999E-2</c:v>
                </c:pt>
                <c:pt idx="1831">
                  <c:v>2.2040000000000001E-2</c:v>
                </c:pt>
                <c:pt idx="1832">
                  <c:v>2.2079999999999999E-2</c:v>
                </c:pt>
                <c:pt idx="1833">
                  <c:v>2.2120000000000001E-2</c:v>
                </c:pt>
                <c:pt idx="1834">
                  <c:v>2.2159999999999999E-2</c:v>
                </c:pt>
                <c:pt idx="1835">
                  <c:v>2.2200000000000001E-2</c:v>
                </c:pt>
                <c:pt idx="1836">
                  <c:v>2.2239999999999999E-2</c:v>
                </c:pt>
                <c:pt idx="1837">
                  <c:v>2.2280000000000001E-2</c:v>
                </c:pt>
                <c:pt idx="1838">
                  <c:v>2.232E-2</c:v>
                </c:pt>
                <c:pt idx="1839">
                  <c:v>2.2360000000000001E-2</c:v>
                </c:pt>
                <c:pt idx="1840">
                  <c:v>2.24E-2</c:v>
                </c:pt>
                <c:pt idx="1841">
                  <c:v>2.2440000000000002E-2</c:v>
                </c:pt>
                <c:pt idx="1842">
                  <c:v>2.248E-2</c:v>
                </c:pt>
                <c:pt idx="1843">
                  <c:v>2.2519999999999998E-2</c:v>
                </c:pt>
                <c:pt idx="1844">
                  <c:v>2.256E-2</c:v>
                </c:pt>
                <c:pt idx="1845">
                  <c:v>2.2599999999999999E-2</c:v>
                </c:pt>
                <c:pt idx="1846">
                  <c:v>2.264E-2</c:v>
                </c:pt>
                <c:pt idx="1847">
                  <c:v>2.2679999999999999E-2</c:v>
                </c:pt>
                <c:pt idx="1848">
                  <c:v>2.2720000000000001E-2</c:v>
                </c:pt>
                <c:pt idx="1849">
                  <c:v>2.2759999999999999E-2</c:v>
                </c:pt>
                <c:pt idx="1850">
                  <c:v>2.2800000000000001E-2</c:v>
                </c:pt>
                <c:pt idx="1851">
                  <c:v>2.2839999999999999E-2</c:v>
                </c:pt>
                <c:pt idx="1852">
                  <c:v>2.2880000000000001E-2</c:v>
                </c:pt>
                <c:pt idx="1853">
                  <c:v>2.2919999999999999E-2</c:v>
                </c:pt>
                <c:pt idx="1854">
                  <c:v>2.2960000000000001E-2</c:v>
                </c:pt>
                <c:pt idx="1855">
                  <c:v>2.3E-2</c:v>
                </c:pt>
                <c:pt idx="1856">
                  <c:v>2.3040000000000001E-2</c:v>
                </c:pt>
                <c:pt idx="1857">
                  <c:v>2.308E-2</c:v>
                </c:pt>
                <c:pt idx="1858">
                  <c:v>2.3120000000000002E-2</c:v>
                </c:pt>
                <c:pt idx="1859">
                  <c:v>2.316E-2</c:v>
                </c:pt>
                <c:pt idx="1860">
                  <c:v>2.3199999999999998E-2</c:v>
                </c:pt>
                <c:pt idx="1861">
                  <c:v>2.324E-2</c:v>
                </c:pt>
                <c:pt idx="1862">
                  <c:v>2.3279999999999999E-2</c:v>
                </c:pt>
                <c:pt idx="1863">
                  <c:v>2.332E-2</c:v>
                </c:pt>
                <c:pt idx="1864">
                  <c:v>2.3359999999999999E-2</c:v>
                </c:pt>
                <c:pt idx="1865">
                  <c:v>2.3400000000000001E-2</c:v>
                </c:pt>
                <c:pt idx="1866">
                  <c:v>2.3439999999999999E-2</c:v>
                </c:pt>
                <c:pt idx="1867">
                  <c:v>2.3480000000000001E-2</c:v>
                </c:pt>
                <c:pt idx="1868">
                  <c:v>2.3519999999999999E-2</c:v>
                </c:pt>
                <c:pt idx="1869">
                  <c:v>2.3560000000000001E-2</c:v>
                </c:pt>
                <c:pt idx="1870">
                  <c:v>2.3599999999999999E-2</c:v>
                </c:pt>
                <c:pt idx="1871">
                  <c:v>2.3640000000000001E-2</c:v>
                </c:pt>
                <c:pt idx="1872">
                  <c:v>2.368E-2</c:v>
                </c:pt>
                <c:pt idx="1873">
                  <c:v>2.3720000000000001E-2</c:v>
                </c:pt>
                <c:pt idx="1874">
                  <c:v>2.376E-2</c:v>
                </c:pt>
                <c:pt idx="1875">
                  <c:v>2.3800000000000002E-2</c:v>
                </c:pt>
                <c:pt idx="1876">
                  <c:v>2.384E-2</c:v>
                </c:pt>
                <c:pt idx="1877">
                  <c:v>2.3879999999999998E-2</c:v>
                </c:pt>
                <c:pt idx="1878">
                  <c:v>2.392E-2</c:v>
                </c:pt>
                <c:pt idx="1879">
                  <c:v>2.3959999999999999E-2</c:v>
                </c:pt>
                <c:pt idx="1880">
                  <c:v>2.4E-2</c:v>
                </c:pt>
                <c:pt idx="1881">
                  <c:v>2.4039999999999999E-2</c:v>
                </c:pt>
                <c:pt idx="1882">
                  <c:v>2.4080000000000001E-2</c:v>
                </c:pt>
                <c:pt idx="1883">
                  <c:v>2.4119999999999999E-2</c:v>
                </c:pt>
                <c:pt idx="1884">
                  <c:v>2.4160000000000001E-2</c:v>
                </c:pt>
                <c:pt idx="1885">
                  <c:v>2.4199999999999999E-2</c:v>
                </c:pt>
                <c:pt idx="1886">
                  <c:v>2.4240000000000001E-2</c:v>
                </c:pt>
                <c:pt idx="1887">
                  <c:v>2.4279999999999999E-2</c:v>
                </c:pt>
                <c:pt idx="1888">
                  <c:v>2.4320000000000001E-2</c:v>
                </c:pt>
                <c:pt idx="1889">
                  <c:v>2.436E-2</c:v>
                </c:pt>
                <c:pt idx="1890">
                  <c:v>2.4400000000000002E-2</c:v>
                </c:pt>
                <c:pt idx="1891">
                  <c:v>2.444E-2</c:v>
                </c:pt>
                <c:pt idx="1892">
                  <c:v>2.4479999999999998E-2</c:v>
                </c:pt>
                <c:pt idx="1893">
                  <c:v>2.452E-2</c:v>
                </c:pt>
                <c:pt idx="1894">
                  <c:v>2.4559999999999998E-2</c:v>
                </c:pt>
                <c:pt idx="1895">
                  <c:v>2.46E-2</c:v>
                </c:pt>
                <c:pt idx="1896">
                  <c:v>2.4639999999999999E-2</c:v>
                </c:pt>
                <c:pt idx="1897">
                  <c:v>2.4680000000000001E-2</c:v>
                </c:pt>
                <c:pt idx="1898">
                  <c:v>2.4719999999999999E-2</c:v>
                </c:pt>
                <c:pt idx="1899">
                  <c:v>2.4760000000000001E-2</c:v>
                </c:pt>
                <c:pt idx="1900">
                  <c:v>2.4799999999999999E-2</c:v>
                </c:pt>
                <c:pt idx="1901">
                  <c:v>2.4840000000000001E-2</c:v>
                </c:pt>
                <c:pt idx="1902">
                  <c:v>2.4879999999999999E-2</c:v>
                </c:pt>
                <c:pt idx="1903">
                  <c:v>2.4920000000000001E-2</c:v>
                </c:pt>
                <c:pt idx="1904">
                  <c:v>2.496E-2</c:v>
                </c:pt>
                <c:pt idx="1905">
                  <c:v>2.5000000000000001E-2</c:v>
                </c:pt>
                <c:pt idx="1906">
                  <c:v>2.504E-2</c:v>
                </c:pt>
                <c:pt idx="1907">
                  <c:v>2.5080000000000002E-2</c:v>
                </c:pt>
                <c:pt idx="1908">
                  <c:v>2.512E-2</c:v>
                </c:pt>
                <c:pt idx="1909">
                  <c:v>2.5159999999999998E-2</c:v>
                </c:pt>
                <c:pt idx="1910">
                  <c:v>2.52E-2</c:v>
                </c:pt>
                <c:pt idx="1911">
                  <c:v>2.5239999999999999E-2</c:v>
                </c:pt>
                <c:pt idx="1912">
                  <c:v>2.528E-2</c:v>
                </c:pt>
                <c:pt idx="1913">
                  <c:v>2.5319999999999999E-2</c:v>
                </c:pt>
                <c:pt idx="1914">
                  <c:v>2.5360000000000001E-2</c:v>
                </c:pt>
                <c:pt idx="1915">
                  <c:v>2.5399999999999999E-2</c:v>
                </c:pt>
                <c:pt idx="1916">
                  <c:v>2.5440000000000001E-2</c:v>
                </c:pt>
                <c:pt idx="1917">
                  <c:v>2.5479999999999999E-2</c:v>
                </c:pt>
                <c:pt idx="1918">
                  <c:v>2.5520000000000001E-2</c:v>
                </c:pt>
                <c:pt idx="1919">
                  <c:v>2.5559999999999999E-2</c:v>
                </c:pt>
                <c:pt idx="1920">
                  <c:v>2.5600000000000001E-2</c:v>
                </c:pt>
                <c:pt idx="1921">
                  <c:v>2.564E-2</c:v>
                </c:pt>
                <c:pt idx="1922">
                  <c:v>2.5680000000000001E-2</c:v>
                </c:pt>
                <c:pt idx="1923">
                  <c:v>2.572E-2</c:v>
                </c:pt>
                <c:pt idx="1924">
                  <c:v>2.5760000000000002E-2</c:v>
                </c:pt>
                <c:pt idx="1925">
                  <c:v>2.58E-2</c:v>
                </c:pt>
                <c:pt idx="1926">
                  <c:v>2.5839999999999998E-2</c:v>
                </c:pt>
                <c:pt idx="1927">
                  <c:v>2.588E-2</c:v>
                </c:pt>
                <c:pt idx="1928">
                  <c:v>2.5919999999999999E-2</c:v>
                </c:pt>
                <c:pt idx="1929">
                  <c:v>2.596E-2</c:v>
                </c:pt>
                <c:pt idx="1930">
                  <c:v>2.5999999999999999E-2</c:v>
                </c:pt>
                <c:pt idx="1931">
                  <c:v>2.6040000000000001E-2</c:v>
                </c:pt>
                <c:pt idx="1932">
                  <c:v>2.6079999999999999E-2</c:v>
                </c:pt>
                <c:pt idx="1933">
                  <c:v>2.6120000000000001E-2</c:v>
                </c:pt>
                <c:pt idx="1934">
                  <c:v>2.6159999999999999E-2</c:v>
                </c:pt>
                <c:pt idx="1935">
                  <c:v>2.6200000000000001E-2</c:v>
                </c:pt>
                <c:pt idx="1936">
                  <c:v>2.6239999999999999E-2</c:v>
                </c:pt>
                <c:pt idx="1937">
                  <c:v>2.6280000000000001E-2</c:v>
                </c:pt>
                <c:pt idx="1938">
                  <c:v>2.632E-2</c:v>
                </c:pt>
                <c:pt idx="1939">
                  <c:v>2.6360000000000001E-2</c:v>
                </c:pt>
                <c:pt idx="1940">
                  <c:v>2.64E-2</c:v>
                </c:pt>
                <c:pt idx="1941">
                  <c:v>2.6440000000000002E-2</c:v>
                </c:pt>
                <c:pt idx="1942">
                  <c:v>2.648E-2</c:v>
                </c:pt>
                <c:pt idx="1943">
                  <c:v>2.6519999999999998E-2</c:v>
                </c:pt>
                <c:pt idx="1944">
                  <c:v>2.656E-2</c:v>
                </c:pt>
                <c:pt idx="1945">
                  <c:v>2.6599999999999999E-2</c:v>
                </c:pt>
                <c:pt idx="1946">
                  <c:v>2.664E-2</c:v>
                </c:pt>
                <c:pt idx="1947">
                  <c:v>2.6679999999999999E-2</c:v>
                </c:pt>
                <c:pt idx="1948">
                  <c:v>2.6720000000000001E-2</c:v>
                </c:pt>
                <c:pt idx="1949">
                  <c:v>2.6759999999999999E-2</c:v>
                </c:pt>
                <c:pt idx="1950">
                  <c:v>2.6800000000000001E-2</c:v>
                </c:pt>
                <c:pt idx="1951">
                  <c:v>2.6839999999999999E-2</c:v>
                </c:pt>
                <c:pt idx="1952">
                  <c:v>2.6880000000000001E-2</c:v>
                </c:pt>
                <c:pt idx="1953">
                  <c:v>2.6919999999999999E-2</c:v>
                </c:pt>
                <c:pt idx="1954">
                  <c:v>2.6960000000000001E-2</c:v>
                </c:pt>
                <c:pt idx="1955">
                  <c:v>2.7E-2</c:v>
                </c:pt>
                <c:pt idx="1956">
                  <c:v>2.7040000000000002E-2</c:v>
                </c:pt>
                <c:pt idx="1957">
                  <c:v>2.708E-2</c:v>
                </c:pt>
                <c:pt idx="1958">
                  <c:v>2.7119999999999998E-2</c:v>
                </c:pt>
                <c:pt idx="1959">
                  <c:v>2.716E-2</c:v>
                </c:pt>
                <c:pt idx="1960">
                  <c:v>2.7199999999999998E-2</c:v>
                </c:pt>
                <c:pt idx="1961">
                  <c:v>2.724E-2</c:v>
                </c:pt>
                <c:pt idx="1962">
                  <c:v>2.7279999999999999E-2</c:v>
                </c:pt>
                <c:pt idx="1963">
                  <c:v>2.7320000000000001E-2</c:v>
                </c:pt>
                <c:pt idx="1964">
                  <c:v>2.7359999999999999E-2</c:v>
                </c:pt>
                <c:pt idx="1965">
                  <c:v>2.7400000000000001E-2</c:v>
                </c:pt>
                <c:pt idx="1966">
                  <c:v>2.7439999999999999E-2</c:v>
                </c:pt>
                <c:pt idx="1967">
                  <c:v>2.7480000000000001E-2</c:v>
                </c:pt>
                <c:pt idx="1968">
                  <c:v>2.7519999999999999E-2</c:v>
                </c:pt>
                <c:pt idx="1969">
                  <c:v>2.7560000000000001E-2</c:v>
                </c:pt>
                <c:pt idx="1970">
                  <c:v>2.76E-2</c:v>
                </c:pt>
                <c:pt idx="1971">
                  <c:v>2.7640000000000001E-2</c:v>
                </c:pt>
                <c:pt idx="1972">
                  <c:v>2.768E-2</c:v>
                </c:pt>
                <c:pt idx="1973">
                  <c:v>2.7720000000000002E-2</c:v>
                </c:pt>
                <c:pt idx="1974">
                  <c:v>2.776E-2</c:v>
                </c:pt>
                <c:pt idx="1975">
                  <c:v>2.7799999999999998E-2</c:v>
                </c:pt>
                <c:pt idx="1976">
                  <c:v>2.784E-2</c:v>
                </c:pt>
                <c:pt idx="1977">
                  <c:v>2.7879999999999999E-2</c:v>
                </c:pt>
                <c:pt idx="1978">
                  <c:v>2.792E-2</c:v>
                </c:pt>
                <c:pt idx="1979">
                  <c:v>2.7959999999999999E-2</c:v>
                </c:pt>
                <c:pt idx="1980">
                  <c:v>2.8000000000000001E-2</c:v>
                </c:pt>
                <c:pt idx="1981">
                  <c:v>2.8039999999999999E-2</c:v>
                </c:pt>
                <c:pt idx="1982">
                  <c:v>2.8080000000000001E-2</c:v>
                </c:pt>
                <c:pt idx="1983">
                  <c:v>2.8119999999999999E-2</c:v>
                </c:pt>
                <c:pt idx="1984">
                  <c:v>2.8160000000000001E-2</c:v>
                </c:pt>
                <c:pt idx="1985">
                  <c:v>2.8199999999999999E-2</c:v>
                </c:pt>
                <c:pt idx="1986">
                  <c:v>2.8240000000000001E-2</c:v>
                </c:pt>
                <c:pt idx="1987">
                  <c:v>2.828E-2</c:v>
                </c:pt>
                <c:pt idx="1988">
                  <c:v>2.8320000000000001E-2</c:v>
                </c:pt>
                <c:pt idx="1989">
                  <c:v>2.836E-2</c:v>
                </c:pt>
                <c:pt idx="1990">
                  <c:v>2.8400000000000002E-2</c:v>
                </c:pt>
                <c:pt idx="1991">
                  <c:v>2.844E-2</c:v>
                </c:pt>
                <c:pt idx="1992">
                  <c:v>2.8479999999999998E-2</c:v>
                </c:pt>
                <c:pt idx="1993">
                  <c:v>2.852E-2</c:v>
                </c:pt>
                <c:pt idx="1994">
                  <c:v>2.8559999999999999E-2</c:v>
                </c:pt>
                <c:pt idx="1995">
                  <c:v>2.86E-2</c:v>
                </c:pt>
                <c:pt idx="1996">
                  <c:v>2.8639999999999999E-2</c:v>
                </c:pt>
                <c:pt idx="1997">
                  <c:v>2.8680000000000001E-2</c:v>
                </c:pt>
                <c:pt idx="1998">
                  <c:v>2.8719999999999999E-2</c:v>
                </c:pt>
                <c:pt idx="1999">
                  <c:v>2.8760000000000001E-2</c:v>
                </c:pt>
                <c:pt idx="2000">
                  <c:v>2.8799999999999999E-2</c:v>
                </c:pt>
                <c:pt idx="2001">
                  <c:v>2.8840000000000001E-2</c:v>
                </c:pt>
                <c:pt idx="2002">
                  <c:v>2.8879999999999999E-2</c:v>
                </c:pt>
                <c:pt idx="2003">
                  <c:v>2.8920000000000001E-2</c:v>
                </c:pt>
                <c:pt idx="2004">
                  <c:v>2.896E-2</c:v>
                </c:pt>
                <c:pt idx="2005">
                  <c:v>2.9000000000000001E-2</c:v>
                </c:pt>
                <c:pt idx="2006">
                  <c:v>2.904E-2</c:v>
                </c:pt>
                <c:pt idx="2007">
                  <c:v>2.9080000000000002E-2</c:v>
                </c:pt>
                <c:pt idx="2008">
                  <c:v>2.912E-2</c:v>
                </c:pt>
                <c:pt idx="2009">
                  <c:v>2.9159999999999998E-2</c:v>
                </c:pt>
                <c:pt idx="2010">
                  <c:v>2.92E-2</c:v>
                </c:pt>
                <c:pt idx="2011">
                  <c:v>2.9239999999999999E-2</c:v>
                </c:pt>
                <c:pt idx="2012">
                  <c:v>2.928E-2</c:v>
                </c:pt>
                <c:pt idx="2013">
                  <c:v>2.9319999999999999E-2</c:v>
                </c:pt>
                <c:pt idx="2014">
                  <c:v>2.9360000000000001E-2</c:v>
                </c:pt>
                <c:pt idx="2015">
                  <c:v>2.9399999999999999E-2</c:v>
                </c:pt>
                <c:pt idx="2016">
                  <c:v>2.9440000000000001E-2</c:v>
                </c:pt>
                <c:pt idx="2017">
                  <c:v>2.9479999999999999E-2</c:v>
                </c:pt>
                <c:pt idx="2018">
                  <c:v>2.9520000000000001E-2</c:v>
                </c:pt>
                <c:pt idx="2019">
                  <c:v>2.9559999999999999E-2</c:v>
                </c:pt>
                <c:pt idx="2020">
                  <c:v>2.9600000000000001E-2</c:v>
                </c:pt>
                <c:pt idx="2021">
                  <c:v>2.964E-2</c:v>
                </c:pt>
                <c:pt idx="2022">
                  <c:v>2.9680000000000002E-2</c:v>
                </c:pt>
                <c:pt idx="2023">
                  <c:v>2.972E-2</c:v>
                </c:pt>
                <c:pt idx="2024">
                  <c:v>2.9760000000000002E-2</c:v>
                </c:pt>
                <c:pt idx="2025">
                  <c:v>2.98E-2</c:v>
                </c:pt>
                <c:pt idx="2026">
                  <c:v>2.9839999999999998E-2</c:v>
                </c:pt>
                <c:pt idx="2027">
                  <c:v>2.988E-2</c:v>
                </c:pt>
                <c:pt idx="2028">
                  <c:v>2.9919999999999999E-2</c:v>
                </c:pt>
                <c:pt idx="2029">
                  <c:v>2.9960000000000001E-2</c:v>
                </c:pt>
                <c:pt idx="2030">
                  <c:v>0.03</c:v>
                </c:pt>
                <c:pt idx="2031">
                  <c:v>3.0040000000000001E-2</c:v>
                </c:pt>
                <c:pt idx="2032">
                  <c:v>3.0079999999999999E-2</c:v>
                </c:pt>
                <c:pt idx="2033">
                  <c:v>3.0120000000000001E-2</c:v>
                </c:pt>
                <c:pt idx="2034">
                  <c:v>3.0159999999999999E-2</c:v>
                </c:pt>
                <c:pt idx="2035">
                  <c:v>3.0200000000000001E-2</c:v>
                </c:pt>
                <c:pt idx="2036">
                  <c:v>3.024E-2</c:v>
                </c:pt>
                <c:pt idx="2037">
                  <c:v>3.0280000000000001E-2</c:v>
                </c:pt>
                <c:pt idx="2038">
                  <c:v>3.032E-2</c:v>
                </c:pt>
                <c:pt idx="2039">
                  <c:v>3.0360000000000002E-2</c:v>
                </c:pt>
                <c:pt idx="2040">
                  <c:v>3.04E-2</c:v>
                </c:pt>
                <c:pt idx="2041">
                  <c:v>3.0439999999999998E-2</c:v>
                </c:pt>
                <c:pt idx="2042">
                  <c:v>3.048E-2</c:v>
                </c:pt>
                <c:pt idx="2043">
                  <c:v>3.0519999999999999E-2</c:v>
                </c:pt>
                <c:pt idx="2044">
                  <c:v>3.056E-2</c:v>
                </c:pt>
                <c:pt idx="2045">
                  <c:v>3.0599999999999999E-2</c:v>
                </c:pt>
                <c:pt idx="2046">
                  <c:v>3.0640000000000001E-2</c:v>
                </c:pt>
                <c:pt idx="2047">
                  <c:v>3.0679999999999999E-2</c:v>
                </c:pt>
                <c:pt idx="2048">
                  <c:v>3.0720000000000001E-2</c:v>
                </c:pt>
                <c:pt idx="2049">
                  <c:v>3.0759999999999999E-2</c:v>
                </c:pt>
                <c:pt idx="2050">
                  <c:v>3.0800000000000001E-2</c:v>
                </c:pt>
                <c:pt idx="2051">
                  <c:v>3.0839999999999999E-2</c:v>
                </c:pt>
                <c:pt idx="2052">
                  <c:v>3.0880000000000001E-2</c:v>
                </c:pt>
                <c:pt idx="2053">
                  <c:v>3.092E-2</c:v>
                </c:pt>
                <c:pt idx="2054">
                  <c:v>3.0960000000000001E-2</c:v>
                </c:pt>
                <c:pt idx="2055">
                  <c:v>3.1E-2</c:v>
                </c:pt>
                <c:pt idx="2056">
                  <c:v>3.1040000000000002E-2</c:v>
                </c:pt>
                <c:pt idx="2057">
                  <c:v>3.108E-2</c:v>
                </c:pt>
                <c:pt idx="2058">
                  <c:v>3.1119999999999998E-2</c:v>
                </c:pt>
                <c:pt idx="2059">
                  <c:v>3.116E-2</c:v>
                </c:pt>
                <c:pt idx="2060">
                  <c:v>3.1199999999999999E-2</c:v>
                </c:pt>
                <c:pt idx="2061">
                  <c:v>3.124E-2</c:v>
                </c:pt>
                <c:pt idx="2062">
                  <c:v>3.1280000000000002E-2</c:v>
                </c:pt>
                <c:pt idx="2063">
                  <c:v>3.1320000000000001E-2</c:v>
                </c:pt>
                <c:pt idx="2064">
                  <c:v>3.1359999999999999E-2</c:v>
                </c:pt>
                <c:pt idx="2065">
                  <c:v>3.1399999999999997E-2</c:v>
                </c:pt>
                <c:pt idx="2066">
                  <c:v>3.1440000000000003E-2</c:v>
                </c:pt>
                <c:pt idx="2067">
                  <c:v>3.1480000000000001E-2</c:v>
                </c:pt>
                <c:pt idx="2068">
                  <c:v>3.1519999999999999E-2</c:v>
                </c:pt>
                <c:pt idx="2069">
                  <c:v>3.1559999999999998E-2</c:v>
                </c:pt>
                <c:pt idx="2070">
                  <c:v>3.1600000000000003E-2</c:v>
                </c:pt>
                <c:pt idx="2071">
                  <c:v>3.1640000000000001E-2</c:v>
                </c:pt>
                <c:pt idx="2072">
                  <c:v>3.168E-2</c:v>
                </c:pt>
                <c:pt idx="2073">
                  <c:v>3.1719999999999998E-2</c:v>
                </c:pt>
                <c:pt idx="2074">
                  <c:v>3.1759999999999997E-2</c:v>
                </c:pt>
                <c:pt idx="2075">
                  <c:v>3.1800000000000002E-2</c:v>
                </c:pt>
                <c:pt idx="2076">
                  <c:v>3.184E-2</c:v>
                </c:pt>
                <c:pt idx="2077">
                  <c:v>3.1879999999999999E-2</c:v>
                </c:pt>
                <c:pt idx="2078">
                  <c:v>3.1919999999999997E-2</c:v>
                </c:pt>
                <c:pt idx="2079">
                  <c:v>3.1960000000000002E-2</c:v>
                </c:pt>
                <c:pt idx="2080">
                  <c:v>3.2000000000000001E-2</c:v>
                </c:pt>
                <c:pt idx="2081">
                  <c:v>3.2039999999999999E-2</c:v>
                </c:pt>
                <c:pt idx="2082">
                  <c:v>3.2079999999999997E-2</c:v>
                </c:pt>
                <c:pt idx="2083">
                  <c:v>3.2120000000000003E-2</c:v>
                </c:pt>
                <c:pt idx="2084">
                  <c:v>3.2160000000000001E-2</c:v>
                </c:pt>
                <c:pt idx="2085">
                  <c:v>3.2199999999999999E-2</c:v>
                </c:pt>
                <c:pt idx="2086">
                  <c:v>3.2239999999999998E-2</c:v>
                </c:pt>
                <c:pt idx="2087">
                  <c:v>3.2280000000000003E-2</c:v>
                </c:pt>
                <c:pt idx="2088">
                  <c:v>3.2320000000000002E-2</c:v>
                </c:pt>
                <c:pt idx="2089">
                  <c:v>3.236E-2</c:v>
                </c:pt>
                <c:pt idx="2090">
                  <c:v>3.2399999999999998E-2</c:v>
                </c:pt>
                <c:pt idx="2091">
                  <c:v>3.2439999999999997E-2</c:v>
                </c:pt>
                <c:pt idx="2092">
                  <c:v>3.2480000000000002E-2</c:v>
                </c:pt>
                <c:pt idx="2093">
                  <c:v>3.252E-2</c:v>
                </c:pt>
                <c:pt idx="2094">
                  <c:v>3.2559999999999999E-2</c:v>
                </c:pt>
                <c:pt idx="2095">
                  <c:v>3.2599999999999997E-2</c:v>
                </c:pt>
                <c:pt idx="2096">
                  <c:v>3.2640000000000002E-2</c:v>
                </c:pt>
                <c:pt idx="2097">
                  <c:v>3.2680000000000001E-2</c:v>
                </c:pt>
                <c:pt idx="2098">
                  <c:v>3.2719999999999999E-2</c:v>
                </c:pt>
                <c:pt idx="2099">
                  <c:v>3.2759999999999997E-2</c:v>
                </c:pt>
                <c:pt idx="2100">
                  <c:v>3.2800000000000003E-2</c:v>
                </c:pt>
                <c:pt idx="2101">
                  <c:v>3.2840000000000001E-2</c:v>
                </c:pt>
                <c:pt idx="2102">
                  <c:v>3.288E-2</c:v>
                </c:pt>
                <c:pt idx="2103">
                  <c:v>3.2919999999999998E-2</c:v>
                </c:pt>
                <c:pt idx="2104">
                  <c:v>3.2960000000000003E-2</c:v>
                </c:pt>
                <c:pt idx="2105">
                  <c:v>3.3000000000000002E-2</c:v>
                </c:pt>
                <c:pt idx="2106">
                  <c:v>3.304E-2</c:v>
                </c:pt>
                <c:pt idx="2107">
                  <c:v>3.3079999999999998E-2</c:v>
                </c:pt>
                <c:pt idx="2108">
                  <c:v>3.3119999999999997E-2</c:v>
                </c:pt>
                <c:pt idx="2109">
                  <c:v>3.3160000000000002E-2</c:v>
                </c:pt>
                <c:pt idx="2110">
                  <c:v>3.32E-2</c:v>
                </c:pt>
                <c:pt idx="2111">
                  <c:v>3.3239999999999999E-2</c:v>
                </c:pt>
                <c:pt idx="2112">
                  <c:v>3.3279999999999997E-2</c:v>
                </c:pt>
                <c:pt idx="2113">
                  <c:v>3.3320000000000002E-2</c:v>
                </c:pt>
                <c:pt idx="2114">
                  <c:v>3.3360000000000001E-2</c:v>
                </c:pt>
                <c:pt idx="2115">
                  <c:v>3.3399999999999999E-2</c:v>
                </c:pt>
                <c:pt idx="2116">
                  <c:v>3.3439999999999998E-2</c:v>
                </c:pt>
                <c:pt idx="2117">
                  <c:v>3.3480000000000003E-2</c:v>
                </c:pt>
                <c:pt idx="2118">
                  <c:v>3.3520000000000001E-2</c:v>
                </c:pt>
                <c:pt idx="2119">
                  <c:v>3.356E-2</c:v>
                </c:pt>
                <c:pt idx="2120">
                  <c:v>3.3599999999999998E-2</c:v>
                </c:pt>
                <c:pt idx="2121">
                  <c:v>3.3640000000000003E-2</c:v>
                </c:pt>
                <c:pt idx="2122">
                  <c:v>3.3680000000000002E-2</c:v>
                </c:pt>
                <c:pt idx="2123">
                  <c:v>3.372E-2</c:v>
                </c:pt>
                <c:pt idx="2124">
                  <c:v>3.3759999999999998E-2</c:v>
                </c:pt>
                <c:pt idx="2125">
                  <c:v>3.3799999999999997E-2</c:v>
                </c:pt>
                <c:pt idx="2126">
                  <c:v>3.3840000000000002E-2</c:v>
                </c:pt>
                <c:pt idx="2127">
                  <c:v>3.388E-2</c:v>
                </c:pt>
                <c:pt idx="2128">
                  <c:v>3.3919999999999999E-2</c:v>
                </c:pt>
                <c:pt idx="2129">
                  <c:v>3.3959999999999997E-2</c:v>
                </c:pt>
                <c:pt idx="2130">
                  <c:v>3.4000000000000002E-2</c:v>
                </c:pt>
                <c:pt idx="2131">
                  <c:v>3.4040000000000001E-2</c:v>
                </c:pt>
                <c:pt idx="2132">
                  <c:v>3.4079999999999999E-2</c:v>
                </c:pt>
                <c:pt idx="2133">
                  <c:v>3.4119999999999998E-2</c:v>
                </c:pt>
                <c:pt idx="2134">
                  <c:v>3.4160000000000003E-2</c:v>
                </c:pt>
                <c:pt idx="2135">
                  <c:v>3.4200000000000001E-2</c:v>
                </c:pt>
                <c:pt idx="2136">
                  <c:v>3.424E-2</c:v>
                </c:pt>
                <c:pt idx="2137">
                  <c:v>3.4279999999999998E-2</c:v>
                </c:pt>
                <c:pt idx="2138">
                  <c:v>3.4320000000000003E-2</c:v>
                </c:pt>
                <c:pt idx="2139">
                  <c:v>3.4360000000000002E-2</c:v>
                </c:pt>
                <c:pt idx="2140">
                  <c:v>3.44E-2</c:v>
                </c:pt>
                <c:pt idx="2141">
                  <c:v>3.4439999999999998E-2</c:v>
                </c:pt>
                <c:pt idx="2142">
                  <c:v>3.4479999999999997E-2</c:v>
                </c:pt>
                <c:pt idx="2143">
                  <c:v>3.4520000000000002E-2</c:v>
                </c:pt>
                <c:pt idx="2144">
                  <c:v>3.456E-2</c:v>
                </c:pt>
                <c:pt idx="2145">
                  <c:v>3.4599999999999999E-2</c:v>
                </c:pt>
                <c:pt idx="2146">
                  <c:v>3.4639999999999997E-2</c:v>
                </c:pt>
                <c:pt idx="2147">
                  <c:v>3.4680000000000002E-2</c:v>
                </c:pt>
                <c:pt idx="2148">
                  <c:v>3.4720000000000001E-2</c:v>
                </c:pt>
                <c:pt idx="2149">
                  <c:v>3.4759999999999999E-2</c:v>
                </c:pt>
                <c:pt idx="2150">
                  <c:v>3.4799999999999998E-2</c:v>
                </c:pt>
                <c:pt idx="2151">
                  <c:v>3.4840000000000003E-2</c:v>
                </c:pt>
                <c:pt idx="2152">
                  <c:v>3.4880000000000001E-2</c:v>
                </c:pt>
                <c:pt idx="2153">
                  <c:v>3.492E-2</c:v>
                </c:pt>
                <c:pt idx="2154">
                  <c:v>3.4959999999999998E-2</c:v>
                </c:pt>
                <c:pt idx="2155">
                  <c:v>3.5000000000000003E-2</c:v>
                </c:pt>
                <c:pt idx="2156">
                  <c:v>3.5040000000000002E-2</c:v>
                </c:pt>
                <c:pt idx="2157">
                  <c:v>3.508E-2</c:v>
                </c:pt>
                <c:pt idx="2158">
                  <c:v>3.5119999999999998E-2</c:v>
                </c:pt>
                <c:pt idx="2159">
                  <c:v>3.5159999999999997E-2</c:v>
                </c:pt>
                <c:pt idx="2160">
                  <c:v>3.5200000000000002E-2</c:v>
                </c:pt>
                <c:pt idx="2161">
                  <c:v>3.524E-2</c:v>
                </c:pt>
                <c:pt idx="2162">
                  <c:v>3.5279999999999999E-2</c:v>
                </c:pt>
                <c:pt idx="2163">
                  <c:v>3.5319999999999997E-2</c:v>
                </c:pt>
                <c:pt idx="2164">
                  <c:v>3.5360000000000003E-2</c:v>
                </c:pt>
                <c:pt idx="2165">
                  <c:v>3.5400000000000001E-2</c:v>
                </c:pt>
                <c:pt idx="2166">
                  <c:v>3.5439999999999999E-2</c:v>
                </c:pt>
                <c:pt idx="2167">
                  <c:v>3.5479999999999998E-2</c:v>
                </c:pt>
                <c:pt idx="2168">
                  <c:v>3.5520000000000003E-2</c:v>
                </c:pt>
                <c:pt idx="2169">
                  <c:v>3.5560000000000001E-2</c:v>
                </c:pt>
                <c:pt idx="2170">
                  <c:v>3.56E-2</c:v>
                </c:pt>
                <c:pt idx="2171">
                  <c:v>3.5639999999999998E-2</c:v>
                </c:pt>
                <c:pt idx="2172">
                  <c:v>3.5680000000000003E-2</c:v>
                </c:pt>
                <c:pt idx="2173">
                  <c:v>3.5720000000000002E-2</c:v>
                </c:pt>
                <c:pt idx="2174">
                  <c:v>3.576E-2</c:v>
                </c:pt>
                <c:pt idx="2175">
                  <c:v>3.5799999999999998E-2</c:v>
                </c:pt>
                <c:pt idx="2176">
                  <c:v>3.5839999999999997E-2</c:v>
                </c:pt>
                <c:pt idx="2177">
                  <c:v>3.5880000000000002E-2</c:v>
                </c:pt>
                <c:pt idx="2178">
                  <c:v>3.5920000000000001E-2</c:v>
                </c:pt>
                <c:pt idx="2179">
                  <c:v>3.5959999999999999E-2</c:v>
                </c:pt>
                <c:pt idx="2180">
                  <c:v>3.5999999999999997E-2</c:v>
                </c:pt>
                <c:pt idx="2181">
                  <c:v>3.6040000000000003E-2</c:v>
                </c:pt>
                <c:pt idx="2182">
                  <c:v>3.6080000000000001E-2</c:v>
                </c:pt>
                <c:pt idx="2183">
                  <c:v>3.6119999999999999E-2</c:v>
                </c:pt>
                <c:pt idx="2184">
                  <c:v>3.6159999999999998E-2</c:v>
                </c:pt>
                <c:pt idx="2185">
                  <c:v>3.6200000000000003E-2</c:v>
                </c:pt>
                <c:pt idx="2186">
                  <c:v>3.6240000000000001E-2</c:v>
                </c:pt>
                <c:pt idx="2187">
                  <c:v>3.628E-2</c:v>
                </c:pt>
                <c:pt idx="2188">
                  <c:v>3.6319999999999998E-2</c:v>
                </c:pt>
                <c:pt idx="2189">
                  <c:v>3.6360000000000003E-2</c:v>
                </c:pt>
                <c:pt idx="2190">
                  <c:v>3.6400000000000002E-2</c:v>
                </c:pt>
                <c:pt idx="2191">
                  <c:v>3.644E-2</c:v>
                </c:pt>
                <c:pt idx="2192">
                  <c:v>3.6479999999999999E-2</c:v>
                </c:pt>
                <c:pt idx="2193">
                  <c:v>3.6519999999999997E-2</c:v>
                </c:pt>
                <c:pt idx="2194">
                  <c:v>3.6560000000000002E-2</c:v>
                </c:pt>
                <c:pt idx="2195">
                  <c:v>3.6600000000000001E-2</c:v>
                </c:pt>
                <c:pt idx="2196">
                  <c:v>3.6639999999999999E-2</c:v>
                </c:pt>
                <c:pt idx="2197">
                  <c:v>3.6679999999999997E-2</c:v>
                </c:pt>
                <c:pt idx="2198">
                  <c:v>3.6720000000000003E-2</c:v>
                </c:pt>
                <c:pt idx="2199">
                  <c:v>3.6760000000000001E-2</c:v>
                </c:pt>
                <c:pt idx="2200">
                  <c:v>3.6799999999999999E-2</c:v>
                </c:pt>
                <c:pt idx="2201">
                  <c:v>3.6839999999999998E-2</c:v>
                </c:pt>
                <c:pt idx="2202">
                  <c:v>3.6880000000000003E-2</c:v>
                </c:pt>
                <c:pt idx="2203">
                  <c:v>3.6920000000000001E-2</c:v>
                </c:pt>
                <c:pt idx="2204">
                  <c:v>3.696E-2</c:v>
                </c:pt>
                <c:pt idx="2205">
                  <c:v>3.6999999999999998E-2</c:v>
                </c:pt>
                <c:pt idx="2206">
                  <c:v>3.7039999999999997E-2</c:v>
                </c:pt>
                <c:pt idx="2207">
                  <c:v>3.7080000000000002E-2</c:v>
                </c:pt>
                <c:pt idx="2208">
                  <c:v>3.712E-2</c:v>
                </c:pt>
                <c:pt idx="2209">
                  <c:v>3.7159999999999999E-2</c:v>
                </c:pt>
                <c:pt idx="2210">
                  <c:v>3.7199999999999997E-2</c:v>
                </c:pt>
                <c:pt idx="2211">
                  <c:v>3.7240000000000002E-2</c:v>
                </c:pt>
                <c:pt idx="2212">
                  <c:v>3.7280000000000001E-2</c:v>
                </c:pt>
                <c:pt idx="2213">
                  <c:v>3.7319999999999999E-2</c:v>
                </c:pt>
                <c:pt idx="2214">
                  <c:v>3.7359999999999997E-2</c:v>
                </c:pt>
                <c:pt idx="2215">
                  <c:v>3.7400000000000003E-2</c:v>
                </c:pt>
                <c:pt idx="2216">
                  <c:v>3.7440000000000001E-2</c:v>
                </c:pt>
                <c:pt idx="2217">
                  <c:v>3.7479999999999999E-2</c:v>
                </c:pt>
                <c:pt idx="2218">
                  <c:v>3.7519999999999998E-2</c:v>
                </c:pt>
                <c:pt idx="2219">
                  <c:v>3.7560000000000003E-2</c:v>
                </c:pt>
                <c:pt idx="2220">
                  <c:v>3.7600000000000001E-2</c:v>
                </c:pt>
                <c:pt idx="2221">
                  <c:v>3.764E-2</c:v>
                </c:pt>
                <c:pt idx="2222">
                  <c:v>3.7679999999999998E-2</c:v>
                </c:pt>
                <c:pt idx="2223">
                  <c:v>3.7719999999999997E-2</c:v>
                </c:pt>
                <c:pt idx="2224">
                  <c:v>3.7760000000000002E-2</c:v>
                </c:pt>
                <c:pt idx="2225">
                  <c:v>3.78E-2</c:v>
                </c:pt>
                <c:pt idx="2226">
                  <c:v>3.7839999999999999E-2</c:v>
                </c:pt>
                <c:pt idx="2227">
                  <c:v>3.7879999999999997E-2</c:v>
                </c:pt>
                <c:pt idx="2228">
                  <c:v>3.7920000000000002E-2</c:v>
                </c:pt>
                <c:pt idx="2229">
                  <c:v>3.7960000000000001E-2</c:v>
                </c:pt>
                <c:pt idx="2230">
                  <c:v>3.7999999999999999E-2</c:v>
                </c:pt>
                <c:pt idx="2231">
                  <c:v>3.8039999999999997E-2</c:v>
                </c:pt>
                <c:pt idx="2232">
                  <c:v>3.8080000000000003E-2</c:v>
                </c:pt>
                <c:pt idx="2233">
                  <c:v>3.8120000000000001E-2</c:v>
                </c:pt>
                <c:pt idx="2234">
                  <c:v>3.8159999999999999E-2</c:v>
                </c:pt>
                <c:pt idx="2235">
                  <c:v>3.8199999999999998E-2</c:v>
                </c:pt>
                <c:pt idx="2236">
                  <c:v>3.8240000000000003E-2</c:v>
                </c:pt>
                <c:pt idx="2237">
                  <c:v>3.8280000000000002E-2</c:v>
                </c:pt>
                <c:pt idx="2238">
                  <c:v>3.832E-2</c:v>
                </c:pt>
                <c:pt idx="2239">
                  <c:v>3.8359999999999998E-2</c:v>
                </c:pt>
                <c:pt idx="2240">
                  <c:v>3.8399999999999997E-2</c:v>
                </c:pt>
                <c:pt idx="2241">
                  <c:v>3.8440000000000002E-2</c:v>
                </c:pt>
                <c:pt idx="2242">
                  <c:v>3.848E-2</c:v>
                </c:pt>
                <c:pt idx="2243">
                  <c:v>3.8519999999999999E-2</c:v>
                </c:pt>
                <c:pt idx="2244">
                  <c:v>3.8559999999999997E-2</c:v>
                </c:pt>
                <c:pt idx="2245">
                  <c:v>3.8600000000000002E-2</c:v>
                </c:pt>
                <c:pt idx="2246">
                  <c:v>3.8640000000000001E-2</c:v>
                </c:pt>
                <c:pt idx="2247">
                  <c:v>3.8679999999999999E-2</c:v>
                </c:pt>
                <c:pt idx="2248">
                  <c:v>3.8719999999999997E-2</c:v>
                </c:pt>
                <c:pt idx="2249">
                  <c:v>3.8760000000000003E-2</c:v>
                </c:pt>
                <c:pt idx="2250">
                  <c:v>3.8800000000000001E-2</c:v>
                </c:pt>
                <c:pt idx="2251">
                  <c:v>3.884E-2</c:v>
                </c:pt>
                <c:pt idx="2252">
                  <c:v>3.8879999999999998E-2</c:v>
                </c:pt>
                <c:pt idx="2253">
                  <c:v>3.8920000000000003E-2</c:v>
                </c:pt>
                <c:pt idx="2254">
                  <c:v>3.8960000000000002E-2</c:v>
                </c:pt>
                <c:pt idx="2255">
                  <c:v>3.9E-2</c:v>
                </c:pt>
                <c:pt idx="2256">
                  <c:v>3.9039999999999998E-2</c:v>
                </c:pt>
                <c:pt idx="2257">
                  <c:v>3.9079999999999997E-2</c:v>
                </c:pt>
                <c:pt idx="2258">
                  <c:v>3.9120000000000002E-2</c:v>
                </c:pt>
                <c:pt idx="2259">
                  <c:v>3.916E-2</c:v>
                </c:pt>
                <c:pt idx="2260">
                  <c:v>3.9199999999999999E-2</c:v>
                </c:pt>
                <c:pt idx="2261">
                  <c:v>3.9239999999999997E-2</c:v>
                </c:pt>
                <c:pt idx="2262">
                  <c:v>3.9280000000000002E-2</c:v>
                </c:pt>
                <c:pt idx="2263">
                  <c:v>3.9320000000000001E-2</c:v>
                </c:pt>
                <c:pt idx="2264">
                  <c:v>3.9359999999999999E-2</c:v>
                </c:pt>
                <c:pt idx="2265">
                  <c:v>3.9399999999999998E-2</c:v>
                </c:pt>
                <c:pt idx="2266">
                  <c:v>3.9440000000000003E-2</c:v>
                </c:pt>
                <c:pt idx="2267">
                  <c:v>3.9480000000000001E-2</c:v>
                </c:pt>
                <c:pt idx="2268">
                  <c:v>3.952E-2</c:v>
                </c:pt>
                <c:pt idx="2269">
                  <c:v>3.9559999999999998E-2</c:v>
                </c:pt>
                <c:pt idx="2270">
                  <c:v>3.9600000000000003E-2</c:v>
                </c:pt>
                <c:pt idx="2271">
                  <c:v>3.9640000000000002E-2</c:v>
                </c:pt>
                <c:pt idx="2272">
                  <c:v>3.968E-2</c:v>
                </c:pt>
                <c:pt idx="2273">
                  <c:v>3.9719999999999998E-2</c:v>
                </c:pt>
                <c:pt idx="2274">
                  <c:v>3.9759999999999997E-2</c:v>
                </c:pt>
                <c:pt idx="2275">
                  <c:v>3.9800000000000002E-2</c:v>
                </c:pt>
                <c:pt idx="2276">
                  <c:v>3.984E-2</c:v>
                </c:pt>
                <c:pt idx="2277">
                  <c:v>3.9879999999999999E-2</c:v>
                </c:pt>
                <c:pt idx="2278">
                  <c:v>3.9919999999999997E-2</c:v>
                </c:pt>
                <c:pt idx="2279">
                  <c:v>3.9960000000000002E-2</c:v>
                </c:pt>
                <c:pt idx="2280">
                  <c:v>0.04</c:v>
                </c:pt>
                <c:pt idx="2281">
                  <c:v>4.0039999999999999E-2</c:v>
                </c:pt>
                <c:pt idx="2282">
                  <c:v>4.0079999999999998E-2</c:v>
                </c:pt>
                <c:pt idx="2283">
                  <c:v>4.0120000000000003E-2</c:v>
                </c:pt>
                <c:pt idx="2284">
                  <c:v>4.0160000000000001E-2</c:v>
                </c:pt>
                <c:pt idx="2285">
                  <c:v>4.02E-2</c:v>
                </c:pt>
                <c:pt idx="2286">
                  <c:v>4.0239999999999998E-2</c:v>
                </c:pt>
                <c:pt idx="2287">
                  <c:v>4.0280000000000003E-2</c:v>
                </c:pt>
                <c:pt idx="2288">
                  <c:v>4.0320000000000002E-2</c:v>
                </c:pt>
                <c:pt idx="2289">
                  <c:v>4.036E-2</c:v>
                </c:pt>
                <c:pt idx="2290">
                  <c:v>4.0399999999999998E-2</c:v>
                </c:pt>
                <c:pt idx="2291">
                  <c:v>4.0439999999999997E-2</c:v>
                </c:pt>
                <c:pt idx="2292">
                  <c:v>4.0480000000000002E-2</c:v>
                </c:pt>
                <c:pt idx="2293">
                  <c:v>4.052E-2</c:v>
                </c:pt>
                <c:pt idx="2294">
                  <c:v>4.0559999999999999E-2</c:v>
                </c:pt>
                <c:pt idx="2295">
                  <c:v>4.0599999999999997E-2</c:v>
                </c:pt>
                <c:pt idx="2296">
                  <c:v>4.0640000000000003E-2</c:v>
                </c:pt>
                <c:pt idx="2297">
                  <c:v>4.0680000000000001E-2</c:v>
                </c:pt>
                <c:pt idx="2298">
                  <c:v>4.0719999999999999E-2</c:v>
                </c:pt>
                <c:pt idx="2299">
                  <c:v>4.0759999999999998E-2</c:v>
                </c:pt>
                <c:pt idx="2300">
                  <c:v>4.0800000000000003E-2</c:v>
                </c:pt>
                <c:pt idx="2301">
                  <c:v>4.0840000000000001E-2</c:v>
                </c:pt>
                <c:pt idx="2302">
                  <c:v>4.088E-2</c:v>
                </c:pt>
                <c:pt idx="2303">
                  <c:v>4.0919999999999998E-2</c:v>
                </c:pt>
                <c:pt idx="2304">
                  <c:v>4.0960000000000003E-2</c:v>
                </c:pt>
                <c:pt idx="2305">
                  <c:v>4.1000000000000002E-2</c:v>
                </c:pt>
                <c:pt idx="2306">
                  <c:v>4.104E-2</c:v>
                </c:pt>
                <c:pt idx="2307">
                  <c:v>4.1079999999999998E-2</c:v>
                </c:pt>
                <c:pt idx="2308">
                  <c:v>4.1119999999999997E-2</c:v>
                </c:pt>
                <c:pt idx="2309">
                  <c:v>4.1160000000000002E-2</c:v>
                </c:pt>
                <c:pt idx="2310">
                  <c:v>4.1200000000000001E-2</c:v>
                </c:pt>
                <c:pt idx="2311">
                  <c:v>4.1239999999999999E-2</c:v>
                </c:pt>
                <c:pt idx="2312">
                  <c:v>4.1279999999999997E-2</c:v>
                </c:pt>
                <c:pt idx="2313">
                  <c:v>4.1320000000000003E-2</c:v>
                </c:pt>
                <c:pt idx="2314">
                  <c:v>4.1360000000000001E-2</c:v>
                </c:pt>
                <c:pt idx="2315">
                  <c:v>4.1399999999999999E-2</c:v>
                </c:pt>
                <c:pt idx="2316">
                  <c:v>4.1439999999999998E-2</c:v>
                </c:pt>
                <c:pt idx="2317">
                  <c:v>4.1480000000000003E-2</c:v>
                </c:pt>
                <c:pt idx="2318">
                  <c:v>4.1520000000000001E-2</c:v>
                </c:pt>
                <c:pt idx="2319">
                  <c:v>4.156E-2</c:v>
                </c:pt>
                <c:pt idx="2320">
                  <c:v>4.1599999999999998E-2</c:v>
                </c:pt>
                <c:pt idx="2321">
                  <c:v>4.1640000000000003E-2</c:v>
                </c:pt>
                <c:pt idx="2322">
                  <c:v>4.1680000000000002E-2</c:v>
                </c:pt>
                <c:pt idx="2323">
                  <c:v>4.172E-2</c:v>
                </c:pt>
                <c:pt idx="2324">
                  <c:v>4.1759999999999999E-2</c:v>
                </c:pt>
                <c:pt idx="2325">
                  <c:v>4.1799999999999997E-2</c:v>
                </c:pt>
                <c:pt idx="2326">
                  <c:v>4.1840000000000002E-2</c:v>
                </c:pt>
                <c:pt idx="2327">
                  <c:v>4.1880000000000001E-2</c:v>
                </c:pt>
                <c:pt idx="2328">
                  <c:v>4.1919999999999999E-2</c:v>
                </c:pt>
                <c:pt idx="2329">
                  <c:v>4.1959999999999997E-2</c:v>
                </c:pt>
                <c:pt idx="2330">
                  <c:v>4.2000000000000003E-2</c:v>
                </c:pt>
                <c:pt idx="2331">
                  <c:v>4.2040000000000001E-2</c:v>
                </c:pt>
                <c:pt idx="2332">
                  <c:v>4.2079999999999999E-2</c:v>
                </c:pt>
                <c:pt idx="2333">
                  <c:v>4.2119999999999998E-2</c:v>
                </c:pt>
                <c:pt idx="2334">
                  <c:v>4.2160000000000003E-2</c:v>
                </c:pt>
                <c:pt idx="2335">
                  <c:v>4.2200000000000001E-2</c:v>
                </c:pt>
                <c:pt idx="2336">
                  <c:v>4.224E-2</c:v>
                </c:pt>
                <c:pt idx="2337">
                  <c:v>4.2279999999999998E-2</c:v>
                </c:pt>
                <c:pt idx="2338">
                  <c:v>4.2320000000000003E-2</c:v>
                </c:pt>
                <c:pt idx="2339">
                  <c:v>4.2360000000000002E-2</c:v>
                </c:pt>
                <c:pt idx="2340">
                  <c:v>4.24E-2</c:v>
                </c:pt>
                <c:pt idx="2341">
                  <c:v>4.2439999999999999E-2</c:v>
                </c:pt>
                <c:pt idx="2342">
                  <c:v>4.2479999999999997E-2</c:v>
                </c:pt>
                <c:pt idx="2343">
                  <c:v>4.2520000000000002E-2</c:v>
                </c:pt>
                <c:pt idx="2344">
                  <c:v>4.2560000000000001E-2</c:v>
                </c:pt>
                <c:pt idx="2345">
                  <c:v>4.2599999999999999E-2</c:v>
                </c:pt>
                <c:pt idx="2346">
                  <c:v>4.2639999999999997E-2</c:v>
                </c:pt>
                <c:pt idx="2347">
                  <c:v>4.2680000000000003E-2</c:v>
                </c:pt>
                <c:pt idx="2348">
                  <c:v>4.2720000000000001E-2</c:v>
                </c:pt>
                <c:pt idx="2349">
                  <c:v>4.2759999999999999E-2</c:v>
                </c:pt>
                <c:pt idx="2350">
                  <c:v>4.2799999999999998E-2</c:v>
                </c:pt>
                <c:pt idx="2351">
                  <c:v>4.2840000000000003E-2</c:v>
                </c:pt>
                <c:pt idx="2352">
                  <c:v>4.2880000000000001E-2</c:v>
                </c:pt>
                <c:pt idx="2353">
                  <c:v>4.292E-2</c:v>
                </c:pt>
                <c:pt idx="2354">
                  <c:v>4.2959999999999998E-2</c:v>
                </c:pt>
                <c:pt idx="2355">
                  <c:v>4.2999999999999997E-2</c:v>
                </c:pt>
                <c:pt idx="2356">
                  <c:v>4.3040000000000002E-2</c:v>
                </c:pt>
                <c:pt idx="2357">
                  <c:v>4.308E-2</c:v>
                </c:pt>
                <c:pt idx="2358">
                  <c:v>4.3119999999999999E-2</c:v>
                </c:pt>
                <c:pt idx="2359">
                  <c:v>4.3159999999999997E-2</c:v>
                </c:pt>
                <c:pt idx="2360">
                  <c:v>4.3200000000000002E-2</c:v>
                </c:pt>
                <c:pt idx="2361">
                  <c:v>4.3240000000000001E-2</c:v>
                </c:pt>
                <c:pt idx="2362">
                  <c:v>4.3279999999999999E-2</c:v>
                </c:pt>
                <c:pt idx="2363">
                  <c:v>4.3319999999999997E-2</c:v>
                </c:pt>
                <c:pt idx="2364">
                  <c:v>4.3360000000000003E-2</c:v>
                </c:pt>
                <c:pt idx="2365">
                  <c:v>4.3400000000000001E-2</c:v>
                </c:pt>
                <c:pt idx="2366">
                  <c:v>4.3439999999999999E-2</c:v>
                </c:pt>
                <c:pt idx="2367">
                  <c:v>4.3479999999999998E-2</c:v>
                </c:pt>
                <c:pt idx="2368">
                  <c:v>4.3520000000000003E-2</c:v>
                </c:pt>
                <c:pt idx="2369">
                  <c:v>4.3560000000000001E-2</c:v>
                </c:pt>
                <c:pt idx="2370">
                  <c:v>4.36E-2</c:v>
                </c:pt>
                <c:pt idx="2371">
                  <c:v>4.3639999999999998E-2</c:v>
                </c:pt>
                <c:pt idx="2372">
                  <c:v>4.3679999999999997E-2</c:v>
                </c:pt>
                <c:pt idx="2373">
                  <c:v>4.3720000000000002E-2</c:v>
                </c:pt>
                <c:pt idx="2374">
                  <c:v>4.376E-2</c:v>
                </c:pt>
                <c:pt idx="2375">
                  <c:v>4.3799999999999999E-2</c:v>
                </c:pt>
                <c:pt idx="2376">
                  <c:v>4.3839999999999997E-2</c:v>
                </c:pt>
                <c:pt idx="2377">
                  <c:v>4.3880000000000002E-2</c:v>
                </c:pt>
                <c:pt idx="2378">
                  <c:v>4.3920000000000001E-2</c:v>
                </c:pt>
                <c:pt idx="2379">
                  <c:v>4.3959999999999999E-2</c:v>
                </c:pt>
                <c:pt idx="2380">
                  <c:v>4.3999999999999997E-2</c:v>
                </c:pt>
                <c:pt idx="2381">
                  <c:v>4.4040000000000003E-2</c:v>
                </c:pt>
                <c:pt idx="2382">
                  <c:v>4.4080000000000001E-2</c:v>
                </c:pt>
                <c:pt idx="2383">
                  <c:v>4.4119999999999999E-2</c:v>
                </c:pt>
                <c:pt idx="2384">
                  <c:v>4.4159999999999998E-2</c:v>
                </c:pt>
                <c:pt idx="2385">
                  <c:v>4.4200000000000003E-2</c:v>
                </c:pt>
                <c:pt idx="2386">
                  <c:v>4.4240000000000002E-2</c:v>
                </c:pt>
                <c:pt idx="2387">
                  <c:v>4.428E-2</c:v>
                </c:pt>
                <c:pt idx="2388">
                  <c:v>4.4319999999999998E-2</c:v>
                </c:pt>
                <c:pt idx="2389">
                  <c:v>4.4359999999999997E-2</c:v>
                </c:pt>
                <c:pt idx="2390">
                  <c:v>4.4400000000000002E-2</c:v>
                </c:pt>
                <c:pt idx="2391">
                  <c:v>4.444E-2</c:v>
                </c:pt>
                <c:pt idx="2392">
                  <c:v>4.4479999999999999E-2</c:v>
                </c:pt>
                <c:pt idx="2393">
                  <c:v>4.4519999999999997E-2</c:v>
                </c:pt>
                <c:pt idx="2394">
                  <c:v>4.4560000000000002E-2</c:v>
                </c:pt>
                <c:pt idx="2395">
                  <c:v>4.4600000000000001E-2</c:v>
                </c:pt>
                <c:pt idx="2396">
                  <c:v>4.4639999999999999E-2</c:v>
                </c:pt>
                <c:pt idx="2397">
                  <c:v>4.4679999999999997E-2</c:v>
                </c:pt>
                <c:pt idx="2398">
                  <c:v>4.4720000000000003E-2</c:v>
                </c:pt>
                <c:pt idx="2399">
                  <c:v>4.4760000000000001E-2</c:v>
                </c:pt>
                <c:pt idx="2400">
                  <c:v>4.48E-2</c:v>
                </c:pt>
                <c:pt idx="2401">
                  <c:v>4.4839999999999998E-2</c:v>
                </c:pt>
                <c:pt idx="2402">
                  <c:v>4.4880000000000003E-2</c:v>
                </c:pt>
                <c:pt idx="2403">
                  <c:v>4.4920000000000002E-2</c:v>
                </c:pt>
                <c:pt idx="2404">
                  <c:v>4.496E-2</c:v>
                </c:pt>
                <c:pt idx="2405">
                  <c:v>4.4999999999999998E-2</c:v>
                </c:pt>
                <c:pt idx="2406">
                  <c:v>4.5039999999999997E-2</c:v>
                </c:pt>
                <c:pt idx="2407">
                  <c:v>4.5080000000000002E-2</c:v>
                </c:pt>
                <c:pt idx="2408">
                  <c:v>4.512E-2</c:v>
                </c:pt>
                <c:pt idx="2409">
                  <c:v>4.5159999999999999E-2</c:v>
                </c:pt>
                <c:pt idx="2410">
                  <c:v>4.5199999999999997E-2</c:v>
                </c:pt>
                <c:pt idx="2411">
                  <c:v>4.5240000000000002E-2</c:v>
                </c:pt>
                <c:pt idx="2412">
                  <c:v>4.5280000000000001E-2</c:v>
                </c:pt>
                <c:pt idx="2413">
                  <c:v>4.5319999999999999E-2</c:v>
                </c:pt>
                <c:pt idx="2414">
                  <c:v>4.5359999999999998E-2</c:v>
                </c:pt>
                <c:pt idx="2415">
                  <c:v>4.5400000000000003E-2</c:v>
                </c:pt>
                <c:pt idx="2416">
                  <c:v>4.5440000000000001E-2</c:v>
                </c:pt>
                <c:pt idx="2417">
                  <c:v>4.548E-2</c:v>
                </c:pt>
                <c:pt idx="2418">
                  <c:v>4.5519999999999998E-2</c:v>
                </c:pt>
                <c:pt idx="2419">
                  <c:v>4.5560000000000003E-2</c:v>
                </c:pt>
                <c:pt idx="2420">
                  <c:v>4.5600000000000002E-2</c:v>
                </c:pt>
                <c:pt idx="2421">
                  <c:v>4.564E-2</c:v>
                </c:pt>
                <c:pt idx="2422">
                  <c:v>4.5679999999999998E-2</c:v>
                </c:pt>
                <c:pt idx="2423">
                  <c:v>4.5719999999999997E-2</c:v>
                </c:pt>
                <c:pt idx="2424">
                  <c:v>4.5760000000000002E-2</c:v>
                </c:pt>
                <c:pt idx="2425">
                  <c:v>4.58E-2</c:v>
                </c:pt>
                <c:pt idx="2426">
                  <c:v>4.5839999999999999E-2</c:v>
                </c:pt>
                <c:pt idx="2427">
                  <c:v>4.5879999999999997E-2</c:v>
                </c:pt>
                <c:pt idx="2428">
                  <c:v>4.5920000000000002E-2</c:v>
                </c:pt>
                <c:pt idx="2429">
                  <c:v>4.5960000000000001E-2</c:v>
                </c:pt>
                <c:pt idx="2430">
                  <c:v>4.5999999999999999E-2</c:v>
                </c:pt>
                <c:pt idx="2431">
                  <c:v>4.6039999999999998E-2</c:v>
                </c:pt>
                <c:pt idx="2432">
                  <c:v>4.6080000000000003E-2</c:v>
                </c:pt>
                <c:pt idx="2433">
                  <c:v>4.6120000000000001E-2</c:v>
                </c:pt>
                <c:pt idx="2434">
                  <c:v>4.616E-2</c:v>
                </c:pt>
                <c:pt idx="2435">
                  <c:v>4.6199999999999998E-2</c:v>
                </c:pt>
                <c:pt idx="2436">
                  <c:v>4.6240000000000003E-2</c:v>
                </c:pt>
                <c:pt idx="2437">
                  <c:v>4.6280000000000002E-2</c:v>
                </c:pt>
                <c:pt idx="2438">
                  <c:v>4.632E-2</c:v>
                </c:pt>
                <c:pt idx="2439">
                  <c:v>4.6359999999999998E-2</c:v>
                </c:pt>
                <c:pt idx="2440">
                  <c:v>4.6399999999999997E-2</c:v>
                </c:pt>
                <c:pt idx="2441">
                  <c:v>4.6440000000000002E-2</c:v>
                </c:pt>
                <c:pt idx="2442">
                  <c:v>4.648E-2</c:v>
                </c:pt>
                <c:pt idx="2443">
                  <c:v>4.6519999999999999E-2</c:v>
                </c:pt>
                <c:pt idx="2444">
                  <c:v>4.6559999999999997E-2</c:v>
                </c:pt>
                <c:pt idx="2445">
                  <c:v>4.6600000000000003E-2</c:v>
                </c:pt>
                <c:pt idx="2446">
                  <c:v>4.6640000000000001E-2</c:v>
                </c:pt>
                <c:pt idx="2447">
                  <c:v>4.6679999999999999E-2</c:v>
                </c:pt>
                <c:pt idx="2448">
                  <c:v>4.6719999999999998E-2</c:v>
                </c:pt>
                <c:pt idx="2449">
                  <c:v>4.6760000000000003E-2</c:v>
                </c:pt>
                <c:pt idx="2450">
                  <c:v>4.6800000000000001E-2</c:v>
                </c:pt>
                <c:pt idx="2451">
                  <c:v>4.684E-2</c:v>
                </c:pt>
                <c:pt idx="2452">
                  <c:v>4.6879999999999998E-2</c:v>
                </c:pt>
                <c:pt idx="2453">
                  <c:v>4.6920000000000003E-2</c:v>
                </c:pt>
                <c:pt idx="2454">
                  <c:v>4.6960000000000002E-2</c:v>
                </c:pt>
                <c:pt idx="2455">
                  <c:v>4.7E-2</c:v>
                </c:pt>
                <c:pt idx="2456">
                  <c:v>4.7039999999999998E-2</c:v>
                </c:pt>
                <c:pt idx="2457">
                  <c:v>4.7079999999999997E-2</c:v>
                </c:pt>
                <c:pt idx="2458">
                  <c:v>4.7120000000000002E-2</c:v>
                </c:pt>
                <c:pt idx="2459">
                  <c:v>4.7160000000000001E-2</c:v>
                </c:pt>
                <c:pt idx="2460">
                  <c:v>4.7199999999999999E-2</c:v>
                </c:pt>
                <c:pt idx="2461">
                  <c:v>4.7239999999999997E-2</c:v>
                </c:pt>
                <c:pt idx="2462">
                  <c:v>4.7280000000000003E-2</c:v>
                </c:pt>
                <c:pt idx="2463">
                  <c:v>4.7320000000000001E-2</c:v>
                </c:pt>
                <c:pt idx="2464">
                  <c:v>4.7359999999999999E-2</c:v>
                </c:pt>
                <c:pt idx="2465">
                  <c:v>4.7399999999999998E-2</c:v>
                </c:pt>
                <c:pt idx="2466">
                  <c:v>4.7440000000000003E-2</c:v>
                </c:pt>
                <c:pt idx="2467">
                  <c:v>4.7480000000000001E-2</c:v>
                </c:pt>
                <c:pt idx="2468">
                  <c:v>4.752E-2</c:v>
                </c:pt>
                <c:pt idx="2469">
                  <c:v>4.7559999999999998E-2</c:v>
                </c:pt>
                <c:pt idx="2470">
                  <c:v>4.7600000000000003E-2</c:v>
                </c:pt>
                <c:pt idx="2471">
                  <c:v>4.7640000000000002E-2</c:v>
                </c:pt>
                <c:pt idx="2472">
                  <c:v>4.768E-2</c:v>
                </c:pt>
                <c:pt idx="2473">
                  <c:v>4.7719999999999999E-2</c:v>
                </c:pt>
                <c:pt idx="2474">
                  <c:v>4.7759999999999997E-2</c:v>
                </c:pt>
                <c:pt idx="2475">
                  <c:v>4.7800000000000002E-2</c:v>
                </c:pt>
                <c:pt idx="2476">
                  <c:v>4.7840000000000001E-2</c:v>
                </c:pt>
                <c:pt idx="2477">
                  <c:v>4.7879999999999999E-2</c:v>
                </c:pt>
                <c:pt idx="2478">
                  <c:v>4.7919999999999997E-2</c:v>
                </c:pt>
                <c:pt idx="2479">
                  <c:v>4.7960000000000003E-2</c:v>
                </c:pt>
                <c:pt idx="2480">
                  <c:v>4.8000000000000001E-2</c:v>
                </c:pt>
                <c:pt idx="2481">
                  <c:v>4.8039999999999999E-2</c:v>
                </c:pt>
                <c:pt idx="2482">
                  <c:v>4.8079999999999998E-2</c:v>
                </c:pt>
                <c:pt idx="2483">
                  <c:v>4.8120000000000003E-2</c:v>
                </c:pt>
                <c:pt idx="2484">
                  <c:v>4.8160000000000001E-2</c:v>
                </c:pt>
                <c:pt idx="2485">
                  <c:v>4.82E-2</c:v>
                </c:pt>
                <c:pt idx="2486">
                  <c:v>4.8239999999999998E-2</c:v>
                </c:pt>
                <c:pt idx="2487">
                  <c:v>4.8280000000000003E-2</c:v>
                </c:pt>
                <c:pt idx="2488">
                  <c:v>4.8320000000000002E-2</c:v>
                </c:pt>
                <c:pt idx="2489">
                  <c:v>4.836E-2</c:v>
                </c:pt>
                <c:pt idx="2490">
                  <c:v>4.8399999999999999E-2</c:v>
                </c:pt>
                <c:pt idx="2491">
                  <c:v>4.8439999999999997E-2</c:v>
                </c:pt>
                <c:pt idx="2492">
                  <c:v>4.8480000000000002E-2</c:v>
                </c:pt>
                <c:pt idx="2493">
                  <c:v>4.8520000000000001E-2</c:v>
                </c:pt>
                <c:pt idx="2494">
                  <c:v>4.8559999999999999E-2</c:v>
                </c:pt>
                <c:pt idx="2495">
                  <c:v>4.8599999999999997E-2</c:v>
                </c:pt>
                <c:pt idx="2496">
                  <c:v>4.8640000000000003E-2</c:v>
                </c:pt>
                <c:pt idx="2497">
                  <c:v>4.8680000000000001E-2</c:v>
                </c:pt>
                <c:pt idx="2498">
                  <c:v>4.8719999999999999E-2</c:v>
                </c:pt>
                <c:pt idx="2499">
                  <c:v>4.8759999999999998E-2</c:v>
                </c:pt>
              </c:numCache>
            </c:numRef>
          </c:xVal>
          <c:yVal>
            <c:numRef>
              <c:f>'Part 2'!$O$1:$O$2500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0.04</c:v>
                </c:pt>
                <c:pt idx="30">
                  <c:v>0</c:v>
                </c:pt>
                <c:pt idx="31">
                  <c:v>0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0.16</c:v>
                </c:pt>
                <c:pt idx="42">
                  <c:v>0.12</c:v>
                </c:pt>
                <c:pt idx="43">
                  <c:v>0.16</c:v>
                </c:pt>
                <c:pt idx="44">
                  <c:v>0.16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0.24</c:v>
                </c:pt>
                <c:pt idx="51">
                  <c:v>0.24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0.32</c:v>
                </c:pt>
                <c:pt idx="56">
                  <c:v>0.28000000000000003</c:v>
                </c:pt>
                <c:pt idx="57">
                  <c:v>0.32</c:v>
                </c:pt>
                <c:pt idx="58">
                  <c:v>0.32</c:v>
                </c:pt>
                <c:pt idx="59">
                  <c:v>0.32</c:v>
                </c:pt>
                <c:pt idx="60">
                  <c:v>0.32</c:v>
                </c:pt>
                <c:pt idx="61">
                  <c:v>0.36</c:v>
                </c:pt>
                <c:pt idx="62">
                  <c:v>0.36</c:v>
                </c:pt>
                <c:pt idx="63">
                  <c:v>0.36</c:v>
                </c:pt>
                <c:pt idx="64">
                  <c:v>0.36</c:v>
                </c:pt>
                <c:pt idx="65">
                  <c:v>0.36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0.44</c:v>
                </c:pt>
                <c:pt idx="70">
                  <c:v>0.44</c:v>
                </c:pt>
                <c:pt idx="71">
                  <c:v>0.44</c:v>
                </c:pt>
                <c:pt idx="72">
                  <c:v>0.44</c:v>
                </c:pt>
                <c:pt idx="73">
                  <c:v>0.48</c:v>
                </c:pt>
                <c:pt idx="74">
                  <c:v>0.48</c:v>
                </c:pt>
                <c:pt idx="75">
                  <c:v>0.52</c:v>
                </c:pt>
                <c:pt idx="76">
                  <c:v>0.48</c:v>
                </c:pt>
                <c:pt idx="77">
                  <c:v>0.52</c:v>
                </c:pt>
                <c:pt idx="78">
                  <c:v>0.52</c:v>
                </c:pt>
                <c:pt idx="79">
                  <c:v>0.56000000000000005</c:v>
                </c:pt>
                <c:pt idx="80">
                  <c:v>0.56000000000000005</c:v>
                </c:pt>
                <c:pt idx="81">
                  <c:v>0.56000000000000005</c:v>
                </c:pt>
                <c:pt idx="82">
                  <c:v>0.56000000000000005</c:v>
                </c:pt>
                <c:pt idx="83">
                  <c:v>0.56000000000000005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0.64</c:v>
                </c:pt>
                <c:pt idx="89">
                  <c:v>0.64</c:v>
                </c:pt>
                <c:pt idx="90">
                  <c:v>0.64</c:v>
                </c:pt>
                <c:pt idx="91">
                  <c:v>0.64</c:v>
                </c:pt>
                <c:pt idx="92">
                  <c:v>0.64</c:v>
                </c:pt>
                <c:pt idx="93">
                  <c:v>0.68</c:v>
                </c:pt>
                <c:pt idx="94">
                  <c:v>0.68</c:v>
                </c:pt>
                <c:pt idx="95">
                  <c:v>0.68</c:v>
                </c:pt>
                <c:pt idx="96">
                  <c:v>0.68</c:v>
                </c:pt>
                <c:pt idx="97">
                  <c:v>0.72</c:v>
                </c:pt>
                <c:pt idx="98">
                  <c:v>0.72</c:v>
                </c:pt>
                <c:pt idx="99">
                  <c:v>0.72</c:v>
                </c:pt>
                <c:pt idx="100">
                  <c:v>0.72</c:v>
                </c:pt>
                <c:pt idx="101">
                  <c:v>0.72</c:v>
                </c:pt>
                <c:pt idx="102">
                  <c:v>0.76</c:v>
                </c:pt>
                <c:pt idx="103">
                  <c:v>0.76</c:v>
                </c:pt>
                <c:pt idx="104">
                  <c:v>0.76</c:v>
                </c:pt>
                <c:pt idx="105">
                  <c:v>0.76</c:v>
                </c:pt>
                <c:pt idx="106">
                  <c:v>0.76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0.84</c:v>
                </c:pt>
                <c:pt idx="112">
                  <c:v>0.84</c:v>
                </c:pt>
                <c:pt idx="113">
                  <c:v>0.84</c:v>
                </c:pt>
                <c:pt idx="114">
                  <c:v>0.84</c:v>
                </c:pt>
                <c:pt idx="115">
                  <c:v>0.84</c:v>
                </c:pt>
                <c:pt idx="116">
                  <c:v>0.88</c:v>
                </c:pt>
                <c:pt idx="117">
                  <c:v>0.88</c:v>
                </c:pt>
                <c:pt idx="118">
                  <c:v>0.88</c:v>
                </c:pt>
                <c:pt idx="119">
                  <c:v>0.88</c:v>
                </c:pt>
                <c:pt idx="120">
                  <c:v>0.88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0.96</c:v>
                </c:pt>
                <c:pt idx="125">
                  <c:v>0.92</c:v>
                </c:pt>
                <c:pt idx="126">
                  <c:v>0.92</c:v>
                </c:pt>
                <c:pt idx="127">
                  <c:v>0.96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1.04</c:v>
                </c:pt>
                <c:pt idx="136">
                  <c:v>1.04</c:v>
                </c:pt>
                <c:pt idx="137">
                  <c:v>1.04</c:v>
                </c:pt>
                <c:pt idx="138">
                  <c:v>1.04</c:v>
                </c:pt>
                <c:pt idx="139">
                  <c:v>1.08</c:v>
                </c:pt>
                <c:pt idx="140">
                  <c:v>1.04</c:v>
                </c:pt>
                <c:pt idx="141">
                  <c:v>1.04</c:v>
                </c:pt>
                <c:pt idx="142">
                  <c:v>1.08</c:v>
                </c:pt>
                <c:pt idx="143">
                  <c:v>1.08</c:v>
                </c:pt>
                <c:pt idx="144">
                  <c:v>1.08</c:v>
                </c:pt>
                <c:pt idx="145">
                  <c:v>1.08</c:v>
                </c:pt>
                <c:pt idx="146">
                  <c:v>1.08</c:v>
                </c:pt>
                <c:pt idx="147">
                  <c:v>1.1200000000000001</c:v>
                </c:pt>
                <c:pt idx="148">
                  <c:v>1.08</c:v>
                </c:pt>
                <c:pt idx="149">
                  <c:v>1.1200000000000001</c:v>
                </c:pt>
                <c:pt idx="150">
                  <c:v>1.1200000000000001</c:v>
                </c:pt>
                <c:pt idx="151">
                  <c:v>1.1200000000000001</c:v>
                </c:pt>
                <c:pt idx="152">
                  <c:v>1.1200000000000001</c:v>
                </c:pt>
                <c:pt idx="153">
                  <c:v>1.1599999999999999</c:v>
                </c:pt>
                <c:pt idx="154">
                  <c:v>1.1599999999999999</c:v>
                </c:pt>
                <c:pt idx="155">
                  <c:v>1.1599999999999999</c:v>
                </c:pt>
                <c:pt idx="156">
                  <c:v>1.1599999999999999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1.24</c:v>
                </c:pt>
                <c:pt idx="162">
                  <c:v>1.24</c:v>
                </c:pt>
                <c:pt idx="163">
                  <c:v>1.24</c:v>
                </c:pt>
                <c:pt idx="164">
                  <c:v>1.24</c:v>
                </c:pt>
                <c:pt idx="165">
                  <c:v>1.24</c:v>
                </c:pt>
                <c:pt idx="166">
                  <c:v>1.24</c:v>
                </c:pt>
                <c:pt idx="167">
                  <c:v>1.24</c:v>
                </c:pt>
                <c:pt idx="168">
                  <c:v>1.24</c:v>
                </c:pt>
                <c:pt idx="169">
                  <c:v>1.24</c:v>
                </c:pt>
                <c:pt idx="170">
                  <c:v>1.24</c:v>
                </c:pt>
                <c:pt idx="171">
                  <c:v>1.28</c:v>
                </c:pt>
                <c:pt idx="172">
                  <c:v>1.28</c:v>
                </c:pt>
                <c:pt idx="173">
                  <c:v>1.28</c:v>
                </c:pt>
                <c:pt idx="174">
                  <c:v>1.28</c:v>
                </c:pt>
                <c:pt idx="175">
                  <c:v>1.32</c:v>
                </c:pt>
                <c:pt idx="176">
                  <c:v>1.32</c:v>
                </c:pt>
                <c:pt idx="177">
                  <c:v>1.32</c:v>
                </c:pt>
                <c:pt idx="178">
                  <c:v>1.32</c:v>
                </c:pt>
                <c:pt idx="179">
                  <c:v>1.32</c:v>
                </c:pt>
                <c:pt idx="180">
                  <c:v>1.32</c:v>
                </c:pt>
                <c:pt idx="181">
                  <c:v>1.36</c:v>
                </c:pt>
                <c:pt idx="182">
                  <c:v>1.36</c:v>
                </c:pt>
                <c:pt idx="183">
                  <c:v>1.36</c:v>
                </c:pt>
                <c:pt idx="184">
                  <c:v>1.4</c:v>
                </c:pt>
                <c:pt idx="185">
                  <c:v>1.4</c:v>
                </c:pt>
                <c:pt idx="186">
                  <c:v>1.36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1.44</c:v>
                </c:pt>
                <c:pt idx="192">
                  <c:v>1.44</c:v>
                </c:pt>
                <c:pt idx="193">
                  <c:v>1.44</c:v>
                </c:pt>
                <c:pt idx="194">
                  <c:v>1.44</c:v>
                </c:pt>
                <c:pt idx="195">
                  <c:v>1.44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1.48</c:v>
                </c:pt>
                <c:pt idx="200">
                  <c:v>1.48</c:v>
                </c:pt>
                <c:pt idx="201">
                  <c:v>1.48</c:v>
                </c:pt>
                <c:pt idx="202">
                  <c:v>1.48</c:v>
                </c:pt>
                <c:pt idx="203">
                  <c:v>1.44</c:v>
                </c:pt>
                <c:pt idx="204">
                  <c:v>1.48</c:v>
                </c:pt>
                <c:pt idx="205">
                  <c:v>1.52</c:v>
                </c:pt>
                <c:pt idx="206">
                  <c:v>1.52</c:v>
                </c:pt>
                <c:pt idx="207">
                  <c:v>1.52</c:v>
                </c:pt>
                <c:pt idx="208">
                  <c:v>1.52</c:v>
                </c:pt>
                <c:pt idx="209">
                  <c:v>1.52</c:v>
                </c:pt>
                <c:pt idx="210">
                  <c:v>1.52</c:v>
                </c:pt>
                <c:pt idx="211">
                  <c:v>1.52</c:v>
                </c:pt>
                <c:pt idx="212">
                  <c:v>1.52</c:v>
                </c:pt>
                <c:pt idx="213">
                  <c:v>1.56</c:v>
                </c:pt>
                <c:pt idx="214">
                  <c:v>1.56</c:v>
                </c:pt>
                <c:pt idx="215">
                  <c:v>1.56</c:v>
                </c:pt>
                <c:pt idx="216">
                  <c:v>1.56</c:v>
                </c:pt>
                <c:pt idx="217">
                  <c:v>1.56</c:v>
                </c:pt>
                <c:pt idx="218">
                  <c:v>1.56</c:v>
                </c:pt>
                <c:pt idx="219">
                  <c:v>1.6</c:v>
                </c:pt>
                <c:pt idx="220">
                  <c:v>1.56</c:v>
                </c:pt>
                <c:pt idx="221">
                  <c:v>1.6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1.6</c:v>
                </c:pt>
                <c:pt idx="226">
                  <c:v>1.64</c:v>
                </c:pt>
                <c:pt idx="227">
                  <c:v>1.6</c:v>
                </c:pt>
                <c:pt idx="228">
                  <c:v>1.64</c:v>
                </c:pt>
                <c:pt idx="229">
                  <c:v>1.64</c:v>
                </c:pt>
                <c:pt idx="230">
                  <c:v>1.64</c:v>
                </c:pt>
                <c:pt idx="231">
                  <c:v>1.64</c:v>
                </c:pt>
                <c:pt idx="232">
                  <c:v>1.64</c:v>
                </c:pt>
                <c:pt idx="233">
                  <c:v>1.64</c:v>
                </c:pt>
                <c:pt idx="234">
                  <c:v>1.68</c:v>
                </c:pt>
                <c:pt idx="235">
                  <c:v>1.68</c:v>
                </c:pt>
                <c:pt idx="236">
                  <c:v>1.68</c:v>
                </c:pt>
                <c:pt idx="237">
                  <c:v>1.68</c:v>
                </c:pt>
                <c:pt idx="238">
                  <c:v>1.68</c:v>
                </c:pt>
                <c:pt idx="239">
                  <c:v>1.68</c:v>
                </c:pt>
                <c:pt idx="240">
                  <c:v>1.72</c:v>
                </c:pt>
                <c:pt idx="241">
                  <c:v>1.72</c:v>
                </c:pt>
                <c:pt idx="242">
                  <c:v>1.68</c:v>
                </c:pt>
                <c:pt idx="243">
                  <c:v>1.72</c:v>
                </c:pt>
                <c:pt idx="244">
                  <c:v>1.72</c:v>
                </c:pt>
                <c:pt idx="245">
                  <c:v>1.72</c:v>
                </c:pt>
                <c:pt idx="246">
                  <c:v>1.72</c:v>
                </c:pt>
                <c:pt idx="247">
                  <c:v>1.72</c:v>
                </c:pt>
                <c:pt idx="248">
                  <c:v>1.76</c:v>
                </c:pt>
                <c:pt idx="249">
                  <c:v>1.76</c:v>
                </c:pt>
                <c:pt idx="250">
                  <c:v>1.76</c:v>
                </c:pt>
                <c:pt idx="251">
                  <c:v>1.76</c:v>
                </c:pt>
                <c:pt idx="252">
                  <c:v>1.76</c:v>
                </c:pt>
                <c:pt idx="253">
                  <c:v>1.76</c:v>
                </c:pt>
                <c:pt idx="254">
                  <c:v>1.76</c:v>
                </c:pt>
                <c:pt idx="255">
                  <c:v>1.76</c:v>
                </c:pt>
                <c:pt idx="256">
                  <c:v>1.76</c:v>
                </c:pt>
                <c:pt idx="257">
                  <c:v>1.76</c:v>
                </c:pt>
                <c:pt idx="258">
                  <c:v>1.76</c:v>
                </c:pt>
                <c:pt idx="259">
                  <c:v>1.76</c:v>
                </c:pt>
                <c:pt idx="260">
                  <c:v>1.8</c:v>
                </c:pt>
                <c:pt idx="261">
                  <c:v>1.8</c:v>
                </c:pt>
                <c:pt idx="262">
                  <c:v>1.8</c:v>
                </c:pt>
                <c:pt idx="263">
                  <c:v>1.8</c:v>
                </c:pt>
                <c:pt idx="264">
                  <c:v>1.8</c:v>
                </c:pt>
                <c:pt idx="265">
                  <c:v>1.84</c:v>
                </c:pt>
                <c:pt idx="266">
                  <c:v>1.8</c:v>
                </c:pt>
                <c:pt idx="267">
                  <c:v>1.84</c:v>
                </c:pt>
                <c:pt idx="268">
                  <c:v>1.84</c:v>
                </c:pt>
                <c:pt idx="269">
                  <c:v>1.84</c:v>
                </c:pt>
                <c:pt idx="270">
                  <c:v>1.84</c:v>
                </c:pt>
                <c:pt idx="271">
                  <c:v>1.84</c:v>
                </c:pt>
                <c:pt idx="272">
                  <c:v>1.84</c:v>
                </c:pt>
                <c:pt idx="273">
                  <c:v>1.84</c:v>
                </c:pt>
                <c:pt idx="274">
                  <c:v>1.88</c:v>
                </c:pt>
                <c:pt idx="275">
                  <c:v>1.88</c:v>
                </c:pt>
                <c:pt idx="276">
                  <c:v>1.88</c:v>
                </c:pt>
                <c:pt idx="277">
                  <c:v>1.88</c:v>
                </c:pt>
                <c:pt idx="278">
                  <c:v>1.88</c:v>
                </c:pt>
                <c:pt idx="279">
                  <c:v>1.88</c:v>
                </c:pt>
                <c:pt idx="280">
                  <c:v>1.92</c:v>
                </c:pt>
                <c:pt idx="281">
                  <c:v>1.88</c:v>
                </c:pt>
                <c:pt idx="282">
                  <c:v>1.92</c:v>
                </c:pt>
                <c:pt idx="283">
                  <c:v>1.92</c:v>
                </c:pt>
                <c:pt idx="284">
                  <c:v>1.92</c:v>
                </c:pt>
                <c:pt idx="285">
                  <c:v>1.92</c:v>
                </c:pt>
                <c:pt idx="286">
                  <c:v>1.92</c:v>
                </c:pt>
                <c:pt idx="287">
                  <c:v>1.92</c:v>
                </c:pt>
                <c:pt idx="288">
                  <c:v>1.92</c:v>
                </c:pt>
                <c:pt idx="289">
                  <c:v>1.92</c:v>
                </c:pt>
                <c:pt idx="290">
                  <c:v>1.92</c:v>
                </c:pt>
                <c:pt idx="291">
                  <c:v>1.92</c:v>
                </c:pt>
                <c:pt idx="292">
                  <c:v>1.92</c:v>
                </c:pt>
                <c:pt idx="293">
                  <c:v>1.96</c:v>
                </c:pt>
                <c:pt idx="294">
                  <c:v>1.96</c:v>
                </c:pt>
                <c:pt idx="295">
                  <c:v>1.96</c:v>
                </c:pt>
                <c:pt idx="296">
                  <c:v>1.96</c:v>
                </c:pt>
                <c:pt idx="297">
                  <c:v>1.96</c:v>
                </c:pt>
                <c:pt idx="298">
                  <c:v>1.96</c:v>
                </c:pt>
                <c:pt idx="299">
                  <c:v>1.96</c:v>
                </c:pt>
                <c:pt idx="300">
                  <c:v>1.96</c:v>
                </c:pt>
                <c:pt idx="301">
                  <c:v>1.96</c:v>
                </c:pt>
                <c:pt idx="302">
                  <c:v>1.96</c:v>
                </c:pt>
                <c:pt idx="303">
                  <c:v>1.96</c:v>
                </c:pt>
                <c:pt idx="304">
                  <c:v>2</c:v>
                </c:pt>
                <c:pt idx="305">
                  <c:v>1.96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2.04</c:v>
                </c:pt>
                <c:pt idx="312">
                  <c:v>2.04</c:v>
                </c:pt>
                <c:pt idx="313">
                  <c:v>2.04</c:v>
                </c:pt>
                <c:pt idx="314">
                  <c:v>2.04</c:v>
                </c:pt>
                <c:pt idx="315">
                  <c:v>2.04</c:v>
                </c:pt>
                <c:pt idx="316">
                  <c:v>2.04</c:v>
                </c:pt>
                <c:pt idx="317">
                  <c:v>2.04</c:v>
                </c:pt>
                <c:pt idx="318">
                  <c:v>2.04</c:v>
                </c:pt>
                <c:pt idx="319">
                  <c:v>2.04</c:v>
                </c:pt>
                <c:pt idx="320">
                  <c:v>2.04</c:v>
                </c:pt>
                <c:pt idx="321">
                  <c:v>2.04</c:v>
                </c:pt>
                <c:pt idx="322">
                  <c:v>2.08</c:v>
                </c:pt>
                <c:pt idx="323">
                  <c:v>2.08</c:v>
                </c:pt>
                <c:pt idx="324">
                  <c:v>2.08</c:v>
                </c:pt>
                <c:pt idx="325">
                  <c:v>2.08</c:v>
                </c:pt>
                <c:pt idx="326">
                  <c:v>2.08</c:v>
                </c:pt>
                <c:pt idx="327">
                  <c:v>2.08</c:v>
                </c:pt>
                <c:pt idx="328">
                  <c:v>2.08</c:v>
                </c:pt>
                <c:pt idx="329">
                  <c:v>2.08</c:v>
                </c:pt>
                <c:pt idx="330">
                  <c:v>2.08</c:v>
                </c:pt>
                <c:pt idx="331">
                  <c:v>2.08</c:v>
                </c:pt>
                <c:pt idx="332">
                  <c:v>2.12</c:v>
                </c:pt>
                <c:pt idx="333">
                  <c:v>2.12</c:v>
                </c:pt>
                <c:pt idx="334">
                  <c:v>2.08</c:v>
                </c:pt>
                <c:pt idx="335">
                  <c:v>2.12</c:v>
                </c:pt>
                <c:pt idx="336">
                  <c:v>2.08</c:v>
                </c:pt>
                <c:pt idx="337">
                  <c:v>2.12</c:v>
                </c:pt>
                <c:pt idx="338">
                  <c:v>2.12</c:v>
                </c:pt>
                <c:pt idx="339">
                  <c:v>2.12</c:v>
                </c:pt>
                <c:pt idx="340">
                  <c:v>2.12</c:v>
                </c:pt>
                <c:pt idx="341">
                  <c:v>2.12</c:v>
                </c:pt>
                <c:pt idx="342">
                  <c:v>2.12</c:v>
                </c:pt>
                <c:pt idx="343">
                  <c:v>2.12</c:v>
                </c:pt>
                <c:pt idx="344">
                  <c:v>2.12</c:v>
                </c:pt>
                <c:pt idx="345">
                  <c:v>2.12</c:v>
                </c:pt>
                <c:pt idx="346">
                  <c:v>2.16</c:v>
                </c:pt>
                <c:pt idx="347">
                  <c:v>2.16</c:v>
                </c:pt>
                <c:pt idx="348">
                  <c:v>2.16</c:v>
                </c:pt>
                <c:pt idx="349">
                  <c:v>2.16</c:v>
                </c:pt>
                <c:pt idx="350">
                  <c:v>2.16</c:v>
                </c:pt>
                <c:pt idx="351">
                  <c:v>2.16</c:v>
                </c:pt>
                <c:pt idx="352">
                  <c:v>2.16</c:v>
                </c:pt>
                <c:pt idx="353">
                  <c:v>2.16</c:v>
                </c:pt>
                <c:pt idx="354">
                  <c:v>2.16</c:v>
                </c:pt>
                <c:pt idx="355">
                  <c:v>2.16</c:v>
                </c:pt>
                <c:pt idx="356">
                  <c:v>2.2000000000000002</c:v>
                </c:pt>
                <c:pt idx="357">
                  <c:v>2.16</c:v>
                </c:pt>
                <c:pt idx="358">
                  <c:v>2.16</c:v>
                </c:pt>
                <c:pt idx="359">
                  <c:v>2.2000000000000002</c:v>
                </c:pt>
                <c:pt idx="360">
                  <c:v>2.2000000000000002</c:v>
                </c:pt>
                <c:pt idx="361">
                  <c:v>2.16</c:v>
                </c:pt>
                <c:pt idx="362">
                  <c:v>2.16</c:v>
                </c:pt>
                <c:pt idx="363">
                  <c:v>2.2000000000000002</c:v>
                </c:pt>
                <c:pt idx="364">
                  <c:v>2.2000000000000002</c:v>
                </c:pt>
                <c:pt idx="365">
                  <c:v>2.2000000000000002</c:v>
                </c:pt>
                <c:pt idx="366">
                  <c:v>2.2400000000000002</c:v>
                </c:pt>
                <c:pt idx="367">
                  <c:v>2.2000000000000002</c:v>
                </c:pt>
                <c:pt idx="368">
                  <c:v>2.2000000000000002</c:v>
                </c:pt>
                <c:pt idx="369">
                  <c:v>2.2400000000000002</c:v>
                </c:pt>
                <c:pt idx="370">
                  <c:v>2.2000000000000002</c:v>
                </c:pt>
                <c:pt idx="371">
                  <c:v>2.2400000000000002</c:v>
                </c:pt>
                <c:pt idx="372">
                  <c:v>2.2400000000000002</c:v>
                </c:pt>
                <c:pt idx="373">
                  <c:v>2.2400000000000002</c:v>
                </c:pt>
                <c:pt idx="374">
                  <c:v>2.2400000000000002</c:v>
                </c:pt>
                <c:pt idx="375">
                  <c:v>2.2400000000000002</c:v>
                </c:pt>
                <c:pt idx="376">
                  <c:v>2.2400000000000002</c:v>
                </c:pt>
                <c:pt idx="377">
                  <c:v>2.2400000000000002</c:v>
                </c:pt>
                <c:pt idx="378">
                  <c:v>2.2400000000000002</c:v>
                </c:pt>
                <c:pt idx="379">
                  <c:v>2.2400000000000002</c:v>
                </c:pt>
                <c:pt idx="380">
                  <c:v>2.2400000000000002</c:v>
                </c:pt>
                <c:pt idx="381">
                  <c:v>2.2400000000000002</c:v>
                </c:pt>
                <c:pt idx="382">
                  <c:v>2.2799999999999998</c:v>
                </c:pt>
                <c:pt idx="383">
                  <c:v>2.2799999999999998</c:v>
                </c:pt>
                <c:pt idx="384">
                  <c:v>2.2799999999999998</c:v>
                </c:pt>
                <c:pt idx="385">
                  <c:v>2.2799999999999998</c:v>
                </c:pt>
                <c:pt idx="386">
                  <c:v>2.2799999999999998</c:v>
                </c:pt>
                <c:pt idx="387">
                  <c:v>2.2799999999999998</c:v>
                </c:pt>
                <c:pt idx="388">
                  <c:v>2.2799999999999998</c:v>
                </c:pt>
                <c:pt idx="389">
                  <c:v>2.2799999999999998</c:v>
                </c:pt>
                <c:pt idx="390">
                  <c:v>2.2799999999999998</c:v>
                </c:pt>
                <c:pt idx="391">
                  <c:v>2.2799999999999998</c:v>
                </c:pt>
                <c:pt idx="392">
                  <c:v>2.2799999999999998</c:v>
                </c:pt>
                <c:pt idx="393">
                  <c:v>2.2799999999999998</c:v>
                </c:pt>
                <c:pt idx="394">
                  <c:v>2.3199999999999998</c:v>
                </c:pt>
                <c:pt idx="395">
                  <c:v>2.3199999999999998</c:v>
                </c:pt>
                <c:pt idx="396">
                  <c:v>2.3199999999999998</c:v>
                </c:pt>
                <c:pt idx="397">
                  <c:v>2.3199999999999998</c:v>
                </c:pt>
                <c:pt idx="398">
                  <c:v>2.2799999999999998</c:v>
                </c:pt>
                <c:pt idx="399">
                  <c:v>2.2799999999999998</c:v>
                </c:pt>
                <c:pt idx="400">
                  <c:v>2.3199999999999998</c:v>
                </c:pt>
                <c:pt idx="401">
                  <c:v>2.3199999999999998</c:v>
                </c:pt>
                <c:pt idx="402">
                  <c:v>2.3199999999999998</c:v>
                </c:pt>
                <c:pt idx="403">
                  <c:v>2.3199999999999998</c:v>
                </c:pt>
                <c:pt idx="404">
                  <c:v>2.3199999999999998</c:v>
                </c:pt>
                <c:pt idx="405">
                  <c:v>2.3199999999999998</c:v>
                </c:pt>
                <c:pt idx="406">
                  <c:v>2.3199999999999998</c:v>
                </c:pt>
                <c:pt idx="407">
                  <c:v>2.3199999999999998</c:v>
                </c:pt>
                <c:pt idx="408">
                  <c:v>2.3199999999999998</c:v>
                </c:pt>
                <c:pt idx="409">
                  <c:v>2.3199999999999998</c:v>
                </c:pt>
                <c:pt idx="410">
                  <c:v>2.3199999999999998</c:v>
                </c:pt>
                <c:pt idx="411">
                  <c:v>2.36</c:v>
                </c:pt>
                <c:pt idx="412">
                  <c:v>2.3199999999999998</c:v>
                </c:pt>
                <c:pt idx="413">
                  <c:v>2.36</c:v>
                </c:pt>
                <c:pt idx="414">
                  <c:v>2.36</c:v>
                </c:pt>
                <c:pt idx="415">
                  <c:v>2.36</c:v>
                </c:pt>
                <c:pt idx="416">
                  <c:v>2.36</c:v>
                </c:pt>
                <c:pt idx="417">
                  <c:v>2.36</c:v>
                </c:pt>
                <c:pt idx="418">
                  <c:v>2.4</c:v>
                </c:pt>
                <c:pt idx="419">
                  <c:v>2.36</c:v>
                </c:pt>
                <c:pt idx="420">
                  <c:v>2.4</c:v>
                </c:pt>
                <c:pt idx="421">
                  <c:v>2.36</c:v>
                </c:pt>
                <c:pt idx="422">
                  <c:v>2.36</c:v>
                </c:pt>
                <c:pt idx="423">
                  <c:v>2.4</c:v>
                </c:pt>
                <c:pt idx="424">
                  <c:v>2.36</c:v>
                </c:pt>
                <c:pt idx="425">
                  <c:v>2.36</c:v>
                </c:pt>
                <c:pt idx="426">
                  <c:v>2.4</c:v>
                </c:pt>
                <c:pt idx="427">
                  <c:v>2.36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2.44</c:v>
                </c:pt>
                <c:pt idx="442">
                  <c:v>2.44</c:v>
                </c:pt>
                <c:pt idx="443">
                  <c:v>2.44</c:v>
                </c:pt>
                <c:pt idx="444">
                  <c:v>2.44</c:v>
                </c:pt>
                <c:pt idx="445">
                  <c:v>2.44</c:v>
                </c:pt>
                <c:pt idx="446">
                  <c:v>2.44</c:v>
                </c:pt>
                <c:pt idx="447">
                  <c:v>2.44</c:v>
                </c:pt>
                <c:pt idx="448">
                  <c:v>2.44</c:v>
                </c:pt>
                <c:pt idx="449">
                  <c:v>2.44</c:v>
                </c:pt>
                <c:pt idx="450">
                  <c:v>2.44</c:v>
                </c:pt>
                <c:pt idx="451">
                  <c:v>2.44</c:v>
                </c:pt>
                <c:pt idx="452">
                  <c:v>2.44</c:v>
                </c:pt>
                <c:pt idx="453">
                  <c:v>2.44</c:v>
                </c:pt>
                <c:pt idx="454">
                  <c:v>2.44</c:v>
                </c:pt>
                <c:pt idx="455">
                  <c:v>2.44</c:v>
                </c:pt>
                <c:pt idx="456">
                  <c:v>2.44</c:v>
                </c:pt>
                <c:pt idx="457">
                  <c:v>2.44</c:v>
                </c:pt>
                <c:pt idx="458">
                  <c:v>2.44</c:v>
                </c:pt>
                <c:pt idx="459">
                  <c:v>2.48</c:v>
                </c:pt>
                <c:pt idx="460">
                  <c:v>2.44</c:v>
                </c:pt>
                <c:pt idx="461">
                  <c:v>2.44</c:v>
                </c:pt>
                <c:pt idx="462">
                  <c:v>2.48</c:v>
                </c:pt>
                <c:pt idx="463">
                  <c:v>2.48</c:v>
                </c:pt>
                <c:pt idx="464">
                  <c:v>2.48</c:v>
                </c:pt>
                <c:pt idx="465">
                  <c:v>2.48</c:v>
                </c:pt>
                <c:pt idx="466">
                  <c:v>2.48</c:v>
                </c:pt>
                <c:pt idx="467">
                  <c:v>2.48</c:v>
                </c:pt>
                <c:pt idx="468">
                  <c:v>2.48</c:v>
                </c:pt>
                <c:pt idx="469">
                  <c:v>2.48</c:v>
                </c:pt>
                <c:pt idx="470">
                  <c:v>2.48</c:v>
                </c:pt>
                <c:pt idx="471">
                  <c:v>2.48</c:v>
                </c:pt>
                <c:pt idx="472">
                  <c:v>2.52</c:v>
                </c:pt>
                <c:pt idx="473">
                  <c:v>2.48</c:v>
                </c:pt>
                <c:pt idx="474">
                  <c:v>2.52</c:v>
                </c:pt>
                <c:pt idx="475">
                  <c:v>2.48</c:v>
                </c:pt>
                <c:pt idx="476">
                  <c:v>2.52</c:v>
                </c:pt>
                <c:pt idx="477">
                  <c:v>2.48</c:v>
                </c:pt>
                <c:pt idx="478">
                  <c:v>2.48</c:v>
                </c:pt>
                <c:pt idx="479">
                  <c:v>2.48</c:v>
                </c:pt>
                <c:pt idx="480">
                  <c:v>2.52</c:v>
                </c:pt>
                <c:pt idx="481">
                  <c:v>2.52</c:v>
                </c:pt>
                <c:pt idx="482">
                  <c:v>2.52</c:v>
                </c:pt>
                <c:pt idx="483">
                  <c:v>2.52</c:v>
                </c:pt>
                <c:pt idx="484">
                  <c:v>2.52</c:v>
                </c:pt>
                <c:pt idx="485">
                  <c:v>2.52</c:v>
                </c:pt>
                <c:pt idx="486">
                  <c:v>2.52</c:v>
                </c:pt>
                <c:pt idx="487">
                  <c:v>2.52</c:v>
                </c:pt>
                <c:pt idx="488">
                  <c:v>2.52</c:v>
                </c:pt>
                <c:pt idx="489">
                  <c:v>2.52</c:v>
                </c:pt>
                <c:pt idx="490">
                  <c:v>2.52</c:v>
                </c:pt>
                <c:pt idx="491">
                  <c:v>2.52</c:v>
                </c:pt>
                <c:pt idx="492">
                  <c:v>2.52</c:v>
                </c:pt>
                <c:pt idx="493">
                  <c:v>2.52</c:v>
                </c:pt>
                <c:pt idx="494">
                  <c:v>2.52</c:v>
                </c:pt>
                <c:pt idx="495">
                  <c:v>2.52</c:v>
                </c:pt>
                <c:pt idx="496">
                  <c:v>2.52</c:v>
                </c:pt>
                <c:pt idx="497">
                  <c:v>2.52</c:v>
                </c:pt>
                <c:pt idx="498">
                  <c:v>2.52</c:v>
                </c:pt>
                <c:pt idx="499">
                  <c:v>2.56</c:v>
                </c:pt>
                <c:pt idx="500">
                  <c:v>2.56</c:v>
                </c:pt>
                <c:pt idx="501">
                  <c:v>2.56</c:v>
                </c:pt>
                <c:pt idx="502">
                  <c:v>2.52</c:v>
                </c:pt>
                <c:pt idx="503">
                  <c:v>2.56</c:v>
                </c:pt>
                <c:pt idx="504">
                  <c:v>2.56</c:v>
                </c:pt>
                <c:pt idx="505">
                  <c:v>2.52</c:v>
                </c:pt>
                <c:pt idx="506">
                  <c:v>2.56</c:v>
                </c:pt>
                <c:pt idx="507">
                  <c:v>2.56</c:v>
                </c:pt>
                <c:pt idx="508">
                  <c:v>2.56</c:v>
                </c:pt>
                <c:pt idx="509">
                  <c:v>2.56</c:v>
                </c:pt>
                <c:pt idx="510">
                  <c:v>2.56</c:v>
                </c:pt>
                <c:pt idx="511">
                  <c:v>2.56</c:v>
                </c:pt>
                <c:pt idx="512">
                  <c:v>2.56</c:v>
                </c:pt>
                <c:pt idx="513">
                  <c:v>2.56</c:v>
                </c:pt>
                <c:pt idx="514">
                  <c:v>2.56</c:v>
                </c:pt>
                <c:pt idx="515">
                  <c:v>2.56</c:v>
                </c:pt>
                <c:pt idx="516">
                  <c:v>2.56</c:v>
                </c:pt>
                <c:pt idx="517">
                  <c:v>2.56</c:v>
                </c:pt>
                <c:pt idx="518">
                  <c:v>2.56</c:v>
                </c:pt>
                <c:pt idx="519">
                  <c:v>2.6</c:v>
                </c:pt>
                <c:pt idx="520">
                  <c:v>2.6</c:v>
                </c:pt>
                <c:pt idx="521">
                  <c:v>2.6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2.64</c:v>
                </c:pt>
                <c:pt idx="545">
                  <c:v>2.64</c:v>
                </c:pt>
                <c:pt idx="546">
                  <c:v>2.64</c:v>
                </c:pt>
                <c:pt idx="547">
                  <c:v>2.64</c:v>
                </c:pt>
                <c:pt idx="548">
                  <c:v>2.64</c:v>
                </c:pt>
                <c:pt idx="549">
                  <c:v>2.6</c:v>
                </c:pt>
                <c:pt idx="550">
                  <c:v>2.64</c:v>
                </c:pt>
                <c:pt idx="551">
                  <c:v>2.64</c:v>
                </c:pt>
                <c:pt idx="552">
                  <c:v>2.64</c:v>
                </c:pt>
                <c:pt idx="553">
                  <c:v>2.64</c:v>
                </c:pt>
                <c:pt idx="554">
                  <c:v>2.64</c:v>
                </c:pt>
                <c:pt idx="555">
                  <c:v>2.64</c:v>
                </c:pt>
                <c:pt idx="556">
                  <c:v>2.64</c:v>
                </c:pt>
                <c:pt idx="557">
                  <c:v>2.64</c:v>
                </c:pt>
                <c:pt idx="558">
                  <c:v>2.64</c:v>
                </c:pt>
                <c:pt idx="559">
                  <c:v>2.64</c:v>
                </c:pt>
                <c:pt idx="560">
                  <c:v>2.64</c:v>
                </c:pt>
                <c:pt idx="561">
                  <c:v>2.64</c:v>
                </c:pt>
                <c:pt idx="562">
                  <c:v>2.64</c:v>
                </c:pt>
                <c:pt idx="563">
                  <c:v>2.64</c:v>
                </c:pt>
                <c:pt idx="564">
                  <c:v>2.64</c:v>
                </c:pt>
                <c:pt idx="565">
                  <c:v>2.64</c:v>
                </c:pt>
                <c:pt idx="566">
                  <c:v>2.64</c:v>
                </c:pt>
                <c:pt idx="567">
                  <c:v>2.64</c:v>
                </c:pt>
                <c:pt idx="568">
                  <c:v>2.64</c:v>
                </c:pt>
                <c:pt idx="569">
                  <c:v>2.68</c:v>
                </c:pt>
                <c:pt idx="570">
                  <c:v>2.64</c:v>
                </c:pt>
                <c:pt idx="571">
                  <c:v>2.68</c:v>
                </c:pt>
                <c:pt idx="572">
                  <c:v>2.64</c:v>
                </c:pt>
                <c:pt idx="573">
                  <c:v>2.64</c:v>
                </c:pt>
                <c:pt idx="574">
                  <c:v>2.64</c:v>
                </c:pt>
                <c:pt idx="575">
                  <c:v>2.64</c:v>
                </c:pt>
                <c:pt idx="576">
                  <c:v>2.64</c:v>
                </c:pt>
                <c:pt idx="577">
                  <c:v>2.68</c:v>
                </c:pt>
                <c:pt idx="578">
                  <c:v>2.64</c:v>
                </c:pt>
                <c:pt idx="579">
                  <c:v>2.68</c:v>
                </c:pt>
                <c:pt idx="580">
                  <c:v>2.64</c:v>
                </c:pt>
                <c:pt idx="581">
                  <c:v>2.68</c:v>
                </c:pt>
                <c:pt idx="582">
                  <c:v>2.68</c:v>
                </c:pt>
                <c:pt idx="583">
                  <c:v>2.68</c:v>
                </c:pt>
                <c:pt idx="584">
                  <c:v>2.64</c:v>
                </c:pt>
                <c:pt idx="585">
                  <c:v>2.68</c:v>
                </c:pt>
                <c:pt idx="586">
                  <c:v>2.68</c:v>
                </c:pt>
                <c:pt idx="587">
                  <c:v>2.68</c:v>
                </c:pt>
                <c:pt idx="588">
                  <c:v>2.68</c:v>
                </c:pt>
                <c:pt idx="589">
                  <c:v>2.68</c:v>
                </c:pt>
                <c:pt idx="590">
                  <c:v>2.68</c:v>
                </c:pt>
                <c:pt idx="591">
                  <c:v>2.68</c:v>
                </c:pt>
                <c:pt idx="592">
                  <c:v>2.72</c:v>
                </c:pt>
                <c:pt idx="593">
                  <c:v>2.68</c:v>
                </c:pt>
                <c:pt idx="594">
                  <c:v>2.68</c:v>
                </c:pt>
                <c:pt idx="595">
                  <c:v>2.72</c:v>
                </c:pt>
                <c:pt idx="596">
                  <c:v>2.72</c:v>
                </c:pt>
                <c:pt idx="597">
                  <c:v>2.68</c:v>
                </c:pt>
                <c:pt idx="598">
                  <c:v>2.68</c:v>
                </c:pt>
                <c:pt idx="599">
                  <c:v>2.72</c:v>
                </c:pt>
                <c:pt idx="600">
                  <c:v>2.72</c:v>
                </c:pt>
                <c:pt idx="601">
                  <c:v>2.68</c:v>
                </c:pt>
                <c:pt idx="602">
                  <c:v>2.68</c:v>
                </c:pt>
                <c:pt idx="603">
                  <c:v>2.68</c:v>
                </c:pt>
                <c:pt idx="604">
                  <c:v>2.72</c:v>
                </c:pt>
                <c:pt idx="605">
                  <c:v>2.72</c:v>
                </c:pt>
                <c:pt idx="606">
                  <c:v>2.72</c:v>
                </c:pt>
                <c:pt idx="607">
                  <c:v>2.68</c:v>
                </c:pt>
                <c:pt idx="608">
                  <c:v>2.72</c:v>
                </c:pt>
                <c:pt idx="609">
                  <c:v>2.72</c:v>
                </c:pt>
                <c:pt idx="610">
                  <c:v>2.72</c:v>
                </c:pt>
                <c:pt idx="611">
                  <c:v>2.68</c:v>
                </c:pt>
                <c:pt idx="612">
                  <c:v>2.68</c:v>
                </c:pt>
                <c:pt idx="613">
                  <c:v>2.72</c:v>
                </c:pt>
                <c:pt idx="614">
                  <c:v>2.72</c:v>
                </c:pt>
                <c:pt idx="615">
                  <c:v>2.72</c:v>
                </c:pt>
                <c:pt idx="616">
                  <c:v>2.72</c:v>
                </c:pt>
                <c:pt idx="617">
                  <c:v>2.72</c:v>
                </c:pt>
                <c:pt idx="618">
                  <c:v>2.72</c:v>
                </c:pt>
                <c:pt idx="619">
                  <c:v>2.72</c:v>
                </c:pt>
                <c:pt idx="620">
                  <c:v>2.72</c:v>
                </c:pt>
                <c:pt idx="621">
                  <c:v>2.76</c:v>
                </c:pt>
                <c:pt idx="622">
                  <c:v>2.72</c:v>
                </c:pt>
                <c:pt idx="623">
                  <c:v>2.72</c:v>
                </c:pt>
                <c:pt idx="624">
                  <c:v>2.72</c:v>
                </c:pt>
                <c:pt idx="625">
                  <c:v>2.76</c:v>
                </c:pt>
                <c:pt idx="626">
                  <c:v>2.76</c:v>
                </c:pt>
                <c:pt idx="627">
                  <c:v>2.76</c:v>
                </c:pt>
                <c:pt idx="628">
                  <c:v>2.76</c:v>
                </c:pt>
                <c:pt idx="629">
                  <c:v>2.72</c:v>
                </c:pt>
                <c:pt idx="630">
                  <c:v>2.76</c:v>
                </c:pt>
                <c:pt idx="631">
                  <c:v>2.72</c:v>
                </c:pt>
                <c:pt idx="632">
                  <c:v>2.72</c:v>
                </c:pt>
                <c:pt idx="633">
                  <c:v>2.72</c:v>
                </c:pt>
                <c:pt idx="634">
                  <c:v>2.76</c:v>
                </c:pt>
                <c:pt idx="635">
                  <c:v>2.76</c:v>
                </c:pt>
                <c:pt idx="636">
                  <c:v>2.76</c:v>
                </c:pt>
                <c:pt idx="637">
                  <c:v>2.76</c:v>
                </c:pt>
                <c:pt idx="638">
                  <c:v>2.76</c:v>
                </c:pt>
                <c:pt idx="639">
                  <c:v>2.76</c:v>
                </c:pt>
                <c:pt idx="640">
                  <c:v>2.76</c:v>
                </c:pt>
                <c:pt idx="641">
                  <c:v>2.76</c:v>
                </c:pt>
                <c:pt idx="642">
                  <c:v>2.76</c:v>
                </c:pt>
                <c:pt idx="643">
                  <c:v>2.76</c:v>
                </c:pt>
                <c:pt idx="644">
                  <c:v>2.76</c:v>
                </c:pt>
                <c:pt idx="645">
                  <c:v>2.76</c:v>
                </c:pt>
                <c:pt idx="646">
                  <c:v>2.76</c:v>
                </c:pt>
                <c:pt idx="647">
                  <c:v>2.76</c:v>
                </c:pt>
                <c:pt idx="648">
                  <c:v>2.76</c:v>
                </c:pt>
                <c:pt idx="649">
                  <c:v>2.76</c:v>
                </c:pt>
                <c:pt idx="650">
                  <c:v>2.76</c:v>
                </c:pt>
                <c:pt idx="651">
                  <c:v>2.76</c:v>
                </c:pt>
                <c:pt idx="652">
                  <c:v>2.76</c:v>
                </c:pt>
                <c:pt idx="653">
                  <c:v>2.72</c:v>
                </c:pt>
                <c:pt idx="654">
                  <c:v>2.76</c:v>
                </c:pt>
                <c:pt idx="655">
                  <c:v>2.8</c:v>
                </c:pt>
                <c:pt idx="656">
                  <c:v>2.76</c:v>
                </c:pt>
                <c:pt idx="657">
                  <c:v>2.76</c:v>
                </c:pt>
                <c:pt idx="658">
                  <c:v>2.76</c:v>
                </c:pt>
                <c:pt idx="659">
                  <c:v>2.76</c:v>
                </c:pt>
                <c:pt idx="660">
                  <c:v>2.76</c:v>
                </c:pt>
                <c:pt idx="661">
                  <c:v>2.76</c:v>
                </c:pt>
                <c:pt idx="662">
                  <c:v>2.76</c:v>
                </c:pt>
                <c:pt idx="663">
                  <c:v>2.76</c:v>
                </c:pt>
                <c:pt idx="664">
                  <c:v>2.8</c:v>
                </c:pt>
                <c:pt idx="665">
                  <c:v>2.76</c:v>
                </c:pt>
                <c:pt idx="666">
                  <c:v>2.76</c:v>
                </c:pt>
                <c:pt idx="667">
                  <c:v>2.76</c:v>
                </c:pt>
                <c:pt idx="668">
                  <c:v>2.8</c:v>
                </c:pt>
                <c:pt idx="669">
                  <c:v>2.76</c:v>
                </c:pt>
                <c:pt idx="670">
                  <c:v>2.8</c:v>
                </c:pt>
                <c:pt idx="671">
                  <c:v>2.76</c:v>
                </c:pt>
                <c:pt idx="672">
                  <c:v>2.76</c:v>
                </c:pt>
                <c:pt idx="673">
                  <c:v>2.76</c:v>
                </c:pt>
                <c:pt idx="674">
                  <c:v>2.76</c:v>
                </c:pt>
                <c:pt idx="675">
                  <c:v>2.76</c:v>
                </c:pt>
                <c:pt idx="676">
                  <c:v>2.8</c:v>
                </c:pt>
                <c:pt idx="677">
                  <c:v>2.8</c:v>
                </c:pt>
                <c:pt idx="678">
                  <c:v>2.76</c:v>
                </c:pt>
                <c:pt idx="679">
                  <c:v>2.76</c:v>
                </c:pt>
                <c:pt idx="680">
                  <c:v>2.76</c:v>
                </c:pt>
                <c:pt idx="681">
                  <c:v>2.76</c:v>
                </c:pt>
                <c:pt idx="682">
                  <c:v>2.76</c:v>
                </c:pt>
                <c:pt idx="683">
                  <c:v>2.8</c:v>
                </c:pt>
                <c:pt idx="684">
                  <c:v>2.76</c:v>
                </c:pt>
                <c:pt idx="685">
                  <c:v>2.8</c:v>
                </c:pt>
                <c:pt idx="686">
                  <c:v>2.76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2.84</c:v>
                </c:pt>
                <c:pt idx="707">
                  <c:v>2.84</c:v>
                </c:pt>
                <c:pt idx="708">
                  <c:v>2.84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2.84</c:v>
                </c:pt>
                <c:pt idx="716">
                  <c:v>2.8</c:v>
                </c:pt>
                <c:pt idx="717">
                  <c:v>2.8</c:v>
                </c:pt>
                <c:pt idx="718">
                  <c:v>2.84</c:v>
                </c:pt>
                <c:pt idx="719">
                  <c:v>2.84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2.84</c:v>
                </c:pt>
                <c:pt idx="724">
                  <c:v>2.84</c:v>
                </c:pt>
                <c:pt idx="725">
                  <c:v>2.84</c:v>
                </c:pt>
                <c:pt idx="726">
                  <c:v>2.84</c:v>
                </c:pt>
                <c:pt idx="727">
                  <c:v>2.84</c:v>
                </c:pt>
                <c:pt idx="728">
                  <c:v>2.8</c:v>
                </c:pt>
                <c:pt idx="729">
                  <c:v>2.84</c:v>
                </c:pt>
                <c:pt idx="730">
                  <c:v>2.84</c:v>
                </c:pt>
                <c:pt idx="731">
                  <c:v>2.84</c:v>
                </c:pt>
                <c:pt idx="732">
                  <c:v>2.84</c:v>
                </c:pt>
                <c:pt idx="733">
                  <c:v>2.84</c:v>
                </c:pt>
                <c:pt idx="734">
                  <c:v>2.84</c:v>
                </c:pt>
                <c:pt idx="735">
                  <c:v>2.84</c:v>
                </c:pt>
                <c:pt idx="736">
                  <c:v>2.84</c:v>
                </c:pt>
                <c:pt idx="737">
                  <c:v>2.84</c:v>
                </c:pt>
                <c:pt idx="738">
                  <c:v>2.84</c:v>
                </c:pt>
                <c:pt idx="739">
                  <c:v>2.84</c:v>
                </c:pt>
                <c:pt idx="740">
                  <c:v>2.84</c:v>
                </c:pt>
                <c:pt idx="741">
                  <c:v>2.84</c:v>
                </c:pt>
                <c:pt idx="742">
                  <c:v>2.84</c:v>
                </c:pt>
                <c:pt idx="743">
                  <c:v>2.84</c:v>
                </c:pt>
                <c:pt idx="744">
                  <c:v>2.84</c:v>
                </c:pt>
                <c:pt idx="745">
                  <c:v>2.84</c:v>
                </c:pt>
                <c:pt idx="746">
                  <c:v>2.84</c:v>
                </c:pt>
                <c:pt idx="747">
                  <c:v>2.84</c:v>
                </c:pt>
                <c:pt idx="748">
                  <c:v>2.84</c:v>
                </c:pt>
                <c:pt idx="749">
                  <c:v>2.84</c:v>
                </c:pt>
                <c:pt idx="750">
                  <c:v>2.84</c:v>
                </c:pt>
                <c:pt idx="751">
                  <c:v>2.84</c:v>
                </c:pt>
                <c:pt idx="752">
                  <c:v>2.84</c:v>
                </c:pt>
                <c:pt idx="753">
                  <c:v>2.84</c:v>
                </c:pt>
                <c:pt idx="754">
                  <c:v>2.84</c:v>
                </c:pt>
                <c:pt idx="755">
                  <c:v>2.84</c:v>
                </c:pt>
                <c:pt idx="756">
                  <c:v>2.84</c:v>
                </c:pt>
                <c:pt idx="757">
                  <c:v>2.84</c:v>
                </c:pt>
                <c:pt idx="758">
                  <c:v>2.84</c:v>
                </c:pt>
                <c:pt idx="759">
                  <c:v>2.84</c:v>
                </c:pt>
                <c:pt idx="760">
                  <c:v>2.84</c:v>
                </c:pt>
                <c:pt idx="761">
                  <c:v>2.88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2.88</c:v>
                </c:pt>
                <c:pt idx="766">
                  <c:v>2.84</c:v>
                </c:pt>
                <c:pt idx="767">
                  <c:v>2.84</c:v>
                </c:pt>
                <c:pt idx="768">
                  <c:v>2.88</c:v>
                </c:pt>
                <c:pt idx="769">
                  <c:v>2.84</c:v>
                </c:pt>
                <c:pt idx="770">
                  <c:v>2.88</c:v>
                </c:pt>
                <c:pt idx="771">
                  <c:v>2.88</c:v>
                </c:pt>
                <c:pt idx="772">
                  <c:v>2.88</c:v>
                </c:pt>
                <c:pt idx="773">
                  <c:v>2.84</c:v>
                </c:pt>
                <c:pt idx="774">
                  <c:v>2.88</c:v>
                </c:pt>
                <c:pt idx="775">
                  <c:v>2.88</c:v>
                </c:pt>
                <c:pt idx="776">
                  <c:v>2.84</c:v>
                </c:pt>
                <c:pt idx="777">
                  <c:v>2.88</c:v>
                </c:pt>
                <c:pt idx="778">
                  <c:v>2.88</c:v>
                </c:pt>
                <c:pt idx="779">
                  <c:v>2.88</c:v>
                </c:pt>
                <c:pt idx="780">
                  <c:v>2.84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2.88</c:v>
                </c:pt>
                <c:pt idx="788">
                  <c:v>2.88</c:v>
                </c:pt>
                <c:pt idx="789">
                  <c:v>2.88</c:v>
                </c:pt>
                <c:pt idx="790">
                  <c:v>2.84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2.88</c:v>
                </c:pt>
                <c:pt idx="795">
                  <c:v>2.88</c:v>
                </c:pt>
                <c:pt idx="796">
                  <c:v>2.88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2.88</c:v>
                </c:pt>
                <c:pt idx="801">
                  <c:v>2.88</c:v>
                </c:pt>
                <c:pt idx="802">
                  <c:v>2.88</c:v>
                </c:pt>
                <c:pt idx="803">
                  <c:v>2.88</c:v>
                </c:pt>
                <c:pt idx="804">
                  <c:v>2.88</c:v>
                </c:pt>
                <c:pt idx="805">
                  <c:v>2.88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2.92</c:v>
                </c:pt>
                <c:pt idx="812">
                  <c:v>2.88</c:v>
                </c:pt>
                <c:pt idx="813">
                  <c:v>2.88</c:v>
                </c:pt>
                <c:pt idx="814">
                  <c:v>2.88</c:v>
                </c:pt>
                <c:pt idx="815">
                  <c:v>2.88</c:v>
                </c:pt>
                <c:pt idx="816">
                  <c:v>2.88</c:v>
                </c:pt>
                <c:pt idx="817">
                  <c:v>2.88</c:v>
                </c:pt>
                <c:pt idx="818">
                  <c:v>2.88</c:v>
                </c:pt>
                <c:pt idx="819">
                  <c:v>2.88</c:v>
                </c:pt>
                <c:pt idx="820">
                  <c:v>2.88</c:v>
                </c:pt>
                <c:pt idx="821">
                  <c:v>2.88</c:v>
                </c:pt>
                <c:pt idx="822">
                  <c:v>2.88</c:v>
                </c:pt>
                <c:pt idx="823">
                  <c:v>2.88</c:v>
                </c:pt>
                <c:pt idx="824">
                  <c:v>2.88</c:v>
                </c:pt>
                <c:pt idx="825">
                  <c:v>2.88</c:v>
                </c:pt>
                <c:pt idx="826">
                  <c:v>2.88</c:v>
                </c:pt>
                <c:pt idx="827">
                  <c:v>2.88</c:v>
                </c:pt>
                <c:pt idx="828">
                  <c:v>2.88</c:v>
                </c:pt>
                <c:pt idx="829">
                  <c:v>2.92</c:v>
                </c:pt>
                <c:pt idx="830">
                  <c:v>2.88</c:v>
                </c:pt>
                <c:pt idx="831">
                  <c:v>2.88</c:v>
                </c:pt>
                <c:pt idx="832">
                  <c:v>2.92</c:v>
                </c:pt>
                <c:pt idx="833">
                  <c:v>2.88</c:v>
                </c:pt>
                <c:pt idx="834">
                  <c:v>2.88</c:v>
                </c:pt>
                <c:pt idx="835">
                  <c:v>2.88</c:v>
                </c:pt>
                <c:pt idx="836">
                  <c:v>2.92</c:v>
                </c:pt>
                <c:pt idx="837">
                  <c:v>2.92</c:v>
                </c:pt>
                <c:pt idx="838">
                  <c:v>2.88</c:v>
                </c:pt>
                <c:pt idx="839">
                  <c:v>2.92</c:v>
                </c:pt>
                <c:pt idx="840">
                  <c:v>2.88</c:v>
                </c:pt>
                <c:pt idx="841">
                  <c:v>2.88</c:v>
                </c:pt>
                <c:pt idx="842">
                  <c:v>2.88</c:v>
                </c:pt>
                <c:pt idx="843">
                  <c:v>2.92</c:v>
                </c:pt>
                <c:pt idx="844">
                  <c:v>2.88</c:v>
                </c:pt>
                <c:pt idx="845">
                  <c:v>2.88</c:v>
                </c:pt>
                <c:pt idx="846">
                  <c:v>2.88</c:v>
                </c:pt>
                <c:pt idx="847">
                  <c:v>2.88</c:v>
                </c:pt>
                <c:pt idx="848">
                  <c:v>2.88</c:v>
                </c:pt>
                <c:pt idx="849">
                  <c:v>2.92</c:v>
                </c:pt>
                <c:pt idx="850">
                  <c:v>2.88</c:v>
                </c:pt>
                <c:pt idx="851">
                  <c:v>2.88</c:v>
                </c:pt>
                <c:pt idx="852">
                  <c:v>2.88</c:v>
                </c:pt>
                <c:pt idx="853">
                  <c:v>2.92</c:v>
                </c:pt>
                <c:pt idx="854">
                  <c:v>2.88</c:v>
                </c:pt>
                <c:pt idx="855">
                  <c:v>2.92</c:v>
                </c:pt>
                <c:pt idx="856">
                  <c:v>2.92</c:v>
                </c:pt>
                <c:pt idx="857">
                  <c:v>2.88</c:v>
                </c:pt>
                <c:pt idx="858">
                  <c:v>2.92</c:v>
                </c:pt>
                <c:pt idx="859">
                  <c:v>2.92</c:v>
                </c:pt>
                <c:pt idx="860">
                  <c:v>2.88</c:v>
                </c:pt>
                <c:pt idx="861">
                  <c:v>2.88</c:v>
                </c:pt>
                <c:pt idx="862">
                  <c:v>2.88</c:v>
                </c:pt>
                <c:pt idx="863">
                  <c:v>2.92</c:v>
                </c:pt>
                <c:pt idx="864">
                  <c:v>2.92</c:v>
                </c:pt>
                <c:pt idx="865">
                  <c:v>2.92</c:v>
                </c:pt>
                <c:pt idx="866">
                  <c:v>2.88</c:v>
                </c:pt>
                <c:pt idx="867">
                  <c:v>2.88</c:v>
                </c:pt>
                <c:pt idx="868">
                  <c:v>2.92</c:v>
                </c:pt>
                <c:pt idx="869">
                  <c:v>2.92</c:v>
                </c:pt>
                <c:pt idx="870">
                  <c:v>2.92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2.88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2.92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2.92</c:v>
                </c:pt>
                <c:pt idx="885">
                  <c:v>2.92</c:v>
                </c:pt>
                <c:pt idx="886">
                  <c:v>2.92</c:v>
                </c:pt>
                <c:pt idx="887">
                  <c:v>2.92</c:v>
                </c:pt>
                <c:pt idx="888">
                  <c:v>2.96</c:v>
                </c:pt>
                <c:pt idx="889">
                  <c:v>2.92</c:v>
                </c:pt>
                <c:pt idx="890">
                  <c:v>2.92</c:v>
                </c:pt>
                <c:pt idx="891">
                  <c:v>2.92</c:v>
                </c:pt>
                <c:pt idx="892">
                  <c:v>2.92</c:v>
                </c:pt>
                <c:pt idx="893">
                  <c:v>2.92</c:v>
                </c:pt>
                <c:pt idx="894">
                  <c:v>2.92</c:v>
                </c:pt>
                <c:pt idx="895">
                  <c:v>2.92</c:v>
                </c:pt>
                <c:pt idx="896">
                  <c:v>2.96</c:v>
                </c:pt>
                <c:pt idx="897">
                  <c:v>2.92</c:v>
                </c:pt>
                <c:pt idx="898">
                  <c:v>2.92</c:v>
                </c:pt>
                <c:pt idx="899">
                  <c:v>2.92</c:v>
                </c:pt>
                <c:pt idx="900">
                  <c:v>2.92</c:v>
                </c:pt>
                <c:pt idx="901">
                  <c:v>2.92</c:v>
                </c:pt>
                <c:pt idx="902">
                  <c:v>2.92</c:v>
                </c:pt>
                <c:pt idx="903">
                  <c:v>2.92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2.96</c:v>
                </c:pt>
                <c:pt idx="909">
                  <c:v>2.92</c:v>
                </c:pt>
                <c:pt idx="910">
                  <c:v>2.92</c:v>
                </c:pt>
                <c:pt idx="911">
                  <c:v>2.96</c:v>
                </c:pt>
                <c:pt idx="912">
                  <c:v>2.92</c:v>
                </c:pt>
                <c:pt idx="913">
                  <c:v>2.92</c:v>
                </c:pt>
                <c:pt idx="914">
                  <c:v>2.92</c:v>
                </c:pt>
                <c:pt idx="915">
                  <c:v>2.92</c:v>
                </c:pt>
                <c:pt idx="916">
                  <c:v>2.96</c:v>
                </c:pt>
                <c:pt idx="917">
                  <c:v>2.92</c:v>
                </c:pt>
                <c:pt idx="918">
                  <c:v>2.96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2.92</c:v>
                </c:pt>
                <c:pt idx="925">
                  <c:v>2.92</c:v>
                </c:pt>
                <c:pt idx="926">
                  <c:v>2.92</c:v>
                </c:pt>
                <c:pt idx="927">
                  <c:v>2.96</c:v>
                </c:pt>
                <c:pt idx="928">
                  <c:v>2.92</c:v>
                </c:pt>
                <c:pt idx="929">
                  <c:v>2.92</c:v>
                </c:pt>
                <c:pt idx="930">
                  <c:v>2.96</c:v>
                </c:pt>
                <c:pt idx="931">
                  <c:v>2.92</c:v>
                </c:pt>
                <c:pt idx="932">
                  <c:v>2.96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2.92</c:v>
                </c:pt>
                <c:pt idx="937">
                  <c:v>2.96</c:v>
                </c:pt>
                <c:pt idx="938">
                  <c:v>2.92</c:v>
                </c:pt>
                <c:pt idx="939">
                  <c:v>2.96</c:v>
                </c:pt>
                <c:pt idx="940">
                  <c:v>2.92</c:v>
                </c:pt>
                <c:pt idx="941">
                  <c:v>2.96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2.96</c:v>
                </c:pt>
                <c:pt idx="947">
                  <c:v>2.96</c:v>
                </c:pt>
                <c:pt idx="948">
                  <c:v>2.96</c:v>
                </c:pt>
                <c:pt idx="949">
                  <c:v>2.96</c:v>
                </c:pt>
                <c:pt idx="950">
                  <c:v>2.96</c:v>
                </c:pt>
                <c:pt idx="951">
                  <c:v>2.96</c:v>
                </c:pt>
                <c:pt idx="952">
                  <c:v>2.96</c:v>
                </c:pt>
                <c:pt idx="953">
                  <c:v>2.96</c:v>
                </c:pt>
                <c:pt idx="954">
                  <c:v>2.96</c:v>
                </c:pt>
                <c:pt idx="955">
                  <c:v>2.96</c:v>
                </c:pt>
                <c:pt idx="956">
                  <c:v>2.96</c:v>
                </c:pt>
                <c:pt idx="957">
                  <c:v>2.92</c:v>
                </c:pt>
                <c:pt idx="958">
                  <c:v>2.96</c:v>
                </c:pt>
                <c:pt idx="959">
                  <c:v>2.92</c:v>
                </c:pt>
                <c:pt idx="960">
                  <c:v>2.96</c:v>
                </c:pt>
                <c:pt idx="961">
                  <c:v>2.96</c:v>
                </c:pt>
                <c:pt idx="962">
                  <c:v>2.96</c:v>
                </c:pt>
                <c:pt idx="963">
                  <c:v>2.96</c:v>
                </c:pt>
                <c:pt idx="964">
                  <c:v>2.92</c:v>
                </c:pt>
                <c:pt idx="965">
                  <c:v>2.96</c:v>
                </c:pt>
                <c:pt idx="966">
                  <c:v>2.96</c:v>
                </c:pt>
                <c:pt idx="967">
                  <c:v>2.96</c:v>
                </c:pt>
                <c:pt idx="968">
                  <c:v>2.92</c:v>
                </c:pt>
                <c:pt idx="969">
                  <c:v>2.96</c:v>
                </c:pt>
                <c:pt idx="970">
                  <c:v>2.96</c:v>
                </c:pt>
                <c:pt idx="971">
                  <c:v>2.96</c:v>
                </c:pt>
                <c:pt idx="972">
                  <c:v>2.96</c:v>
                </c:pt>
                <c:pt idx="973">
                  <c:v>2.96</c:v>
                </c:pt>
                <c:pt idx="974">
                  <c:v>2.92</c:v>
                </c:pt>
                <c:pt idx="975">
                  <c:v>2.92</c:v>
                </c:pt>
                <c:pt idx="976">
                  <c:v>2.96</c:v>
                </c:pt>
                <c:pt idx="977">
                  <c:v>2.96</c:v>
                </c:pt>
                <c:pt idx="978">
                  <c:v>2.96</c:v>
                </c:pt>
                <c:pt idx="979">
                  <c:v>2.96</c:v>
                </c:pt>
                <c:pt idx="980">
                  <c:v>2.96</c:v>
                </c:pt>
                <c:pt idx="981">
                  <c:v>2.92</c:v>
                </c:pt>
                <c:pt idx="982">
                  <c:v>2.96</c:v>
                </c:pt>
                <c:pt idx="983">
                  <c:v>2.96</c:v>
                </c:pt>
                <c:pt idx="984">
                  <c:v>2.96</c:v>
                </c:pt>
                <c:pt idx="985">
                  <c:v>2.96</c:v>
                </c:pt>
                <c:pt idx="986">
                  <c:v>2.96</c:v>
                </c:pt>
                <c:pt idx="987">
                  <c:v>2.96</c:v>
                </c:pt>
                <c:pt idx="988">
                  <c:v>2.96</c:v>
                </c:pt>
                <c:pt idx="989">
                  <c:v>2.92</c:v>
                </c:pt>
                <c:pt idx="990">
                  <c:v>2.96</c:v>
                </c:pt>
                <c:pt idx="991">
                  <c:v>2.96</c:v>
                </c:pt>
                <c:pt idx="992">
                  <c:v>2.96</c:v>
                </c:pt>
                <c:pt idx="993">
                  <c:v>2.96</c:v>
                </c:pt>
                <c:pt idx="994">
                  <c:v>2.96</c:v>
                </c:pt>
                <c:pt idx="995">
                  <c:v>2.96</c:v>
                </c:pt>
                <c:pt idx="996">
                  <c:v>2.96</c:v>
                </c:pt>
                <c:pt idx="997">
                  <c:v>2.96</c:v>
                </c:pt>
                <c:pt idx="998">
                  <c:v>2.96</c:v>
                </c:pt>
                <c:pt idx="999">
                  <c:v>2.96</c:v>
                </c:pt>
                <c:pt idx="1000">
                  <c:v>2.96</c:v>
                </c:pt>
                <c:pt idx="1001">
                  <c:v>2.96</c:v>
                </c:pt>
                <c:pt idx="1002">
                  <c:v>2.96</c:v>
                </c:pt>
                <c:pt idx="1003">
                  <c:v>2.96</c:v>
                </c:pt>
                <c:pt idx="1004">
                  <c:v>2.96</c:v>
                </c:pt>
                <c:pt idx="1005">
                  <c:v>2.96</c:v>
                </c:pt>
                <c:pt idx="1006">
                  <c:v>2.96</c:v>
                </c:pt>
                <c:pt idx="1007">
                  <c:v>2.96</c:v>
                </c:pt>
                <c:pt idx="1008">
                  <c:v>2.96</c:v>
                </c:pt>
                <c:pt idx="1009">
                  <c:v>2.96</c:v>
                </c:pt>
                <c:pt idx="1010">
                  <c:v>2.96</c:v>
                </c:pt>
                <c:pt idx="1011">
                  <c:v>2.96</c:v>
                </c:pt>
                <c:pt idx="1012">
                  <c:v>2.96</c:v>
                </c:pt>
                <c:pt idx="1013">
                  <c:v>2.92</c:v>
                </c:pt>
                <c:pt idx="1014">
                  <c:v>2.96</c:v>
                </c:pt>
                <c:pt idx="1015">
                  <c:v>2.96</c:v>
                </c:pt>
                <c:pt idx="1016">
                  <c:v>2.96</c:v>
                </c:pt>
                <c:pt idx="1017">
                  <c:v>2.96</c:v>
                </c:pt>
                <c:pt idx="1018">
                  <c:v>2.96</c:v>
                </c:pt>
                <c:pt idx="1019">
                  <c:v>2.96</c:v>
                </c:pt>
                <c:pt idx="1020">
                  <c:v>2.92</c:v>
                </c:pt>
                <c:pt idx="1021">
                  <c:v>2.96</c:v>
                </c:pt>
                <c:pt idx="1022">
                  <c:v>2.96</c:v>
                </c:pt>
                <c:pt idx="1023">
                  <c:v>2.96</c:v>
                </c:pt>
                <c:pt idx="1024">
                  <c:v>2.96</c:v>
                </c:pt>
                <c:pt idx="1025">
                  <c:v>2.96</c:v>
                </c:pt>
                <c:pt idx="1026">
                  <c:v>2.96</c:v>
                </c:pt>
                <c:pt idx="1027">
                  <c:v>2.96</c:v>
                </c:pt>
                <c:pt idx="1028">
                  <c:v>2.96</c:v>
                </c:pt>
                <c:pt idx="1029">
                  <c:v>2.96</c:v>
                </c:pt>
                <c:pt idx="1030">
                  <c:v>2.96</c:v>
                </c:pt>
                <c:pt idx="1031">
                  <c:v>2.96</c:v>
                </c:pt>
                <c:pt idx="1032">
                  <c:v>2.96</c:v>
                </c:pt>
                <c:pt idx="1033">
                  <c:v>2.96</c:v>
                </c:pt>
                <c:pt idx="1034">
                  <c:v>2.96</c:v>
                </c:pt>
                <c:pt idx="1035">
                  <c:v>2.96</c:v>
                </c:pt>
                <c:pt idx="1036">
                  <c:v>2.96</c:v>
                </c:pt>
                <c:pt idx="1037">
                  <c:v>2.96</c:v>
                </c:pt>
                <c:pt idx="1038">
                  <c:v>2.96</c:v>
                </c:pt>
                <c:pt idx="1039">
                  <c:v>3</c:v>
                </c:pt>
                <c:pt idx="1040">
                  <c:v>2.96</c:v>
                </c:pt>
                <c:pt idx="1041">
                  <c:v>2.96</c:v>
                </c:pt>
                <c:pt idx="1042">
                  <c:v>2.96</c:v>
                </c:pt>
                <c:pt idx="1043">
                  <c:v>2.96</c:v>
                </c:pt>
                <c:pt idx="1044">
                  <c:v>3</c:v>
                </c:pt>
                <c:pt idx="1045">
                  <c:v>2.96</c:v>
                </c:pt>
                <c:pt idx="1046">
                  <c:v>2.96</c:v>
                </c:pt>
                <c:pt idx="1047">
                  <c:v>2.96</c:v>
                </c:pt>
                <c:pt idx="1048">
                  <c:v>2.96</c:v>
                </c:pt>
                <c:pt idx="1049">
                  <c:v>2.96</c:v>
                </c:pt>
                <c:pt idx="1050">
                  <c:v>3</c:v>
                </c:pt>
                <c:pt idx="1051">
                  <c:v>2.96</c:v>
                </c:pt>
                <c:pt idx="1052">
                  <c:v>2.96</c:v>
                </c:pt>
                <c:pt idx="1053">
                  <c:v>2.96</c:v>
                </c:pt>
                <c:pt idx="1054">
                  <c:v>2.96</c:v>
                </c:pt>
                <c:pt idx="1055">
                  <c:v>2.96</c:v>
                </c:pt>
                <c:pt idx="1056">
                  <c:v>2.96</c:v>
                </c:pt>
                <c:pt idx="1057">
                  <c:v>2.96</c:v>
                </c:pt>
                <c:pt idx="1058">
                  <c:v>2.96</c:v>
                </c:pt>
                <c:pt idx="1059">
                  <c:v>2.96</c:v>
                </c:pt>
                <c:pt idx="1060">
                  <c:v>3</c:v>
                </c:pt>
                <c:pt idx="1061">
                  <c:v>2.96</c:v>
                </c:pt>
                <c:pt idx="1062">
                  <c:v>2.96</c:v>
                </c:pt>
                <c:pt idx="1063">
                  <c:v>2.96</c:v>
                </c:pt>
                <c:pt idx="1064">
                  <c:v>2.96</c:v>
                </c:pt>
                <c:pt idx="1065">
                  <c:v>3</c:v>
                </c:pt>
                <c:pt idx="1066">
                  <c:v>2.96</c:v>
                </c:pt>
                <c:pt idx="1067">
                  <c:v>2.96</c:v>
                </c:pt>
                <c:pt idx="1068">
                  <c:v>2.96</c:v>
                </c:pt>
                <c:pt idx="1069">
                  <c:v>2.96</c:v>
                </c:pt>
                <c:pt idx="1070">
                  <c:v>2.96</c:v>
                </c:pt>
                <c:pt idx="1071">
                  <c:v>2.96</c:v>
                </c:pt>
                <c:pt idx="1072">
                  <c:v>2.96</c:v>
                </c:pt>
                <c:pt idx="1073">
                  <c:v>2.96</c:v>
                </c:pt>
                <c:pt idx="1074">
                  <c:v>3</c:v>
                </c:pt>
                <c:pt idx="1075">
                  <c:v>2.96</c:v>
                </c:pt>
                <c:pt idx="1076">
                  <c:v>2.96</c:v>
                </c:pt>
                <c:pt idx="1077">
                  <c:v>2.96</c:v>
                </c:pt>
                <c:pt idx="1078">
                  <c:v>2.96</c:v>
                </c:pt>
                <c:pt idx="1079">
                  <c:v>2.96</c:v>
                </c:pt>
                <c:pt idx="1080">
                  <c:v>2.96</c:v>
                </c:pt>
                <c:pt idx="1081">
                  <c:v>2.96</c:v>
                </c:pt>
                <c:pt idx="1082">
                  <c:v>2.96</c:v>
                </c:pt>
                <c:pt idx="1083">
                  <c:v>2.96</c:v>
                </c:pt>
                <c:pt idx="1084">
                  <c:v>2.96</c:v>
                </c:pt>
                <c:pt idx="1085">
                  <c:v>2.96</c:v>
                </c:pt>
                <c:pt idx="1086">
                  <c:v>2.96</c:v>
                </c:pt>
                <c:pt idx="1087">
                  <c:v>2.96</c:v>
                </c:pt>
                <c:pt idx="1088">
                  <c:v>3</c:v>
                </c:pt>
                <c:pt idx="1089">
                  <c:v>2.96</c:v>
                </c:pt>
                <c:pt idx="1090">
                  <c:v>2.96</c:v>
                </c:pt>
                <c:pt idx="1091">
                  <c:v>2.96</c:v>
                </c:pt>
                <c:pt idx="1092">
                  <c:v>3</c:v>
                </c:pt>
                <c:pt idx="1093">
                  <c:v>2.96</c:v>
                </c:pt>
                <c:pt idx="1094">
                  <c:v>2.96</c:v>
                </c:pt>
                <c:pt idx="1095">
                  <c:v>2.96</c:v>
                </c:pt>
                <c:pt idx="1096">
                  <c:v>3</c:v>
                </c:pt>
                <c:pt idx="1097">
                  <c:v>2.96</c:v>
                </c:pt>
                <c:pt idx="1098">
                  <c:v>2.96</c:v>
                </c:pt>
                <c:pt idx="1099">
                  <c:v>2.96</c:v>
                </c:pt>
                <c:pt idx="1100">
                  <c:v>2.96</c:v>
                </c:pt>
                <c:pt idx="1101">
                  <c:v>2.96</c:v>
                </c:pt>
                <c:pt idx="1102">
                  <c:v>2.96</c:v>
                </c:pt>
                <c:pt idx="1103">
                  <c:v>3</c:v>
                </c:pt>
                <c:pt idx="1104">
                  <c:v>2.96</c:v>
                </c:pt>
                <c:pt idx="1105">
                  <c:v>3</c:v>
                </c:pt>
                <c:pt idx="1106">
                  <c:v>2.96</c:v>
                </c:pt>
                <c:pt idx="1107">
                  <c:v>3</c:v>
                </c:pt>
                <c:pt idx="1108">
                  <c:v>2.96</c:v>
                </c:pt>
                <c:pt idx="1109">
                  <c:v>3</c:v>
                </c:pt>
                <c:pt idx="1110">
                  <c:v>2.96</c:v>
                </c:pt>
                <c:pt idx="1111">
                  <c:v>3</c:v>
                </c:pt>
                <c:pt idx="1112">
                  <c:v>2.96</c:v>
                </c:pt>
                <c:pt idx="1113">
                  <c:v>2.96</c:v>
                </c:pt>
                <c:pt idx="1114">
                  <c:v>3</c:v>
                </c:pt>
                <c:pt idx="1115">
                  <c:v>2.96</c:v>
                </c:pt>
                <c:pt idx="1116">
                  <c:v>3</c:v>
                </c:pt>
                <c:pt idx="1117">
                  <c:v>2.96</c:v>
                </c:pt>
                <c:pt idx="1118">
                  <c:v>2.96</c:v>
                </c:pt>
                <c:pt idx="1119">
                  <c:v>2.96</c:v>
                </c:pt>
                <c:pt idx="1120">
                  <c:v>3</c:v>
                </c:pt>
                <c:pt idx="1121">
                  <c:v>2.96</c:v>
                </c:pt>
                <c:pt idx="1122">
                  <c:v>2.96</c:v>
                </c:pt>
                <c:pt idx="1123">
                  <c:v>2.96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2.96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2.96</c:v>
                </c:pt>
                <c:pt idx="1135">
                  <c:v>2.96</c:v>
                </c:pt>
                <c:pt idx="1136">
                  <c:v>3</c:v>
                </c:pt>
                <c:pt idx="1137">
                  <c:v>2.96</c:v>
                </c:pt>
                <c:pt idx="1138">
                  <c:v>2.96</c:v>
                </c:pt>
                <c:pt idx="1139">
                  <c:v>2.96</c:v>
                </c:pt>
                <c:pt idx="1140">
                  <c:v>3</c:v>
                </c:pt>
                <c:pt idx="1141">
                  <c:v>2.96</c:v>
                </c:pt>
                <c:pt idx="1142">
                  <c:v>3</c:v>
                </c:pt>
                <c:pt idx="1143">
                  <c:v>2.96</c:v>
                </c:pt>
                <c:pt idx="1144">
                  <c:v>3</c:v>
                </c:pt>
                <c:pt idx="1145">
                  <c:v>2.96</c:v>
                </c:pt>
                <c:pt idx="1146">
                  <c:v>3</c:v>
                </c:pt>
                <c:pt idx="1147">
                  <c:v>2.96</c:v>
                </c:pt>
                <c:pt idx="1148">
                  <c:v>3</c:v>
                </c:pt>
                <c:pt idx="1149">
                  <c:v>2.96</c:v>
                </c:pt>
                <c:pt idx="1150">
                  <c:v>3</c:v>
                </c:pt>
                <c:pt idx="1151">
                  <c:v>2.96</c:v>
                </c:pt>
                <c:pt idx="1152">
                  <c:v>3</c:v>
                </c:pt>
                <c:pt idx="1153">
                  <c:v>2.96</c:v>
                </c:pt>
                <c:pt idx="1154">
                  <c:v>2.96</c:v>
                </c:pt>
                <c:pt idx="1155">
                  <c:v>2.96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2.96</c:v>
                </c:pt>
                <c:pt idx="1161">
                  <c:v>2.96</c:v>
                </c:pt>
                <c:pt idx="1162">
                  <c:v>3</c:v>
                </c:pt>
                <c:pt idx="1163">
                  <c:v>2.96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2.96</c:v>
                </c:pt>
                <c:pt idx="1168">
                  <c:v>2.96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2.96</c:v>
                </c:pt>
                <c:pt idx="1173">
                  <c:v>3</c:v>
                </c:pt>
                <c:pt idx="1174">
                  <c:v>3.04</c:v>
                </c:pt>
                <c:pt idx="1175">
                  <c:v>2.96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2.96</c:v>
                </c:pt>
                <c:pt idx="1180">
                  <c:v>3</c:v>
                </c:pt>
                <c:pt idx="1181">
                  <c:v>2.96</c:v>
                </c:pt>
                <c:pt idx="1182">
                  <c:v>2.96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2.96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2.96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2.96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2.96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2.96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2.96</c:v>
                </c:pt>
                <c:pt idx="1234">
                  <c:v>2.96</c:v>
                </c:pt>
                <c:pt idx="1235">
                  <c:v>3</c:v>
                </c:pt>
                <c:pt idx="1236">
                  <c:v>3</c:v>
                </c:pt>
                <c:pt idx="1237">
                  <c:v>2.96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3.04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2.96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2.96</c:v>
                </c:pt>
                <c:pt idx="1270">
                  <c:v>3</c:v>
                </c:pt>
                <c:pt idx="1271">
                  <c:v>2.96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2.96</c:v>
                </c:pt>
                <c:pt idx="1283">
                  <c:v>2.96</c:v>
                </c:pt>
                <c:pt idx="1284">
                  <c:v>2.96</c:v>
                </c:pt>
                <c:pt idx="1285">
                  <c:v>2.96</c:v>
                </c:pt>
                <c:pt idx="1286">
                  <c:v>2.92</c:v>
                </c:pt>
                <c:pt idx="1287">
                  <c:v>2.92</c:v>
                </c:pt>
                <c:pt idx="1288">
                  <c:v>2.92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2.84</c:v>
                </c:pt>
                <c:pt idx="1293">
                  <c:v>2.84</c:v>
                </c:pt>
                <c:pt idx="1294">
                  <c:v>2.84</c:v>
                </c:pt>
                <c:pt idx="1295">
                  <c:v>2.84</c:v>
                </c:pt>
                <c:pt idx="1296">
                  <c:v>2.8</c:v>
                </c:pt>
                <c:pt idx="1297">
                  <c:v>2.84</c:v>
                </c:pt>
                <c:pt idx="1298">
                  <c:v>2.84</c:v>
                </c:pt>
                <c:pt idx="1299">
                  <c:v>2.8</c:v>
                </c:pt>
                <c:pt idx="1300">
                  <c:v>2.76</c:v>
                </c:pt>
                <c:pt idx="1301">
                  <c:v>2.76</c:v>
                </c:pt>
                <c:pt idx="1302">
                  <c:v>2.76</c:v>
                </c:pt>
                <c:pt idx="1303">
                  <c:v>2.72</c:v>
                </c:pt>
                <c:pt idx="1304">
                  <c:v>2.72</c:v>
                </c:pt>
                <c:pt idx="1305">
                  <c:v>2.76</c:v>
                </c:pt>
                <c:pt idx="1306">
                  <c:v>2.72</c:v>
                </c:pt>
                <c:pt idx="1307">
                  <c:v>2.72</c:v>
                </c:pt>
                <c:pt idx="1308">
                  <c:v>2.68</c:v>
                </c:pt>
                <c:pt idx="1309">
                  <c:v>2.68</c:v>
                </c:pt>
                <c:pt idx="1310">
                  <c:v>2.64</c:v>
                </c:pt>
                <c:pt idx="1311">
                  <c:v>2.68</c:v>
                </c:pt>
                <c:pt idx="1312">
                  <c:v>2.64</c:v>
                </c:pt>
                <c:pt idx="1313">
                  <c:v>2.64</c:v>
                </c:pt>
                <c:pt idx="1314">
                  <c:v>2.6</c:v>
                </c:pt>
                <c:pt idx="1315">
                  <c:v>2.64</c:v>
                </c:pt>
                <c:pt idx="1316">
                  <c:v>2.6</c:v>
                </c:pt>
                <c:pt idx="1317">
                  <c:v>2.6</c:v>
                </c:pt>
                <c:pt idx="1318">
                  <c:v>2.6</c:v>
                </c:pt>
                <c:pt idx="1319">
                  <c:v>2.6</c:v>
                </c:pt>
                <c:pt idx="1320">
                  <c:v>2.56</c:v>
                </c:pt>
                <c:pt idx="1321">
                  <c:v>2.56</c:v>
                </c:pt>
                <c:pt idx="1322">
                  <c:v>2.52</c:v>
                </c:pt>
                <c:pt idx="1323">
                  <c:v>2.56</c:v>
                </c:pt>
                <c:pt idx="1324">
                  <c:v>2.52</c:v>
                </c:pt>
                <c:pt idx="1325">
                  <c:v>2.52</c:v>
                </c:pt>
                <c:pt idx="1326">
                  <c:v>2.52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2.44</c:v>
                </c:pt>
                <c:pt idx="1332">
                  <c:v>2.44</c:v>
                </c:pt>
                <c:pt idx="1333">
                  <c:v>2.44</c:v>
                </c:pt>
                <c:pt idx="1334">
                  <c:v>2.44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2.36</c:v>
                </c:pt>
                <c:pt idx="1341">
                  <c:v>2.36</c:v>
                </c:pt>
                <c:pt idx="1342">
                  <c:v>2.36</c:v>
                </c:pt>
                <c:pt idx="1343">
                  <c:v>2.36</c:v>
                </c:pt>
                <c:pt idx="1344">
                  <c:v>2.36</c:v>
                </c:pt>
                <c:pt idx="1345">
                  <c:v>2.3199999999999998</c:v>
                </c:pt>
                <c:pt idx="1346">
                  <c:v>2.36</c:v>
                </c:pt>
                <c:pt idx="1347">
                  <c:v>2.3199999999999998</c:v>
                </c:pt>
                <c:pt idx="1348">
                  <c:v>2.2799999999999998</c:v>
                </c:pt>
                <c:pt idx="1349">
                  <c:v>2.2799999999999998</c:v>
                </c:pt>
                <c:pt idx="1350">
                  <c:v>2.2799999999999998</c:v>
                </c:pt>
                <c:pt idx="1351">
                  <c:v>2.2799999999999998</c:v>
                </c:pt>
                <c:pt idx="1352">
                  <c:v>2.2799999999999998</c:v>
                </c:pt>
                <c:pt idx="1353">
                  <c:v>2.2400000000000002</c:v>
                </c:pt>
                <c:pt idx="1354">
                  <c:v>2.2799999999999998</c:v>
                </c:pt>
                <c:pt idx="1355">
                  <c:v>2.2400000000000002</c:v>
                </c:pt>
                <c:pt idx="1356">
                  <c:v>2.2400000000000002</c:v>
                </c:pt>
                <c:pt idx="1357">
                  <c:v>2.2400000000000002</c:v>
                </c:pt>
                <c:pt idx="1358">
                  <c:v>2.2000000000000002</c:v>
                </c:pt>
                <c:pt idx="1359">
                  <c:v>2.2000000000000002</c:v>
                </c:pt>
                <c:pt idx="1360">
                  <c:v>2.2000000000000002</c:v>
                </c:pt>
                <c:pt idx="1361">
                  <c:v>2.2000000000000002</c:v>
                </c:pt>
                <c:pt idx="1362">
                  <c:v>2.2000000000000002</c:v>
                </c:pt>
                <c:pt idx="1363">
                  <c:v>2.16</c:v>
                </c:pt>
                <c:pt idx="1364">
                  <c:v>2.16</c:v>
                </c:pt>
                <c:pt idx="1365">
                  <c:v>2.16</c:v>
                </c:pt>
                <c:pt idx="1366">
                  <c:v>2.16</c:v>
                </c:pt>
                <c:pt idx="1367">
                  <c:v>2.16</c:v>
                </c:pt>
                <c:pt idx="1368">
                  <c:v>2.12</c:v>
                </c:pt>
                <c:pt idx="1369">
                  <c:v>2.12</c:v>
                </c:pt>
                <c:pt idx="1370">
                  <c:v>2.12</c:v>
                </c:pt>
                <c:pt idx="1371">
                  <c:v>2.08</c:v>
                </c:pt>
                <c:pt idx="1372">
                  <c:v>2.08</c:v>
                </c:pt>
                <c:pt idx="1373">
                  <c:v>2.08</c:v>
                </c:pt>
                <c:pt idx="1374">
                  <c:v>2.08</c:v>
                </c:pt>
                <c:pt idx="1375">
                  <c:v>2.08</c:v>
                </c:pt>
                <c:pt idx="1376">
                  <c:v>2.08</c:v>
                </c:pt>
                <c:pt idx="1377">
                  <c:v>2.04</c:v>
                </c:pt>
                <c:pt idx="1378">
                  <c:v>2.08</c:v>
                </c:pt>
                <c:pt idx="1379">
                  <c:v>2.04</c:v>
                </c:pt>
                <c:pt idx="1380">
                  <c:v>2.04</c:v>
                </c:pt>
                <c:pt idx="1381">
                  <c:v>2.04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1.96</c:v>
                </c:pt>
                <c:pt idx="1386">
                  <c:v>1.96</c:v>
                </c:pt>
                <c:pt idx="1387">
                  <c:v>2</c:v>
                </c:pt>
                <c:pt idx="1388">
                  <c:v>1.92</c:v>
                </c:pt>
                <c:pt idx="1389">
                  <c:v>1.96</c:v>
                </c:pt>
                <c:pt idx="1390">
                  <c:v>1.96</c:v>
                </c:pt>
                <c:pt idx="1391">
                  <c:v>1.96</c:v>
                </c:pt>
                <c:pt idx="1392">
                  <c:v>1.92</c:v>
                </c:pt>
                <c:pt idx="1393">
                  <c:v>1.92</c:v>
                </c:pt>
                <c:pt idx="1394">
                  <c:v>1.92</c:v>
                </c:pt>
                <c:pt idx="1395">
                  <c:v>1.92</c:v>
                </c:pt>
                <c:pt idx="1396">
                  <c:v>1.92</c:v>
                </c:pt>
                <c:pt idx="1397">
                  <c:v>1.88</c:v>
                </c:pt>
                <c:pt idx="1398">
                  <c:v>1.88</c:v>
                </c:pt>
                <c:pt idx="1399">
                  <c:v>1.88</c:v>
                </c:pt>
                <c:pt idx="1400">
                  <c:v>1.88</c:v>
                </c:pt>
                <c:pt idx="1401">
                  <c:v>1.88</c:v>
                </c:pt>
                <c:pt idx="1402">
                  <c:v>1.88</c:v>
                </c:pt>
                <c:pt idx="1403">
                  <c:v>1.84</c:v>
                </c:pt>
                <c:pt idx="1404">
                  <c:v>1.84</c:v>
                </c:pt>
                <c:pt idx="1405">
                  <c:v>1.84</c:v>
                </c:pt>
                <c:pt idx="1406">
                  <c:v>1.84</c:v>
                </c:pt>
                <c:pt idx="1407">
                  <c:v>1.84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1.76</c:v>
                </c:pt>
                <c:pt idx="1416">
                  <c:v>1.76</c:v>
                </c:pt>
                <c:pt idx="1417">
                  <c:v>1.76</c:v>
                </c:pt>
                <c:pt idx="1418">
                  <c:v>1.76</c:v>
                </c:pt>
                <c:pt idx="1419">
                  <c:v>1.76</c:v>
                </c:pt>
                <c:pt idx="1420">
                  <c:v>1.76</c:v>
                </c:pt>
                <c:pt idx="1421">
                  <c:v>1.72</c:v>
                </c:pt>
                <c:pt idx="1422">
                  <c:v>1.76</c:v>
                </c:pt>
                <c:pt idx="1423">
                  <c:v>1.68</c:v>
                </c:pt>
                <c:pt idx="1424">
                  <c:v>1.72</c:v>
                </c:pt>
                <c:pt idx="1425">
                  <c:v>1.72</c:v>
                </c:pt>
                <c:pt idx="1426">
                  <c:v>1.68</c:v>
                </c:pt>
                <c:pt idx="1427">
                  <c:v>1.68</c:v>
                </c:pt>
                <c:pt idx="1428">
                  <c:v>1.68</c:v>
                </c:pt>
                <c:pt idx="1429">
                  <c:v>1.64</c:v>
                </c:pt>
                <c:pt idx="1430">
                  <c:v>1.68</c:v>
                </c:pt>
                <c:pt idx="1431">
                  <c:v>1.68</c:v>
                </c:pt>
                <c:pt idx="1432">
                  <c:v>1.64</c:v>
                </c:pt>
                <c:pt idx="1433">
                  <c:v>1.64</c:v>
                </c:pt>
                <c:pt idx="1434">
                  <c:v>1.64</c:v>
                </c:pt>
                <c:pt idx="1435">
                  <c:v>1.68</c:v>
                </c:pt>
                <c:pt idx="1436">
                  <c:v>1.6</c:v>
                </c:pt>
                <c:pt idx="1437">
                  <c:v>1.64</c:v>
                </c:pt>
                <c:pt idx="1438">
                  <c:v>1.6</c:v>
                </c:pt>
                <c:pt idx="1439">
                  <c:v>1.6</c:v>
                </c:pt>
                <c:pt idx="1440">
                  <c:v>1.6</c:v>
                </c:pt>
                <c:pt idx="1441">
                  <c:v>1.6</c:v>
                </c:pt>
                <c:pt idx="1442">
                  <c:v>1.6</c:v>
                </c:pt>
                <c:pt idx="1443">
                  <c:v>1.56</c:v>
                </c:pt>
                <c:pt idx="1444">
                  <c:v>1.6</c:v>
                </c:pt>
                <c:pt idx="1445">
                  <c:v>1.6</c:v>
                </c:pt>
                <c:pt idx="1446">
                  <c:v>1.56</c:v>
                </c:pt>
                <c:pt idx="1447">
                  <c:v>1.56</c:v>
                </c:pt>
                <c:pt idx="1448">
                  <c:v>1.56</c:v>
                </c:pt>
                <c:pt idx="1449">
                  <c:v>1.56</c:v>
                </c:pt>
                <c:pt idx="1450">
                  <c:v>1.52</c:v>
                </c:pt>
                <c:pt idx="1451">
                  <c:v>1.52</c:v>
                </c:pt>
                <c:pt idx="1452">
                  <c:v>1.52</c:v>
                </c:pt>
                <c:pt idx="1453">
                  <c:v>1.52</c:v>
                </c:pt>
                <c:pt idx="1454">
                  <c:v>1.52</c:v>
                </c:pt>
                <c:pt idx="1455">
                  <c:v>1.52</c:v>
                </c:pt>
                <c:pt idx="1456">
                  <c:v>1.48</c:v>
                </c:pt>
                <c:pt idx="1457">
                  <c:v>1.48</c:v>
                </c:pt>
                <c:pt idx="1458">
                  <c:v>1.48</c:v>
                </c:pt>
                <c:pt idx="1459">
                  <c:v>1.48</c:v>
                </c:pt>
                <c:pt idx="1460">
                  <c:v>1.44</c:v>
                </c:pt>
                <c:pt idx="1461">
                  <c:v>1.48</c:v>
                </c:pt>
                <c:pt idx="1462">
                  <c:v>1.48</c:v>
                </c:pt>
                <c:pt idx="1463">
                  <c:v>1.44</c:v>
                </c:pt>
                <c:pt idx="1464">
                  <c:v>1.44</c:v>
                </c:pt>
                <c:pt idx="1465">
                  <c:v>1.44</c:v>
                </c:pt>
                <c:pt idx="1466">
                  <c:v>1.44</c:v>
                </c:pt>
                <c:pt idx="1467">
                  <c:v>1.44</c:v>
                </c:pt>
                <c:pt idx="1468">
                  <c:v>1.44</c:v>
                </c:pt>
                <c:pt idx="1469">
                  <c:v>1.44</c:v>
                </c:pt>
                <c:pt idx="1470">
                  <c:v>1.44</c:v>
                </c:pt>
                <c:pt idx="1471">
                  <c:v>1.44</c:v>
                </c:pt>
                <c:pt idx="1472">
                  <c:v>1.44</c:v>
                </c:pt>
                <c:pt idx="1473">
                  <c:v>1.4</c:v>
                </c:pt>
                <c:pt idx="1474">
                  <c:v>1.4</c:v>
                </c:pt>
                <c:pt idx="1475">
                  <c:v>1.4</c:v>
                </c:pt>
                <c:pt idx="1476">
                  <c:v>1.36</c:v>
                </c:pt>
                <c:pt idx="1477">
                  <c:v>1.4</c:v>
                </c:pt>
                <c:pt idx="1478">
                  <c:v>1.4</c:v>
                </c:pt>
                <c:pt idx="1479">
                  <c:v>1.4</c:v>
                </c:pt>
                <c:pt idx="1480">
                  <c:v>1.36</c:v>
                </c:pt>
                <c:pt idx="1481">
                  <c:v>1.36</c:v>
                </c:pt>
                <c:pt idx="1482">
                  <c:v>1.36</c:v>
                </c:pt>
                <c:pt idx="1483">
                  <c:v>1.36</c:v>
                </c:pt>
                <c:pt idx="1484">
                  <c:v>1.36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1.32</c:v>
                </c:pt>
                <c:pt idx="1493">
                  <c:v>1.28</c:v>
                </c:pt>
                <c:pt idx="1494">
                  <c:v>1.28</c:v>
                </c:pt>
                <c:pt idx="1495">
                  <c:v>1.32</c:v>
                </c:pt>
                <c:pt idx="1496">
                  <c:v>1.28</c:v>
                </c:pt>
                <c:pt idx="1497">
                  <c:v>1.32</c:v>
                </c:pt>
                <c:pt idx="1498">
                  <c:v>1.24</c:v>
                </c:pt>
                <c:pt idx="1499">
                  <c:v>1.24</c:v>
                </c:pt>
                <c:pt idx="1500">
                  <c:v>1.24</c:v>
                </c:pt>
                <c:pt idx="1501">
                  <c:v>1.24</c:v>
                </c:pt>
                <c:pt idx="1502">
                  <c:v>1.24</c:v>
                </c:pt>
                <c:pt idx="1503">
                  <c:v>1.24</c:v>
                </c:pt>
                <c:pt idx="1504">
                  <c:v>1.28</c:v>
                </c:pt>
                <c:pt idx="1505">
                  <c:v>1.24</c:v>
                </c:pt>
                <c:pt idx="1506">
                  <c:v>1.24</c:v>
                </c:pt>
                <c:pt idx="1507">
                  <c:v>1.24</c:v>
                </c:pt>
                <c:pt idx="1508">
                  <c:v>1.24</c:v>
                </c:pt>
                <c:pt idx="1509">
                  <c:v>1.24</c:v>
                </c:pt>
                <c:pt idx="1510">
                  <c:v>1.2</c:v>
                </c:pt>
                <c:pt idx="1511">
                  <c:v>1.2</c:v>
                </c:pt>
                <c:pt idx="1512">
                  <c:v>1.2</c:v>
                </c:pt>
                <c:pt idx="1513">
                  <c:v>1.2</c:v>
                </c:pt>
                <c:pt idx="1514">
                  <c:v>1.2</c:v>
                </c:pt>
                <c:pt idx="1515">
                  <c:v>1.2</c:v>
                </c:pt>
                <c:pt idx="1516">
                  <c:v>1.2</c:v>
                </c:pt>
                <c:pt idx="1517">
                  <c:v>1.2</c:v>
                </c:pt>
                <c:pt idx="1518">
                  <c:v>1.2</c:v>
                </c:pt>
                <c:pt idx="1519">
                  <c:v>1.1599999999999999</c:v>
                </c:pt>
                <c:pt idx="1520">
                  <c:v>1.1599999999999999</c:v>
                </c:pt>
                <c:pt idx="1521">
                  <c:v>1.1599999999999999</c:v>
                </c:pt>
                <c:pt idx="1522">
                  <c:v>1.1599999999999999</c:v>
                </c:pt>
                <c:pt idx="1523">
                  <c:v>1.1599999999999999</c:v>
                </c:pt>
                <c:pt idx="1524">
                  <c:v>1.1599999999999999</c:v>
                </c:pt>
                <c:pt idx="1525">
                  <c:v>1.1200000000000001</c:v>
                </c:pt>
                <c:pt idx="1526">
                  <c:v>1.1200000000000001</c:v>
                </c:pt>
                <c:pt idx="1527">
                  <c:v>1.1599999999999999</c:v>
                </c:pt>
                <c:pt idx="1528">
                  <c:v>1.1200000000000001</c:v>
                </c:pt>
                <c:pt idx="1529">
                  <c:v>1.1200000000000001</c:v>
                </c:pt>
                <c:pt idx="1530">
                  <c:v>1.1200000000000001</c:v>
                </c:pt>
                <c:pt idx="1531">
                  <c:v>1.1200000000000001</c:v>
                </c:pt>
                <c:pt idx="1532">
                  <c:v>1.1200000000000001</c:v>
                </c:pt>
                <c:pt idx="1533">
                  <c:v>1.08</c:v>
                </c:pt>
                <c:pt idx="1534">
                  <c:v>1.08</c:v>
                </c:pt>
                <c:pt idx="1535">
                  <c:v>1.1200000000000001</c:v>
                </c:pt>
                <c:pt idx="1536">
                  <c:v>1.08</c:v>
                </c:pt>
                <c:pt idx="1537">
                  <c:v>1.1200000000000001</c:v>
                </c:pt>
                <c:pt idx="1538">
                  <c:v>1.1200000000000001</c:v>
                </c:pt>
                <c:pt idx="1539">
                  <c:v>1.08</c:v>
                </c:pt>
                <c:pt idx="1540">
                  <c:v>1.04</c:v>
                </c:pt>
                <c:pt idx="1541">
                  <c:v>1.08</c:v>
                </c:pt>
                <c:pt idx="1542">
                  <c:v>1.08</c:v>
                </c:pt>
                <c:pt idx="1543">
                  <c:v>1.08</c:v>
                </c:pt>
                <c:pt idx="1544">
                  <c:v>1.08</c:v>
                </c:pt>
                <c:pt idx="1545">
                  <c:v>1.08</c:v>
                </c:pt>
                <c:pt idx="1546">
                  <c:v>1.04</c:v>
                </c:pt>
                <c:pt idx="1547">
                  <c:v>1.04</c:v>
                </c:pt>
                <c:pt idx="1548">
                  <c:v>1.08</c:v>
                </c:pt>
                <c:pt idx="1549">
                  <c:v>1.04</c:v>
                </c:pt>
                <c:pt idx="1550">
                  <c:v>1.08</c:v>
                </c:pt>
                <c:pt idx="1551">
                  <c:v>1.04</c:v>
                </c:pt>
                <c:pt idx="1552">
                  <c:v>1.04</c:v>
                </c:pt>
                <c:pt idx="1553">
                  <c:v>1.04</c:v>
                </c:pt>
                <c:pt idx="1554">
                  <c:v>1.04</c:v>
                </c:pt>
                <c:pt idx="1555">
                  <c:v>1.04</c:v>
                </c:pt>
                <c:pt idx="1556">
                  <c:v>1.04</c:v>
                </c:pt>
                <c:pt idx="1557">
                  <c:v>1</c:v>
                </c:pt>
                <c:pt idx="1558">
                  <c:v>1.04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0.96</c:v>
                </c:pt>
                <c:pt idx="1565">
                  <c:v>1</c:v>
                </c:pt>
                <c:pt idx="1566">
                  <c:v>1</c:v>
                </c:pt>
                <c:pt idx="1567">
                  <c:v>0.96</c:v>
                </c:pt>
                <c:pt idx="1568">
                  <c:v>1</c:v>
                </c:pt>
                <c:pt idx="1569">
                  <c:v>0.96</c:v>
                </c:pt>
                <c:pt idx="1570">
                  <c:v>0.96</c:v>
                </c:pt>
                <c:pt idx="1571">
                  <c:v>0.92</c:v>
                </c:pt>
                <c:pt idx="1572">
                  <c:v>0.96</c:v>
                </c:pt>
                <c:pt idx="1573">
                  <c:v>0.96</c:v>
                </c:pt>
                <c:pt idx="1574">
                  <c:v>0.92</c:v>
                </c:pt>
                <c:pt idx="1575">
                  <c:v>0.92</c:v>
                </c:pt>
                <c:pt idx="1576">
                  <c:v>0.96</c:v>
                </c:pt>
                <c:pt idx="1577">
                  <c:v>0.92</c:v>
                </c:pt>
                <c:pt idx="1578">
                  <c:v>0.92</c:v>
                </c:pt>
                <c:pt idx="1579">
                  <c:v>0.88</c:v>
                </c:pt>
                <c:pt idx="1580">
                  <c:v>0.92</c:v>
                </c:pt>
                <c:pt idx="1581">
                  <c:v>0.92</c:v>
                </c:pt>
                <c:pt idx="1582">
                  <c:v>0.92</c:v>
                </c:pt>
                <c:pt idx="1583">
                  <c:v>0.92</c:v>
                </c:pt>
                <c:pt idx="1584">
                  <c:v>0.92</c:v>
                </c:pt>
                <c:pt idx="1585">
                  <c:v>0.88</c:v>
                </c:pt>
                <c:pt idx="1586">
                  <c:v>0.92</c:v>
                </c:pt>
                <c:pt idx="1587">
                  <c:v>0.88</c:v>
                </c:pt>
                <c:pt idx="1588">
                  <c:v>0.88</c:v>
                </c:pt>
                <c:pt idx="1589">
                  <c:v>0.92</c:v>
                </c:pt>
                <c:pt idx="1590">
                  <c:v>0.92</c:v>
                </c:pt>
                <c:pt idx="1591">
                  <c:v>0.88</c:v>
                </c:pt>
                <c:pt idx="1592">
                  <c:v>0.88</c:v>
                </c:pt>
                <c:pt idx="1593">
                  <c:v>0.88</c:v>
                </c:pt>
                <c:pt idx="1594">
                  <c:v>0.88</c:v>
                </c:pt>
                <c:pt idx="1595">
                  <c:v>0.88</c:v>
                </c:pt>
                <c:pt idx="1596">
                  <c:v>0.88</c:v>
                </c:pt>
                <c:pt idx="1597">
                  <c:v>0.84</c:v>
                </c:pt>
                <c:pt idx="1598">
                  <c:v>0.88</c:v>
                </c:pt>
                <c:pt idx="1599">
                  <c:v>0.84</c:v>
                </c:pt>
                <c:pt idx="1600">
                  <c:v>0.88</c:v>
                </c:pt>
                <c:pt idx="1601">
                  <c:v>0.84</c:v>
                </c:pt>
                <c:pt idx="1602">
                  <c:v>0.84</c:v>
                </c:pt>
                <c:pt idx="1603">
                  <c:v>0.84</c:v>
                </c:pt>
                <c:pt idx="1604">
                  <c:v>0.84</c:v>
                </c:pt>
                <c:pt idx="1605">
                  <c:v>0.84</c:v>
                </c:pt>
                <c:pt idx="1606">
                  <c:v>0.84</c:v>
                </c:pt>
                <c:pt idx="1607">
                  <c:v>0.84</c:v>
                </c:pt>
                <c:pt idx="1608">
                  <c:v>0.8</c:v>
                </c:pt>
                <c:pt idx="1609">
                  <c:v>0.84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0.84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0.76</c:v>
                </c:pt>
                <c:pt idx="1621">
                  <c:v>0.8</c:v>
                </c:pt>
                <c:pt idx="1622">
                  <c:v>0.76</c:v>
                </c:pt>
                <c:pt idx="1623">
                  <c:v>0.76</c:v>
                </c:pt>
                <c:pt idx="1624">
                  <c:v>0.76</c:v>
                </c:pt>
                <c:pt idx="1625">
                  <c:v>0.76</c:v>
                </c:pt>
                <c:pt idx="1626">
                  <c:v>0.76</c:v>
                </c:pt>
                <c:pt idx="1627">
                  <c:v>0.76</c:v>
                </c:pt>
                <c:pt idx="1628">
                  <c:v>0.76</c:v>
                </c:pt>
                <c:pt idx="1629">
                  <c:v>0.76</c:v>
                </c:pt>
                <c:pt idx="1630">
                  <c:v>0.76</c:v>
                </c:pt>
                <c:pt idx="1631">
                  <c:v>0.76</c:v>
                </c:pt>
                <c:pt idx="1632">
                  <c:v>0.76</c:v>
                </c:pt>
                <c:pt idx="1633">
                  <c:v>0.76</c:v>
                </c:pt>
                <c:pt idx="1634">
                  <c:v>0.76</c:v>
                </c:pt>
                <c:pt idx="1635">
                  <c:v>0.76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0.72</c:v>
                </c:pt>
                <c:pt idx="1640">
                  <c:v>0.76</c:v>
                </c:pt>
                <c:pt idx="1641">
                  <c:v>0.72</c:v>
                </c:pt>
                <c:pt idx="1642">
                  <c:v>0.72</c:v>
                </c:pt>
                <c:pt idx="1643">
                  <c:v>0.72</c:v>
                </c:pt>
                <c:pt idx="1644">
                  <c:v>0.72</c:v>
                </c:pt>
                <c:pt idx="1645">
                  <c:v>0.72</c:v>
                </c:pt>
                <c:pt idx="1646">
                  <c:v>0.72</c:v>
                </c:pt>
                <c:pt idx="1647">
                  <c:v>0.68</c:v>
                </c:pt>
                <c:pt idx="1648">
                  <c:v>0.68</c:v>
                </c:pt>
                <c:pt idx="1649">
                  <c:v>0.72</c:v>
                </c:pt>
                <c:pt idx="1650">
                  <c:v>0.72</c:v>
                </c:pt>
                <c:pt idx="1651">
                  <c:v>0.72</c:v>
                </c:pt>
                <c:pt idx="1652">
                  <c:v>0.68</c:v>
                </c:pt>
                <c:pt idx="1653">
                  <c:v>0.72</c:v>
                </c:pt>
                <c:pt idx="1654">
                  <c:v>0.68</c:v>
                </c:pt>
                <c:pt idx="1655">
                  <c:v>0.72</c:v>
                </c:pt>
                <c:pt idx="1656">
                  <c:v>0.68</c:v>
                </c:pt>
                <c:pt idx="1657">
                  <c:v>0.68</c:v>
                </c:pt>
                <c:pt idx="1658">
                  <c:v>0.68</c:v>
                </c:pt>
                <c:pt idx="1659">
                  <c:v>0.68</c:v>
                </c:pt>
                <c:pt idx="1660">
                  <c:v>0.68</c:v>
                </c:pt>
                <c:pt idx="1661">
                  <c:v>0.68</c:v>
                </c:pt>
                <c:pt idx="1662">
                  <c:v>0.68</c:v>
                </c:pt>
                <c:pt idx="1663">
                  <c:v>0.68</c:v>
                </c:pt>
                <c:pt idx="1664">
                  <c:v>0.68</c:v>
                </c:pt>
                <c:pt idx="1665">
                  <c:v>0.68</c:v>
                </c:pt>
                <c:pt idx="1666">
                  <c:v>0.64</c:v>
                </c:pt>
                <c:pt idx="1667">
                  <c:v>0.64</c:v>
                </c:pt>
                <c:pt idx="1668">
                  <c:v>0.64</c:v>
                </c:pt>
                <c:pt idx="1669">
                  <c:v>0.68</c:v>
                </c:pt>
                <c:pt idx="1670">
                  <c:v>0.64</c:v>
                </c:pt>
                <c:pt idx="1671">
                  <c:v>0.68</c:v>
                </c:pt>
                <c:pt idx="1672">
                  <c:v>0.68</c:v>
                </c:pt>
                <c:pt idx="1673">
                  <c:v>0.64</c:v>
                </c:pt>
                <c:pt idx="1674">
                  <c:v>0.64</c:v>
                </c:pt>
                <c:pt idx="1675">
                  <c:v>0.64</c:v>
                </c:pt>
                <c:pt idx="1676">
                  <c:v>0.64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0.64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0.64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0.56000000000000005</c:v>
                </c:pt>
                <c:pt idx="1699">
                  <c:v>0.6</c:v>
                </c:pt>
                <c:pt idx="1700">
                  <c:v>0.56000000000000005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0.56000000000000005</c:v>
                </c:pt>
                <c:pt idx="1705">
                  <c:v>0.56000000000000005</c:v>
                </c:pt>
                <c:pt idx="1706">
                  <c:v>0.56000000000000005</c:v>
                </c:pt>
                <c:pt idx="1707">
                  <c:v>0.56000000000000005</c:v>
                </c:pt>
                <c:pt idx="1708">
                  <c:v>0.56000000000000005</c:v>
                </c:pt>
                <c:pt idx="1709">
                  <c:v>0.56000000000000005</c:v>
                </c:pt>
                <c:pt idx="1710">
                  <c:v>0.56000000000000005</c:v>
                </c:pt>
                <c:pt idx="1711">
                  <c:v>0.52</c:v>
                </c:pt>
                <c:pt idx="1712">
                  <c:v>0.56000000000000005</c:v>
                </c:pt>
                <c:pt idx="1713">
                  <c:v>0.56000000000000005</c:v>
                </c:pt>
                <c:pt idx="1714">
                  <c:v>0.56000000000000005</c:v>
                </c:pt>
                <c:pt idx="1715">
                  <c:v>0.56000000000000005</c:v>
                </c:pt>
                <c:pt idx="1716">
                  <c:v>0.52</c:v>
                </c:pt>
                <c:pt idx="1717">
                  <c:v>0.56000000000000005</c:v>
                </c:pt>
                <c:pt idx="1718">
                  <c:v>0.52</c:v>
                </c:pt>
                <c:pt idx="1719">
                  <c:v>0.52</c:v>
                </c:pt>
                <c:pt idx="1720">
                  <c:v>0.52</c:v>
                </c:pt>
                <c:pt idx="1721">
                  <c:v>0.52</c:v>
                </c:pt>
                <c:pt idx="1722">
                  <c:v>0.52</c:v>
                </c:pt>
                <c:pt idx="1723">
                  <c:v>0.56000000000000005</c:v>
                </c:pt>
                <c:pt idx="1724">
                  <c:v>0.52</c:v>
                </c:pt>
                <c:pt idx="1725">
                  <c:v>0.52</c:v>
                </c:pt>
                <c:pt idx="1726">
                  <c:v>0.52</c:v>
                </c:pt>
                <c:pt idx="1727">
                  <c:v>0.56000000000000005</c:v>
                </c:pt>
                <c:pt idx="1728">
                  <c:v>0.48</c:v>
                </c:pt>
                <c:pt idx="1729">
                  <c:v>0.48</c:v>
                </c:pt>
                <c:pt idx="1730">
                  <c:v>0.48</c:v>
                </c:pt>
                <c:pt idx="1731">
                  <c:v>0.48</c:v>
                </c:pt>
                <c:pt idx="1732">
                  <c:v>0.52</c:v>
                </c:pt>
                <c:pt idx="1733">
                  <c:v>0.48</c:v>
                </c:pt>
                <c:pt idx="1734">
                  <c:v>0.52</c:v>
                </c:pt>
                <c:pt idx="1735">
                  <c:v>0.52</c:v>
                </c:pt>
                <c:pt idx="1736">
                  <c:v>0.48</c:v>
                </c:pt>
                <c:pt idx="1737">
                  <c:v>0.52</c:v>
                </c:pt>
                <c:pt idx="1738">
                  <c:v>0.48</c:v>
                </c:pt>
                <c:pt idx="1739">
                  <c:v>0.48</c:v>
                </c:pt>
                <c:pt idx="1740">
                  <c:v>0.48</c:v>
                </c:pt>
                <c:pt idx="1741">
                  <c:v>0.48</c:v>
                </c:pt>
                <c:pt idx="1742">
                  <c:v>0.48</c:v>
                </c:pt>
                <c:pt idx="1743">
                  <c:v>0.48</c:v>
                </c:pt>
                <c:pt idx="1744">
                  <c:v>0.48</c:v>
                </c:pt>
                <c:pt idx="1745">
                  <c:v>0.48</c:v>
                </c:pt>
                <c:pt idx="1746">
                  <c:v>0.44</c:v>
                </c:pt>
                <c:pt idx="1747">
                  <c:v>0.44</c:v>
                </c:pt>
                <c:pt idx="1748">
                  <c:v>0.48</c:v>
                </c:pt>
                <c:pt idx="1749">
                  <c:v>0.44</c:v>
                </c:pt>
                <c:pt idx="1750">
                  <c:v>0.48</c:v>
                </c:pt>
                <c:pt idx="1751">
                  <c:v>0.44</c:v>
                </c:pt>
                <c:pt idx="1752">
                  <c:v>0.48</c:v>
                </c:pt>
                <c:pt idx="1753">
                  <c:v>0.44</c:v>
                </c:pt>
                <c:pt idx="1754">
                  <c:v>0.44</c:v>
                </c:pt>
                <c:pt idx="1755">
                  <c:v>0.48</c:v>
                </c:pt>
                <c:pt idx="1756">
                  <c:v>0.48</c:v>
                </c:pt>
                <c:pt idx="1757">
                  <c:v>0.44</c:v>
                </c:pt>
                <c:pt idx="1758">
                  <c:v>0.44</c:v>
                </c:pt>
                <c:pt idx="1759">
                  <c:v>0.48</c:v>
                </c:pt>
                <c:pt idx="1760">
                  <c:v>0.48</c:v>
                </c:pt>
                <c:pt idx="1761">
                  <c:v>0.44</c:v>
                </c:pt>
                <c:pt idx="1762">
                  <c:v>0.44</c:v>
                </c:pt>
                <c:pt idx="1763">
                  <c:v>0.44</c:v>
                </c:pt>
                <c:pt idx="1764">
                  <c:v>0.44</c:v>
                </c:pt>
                <c:pt idx="1765">
                  <c:v>0.44</c:v>
                </c:pt>
                <c:pt idx="1766">
                  <c:v>0.44</c:v>
                </c:pt>
                <c:pt idx="1767">
                  <c:v>0.44</c:v>
                </c:pt>
                <c:pt idx="1768">
                  <c:v>0.44</c:v>
                </c:pt>
                <c:pt idx="1769">
                  <c:v>0.44</c:v>
                </c:pt>
                <c:pt idx="1770">
                  <c:v>0.44</c:v>
                </c:pt>
                <c:pt idx="1771">
                  <c:v>0.4</c:v>
                </c:pt>
                <c:pt idx="1772">
                  <c:v>0.44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0.44</c:v>
                </c:pt>
                <c:pt idx="1778">
                  <c:v>0.44</c:v>
                </c:pt>
                <c:pt idx="1779">
                  <c:v>0.4</c:v>
                </c:pt>
                <c:pt idx="1780">
                  <c:v>0.4</c:v>
                </c:pt>
                <c:pt idx="1781">
                  <c:v>0.44</c:v>
                </c:pt>
                <c:pt idx="1782">
                  <c:v>0.36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0.36</c:v>
                </c:pt>
                <c:pt idx="1795">
                  <c:v>0.4</c:v>
                </c:pt>
                <c:pt idx="1796">
                  <c:v>0.36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0.36</c:v>
                </c:pt>
                <c:pt idx="1802">
                  <c:v>0.4</c:v>
                </c:pt>
                <c:pt idx="1803">
                  <c:v>0.36</c:v>
                </c:pt>
                <c:pt idx="1804">
                  <c:v>0.36</c:v>
                </c:pt>
                <c:pt idx="1805">
                  <c:v>0.36</c:v>
                </c:pt>
                <c:pt idx="1806">
                  <c:v>0.36</c:v>
                </c:pt>
                <c:pt idx="1807">
                  <c:v>0.4</c:v>
                </c:pt>
                <c:pt idx="1808">
                  <c:v>0.36</c:v>
                </c:pt>
                <c:pt idx="1809">
                  <c:v>0.36</c:v>
                </c:pt>
                <c:pt idx="1810">
                  <c:v>0.36</c:v>
                </c:pt>
                <c:pt idx="1811">
                  <c:v>0.36</c:v>
                </c:pt>
                <c:pt idx="1812">
                  <c:v>0.36</c:v>
                </c:pt>
                <c:pt idx="1813">
                  <c:v>0.36</c:v>
                </c:pt>
                <c:pt idx="1814">
                  <c:v>0.36</c:v>
                </c:pt>
                <c:pt idx="1815">
                  <c:v>0.36</c:v>
                </c:pt>
                <c:pt idx="1816">
                  <c:v>0.36</c:v>
                </c:pt>
                <c:pt idx="1817">
                  <c:v>0.36</c:v>
                </c:pt>
                <c:pt idx="1818">
                  <c:v>0.36</c:v>
                </c:pt>
                <c:pt idx="1819">
                  <c:v>0.36</c:v>
                </c:pt>
                <c:pt idx="1820">
                  <c:v>0.36</c:v>
                </c:pt>
                <c:pt idx="1821">
                  <c:v>0.36</c:v>
                </c:pt>
                <c:pt idx="1822">
                  <c:v>0.36</c:v>
                </c:pt>
                <c:pt idx="1823">
                  <c:v>0.36</c:v>
                </c:pt>
                <c:pt idx="1824">
                  <c:v>0.36</c:v>
                </c:pt>
                <c:pt idx="1825">
                  <c:v>0.36</c:v>
                </c:pt>
                <c:pt idx="1826">
                  <c:v>0.36</c:v>
                </c:pt>
                <c:pt idx="1827">
                  <c:v>0.36</c:v>
                </c:pt>
                <c:pt idx="1828">
                  <c:v>0.32</c:v>
                </c:pt>
                <c:pt idx="1829">
                  <c:v>0.36</c:v>
                </c:pt>
                <c:pt idx="1830">
                  <c:v>0.36</c:v>
                </c:pt>
                <c:pt idx="1831">
                  <c:v>0.36</c:v>
                </c:pt>
                <c:pt idx="1832">
                  <c:v>0.32</c:v>
                </c:pt>
                <c:pt idx="1833">
                  <c:v>0.32</c:v>
                </c:pt>
                <c:pt idx="1834">
                  <c:v>0.36</c:v>
                </c:pt>
                <c:pt idx="1835">
                  <c:v>0.32</c:v>
                </c:pt>
                <c:pt idx="1836">
                  <c:v>0.36</c:v>
                </c:pt>
                <c:pt idx="1837">
                  <c:v>0.32</c:v>
                </c:pt>
                <c:pt idx="1838">
                  <c:v>0.32</c:v>
                </c:pt>
                <c:pt idx="1839">
                  <c:v>0.32</c:v>
                </c:pt>
                <c:pt idx="1840">
                  <c:v>0.32</c:v>
                </c:pt>
                <c:pt idx="1841">
                  <c:v>0.36</c:v>
                </c:pt>
                <c:pt idx="1842">
                  <c:v>0.32</c:v>
                </c:pt>
                <c:pt idx="1843">
                  <c:v>0.32</c:v>
                </c:pt>
                <c:pt idx="1844">
                  <c:v>0.32</c:v>
                </c:pt>
                <c:pt idx="1845">
                  <c:v>0.32</c:v>
                </c:pt>
                <c:pt idx="1846">
                  <c:v>0.32</c:v>
                </c:pt>
                <c:pt idx="1847">
                  <c:v>0.32</c:v>
                </c:pt>
                <c:pt idx="1848">
                  <c:v>0.32</c:v>
                </c:pt>
                <c:pt idx="1849">
                  <c:v>0.32</c:v>
                </c:pt>
                <c:pt idx="1850">
                  <c:v>0.32</c:v>
                </c:pt>
                <c:pt idx="1851">
                  <c:v>0.32</c:v>
                </c:pt>
                <c:pt idx="1852">
                  <c:v>0.32</c:v>
                </c:pt>
                <c:pt idx="1853">
                  <c:v>0.32</c:v>
                </c:pt>
                <c:pt idx="1854">
                  <c:v>0.32</c:v>
                </c:pt>
                <c:pt idx="1855">
                  <c:v>0.32</c:v>
                </c:pt>
                <c:pt idx="1856">
                  <c:v>0.32</c:v>
                </c:pt>
                <c:pt idx="1857">
                  <c:v>0.32</c:v>
                </c:pt>
                <c:pt idx="1858">
                  <c:v>0.28000000000000003</c:v>
                </c:pt>
                <c:pt idx="1859">
                  <c:v>0.32</c:v>
                </c:pt>
                <c:pt idx="1860">
                  <c:v>0.32</c:v>
                </c:pt>
                <c:pt idx="1861">
                  <c:v>0.28000000000000003</c:v>
                </c:pt>
                <c:pt idx="1862">
                  <c:v>0.32</c:v>
                </c:pt>
                <c:pt idx="1863">
                  <c:v>0.28000000000000003</c:v>
                </c:pt>
                <c:pt idx="1864">
                  <c:v>0.32</c:v>
                </c:pt>
                <c:pt idx="1865">
                  <c:v>0.28000000000000003</c:v>
                </c:pt>
                <c:pt idx="1866">
                  <c:v>0.28000000000000003</c:v>
                </c:pt>
                <c:pt idx="1867">
                  <c:v>0.32</c:v>
                </c:pt>
                <c:pt idx="1868">
                  <c:v>0.28000000000000003</c:v>
                </c:pt>
                <c:pt idx="1869">
                  <c:v>0.32</c:v>
                </c:pt>
                <c:pt idx="1870">
                  <c:v>0.28000000000000003</c:v>
                </c:pt>
                <c:pt idx="1871">
                  <c:v>0.28000000000000003</c:v>
                </c:pt>
                <c:pt idx="1872">
                  <c:v>0.28000000000000003</c:v>
                </c:pt>
                <c:pt idx="1873">
                  <c:v>0.28000000000000003</c:v>
                </c:pt>
                <c:pt idx="1874">
                  <c:v>0.28000000000000003</c:v>
                </c:pt>
                <c:pt idx="1875">
                  <c:v>0.28000000000000003</c:v>
                </c:pt>
                <c:pt idx="1876">
                  <c:v>0.28000000000000003</c:v>
                </c:pt>
                <c:pt idx="1877">
                  <c:v>0.24</c:v>
                </c:pt>
                <c:pt idx="1878">
                  <c:v>0.28000000000000003</c:v>
                </c:pt>
                <c:pt idx="1879">
                  <c:v>0.28000000000000003</c:v>
                </c:pt>
                <c:pt idx="1880">
                  <c:v>0.28000000000000003</c:v>
                </c:pt>
                <c:pt idx="1881">
                  <c:v>0.28000000000000003</c:v>
                </c:pt>
                <c:pt idx="1882">
                  <c:v>0.24</c:v>
                </c:pt>
                <c:pt idx="1883">
                  <c:v>0.28000000000000003</c:v>
                </c:pt>
                <c:pt idx="1884">
                  <c:v>0.28000000000000003</c:v>
                </c:pt>
                <c:pt idx="1885">
                  <c:v>0.24</c:v>
                </c:pt>
                <c:pt idx="1886">
                  <c:v>0.28000000000000003</c:v>
                </c:pt>
                <c:pt idx="1887">
                  <c:v>0.28000000000000003</c:v>
                </c:pt>
                <c:pt idx="1888">
                  <c:v>0.28000000000000003</c:v>
                </c:pt>
                <c:pt idx="1889">
                  <c:v>0.28000000000000003</c:v>
                </c:pt>
                <c:pt idx="1890">
                  <c:v>0.24</c:v>
                </c:pt>
                <c:pt idx="1891">
                  <c:v>0.28000000000000003</c:v>
                </c:pt>
                <c:pt idx="1892">
                  <c:v>0.24</c:v>
                </c:pt>
                <c:pt idx="1893">
                  <c:v>0.24</c:v>
                </c:pt>
                <c:pt idx="1894">
                  <c:v>0.24</c:v>
                </c:pt>
                <c:pt idx="1895">
                  <c:v>0.28000000000000003</c:v>
                </c:pt>
                <c:pt idx="1896">
                  <c:v>0.28000000000000003</c:v>
                </c:pt>
                <c:pt idx="1897">
                  <c:v>0.24</c:v>
                </c:pt>
                <c:pt idx="1898">
                  <c:v>0.28000000000000003</c:v>
                </c:pt>
                <c:pt idx="1899">
                  <c:v>0.24</c:v>
                </c:pt>
                <c:pt idx="1900">
                  <c:v>0.28000000000000003</c:v>
                </c:pt>
                <c:pt idx="1901">
                  <c:v>0.24</c:v>
                </c:pt>
                <c:pt idx="1902">
                  <c:v>0.24</c:v>
                </c:pt>
                <c:pt idx="1903">
                  <c:v>0.24</c:v>
                </c:pt>
                <c:pt idx="1904">
                  <c:v>0.24</c:v>
                </c:pt>
                <c:pt idx="1905">
                  <c:v>0.24</c:v>
                </c:pt>
                <c:pt idx="1906">
                  <c:v>0.24</c:v>
                </c:pt>
                <c:pt idx="1907">
                  <c:v>0.24</c:v>
                </c:pt>
                <c:pt idx="1908">
                  <c:v>0.24</c:v>
                </c:pt>
                <c:pt idx="1909">
                  <c:v>0.24</c:v>
                </c:pt>
                <c:pt idx="1910">
                  <c:v>0.24</c:v>
                </c:pt>
                <c:pt idx="1911">
                  <c:v>0.24</c:v>
                </c:pt>
                <c:pt idx="1912">
                  <c:v>0.28000000000000003</c:v>
                </c:pt>
                <c:pt idx="1913">
                  <c:v>0.24</c:v>
                </c:pt>
                <c:pt idx="1914">
                  <c:v>0.24</c:v>
                </c:pt>
                <c:pt idx="1915">
                  <c:v>0.24</c:v>
                </c:pt>
                <c:pt idx="1916">
                  <c:v>0.24</c:v>
                </c:pt>
                <c:pt idx="1917">
                  <c:v>0.24</c:v>
                </c:pt>
                <c:pt idx="1918">
                  <c:v>0.24</c:v>
                </c:pt>
                <c:pt idx="1919">
                  <c:v>0.24</c:v>
                </c:pt>
                <c:pt idx="1920">
                  <c:v>0.24</c:v>
                </c:pt>
                <c:pt idx="1921">
                  <c:v>0.24</c:v>
                </c:pt>
                <c:pt idx="1922">
                  <c:v>0.2</c:v>
                </c:pt>
                <c:pt idx="1923">
                  <c:v>0.24</c:v>
                </c:pt>
                <c:pt idx="1924">
                  <c:v>0.24</c:v>
                </c:pt>
                <c:pt idx="1925">
                  <c:v>0.24</c:v>
                </c:pt>
                <c:pt idx="1926">
                  <c:v>0.24</c:v>
                </c:pt>
                <c:pt idx="1927">
                  <c:v>0.24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0.24</c:v>
                </c:pt>
                <c:pt idx="1932">
                  <c:v>0.24</c:v>
                </c:pt>
                <c:pt idx="1933">
                  <c:v>0.24</c:v>
                </c:pt>
                <c:pt idx="1934">
                  <c:v>0.24</c:v>
                </c:pt>
                <c:pt idx="1935">
                  <c:v>0.24</c:v>
                </c:pt>
                <c:pt idx="1936">
                  <c:v>0.24</c:v>
                </c:pt>
                <c:pt idx="1937">
                  <c:v>0.2</c:v>
                </c:pt>
                <c:pt idx="1938">
                  <c:v>0.24</c:v>
                </c:pt>
                <c:pt idx="1939">
                  <c:v>0.2</c:v>
                </c:pt>
                <c:pt idx="1940">
                  <c:v>0.2</c:v>
                </c:pt>
                <c:pt idx="1941">
                  <c:v>0.24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0.24</c:v>
                </c:pt>
                <c:pt idx="1948">
                  <c:v>0.24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0.16</c:v>
                </c:pt>
                <c:pt idx="1958">
                  <c:v>0.24</c:v>
                </c:pt>
                <c:pt idx="1959">
                  <c:v>0.24</c:v>
                </c:pt>
                <c:pt idx="1960">
                  <c:v>0.2</c:v>
                </c:pt>
                <c:pt idx="1961">
                  <c:v>0.2</c:v>
                </c:pt>
                <c:pt idx="1962">
                  <c:v>0.24</c:v>
                </c:pt>
                <c:pt idx="1963">
                  <c:v>0.24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0.16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0.16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0.16</c:v>
                </c:pt>
                <c:pt idx="1985">
                  <c:v>0.2</c:v>
                </c:pt>
                <c:pt idx="1986">
                  <c:v>0.2</c:v>
                </c:pt>
                <c:pt idx="1987">
                  <c:v>0.16</c:v>
                </c:pt>
                <c:pt idx="1988">
                  <c:v>0.2</c:v>
                </c:pt>
                <c:pt idx="1989">
                  <c:v>0.16</c:v>
                </c:pt>
                <c:pt idx="1990">
                  <c:v>0.16</c:v>
                </c:pt>
                <c:pt idx="1991">
                  <c:v>0.16</c:v>
                </c:pt>
                <c:pt idx="1992">
                  <c:v>0.2</c:v>
                </c:pt>
                <c:pt idx="1993">
                  <c:v>0.2</c:v>
                </c:pt>
                <c:pt idx="1994">
                  <c:v>0.16</c:v>
                </c:pt>
                <c:pt idx="1995">
                  <c:v>0.2</c:v>
                </c:pt>
                <c:pt idx="1996">
                  <c:v>0.16</c:v>
                </c:pt>
                <c:pt idx="1997">
                  <c:v>0.16</c:v>
                </c:pt>
                <c:pt idx="1998">
                  <c:v>0.16</c:v>
                </c:pt>
                <c:pt idx="1999">
                  <c:v>0.16</c:v>
                </c:pt>
                <c:pt idx="2000">
                  <c:v>0.2</c:v>
                </c:pt>
                <c:pt idx="2001">
                  <c:v>0.16</c:v>
                </c:pt>
                <c:pt idx="2002">
                  <c:v>0.16</c:v>
                </c:pt>
                <c:pt idx="2003">
                  <c:v>0.16</c:v>
                </c:pt>
                <c:pt idx="2004">
                  <c:v>0.16</c:v>
                </c:pt>
                <c:pt idx="2005">
                  <c:v>0.16</c:v>
                </c:pt>
                <c:pt idx="2006">
                  <c:v>0.2</c:v>
                </c:pt>
                <c:pt idx="2007">
                  <c:v>0.16</c:v>
                </c:pt>
                <c:pt idx="2008">
                  <c:v>0.16</c:v>
                </c:pt>
                <c:pt idx="2009">
                  <c:v>0.12</c:v>
                </c:pt>
                <c:pt idx="2010">
                  <c:v>0.16</c:v>
                </c:pt>
                <c:pt idx="2011">
                  <c:v>0.16</c:v>
                </c:pt>
                <c:pt idx="2012">
                  <c:v>0.16</c:v>
                </c:pt>
                <c:pt idx="2013">
                  <c:v>0.16</c:v>
                </c:pt>
                <c:pt idx="2014">
                  <c:v>0.16</c:v>
                </c:pt>
                <c:pt idx="2015">
                  <c:v>0.16</c:v>
                </c:pt>
                <c:pt idx="2016">
                  <c:v>0.16</c:v>
                </c:pt>
                <c:pt idx="2017">
                  <c:v>0.16</c:v>
                </c:pt>
                <c:pt idx="2018">
                  <c:v>0.16</c:v>
                </c:pt>
                <c:pt idx="2019">
                  <c:v>0.16</c:v>
                </c:pt>
                <c:pt idx="2020">
                  <c:v>0.16</c:v>
                </c:pt>
                <c:pt idx="2021">
                  <c:v>0.16</c:v>
                </c:pt>
                <c:pt idx="2022">
                  <c:v>0.12</c:v>
                </c:pt>
                <c:pt idx="2023">
                  <c:v>0.16</c:v>
                </c:pt>
                <c:pt idx="2024">
                  <c:v>0.16</c:v>
                </c:pt>
                <c:pt idx="2025">
                  <c:v>0.16</c:v>
                </c:pt>
                <c:pt idx="2026">
                  <c:v>0.16</c:v>
                </c:pt>
                <c:pt idx="2027">
                  <c:v>0.12</c:v>
                </c:pt>
                <c:pt idx="2028">
                  <c:v>0.12</c:v>
                </c:pt>
                <c:pt idx="2029">
                  <c:v>0.16</c:v>
                </c:pt>
                <c:pt idx="2030">
                  <c:v>0.16</c:v>
                </c:pt>
                <c:pt idx="2031">
                  <c:v>0.12</c:v>
                </c:pt>
                <c:pt idx="2032">
                  <c:v>0.12</c:v>
                </c:pt>
                <c:pt idx="2033">
                  <c:v>0.16</c:v>
                </c:pt>
                <c:pt idx="2034">
                  <c:v>0.16</c:v>
                </c:pt>
                <c:pt idx="2035">
                  <c:v>0.16</c:v>
                </c:pt>
                <c:pt idx="2036">
                  <c:v>0.16</c:v>
                </c:pt>
                <c:pt idx="2037">
                  <c:v>0.16</c:v>
                </c:pt>
                <c:pt idx="2038">
                  <c:v>0.12</c:v>
                </c:pt>
                <c:pt idx="2039">
                  <c:v>0.12</c:v>
                </c:pt>
                <c:pt idx="2040">
                  <c:v>0.16</c:v>
                </c:pt>
                <c:pt idx="2041">
                  <c:v>0.16</c:v>
                </c:pt>
                <c:pt idx="2042">
                  <c:v>0.12</c:v>
                </c:pt>
                <c:pt idx="2043">
                  <c:v>0.16</c:v>
                </c:pt>
                <c:pt idx="2044">
                  <c:v>0.16</c:v>
                </c:pt>
                <c:pt idx="2045">
                  <c:v>0.12</c:v>
                </c:pt>
                <c:pt idx="2046">
                  <c:v>0.16</c:v>
                </c:pt>
                <c:pt idx="2047">
                  <c:v>0.16</c:v>
                </c:pt>
                <c:pt idx="2048">
                  <c:v>0.12</c:v>
                </c:pt>
                <c:pt idx="2049">
                  <c:v>0.12</c:v>
                </c:pt>
                <c:pt idx="2050">
                  <c:v>0.12</c:v>
                </c:pt>
                <c:pt idx="2051">
                  <c:v>0.12</c:v>
                </c:pt>
                <c:pt idx="2052">
                  <c:v>0.12</c:v>
                </c:pt>
                <c:pt idx="2053">
                  <c:v>0.12</c:v>
                </c:pt>
                <c:pt idx="2054">
                  <c:v>0.12</c:v>
                </c:pt>
                <c:pt idx="2055">
                  <c:v>0.12</c:v>
                </c:pt>
                <c:pt idx="2056">
                  <c:v>0.12</c:v>
                </c:pt>
                <c:pt idx="2057">
                  <c:v>0.12</c:v>
                </c:pt>
                <c:pt idx="2058">
                  <c:v>0.12</c:v>
                </c:pt>
                <c:pt idx="2059">
                  <c:v>0.12</c:v>
                </c:pt>
                <c:pt idx="2060">
                  <c:v>0.16</c:v>
                </c:pt>
                <c:pt idx="2061">
                  <c:v>0.12</c:v>
                </c:pt>
                <c:pt idx="2062">
                  <c:v>0.12</c:v>
                </c:pt>
                <c:pt idx="2063">
                  <c:v>0.12</c:v>
                </c:pt>
                <c:pt idx="2064">
                  <c:v>0.12</c:v>
                </c:pt>
                <c:pt idx="2065">
                  <c:v>0.12</c:v>
                </c:pt>
                <c:pt idx="2066">
                  <c:v>0.12</c:v>
                </c:pt>
                <c:pt idx="2067">
                  <c:v>0.12</c:v>
                </c:pt>
                <c:pt idx="2068">
                  <c:v>0.12</c:v>
                </c:pt>
                <c:pt idx="2069">
                  <c:v>0.12</c:v>
                </c:pt>
                <c:pt idx="2070">
                  <c:v>0.12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0.12</c:v>
                </c:pt>
                <c:pt idx="2077">
                  <c:v>0.12</c:v>
                </c:pt>
                <c:pt idx="2078">
                  <c:v>0.12</c:v>
                </c:pt>
                <c:pt idx="2079">
                  <c:v>0.12</c:v>
                </c:pt>
                <c:pt idx="2080">
                  <c:v>0.12</c:v>
                </c:pt>
                <c:pt idx="2081">
                  <c:v>0.12</c:v>
                </c:pt>
                <c:pt idx="2082">
                  <c:v>0.12</c:v>
                </c:pt>
                <c:pt idx="2083">
                  <c:v>0.12</c:v>
                </c:pt>
                <c:pt idx="2084">
                  <c:v>0.12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0.16</c:v>
                </c:pt>
                <c:pt idx="2089">
                  <c:v>0.12</c:v>
                </c:pt>
                <c:pt idx="2090">
                  <c:v>0.12</c:v>
                </c:pt>
                <c:pt idx="2091">
                  <c:v>0.12</c:v>
                </c:pt>
                <c:pt idx="2092">
                  <c:v>0.12</c:v>
                </c:pt>
                <c:pt idx="2093">
                  <c:v>0.12</c:v>
                </c:pt>
                <c:pt idx="2094">
                  <c:v>0.12</c:v>
                </c:pt>
                <c:pt idx="2095">
                  <c:v>0.12</c:v>
                </c:pt>
                <c:pt idx="2096">
                  <c:v>0.12</c:v>
                </c:pt>
                <c:pt idx="2097">
                  <c:v>0.08</c:v>
                </c:pt>
                <c:pt idx="2098">
                  <c:v>0.12</c:v>
                </c:pt>
                <c:pt idx="2099">
                  <c:v>0.08</c:v>
                </c:pt>
                <c:pt idx="2100">
                  <c:v>0.12</c:v>
                </c:pt>
                <c:pt idx="2101">
                  <c:v>0.08</c:v>
                </c:pt>
                <c:pt idx="2102">
                  <c:v>0.12</c:v>
                </c:pt>
                <c:pt idx="2103">
                  <c:v>0.12</c:v>
                </c:pt>
                <c:pt idx="2104">
                  <c:v>0.12</c:v>
                </c:pt>
                <c:pt idx="2105">
                  <c:v>0.12</c:v>
                </c:pt>
                <c:pt idx="2106">
                  <c:v>0.08</c:v>
                </c:pt>
                <c:pt idx="2107">
                  <c:v>0.12</c:v>
                </c:pt>
                <c:pt idx="2108">
                  <c:v>0.12</c:v>
                </c:pt>
                <c:pt idx="2109">
                  <c:v>0.08</c:v>
                </c:pt>
                <c:pt idx="2110">
                  <c:v>0.08</c:v>
                </c:pt>
                <c:pt idx="2111">
                  <c:v>0.12</c:v>
                </c:pt>
                <c:pt idx="2112">
                  <c:v>0.08</c:v>
                </c:pt>
                <c:pt idx="2113">
                  <c:v>0.08</c:v>
                </c:pt>
                <c:pt idx="2114">
                  <c:v>0.08</c:v>
                </c:pt>
                <c:pt idx="2115">
                  <c:v>0.12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0.08</c:v>
                </c:pt>
                <c:pt idx="2122">
                  <c:v>0.08</c:v>
                </c:pt>
                <c:pt idx="2123">
                  <c:v>0.08</c:v>
                </c:pt>
                <c:pt idx="2124">
                  <c:v>0.08</c:v>
                </c:pt>
                <c:pt idx="2125">
                  <c:v>0.08</c:v>
                </c:pt>
                <c:pt idx="2126">
                  <c:v>0.08</c:v>
                </c:pt>
                <c:pt idx="2127">
                  <c:v>0.08</c:v>
                </c:pt>
                <c:pt idx="2128">
                  <c:v>0.08</c:v>
                </c:pt>
                <c:pt idx="2129">
                  <c:v>0.12</c:v>
                </c:pt>
                <c:pt idx="2130">
                  <c:v>0.08</c:v>
                </c:pt>
                <c:pt idx="2131">
                  <c:v>0.12</c:v>
                </c:pt>
                <c:pt idx="2132">
                  <c:v>0.08</c:v>
                </c:pt>
                <c:pt idx="2133">
                  <c:v>0.08</c:v>
                </c:pt>
                <c:pt idx="2134">
                  <c:v>0.08</c:v>
                </c:pt>
                <c:pt idx="2135">
                  <c:v>0.08</c:v>
                </c:pt>
                <c:pt idx="2136">
                  <c:v>0.08</c:v>
                </c:pt>
                <c:pt idx="2137">
                  <c:v>0.12</c:v>
                </c:pt>
                <c:pt idx="2138">
                  <c:v>0.08</c:v>
                </c:pt>
                <c:pt idx="2139">
                  <c:v>0.12</c:v>
                </c:pt>
                <c:pt idx="2140">
                  <c:v>0.08</c:v>
                </c:pt>
                <c:pt idx="2141">
                  <c:v>0.08</c:v>
                </c:pt>
                <c:pt idx="2142">
                  <c:v>0.08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0.08</c:v>
                </c:pt>
                <c:pt idx="2151">
                  <c:v>0.08</c:v>
                </c:pt>
                <c:pt idx="2152">
                  <c:v>0.08</c:v>
                </c:pt>
                <c:pt idx="2153">
                  <c:v>0.08</c:v>
                </c:pt>
                <c:pt idx="2154">
                  <c:v>0.08</c:v>
                </c:pt>
                <c:pt idx="2155">
                  <c:v>0.08</c:v>
                </c:pt>
                <c:pt idx="2156">
                  <c:v>0.08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0.08</c:v>
                </c:pt>
                <c:pt idx="2168">
                  <c:v>0.08</c:v>
                </c:pt>
                <c:pt idx="2169">
                  <c:v>0.08</c:v>
                </c:pt>
                <c:pt idx="2170">
                  <c:v>0.08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0.08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0.08</c:v>
                </c:pt>
                <c:pt idx="2181">
                  <c:v>0.08</c:v>
                </c:pt>
                <c:pt idx="2182">
                  <c:v>0.08</c:v>
                </c:pt>
                <c:pt idx="2183">
                  <c:v>0.08</c:v>
                </c:pt>
                <c:pt idx="2184">
                  <c:v>0.08</c:v>
                </c:pt>
                <c:pt idx="2185">
                  <c:v>0.08</c:v>
                </c:pt>
                <c:pt idx="2186">
                  <c:v>0.04</c:v>
                </c:pt>
                <c:pt idx="2187">
                  <c:v>0.08</c:v>
                </c:pt>
                <c:pt idx="2188">
                  <c:v>0.08</c:v>
                </c:pt>
                <c:pt idx="2189">
                  <c:v>0.04</c:v>
                </c:pt>
                <c:pt idx="2190">
                  <c:v>0.08</c:v>
                </c:pt>
                <c:pt idx="2191">
                  <c:v>0.08</c:v>
                </c:pt>
                <c:pt idx="2192">
                  <c:v>0.08</c:v>
                </c:pt>
                <c:pt idx="2193">
                  <c:v>0.08</c:v>
                </c:pt>
                <c:pt idx="2194">
                  <c:v>0.08</c:v>
                </c:pt>
                <c:pt idx="2195">
                  <c:v>0.08</c:v>
                </c:pt>
                <c:pt idx="2196">
                  <c:v>0.08</c:v>
                </c:pt>
                <c:pt idx="2197">
                  <c:v>0.08</c:v>
                </c:pt>
                <c:pt idx="2198">
                  <c:v>0.08</c:v>
                </c:pt>
                <c:pt idx="2199">
                  <c:v>0.08</c:v>
                </c:pt>
                <c:pt idx="2200">
                  <c:v>0.08</c:v>
                </c:pt>
                <c:pt idx="2201">
                  <c:v>0.08</c:v>
                </c:pt>
                <c:pt idx="2202">
                  <c:v>0.08</c:v>
                </c:pt>
                <c:pt idx="2203">
                  <c:v>0.08</c:v>
                </c:pt>
                <c:pt idx="2204">
                  <c:v>0.04</c:v>
                </c:pt>
                <c:pt idx="2205">
                  <c:v>0.04</c:v>
                </c:pt>
                <c:pt idx="2206">
                  <c:v>0.08</c:v>
                </c:pt>
                <c:pt idx="2207">
                  <c:v>0.08</c:v>
                </c:pt>
                <c:pt idx="2208">
                  <c:v>0.08</c:v>
                </c:pt>
                <c:pt idx="2209">
                  <c:v>0.08</c:v>
                </c:pt>
                <c:pt idx="2210">
                  <c:v>0.08</c:v>
                </c:pt>
                <c:pt idx="2211">
                  <c:v>0.04</c:v>
                </c:pt>
                <c:pt idx="2212">
                  <c:v>0.04</c:v>
                </c:pt>
                <c:pt idx="2213">
                  <c:v>0.08</c:v>
                </c:pt>
                <c:pt idx="2214">
                  <c:v>0.08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0.08</c:v>
                </c:pt>
                <c:pt idx="2219">
                  <c:v>0.04</c:v>
                </c:pt>
                <c:pt idx="2220">
                  <c:v>0.08</c:v>
                </c:pt>
                <c:pt idx="2221">
                  <c:v>0.08</c:v>
                </c:pt>
                <c:pt idx="2222">
                  <c:v>0.04</c:v>
                </c:pt>
                <c:pt idx="2223">
                  <c:v>0.08</c:v>
                </c:pt>
                <c:pt idx="2224">
                  <c:v>0.08</c:v>
                </c:pt>
                <c:pt idx="2225">
                  <c:v>0.08</c:v>
                </c:pt>
                <c:pt idx="2226">
                  <c:v>0.08</c:v>
                </c:pt>
                <c:pt idx="2227">
                  <c:v>0.08</c:v>
                </c:pt>
                <c:pt idx="2228">
                  <c:v>0.04</c:v>
                </c:pt>
                <c:pt idx="2229">
                  <c:v>0.08</c:v>
                </c:pt>
                <c:pt idx="2230">
                  <c:v>0.08</c:v>
                </c:pt>
                <c:pt idx="2231">
                  <c:v>0.08</c:v>
                </c:pt>
                <c:pt idx="2232">
                  <c:v>0.08</c:v>
                </c:pt>
                <c:pt idx="2233">
                  <c:v>0.08</c:v>
                </c:pt>
                <c:pt idx="2234">
                  <c:v>0.08</c:v>
                </c:pt>
                <c:pt idx="2235">
                  <c:v>0.04</c:v>
                </c:pt>
                <c:pt idx="2236">
                  <c:v>0.04</c:v>
                </c:pt>
                <c:pt idx="2237">
                  <c:v>0.08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0.08</c:v>
                </c:pt>
                <c:pt idx="2245">
                  <c:v>0.04</c:v>
                </c:pt>
                <c:pt idx="2246">
                  <c:v>0.04</c:v>
                </c:pt>
                <c:pt idx="2247">
                  <c:v>0.08</c:v>
                </c:pt>
                <c:pt idx="2248">
                  <c:v>0.04</c:v>
                </c:pt>
                <c:pt idx="2249">
                  <c:v>0.04</c:v>
                </c:pt>
                <c:pt idx="2250">
                  <c:v>0.08</c:v>
                </c:pt>
                <c:pt idx="2251">
                  <c:v>0.04</c:v>
                </c:pt>
                <c:pt idx="2252">
                  <c:v>0.08</c:v>
                </c:pt>
                <c:pt idx="2253">
                  <c:v>0.04</c:v>
                </c:pt>
                <c:pt idx="2254">
                  <c:v>0.08</c:v>
                </c:pt>
                <c:pt idx="2255">
                  <c:v>0.04</c:v>
                </c:pt>
                <c:pt idx="2256">
                  <c:v>0.08</c:v>
                </c:pt>
                <c:pt idx="2257">
                  <c:v>0.08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0.08</c:v>
                </c:pt>
                <c:pt idx="2267">
                  <c:v>0.04</c:v>
                </c:pt>
                <c:pt idx="2268">
                  <c:v>0.08</c:v>
                </c:pt>
                <c:pt idx="2269">
                  <c:v>0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0.08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0.08</c:v>
                </c:pt>
                <c:pt idx="2281">
                  <c:v>0.04</c:v>
                </c:pt>
                <c:pt idx="2282">
                  <c:v>0.08</c:v>
                </c:pt>
                <c:pt idx="2283">
                  <c:v>0.04</c:v>
                </c:pt>
                <c:pt idx="2284">
                  <c:v>0.08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0.08</c:v>
                </c:pt>
                <c:pt idx="2290">
                  <c:v>0.04</c:v>
                </c:pt>
                <c:pt idx="2291">
                  <c:v>0.08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0.08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</c:v>
                </c:pt>
                <c:pt idx="2348">
                  <c:v>0.04</c:v>
                </c:pt>
                <c:pt idx="2349">
                  <c:v>0.04</c:v>
                </c:pt>
                <c:pt idx="2350">
                  <c:v>0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</c:v>
                </c:pt>
                <c:pt idx="2372">
                  <c:v>0</c:v>
                </c:pt>
                <c:pt idx="2373">
                  <c:v>0.04</c:v>
                </c:pt>
                <c:pt idx="2374">
                  <c:v>0</c:v>
                </c:pt>
                <c:pt idx="2375">
                  <c:v>0.04</c:v>
                </c:pt>
                <c:pt idx="2376">
                  <c:v>0.04</c:v>
                </c:pt>
                <c:pt idx="2377">
                  <c:v>0</c:v>
                </c:pt>
                <c:pt idx="2378">
                  <c:v>0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</c:v>
                </c:pt>
                <c:pt idx="2408">
                  <c:v>0.04</c:v>
                </c:pt>
                <c:pt idx="2409">
                  <c:v>0.04</c:v>
                </c:pt>
                <c:pt idx="2410">
                  <c:v>0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0.04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0.04</c:v>
                </c:pt>
                <c:pt idx="2426">
                  <c:v>0.04</c:v>
                </c:pt>
                <c:pt idx="2427">
                  <c:v>0</c:v>
                </c:pt>
                <c:pt idx="2428">
                  <c:v>0.04</c:v>
                </c:pt>
                <c:pt idx="2429">
                  <c:v>0.04</c:v>
                </c:pt>
                <c:pt idx="2430">
                  <c:v>0</c:v>
                </c:pt>
                <c:pt idx="2431">
                  <c:v>0.04</c:v>
                </c:pt>
                <c:pt idx="2432">
                  <c:v>0.04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0.04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0.04</c:v>
                </c:pt>
                <c:pt idx="2444">
                  <c:v>0</c:v>
                </c:pt>
                <c:pt idx="2445">
                  <c:v>0.04</c:v>
                </c:pt>
                <c:pt idx="2446">
                  <c:v>0</c:v>
                </c:pt>
                <c:pt idx="2447">
                  <c:v>0.04</c:v>
                </c:pt>
                <c:pt idx="2448">
                  <c:v>0</c:v>
                </c:pt>
                <c:pt idx="2449">
                  <c:v>0.04</c:v>
                </c:pt>
                <c:pt idx="2450">
                  <c:v>0.04</c:v>
                </c:pt>
                <c:pt idx="2451">
                  <c:v>0</c:v>
                </c:pt>
                <c:pt idx="2452">
                  <c:v>0</c:v>
                </c:pt>
                <c:pt idx="2453">
                  <c:v>0.04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0.04</c:v>
                </c:pt>
                <c:pt idx="2461">
                  <c:v>0</c:v>
                </c:pt>
                <c:pt idx="2462">
                  <c:v>0.04</c:v>
                </c:pt>
                <c:pt idx="2463">
                  <c:v>0.04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0.04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0.04</c:v>
                </c:pt>
                <c:pt idx="2478">
                  <c:v>0.04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</c:v>
                </c:pt>
                <c:pt idx="2487">
                  <c:v>0.04</c:v>
                </c:pt>
                <c:pt idx="2488">
                  <c:v>0</c:v>
                </c:pt>
                <c:pt idx="2489">
                  <c:v>0.04</c:v>
                </c:pt>
                <c:pt idx="2490">
                  <c:v>0.04</c:v>
                </c:pt>
                <c:pt idx="2491">
                  <c:v>0</c:v>
                </c:pt>
                <c:pt idx="2492">
                  <c:v>0</c:v>
                </c:pt>
                <c:pt idx="2493">
                  <c:v>0.04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4D-41F9-B21E-12ECF47FF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96552"/>
        <c:axId val="503538976"/>
      </c:scatterChart>
      <c:valAx>
        <c:axId val="50349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38976"/>
        <c:crosses val="autoZero"/>
        <c:crossBetween val="midCat"/>
      </c:valAx>
      <c:valAx>
        <c:axId val="5035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9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 - Triangle</a:t>
            </a:r>
            <a:r>
              <a:rPr lang="en-US" baseline="0"/>
              <a:t> wave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3'!$O$1:$O$2500</c:f>
              <c:numCache>
                <c:formatCode>General</c:formatCode>
                <c:ptCount val="2500"/>
                <c:pt idx="0">
                  <c:v>6.9750000000000003E-3</c:v>
                </c:pt>
                <c:pt idx="1">
                  <c:v>6.9750200000000002E-3</c:v>
                </c:pt>
                <c:pt idx="2">
                  <c:v>6.9750400000000001E-3</c:v>
                </c:pt>
                <c:pt idx="3">
                  <c:v>6.9750599999999999E-3</c:v>
                </c:pt>
                <c:pt idx="4">
                  <c:v>6.9750799999999998E-3</c:v>
                </c:pt>
                <c:pt idx="5">
                  <c:v>6.9750999999999997E-3</c:v>
                </c:pt>
                <c:pt idx="6">
                  <c:v>6.9751199999999996E-3</c:v>
                </c:pt>
                <c:pt idx="7">
                  <c:v>6.9751400000000003E-3</c:v>
                </c:pt>
                <c:pt idx="8">
                  <c:v>6.9751600000000002E-3</c:v>
                </c:pt>
                <c:pt idx="9">
                  <c:v>6.9751800000000001E-3</c:v>
                </c:pt>
                <c:pt idx="10">
                  <c:v>6.9752E-3</c:v>
                </c:pt>
                <c:pt idx="11">
                  <c:v>6.9752199999999999E-3</c:v>
                </c:pt>
                <c:pt idx="12">
                  <c:v>6.9752399999999997E-3</c:v>
                </c:pt>
                <c:pt idx="13">
                  <c:v>6.9752599999999996E-3</c:v>
                </c:pt>
                <c:pt idx="14">
                  <c:v>6.9752800000000004E-3</c:v>
                </c:pt>
                <c:pt idx="15">
                  <c:v>6.9753000000000003E-3</c:v>
                </c:pt>
                <c:pt idx="16">
                  <c:v>6.9753200000000001E-3</c:v>
                </c:pt>
                <c:pt idx="17">
                  <c:v>6.97534E-3</c:v>
                </c:pt>
                <c:pt idx="18">
                  <c:v>6.9753599999999999E-3</c:v>
                </c:pt>
                <c:pt idx="19">
                  <c:v>6.9753799999999998E-3</c:v>
                </c:pt>
                <c:pt idx="20">
                  <c:v>6.9753999999999997E-3</c:v>
                </c:pt>
                <c:pt idx="21">
                  <c:v>6.9754200000000004E-3</c:v>
                </c:pt>
                <c:pt idx="22">
                  <c:v>6.9754400000000003E-3</c:v>
                </c:pt>
                <c:pt idx="23">
                  <c:v>6.9754600000000002E-3</c:v>
                </c:pt>
                <c:pt idx="24">
                  <c:v>6.97548E-3</c:v>
                </c:pt>
                <c:pt idx="25">
                  <c:v>6.9754999999999999E-3</c:v>
                </c:pt>
                <c:pt idx="26">
                  <c:v>6.9755199999999998E-3</c:v>
                </c:pt>
                <c:pt idx="27">
                  <c:v>6.9755399999999997E-3</c:v>
                </c:pt>
                <c:pt idx="28">
                  <c:v>6.9755599999999996E-3</c:v>
                </c:pt>
                <c:pt idx="29">
                  <c:v>6.9755800000000003E-3</c:v>
                </c:pt>
                <c:pt idx="30">
                  <c:v>6.9756000000000002E-3</c:v>
                </c:pt>
                <c:pt idx="31">
                  <c:v>6.9756200000000001E-3</c:v>
                </c:pt>
                <c:pt idx="32">
                  <c:v>6.97564E-3</c:v>
                </c:pt>
                <c:pt idx="33">
                  <c:v>6.9756599999999998E-3</c:v>
                </c:pt>
                <c:pt idx="34">
                  <c:v>6.9756799999999997E-3</c:v>
                </c:pt>
                <c:pt idx="35">
                  <c:v>6.9756999999999996E-3</c:v>
                </c:pt>
                <c:pt idx="36">
                  <c:v>6.9757200000000004E-3</c:v>
                </c:pt>
                <c:pt idx="37">
                  <c:v>6.9757400000000002E-3</c:v>
                </c:pt>
                <c:pt idx="38">
                  <c:v>6.9757600000000001E-3</c:v>
                </c:pt>
                <c:pt idx="39">
                  <c:v>6.97578E-3</c:v>
                </c:pt>
                <c:pt idx="40">
                  <c:v>6.9757999999999999E-3</c:v>
                </c:pt>
                <c:pt idx="41">
                  <c:v>6.9758199999999998E-3</c:v>
                </c:pt>
                <c:pt idx="42">
                  <c:v>6.9758399999999996E-3</c:v>
                </c:pt>
                <c:pt idx="43">
                  <c:v>6.9758600000000004E-3</c:v>
                </c:pt>
                <c:pt idx="44">
                  <c:v>6.9758800000000003E-3</c:v>
                </c:pt>
                <c:pt idx="45">
                  <c:v>6.9759000000000002E-3</c:v>
                </c:pt>
                <c:pt idx="46">
                  <c:v>6.97592E-3</c:v>
                </c:pt>
                <c:pt idx="47">
                  <c:v>6.9759399999999999E-3</c:v>
                </c:pt>
                <c:pt idx="48">
                  <c:v>6.9759599999999998E-3</c:v>
                </c:pt>
                <c:pt idx="49">
                  <c:v>6.9759799999999997E-3</c:v>
                </c:pt>
                <c:pt idx="50">
                  <c:v>6.9760000000000004E-3</c:v>
                </c:pt>
                <c:pt idx="51">
                  <c:v>6.9760200000000003E-3</c:v>
                </c:pt>
                <c:pt idx="52">
                  <c:v>6.9760400000000002E-3</c:v>
                </c:pt>
                <c:pt idx="53">
                  <c:v>6.9760600000000001E-3</c:v>
                </c:pt>
                <c:pt idx="54">
                  <c:v>6.97608E-3</c:v>
                </c:pt>
                <c:pt idx="55">
                  <c:v>6.9760999999999998E-3</c:v>
                </c:pt>
                <c:pt idx="56">
                  <c:v>6.9761199999999997E-3</c:v>
                </c:pt>
                <c:pt idx="57">
                  <c:v>6.9761399999999996E-3</c:v>
                </c:pt>
                <c:pt idx="58">
                  <c:v>6.9761600000000003E-3</c:v>
                </c:pt>
                <c:pt idx="59">
                  <c:v>6.9761800000000002E-3</c:v>
                </c:pt>
                <c:pt idx="60">
                  <c:v>6.9762000000000001E-3</c:v>
                </c:pt>
                <c:pt idx="61">
                  <c:v>6.97622E-3</c:v>
                </c:pt>
                <c:pt idx="62">
                  <c:v>6.9762399999999999E-3</c:v>
                </c:pt>
                <c:pt idx="63">
                  <c:v>6.9762599999999998E-3</c:v>
                </c:pt>
                <c:pt idx="64">
                  <c:v>6.9762799999999996E-3</c:v>
                </c:pt>
                <c:pt idx="65">
                  <c:v>6.9763000000000004E-3</c:v>
                </c:pt>
                <c:pt idx="66">
                  <c:v>6.9763200000000003E-3</c:v>
                </c:pt>
                <c:pt idx="67">
                  <c:v>6.9763400000000001E-3</c:v>
                </c:pt>
                <c:pt idx="68">
                  <c:v>6.97636E-3</c:v>
                </c:pt>
                <c:pt idx="69">
                  <c:v>6.9763799999999999E-3</c:v>
                </c:pt>
                <c:pt idx="70">
                  <c:v>6.9763999999999998E-3</c:v>
                </c:pt>
                <c:pt idx="71">
                  <c:v>6.9764199999999997E-3</c:v>
                </c:pt>
                <c:pt idx="72">
                  <c:v>6.9764400000000004E-3</c:v>
                </c:pt>
                <c:pt idx="73">
                  <c:v>6.9764600000000003E-3</c:v>
                </c:pt>
                <c:pt idx="74">
                  <c:v>6.9764800000000002E-3</c:v>
                </c:pt>
                <c:pt idx="75">
                  <c:v>6.9765000000000001E-3</c:v>
                </c:pt>
                <c:pt idx="76">
                  <c:v>6.9765199999999999E-3</c:v>
                </c:pt>
                <c:pt idx="77">
                  <c:v>6.9765399999999998E-3</c:v>
                </c:pt>
                <c:pt idx="78">
                  <c:v>6.9765599999999997E-3</c:v>
                </c:pt>
                <c:pt idx="79">
                  <c:v>6.9765799999999996E-3</c:v>
                </c:pt>
                <c:pt idx="80">
                  <c:v>6.9766000000000003E-3</c:v>
                </c:pt>
                <c:pt idx="81">
                  <c:v>6.9766200000000002E-3</c:v>
                </c:pt>
                <c:pt idx="82">
                  <c:v>6.9766400000000001E-3</c:v>
                </c:pt>
                <c:pt idx="83">
                  <c:v>6.97666E-3</c:v>
                </c:pt>
                <c:pt idx="84">
                  <c:v>6.9766799999999999E-3</c:v>
                </c:pt>
                <c:pt idx="85">
                  <c:v>6.9766999999999997E-3</c:v>
                </c:pt>
                <c:pt idx="86">
                  <c:v>6.9767199999999996E-3</c:v>
                </c:pt>
                <c:pt idx="87">
                  <c:v>6.9767400000000004E-3</c:v>
                </c:pt>
                <c:pt idx="88">
                  <c:v>6.9767600000000003E-3</c:v>
                </c:pt>
                <c:pt idx="89">
                  <c:v>6.9767800000000001E-3</c:v>
                </c:pt>
                <c:pt idx="90">
                  <c:v>6.9768E-3</c:v>
                </c:pt>
                <c:pt idx="91">
                  <c:v>6.9768199999999999E-3</c:v>
                </c:pt>
                <c:pt idx="92">
                  <c:v>6.9768399999999998E-3</c:v>
                </c:pt>
                <c:pt idx="93">
                  <c:v>6.9768599999999997E-3</c:v>
                </c:pt>
                <c:pt idx="94">
                  <c:v>6.9768800000000004E-3</c:v>
                </c:pt>
                <c:pt idx="95">
                  <c:v>6.9769000000000003E-3</c:v>
                </c:pt>
                <c:pt idx="96">
                  <c:v>6.9769200000000002E-3</c:v>
                </c:pt>
                <c:pt idx="97">
                  <c:v>6.9769400000000001E-3</c:v>
                </c:pt>
                <c:pt idx="98">
                  <c:v>6.9769599999999999E-3</c:v>
                </c:pt>
                <c:pt idx="99">
                  <c:v>6.9769799999999998E-3</c:v>
                </c:pt>
                <c:pt idx="100">
                  <c:v>6.9769999999999997E-3</c:v>
                </c:pt>
                <c:pt idx="101">
                  <c:v>6.9770199999999996E-3</c:v>
                </c:pt>
                <c:pt idx="102">
                  <c:v>6.9770400000000003E-3</c:v>
                </c:pt>
                <c:pt idx="103">
                  <c:v>6.9770600000000002E-3</c:v>
                </c:pt>
                <c:pt idx="104">
                  <c:v>6.9770800000000001E-3</c:v>
                </c:pt>
                <c:pt idx="105">
                  <c:v>6.9771E-3</c:v>
                </c:pt>
                <c:pt idx="106">
                  <c:v>6.9771199999999998E-3</c:v>
                </c:pt>
                <c:pt idx="107">
                  <c:v>6.9771399999999997E-3</c:v>
                </c:pt>
                <c:pt idx="108">
                  <c:v>6.9771599999999996E-3</c:v>
                </c:pt>
                <c:pt idx="109">
                  <c:v>6.9771800000000004E-3</c:v>
                </c:pt>
                <c:pt idx="110">
                  <c:v>6.9772000000000002E-3</c:v>
                </c:pt>
                <c:pt idx="111">
                  <c:v>6.9772200000000001E-3</c:v>
                </c:pt>
                <c:pt idx="112">
                  <c:v>6.97724E-3</c:v>
                </c:pt>
                <c:pt idx="113">
                  <c:v>6.9772599999999999E-3</c:v>
                </c:pt>
                <c:pt idx="114">
                  <c:v>6.9772799999999998E-3</c:v>
                </c:pt>
                <c:pt idx="115">
                  <c:v>6.9772999999999996E-3</c:v>
                </c:pt>
                <c:pt idx="116">
                  <c:v>6.9773200000000004E-3</c:v>
                </c:pt>
                <c:pt idx="117">
                  <c:v>6.9773400000000003E-3</c:v>
                </c:pt>
                <c:pt idx="118">
                  <c:v>6.9773600000000002E-3</c:v>
                </c:pt>
                <c:pt idx="119">
                  <c:v>6.97738E-3</c:v>
                </c:pt>
                <c:pt idx="120">
                  <c:v>6.9773999999999999E-3</c:v>
                </c:pt>
                <c:pt idx="121">
                  <c:v>6.9774199999999998E-3</c:v>
                </c:pt>
                <c:pt idx="122">
                  <c:v>6.9774399999999997E-3</c:v>
                </c:pt>
                <c:pt idx="123">
                  <c:v>6.9774600000000004E-3</c:v>
                </c:pt>
                <c:pt idx="124">
                  <c:v>6.9774800000000003E-3</c:v>
                </c:pt>
                <c:pt idx="125">
                  <c:v>6.9775000000000002E-3</c:v>
                </c:pt>
                <c:pt idx="126">
                  <c:v>6.9775200000000001E-3</c:v>
                </c:pt>
                <c:pt idx="127">
                  <c:v>6.97754E-3</c:v>
                </c:pt>
                <c:pt idx="128">
                  <c:v>6.9775599999999998E-3</c:v>
                </c:pt>
                <c:pt idx="129">
                  <c:v>6.9775799999999997E-3</c:v>
                </c:pt>
                <c:pt idx="130">
                  <c:v>6.9775999999999996E-3</c:v>
                </c:pt>
                <c:pt idx="131">
                  <c:v>6.9776200000000003E-3</c:v>
                </c:pt>
                <c:pt idx="132">
                  <c:v>6.9776400000000002E-3</c:v>
                </c:pt>
                <c:pt idx="133">
                  <c:v>6.9776600000000001E-3</c:v>
                </c:pt>
                <c:pt idx="134">
                  <c:v>6.97768E-3</c:v>
                </c:pt>
                <c:pt idx="135">
                  <c:v>6.9776999999999999E-3</c:v>
                </c:pt>
                <c:pt idx="136">
                  <c:v>6.9777199999999998E-3</c:v>
                </c:pt>
                <c:pt idx="137">
                  <c:v>6.9777399999999996E-3</c:v>
                </c:pt>
                <c:pt idx="138">
                  <c:v>6.9777600000000004E-3</c:v>
                </c:pt>
                <c:pt idx="139">
                  <c:v>6.9777800000000003E-3</c:v>
                </c:pt>
                <c:pt idx="140">
                  <c:v>6.9778000000000001E-3</c:v>
                </c:pt>
                <c:pt idx="141">
                  <c:v>6.97782E-3</c:v>
                </c:pt>
                <c:pt idx="142">
                  <c:v>6.9778399999999999E-3</c:v>
                </c:pt>
                <c:pt idx="143">
                  <c:v>6.9778599999999998E-3</c:v>
                </c:pt>
                <c:pt idx="144">
                  <c:v>6.9778799999999997E-3</c:v>
                </c:pt>
                <c:pt idx="145">
                  <c:v>6.9779000000000004E-3</c:v>
                </c:pt>
                <c:pt idx="146">
                  <c:v>6.9779200000000003E-3</c:v>
                </c:pt>
                <c:pt idx="147">
                  <c:v>6.9779400000000002E-3</c:v>
                </c:pt>
                <c:pt idx="148">
                  <c:v>6.9779600000000001E-3</c:v>
                </c:pt>
                <c:pt idx="149">
                  <c:v>6.9779799999999999E-3</c:v>
                </c:pt>
                <c:pt idx="150">
                  <c:v>6.9779999999999998E-3</c:v>
                </c:pt>
                <c:pt idx="151">
                  <c:v>6.9780199999999997E-3</c:v>
                </c:pt>
                <c:pt idx="152">
                  <c:v>6.9780399999999996E-3</c:v>
                </c:pt>
                <c:pt idx="153">
                  <c:v>6.9780600000000003E-3</c:v>
                </c:pt>
                <c:pt idx="154">
                  <c:v>6.9780800000000002E-3</c:v>
                </c:pt>
                <c:pt idx="155">
                  <c:v>6.9781000000000001E-3</c:v>
                </c:pt>
                <c:pt idx="156">
                  <c:v>6.97812E-3</c:v>
                </c:pt>
                <c:pt idx="157">
                  <c:v>6.9781399999999999E-3</c:v>
                </c:pt>
                <c:pt idx="158">
                  <c:v>6.9781599999999997E-3</c:v>
                </c:pt>
                <c:pt idx="159">
                  <c:v>6.9781799999999996E-3</c:v>
                </c:pt>
                <c:pt idx="160">
                  <c:v>6.9782000000000004E-3</c:v>
                </c:pt>
                <c:pt idx="161">
                  <c:v>6.9782200000000003E-3</c:v>
                </c:pt>
                <c:pt idx="162">
                  <c:v>6.9782400000000001E-3</c:v>
                </c:pt>
                <c:pt idx="163">
                  <c:v>6.97826E-3</c:v>
                </c:pt>
                <c:pt idx="164">
                  <c:v>6.9782799999999999E-3</c:v>
                </c:pt>
                <c:pt idx="165">
                  <c:v>6.9782999999999998E-3</c:v>
                </c:pt>
                <c:pt idx="166">
                  <c:v>6.9783199999999997E-3</c:v>
                </c:pt>
                <c:pt idx="167">
                  <c:v>6.9783400000000004E-3</c:v>
                </c:pt>
                <c:pt idx="168">
                  <c:v>6.9783600000000003E-3</c:v>
                </c:pt>
                <c:pt idx="169">
                  <c:v>6.9783800000000002E-3</c:v>
                </c:pt>
                <c:pt idx="170">
                  <c:v>6.9784000000000001E-3</c:v>
                </c:pt>
                <c:pt idx="171">
                  <c:v>6.9784199999999999E-3</c:v>
                </c:pt>
                <c:pt idx="172">
                  <c:v>6.9784399999999998E-3</c:v>
                </c:pt>
                <c:pt idx="173">
                  <c:v>6.9784599999999997E-3</c:v>
                </c:pt>
                <c:pt idx="174">
                  <c:v>6.9784799999999996E-3</c:v>
                </c:pt>
                <c:pt idx="175">
                  <c:v>6.9785000000000003E-3</c:v>
                </c:pt>
                <c:pt idx="176">
                  <c:v>6.9785200000000002E-3</c:v>
                </c:pt>
                <c:pt idx="177">
                  <c:v>6.9785400000000001E-3</c:v>
                </c:pt>
                <c:pt idx="178">
                  <c:v>6.97856E-3</c:v>
                </c:pt>
                <c:pt idx="179">
                  <c:v>6.9785799999999999E-3</c:v>
                </c:pt>
                <c:pt idx="180">
                  <c:v>6.9785999999999997E-3</c:v>
                </c:pt>
                <c:pt idx="181">
                  <c:v>6.9786199999999996E-3</c:v>
                </c:pt>
                <c:pt idx="182">
                  <c:v>6.9786400000000004E-3</c:v>
                </c:pt>
                <c:pt idx="183">
                  <c:v>6.9786600000000002E-3</c:v>
                </c:pt>
                <c:pt idx="184">
                  <c:v>6.9786800000000001E-3</c:v>
                </c:pt>
                <c:pt idx="185">
                  <c:v>6.9787E-3</c:v>
                </c:pt>
                <c:pt idx="186">
                  <c:v>6.9787199999999999E-3</c:v>
                </c:pt>
                <c:pt idx="187">
                  <c:v>6.9787399999999998E-3</c:v>
                </c:pt>
                <c:pt idx="188">
                  <c:v>6.9787599999999997E-3</c:v>
                </c:pt>
                <c:pt idx="189">
                  <c:v>6.9787800000000004E-3</c:v>
                </c:pt>
                <c:pt idx="190">
                  <c:v>6.9788000000000003E-3</c:v>
                </c:pt>
                <c:pt idx="191">
                  <c:v>6.9788200000000002E-3</c:v>
                </c:pt>
                <c:pt idx="192">
                  <c:v>6.97884E-3</c:v>
                </c:pt>
                <c:pt idx="193">
                  <c:v>6.9788599999999999E-3</c:v>
                </c:pt>
                <c:pt idx="194">
                  <c:v>6.9788799999999998E-3</c:v>
                </c:pt>
                <c:pt idx="195">
                  <c:v>6.9788999999999997E-3</c:v>
                </c:pt>
                <c:pt idx="196">
                  <c:v>6.9789199999999996E-3</c:v>
                </c:pt>
                <c:pt idx="197">
                  <c:v>6.9789400000000003E-3</c:v>
                </c:pt>
                <c:pt idx="198">
                  <c:v>6.9789600000000002E-3</c:v>
                </c:pt>
                <c:pt idx="199">
                  <c:v>6.9789800000000001E-3</c:v>
                </c:pt>
                <c:pt idx="200">
                  <c:v>6.979E-3</c:v>
                </c:pt>
                <c:pt idx="201">
                  <c:v>6.9790199999999998E-3</c:v>
                </c:pt>
                <c:pt idx="202">
                  <c:v>6.9790399999999997E-3</c:v>
                </c:pt>
                <c:pt idx="203">
                  <c:v>6.9790599999999996E-3</c:v>
                </c:pt>
                <c:pt idx="204">
                  <c:v>6.9790800000000004E-3</c:v>
                </c:pt>
                <c:pt idx="205">
                  <c:v>6.9791000000000002E-3</c:v>
                </c:pt>
                <c:pt idx="206">
                  <c:v>6.9791200000000001E-3</c:v>
                </c:pt>
                <c:pt idx="207">
                  <c:v>6.97914E-3</c:v>
                </c:pt>
                <c:pt idx="208">
                  <c:v>6.9791599999999999E-3</c:v>
                </c:pt>
                <c:pt idx="209">
                  <c:v>6.9791799999999998E-3</c:v>
                </c:pt>
                <c:pt idx="210">
                  <c:v>6.9791999999999996E-3</c:v>
                </c:pt>
                <c:pt idx="211">
                  <c:v>6.9792200000000004E-3</c:v>
                </c:pt>
                <c:pt idx="212">
                  <c:v>6.9792400000000003E-3</c:v>
                </c:pt>
                <c:pt idx="213">
                  <c:v>6.9792600000000002E-3</c:v>
                </c:pt>
                <c:pt idx="214">
                  <c:v>6.97928E-3</c:v>
                </c:pt>
                <c:pt idx="215">
                  <c:v>6.9792999999999999E-3</c:v>
                </c:pt>
                <c:pt idx="216">
                  <c:v>6.9793199999999998E-3</c:v>
                </c:pt>
                <c:pt idx="217">
                  <c:v>6.9793399999999997E-3</c:v>
                </c:pt>
                <c:pt idx="218">
                  <c:v>6.9793600000000004E-3</c:v>
                </c:pt>
                <c:pt idx="219">
                  <c:v>6.9793800000000003E-3</c:v>
                </c:pt>
                <c:pt idx="220">
                  <c:v>6.9794000000000002E-3</c:v>
                </c:pt>
                <c:pt idx="221">
                  <c:v>6.9794200000000001E-3</c:v>
                </c:pt>
                <c:pt idx="222">
                  <c:v>6.9794399999999999E-3</c:v>
                </c:pt>
                <c:pt idx="223">
                  <c:v>6.9794599999999998E-3</c:v>
                </c:pt>
                <c:pt idx="224">
                  <c:v>6.9794799999999997E-3</c:v>
                </c:pt>
                <c:pt idx="225">
                  <c:v>6.9794999999999996E-3</c:v>
                </c:pt>
                <c:pt idx="226">
                  <c:v>6.9795200000000003E-3</c:v>
                </c:pt>
                <c:pt idx="227">
                  <c:v>6.9795400000000002E-3</c:v>
                </c:pt>
                <c:pt idx="228">
                  <c:v>6.9795600000000001E-3</c:v>
                </c:pt>
                <c:pt idx="229">
                  <c:v>6.97958E-3</c:v>
                </c:pt>
                <c:pt idx="230">
                  <c:v>6.9795999999999999E-3</c:v>
                </c:pt>
                <c:pt idx="231">
                  <c:v>6.9796199999999997E-3</c:v>
                </c:pt>
                <c:pt idx="232">
                  <c:v>6.9796399999999996E-3</c:v>
                </c:pt>
                <c:pt idx="233">
                  <c:v>6.9796600000000004E-3</c:v>
                </c:pt>
                <c:pt idx="234">
                  <c:v>6.9796800000000003E-3</c:v>
                </c:pt>
                <c:pt idx="235">
                  <c:v>6.9797000000000001E-3</c:v>
                </c:pt>
                <c:pt idx="236">
                  <c:v>6.97972E-3</c:v>
                </c:pt>
                <c:pt idx="237">
                  <c:v>6.9797399999999999E-3</c:v>
                </c:pt>
                <c:pt idx="238">
                  <c:v>6.9797599999999998E-3</c:v>
                </c:pt>
                <c:pt idx="239">
                  <c:v>6.9797799999999997E-3</c:v>
                </c:pt>
                <c:pt idx="240">
                  <c:v>6.9798000000000004E-3</c:v>
                </c:pt>
                <c:pt idx="241">
                  <c:v>6.9798200000000003E-3</c:v>
                </c:pt>
                <c:pt idx="242">
                  <c:v>6.9798400000000002E-3</c:v>
                </c:pt>
                <c:pt idx="243">
                  <c:v>6.9798600000000001E-3</c:v>
                </c:pt>
                <c:pt idx="244">
                  <c:v>6.9798799999999999E-3</c:v>
                </c:pt>
                <c:pt idx="245">
                  <c:v>6.9798999999999998E-3</c:v>
                </c:pt>
                <c:pt idx="246">
                  <c:v>6.9799199999999997E-3</c:v>
                </c:pt>
                <c:pt idx="247">
                  <c:v>6.9799399999999996E-3</c:v>
                </c:pt>
                <c:pt idx="248">
                  <c:v>6.9799600000000003E-3</c:v>
                </c:pt>
                <c:pt idx="249">
                  <c:v>6.9799800000000002E-3</c:v>
                </c:pt>
                <c:pt idx="250">
                  <c:v>6.9800000000000001E-3</c:v>
                </c:pt>
                <c:pt idx="251">
                  <c:v>6.98002E-3</c:v>
                </c:pt>
                <c:pt idx="252">
                  <c:v>6.9800399999999999E-3</c:v>
                </c:pt>
                <c:pt idx="253">
                  <c:v>6.9800599999999997E-3</c:v>
                </c:pt>
                <c:pt idx="254">
                  <c:v>6.9800799999999996E-3</c:v>
                </c:pt>
                <c:pt idx="255">
                  <c:v>6.9801000000000004E-3</c:v>
                </c:pt>
                <c:pt idx="256">
                  <c:v>6.9801200000000002E-3</c:v>
                </c:pt>
                <c:pt idx="257">
                  <c:v>6.9801400000000001E-3</c:v>
                </c:pt>
                <c:pt idx="258">
                  <c:v>6.98016E-3</c:v>
                </c:pt>
                <c:pt idx="259">
                  <c:v>6.9801799999999999E-3</c:v>
                </c:pt>
                <c:pt idx="260">
                  <c:v>6.9801999999999998E-3</c:v>
                </c:pt>
                <c:pt idx="261">
                  <c:v>6.9802199999999997E-3</c:v>
                </c:pt>
                <c:pt idx="262">
                  <c:v>6.9802400000000004E-3</c:v>
                </c:pt>
                <c:pt idx="263">
                  <c:v>6.9802600000000003E-3</c:v>
                </c:pt>
                <c:pt idx="264">
                  <c:v>6.9802800000000002E-3</c:v>
                </c:pt>
                <c:pt idx="265">
                  <c:v>6.9803E-3</c:v>
                </c:pt>
                <c:pt idx="266">
                  <c:v>6.9803199999999999E-3</c:v>
                </c:pt>
                <c:pt idx="267">
                  <c:v>6.9803399999999998E-3</c:v>
                </c:pt>
                <c:pt idx="268">
                  <c:v>6.9803599999999997E-3</c:v>
                </c:pt>
                <c:pt idx="269">
                  <c:v>6.9803799999999996E-3</c:v>
                </c:pt>
                <c:pt idx="270">
                  <c:v>6.9804000000000003E-3</c:v>
                </c:pt>
                <c:pt idx="271">
                  <c:v>6.9804200000000002E-3</c:v>
                </c:pt>
                <c:pt idx="272">
                  <c:v>6.9804400000000001E-3</c:v>
                </c:pt>
                <c:pt idx="273">
                  <c:v>6.98046E-3</c:v>
                </c:pt>
                <c:pt idx="274">
                  <c:v>6.9804799999999998E-3</c:v>
                </c:pt>
                <c:pt idx="275">
                  <c:v>6.9804999999999997E-3</c:v>
                </c:pt>
                <c:pt idx="276">
                  <c:v>6.9805199999999996E-3</c:v>
                </c:pt>
                <c:pt idx="277">
                  <c:v>6.9805400000000004E-3</c:v>
                </c:pt>
                <c:pt idx="278">
                  <c:v>6.9805600000000002E-3</c:v>
                </c:pt>
                <c:pt idx="279">
                  <c:v>6.9805800000000001E-3</c:v>
                </c:pt>
                <c:pt idx="280">
                  <c:v>6.9806E-3</c:v>
                </c:pt>
                <c:pt idx="281">
                  <c:v>6.9806199999999999E-3</c:v>
                </c:pt>
                <c:pt idx="282">
                  <c:v>6.9806399999999998E-3</c:v>
                </c:pt>
                <c:pt idx="283">
                  <c:v>6.9806599999999996E-3</c:v>
                </c:pt>
                <c:pt idx="284">
                  <c:v>6.9806800000000004E-3</c:v>
                </c:pt>
                <c:pt idx="285">
                  <c:v>6.9807000000000003E-3</c:v>
                </c:pt>
                <c:pt idx="286">
                  <c:v>6.9807200000000002E-3</c:v>
                </c:pt>
                <c:pt idx="287">
                  <c:v>6.98074E-3</c:v>
                </c:pt>
                <c:pt idx="288">
                  <c:v>6.9807599999999999E-3</c:v>
                </c:pt>
                <c:pt idx="289">
                  <c:v>6.9807799999999998E-3</c:v>
                </c:pt>
                <c:pt idx="290">
                  <c:v>6.9807999999999997E-3</c:v>
                </c:pt>
                <c:pt idx="291">
                  <c:v>6.9808200000000004E-3</c:v>
                </c:pt>
                <c:pt idx="292">
                  <c:v>6.9808400000000003E-3</c:v>
                </c:pt>
                <c:pt idx="293">
                  <c:v>6.9808600000000002E-3</c:v>
                </c:pt>
                <c:pt idx="294">
                  <c:v>6.9808800000000001E-3</c:v>
                </c:pt>
                <c:pt idx="295">
                  <c:v>6.9809E-3</c:v>
                </c:pt>
                <c:pt idx="296">
                  <c:v>6.9809199999999998E-3</c:v>
                </c:pt>
                <c:pt idx="297">
                  <c:v>6.9809399999999997E-3</c:v>
                </c:pt>
                <c:pt idx="298">
                  <c:v>6.9809599999999996E-3</c:v>
                </c:pt>
                <c:pt idx="299">
                  <c:v>6.9809800000000003E-3</c:v>
                </c:pt>
                <c:pt idx="300">
                  <c:v>6.9810000000000002E-3</c:v>
                </c:pt>
                <c:pt idx="301">
                  <c:v>6.9810200000000001E-3</c:v>
                </c:pt>
                <c:pt idx="302">
                  <c:v>6.98104E-3</c:v>
                </c:pt>
                <c:pt idx="303">
                  <c:v>6.9810599999999999E-3</c:v>
                </c:pt>
                <c:pt idx="304">
                  <c:v>6.9810799999999998E-3</c:v>
                </c:pt>
                <c:pt idx="305">
                  <c:v>6.9810999999999996E-3</c:v>
                </c:pt>
                <c:pt idx="306">
                  <c:v>6.9811200000000004E-3</c:v>
                </c:pt>
                <c:pt idx="307">
                  <c:v>6.9811400000000003E-3</c:v>
                </c:pt>
                <c:pt idx="308">
                  <c:v>6.9811600000000001E-3</c:v>
                </c:pt>
                <c:pt idx="309">
                  <c:v>6.98118E-3</c:v>
                </c:pt>
                <c:pt idx="310">
                  <c:v>6.9811999999999999E-3</c:v>
                </c:pt>
                <c:pt idx="311">
                  <c:v>6.9812199999999998E-3</c:v>
                </c:pt>
                <c:pt idx="312">
                  <c:v>6.9812399999999997E-3</c:v>
                </c:pt>
                <c:pt idx="313">
                  <c:v>6.9812600000000004E-3</c:v>
                </c:pt>
                <c:pt idx="314">
                  <c:v>6.9812800000000003E-3</c:v>
                </c:pt>
                <c:pt idx="315">
                  <c:v>6.9813000000000002E-3</c:v>
                </c:pt>
                <c:pt idx="316">
                  <c:v>6.9813200000000001E-3</c:v>
                </c:pt>
                <c:pt idx="317">
                  <c:v>6.9813399999999999E-3</c:v>
                </c:pt>
                <c:pt idx="318">
                  <c:v>6.9813599999999998E-3</c:v>
                </c:pt>
                <c:pt idx="319">
                  <c:v>6.9813799999999997E-3</c:v>
                </c:pt>
                <c:pt idx="320">
                  <c:v>6.9813999999999996E-3</c:v>
                </c:pt>
                <c:pt idx="321">
                  <c:v>6.9814200000000003E-3</c:v>
                </c:pt>
                <c:pt idx="322">
                  <c:v>6.9814400000000002E-3</c:v>
                </c:pt>
                <c:pt idx="323">
                  <c:v>6.9814600000000001E-3</c:v>
                </c:pt>
                <c:pt idx="324">
                  <c:v>6.98148E-3</c:v>
                </c:pt>
                <c:pt idx="325">
                  <c:v>6.9814999999999999E-3</c:v>
                </c:pt>
                <c:pt idx="326">
                  <c:v>6.9815199999999997E-3</c:v>
                </c:pt>
                <c:pt idx="327">
                  <c:v>6.9815399999999996E-3</c:v>
                </c:pt>
                <c:pt idx="328">
                  <c:v>6.9815600000000004E-3</c:v>
                </c:pt>
                <c:pt idx="329">
                  <c:v>6.9815800000000003E-3</c:v>
                </c:pt>
                <c:pt idx="330">
                  <c:v>6.9816000000000001E-3</c:v>
                </c:pt>
                <c:pt idx="331">
                  <c:v>6.98162E-3</c:v>
                </c:pt>
                <c:pt idx="332">
                  <c:v>6.9816399999999999E-3</c:v>
                </c:pt>
                <c:pt idx="333">
                  <c:v>6.9816599999999998E-3</c:v>
                </c:pt>
                <c:pt idx="334">
                  <c:v>6.9816799999999997E-3</c:v>
                </c:pt>
                <c:pt idx="335">
                  <c:v>6.9817000000000004E-3</c:v>
                </c:pt>
                <c:pt idx="336">
                  <c:v>6.9817200000000003E-3</c:v>
                </c:pt>
                <c:pt idx="337">
                  <c:v>6.9817400000000002E-3</c:v>
                </c:pt>
                <c:pt idx="338">
                  <c:v>6.98176E-3</c:v>
                </c:pt>
                <c:pt idx="339">
                  <c:v>6.9817799999999999E-3</c:v>
                </c:pt>
                <c:pt idx="340">
                  <c:v>6.9817999999999998E-3</c:v>
                </c:pt>
                <c:pt idx="341">
                  <c:v>6.9818199999999997E-3</c:v>
                </c:pt>
                <c:pt idx="342">
                  <c:v>6.9818399999999996E-3</c:v>
                </c:pt>
                <c:pt idx="343">
                  <c:v>6.9818600000000003E-3</c:v>
                </c:pt>
                <c:pt idx="344">
                  <c:v>6.9818800000000002E-3</c:v>
                </c:pt>
                <c:pt idx="345">
                  <c:v>6.9819000000000001E-3</c:v>
                </c:pt>
                <c:pt idx="346">
                  <c:v>6.98192E-3</c:v>
                </c:pt>
                <c:pt idx="347">
                  <c:v>6.9819399999999998E-3</c:v>
                </c:pt>
                <c:pt idx="348">
                  <c:v>6.9819599999999997E-3</c:v>
                </c:pt>
                <c:pt idx="349">
                  <c:v>6.9819799999999996E-3</c:v>
                </c:pt>
                <c:pt idx="350">
                  <c:v>6.9820000000000004E-3</c:v>
                </c:pt>
                <c:pt idx="351">
                  <c:v>6.9820200000000002E-3</c:v>
                </c:pt>
                <c:pt idx="352">
                  <c:v>6.9820400000000001E-3</c:v>
                </c:pt>
                <c:pt idx="353">
                  <c:v>6.98206E-3</c:v>
                </c:pt>
                <c:pt idx="354">
                  <c:v>6.9820799999999999E-3</c:v>
                </c:pt>
                <c:pt idx="355">
                  <c:v>6.9820999999999998E-3</c:v>
                </c:pt>
                <c:pt idx="356">
                  <c:v>6.9821199999999996E-3</c:v>
                </c:pt>
                <c:pt idx="357">
                  <c:v>6.9821400000000004E-3</c:v>
                </c:pt>
                <c:pt idx="358">
                  <c:v>6.9821600000000003E-3</c:v>
                </c:pt>
                <c:pt idx="359">
                  <c:v>6.9821800000000002E-3</c:v>
                </c:pt>
                <c:pt idx="360">
                  <c:v>6.9822E-3</c:v>
                </c:pt>
                <c:pt idx="361">
                  <c:v>6.9822199999999999E-3</c:v>
                </c:pt>
                <c:pt idx="362">
                  <c:v>6.9822399999999998E-3</c:v>
                </c:pt>
                <c:pt idx="363">
                  <c:v>6.9822599999999997E-3</c:v>
                </c:pt>
                <c:pt idx="364">
                  <c:v>6.9822800000000004E-3</c:v>
                </c:pt>
                <c:pt idx="365">
                  <c:v>6.9823000000000003E-3</c:v>
                </c:pt>
                <c:pt idx="366">
                  <c:v>6.9823200000000002E-3</c:v>
                </c:pt>
                <c:pt idx="367">
                  <c:v>6.9823400000000001E-3</c:v>
                </c:pt>
                <c:pt idx="368">
                  <c:v>6.98236E-3</c:v>
                </c:pt>
                <c:pt idx="369">
                  <c:v>6.9823799999999998E-3</c:v>
                </c:pt>
                <c:pt idx="370">
                  <c:v>6.9823999999999997E-3</c:v>
                </c:pt>
                <c:pt idx="371">
                  <c:v>6.9824199999999996E-3</c:v>
                </c:pt>
                <c:pt idx="372">
                  <c:v>6.9824400000000003E-3</c:v>
                </c:pt>
                <c:pt idx="373">
                  <c:v>6.9824600000000002E-3</c:v>
                </c:pt>
                <c:pt idx="374">
                  <c:v>6.9824800000000001E-3</c:v>
                </c:pt>
                <c:pt idx="375">
                  <c:v>6.9825E-3</c:v>
                </c:pt>
                <c:pt idx="376">
                  <c:v>6.9825199999999999E-3</c:v>
                </c:pt>
                <c:pt idx="377">
                  <c:v>6.9825399999999998E-3</c:v>
                </c:pt>
                <c:pt idx="378">
                  <c:v>6.9825599999999996E-3</c:v>
                </c:pt>
                <c:pt idx="379">
                  <c:v>6.9825800000000004E-3</c:v>
                </c:pt>
                <c:pt idx="380">
                  <c:v>6.9826000000000003E-3</c:v>
                </c:pt>
                <c:pt idx="381">
                  <c:v>6.9826200000000001E-3</c:v>
                </c:pt>
                <c:pt idx="382">
                  <c:v>6.98264E-3</c:v>
                </c:pt>
                <c:pt idx="383">
                  <c:v>6.9826599999999999E-3</c:v>
                </c:pt>
                <c:pt idx="384">
                  <c:v>6.9826799999999998E-3</c:v>
                </c:pt>
                <c:pt idx="385">
                  <c:v>6.9826999999999997E-3</c:v>
                </c:pt>
                <c:pt idx="386">
                  <c:v>6.9827200000000004E-3</c:v>
                </c:pt>
                <c:pt idx="387">
                  <c:v>6.9827400000000003E-3</c:v>
                </c:pt>
                <c:pt idx="388">
                  <c:v>6.9827600000000002E-3</c:v>
                </c:pt>
                <c:pt idx="389">
                  <c:v>6.9827800000000001E-3</c:v>
                </c:pt>
                <c:pt idx="390">
                  <c:v>6.9827999999999999E-3</c:v>
                </c:pt>
                <c:pt idx="391">
                  <c:v>6.9828199999999998E-3</c:v>
                </c:pt>
                <c:pt idx="392">
                  <c:v>6.9828399999999997E-3</c:v>
                </c:pt>
                <c:pt idx="393">
                  <c:v>6.9828599999999996E-3</c:v>
                </c:pt>
                <c:pt idx="394">
                  <c:v>6.9828800000000003E-3</c:v>
                </c:pt>
                <c:pt idx="395">
                  <c:v>6.9829000000000002E-3</c:v>
                </c:pt>
                <c:pt idx="396">
                  <c:v>6.9829200000000001E-3</c:v>
                </c:pt>
                <c:pt idx="397">
                  <c:v>6.98294E-3</c:v>
                </c:pt>
                <c:pt idx="398">
                  <c:v>6.9829599999999999E-3</c:v>
                </c:pt>
                <c:pt idx="399">
                  <c:v>6.9829799999999997E-3</c:v>
                </c:pt>
                <c:pt idx="400">
                  <c:v>6.9829999999999996E-3</c:v>
                </c:pt>
                <c:pt idx="401">
                  <c:v>6.9830200000000004E-3</c:v>
                </c:pt>
                <c:pt idx="402">
                  <c:v>6.9830400000000003E-3</c:v>
                </c:pt>
                <c:pt idx="403">
                  <c:v>6.9830600000000001E-3</c:v>
                </c:pt>
                <c:pt idx="404">
                  <c:v>6.98308E-3</c:v>
                </c:pt>
                <c:pt idx="405">
                  <c:v>6.9830999999999999E-3</c:v>
                </c:pt>
                <c:pt idx="406">
                  <c:v>6.9831199999999998E-3</c:v>
                </c:pt>
                <c:pt idx="407">
                  <c:v>6.9831399999999997E-3</c:v>
                </c:pt>
                <c:pt idx="408">
                  <c:v>6.9831600000000004E-3</c:v>
                </c:pt>
                <c:pt idx="409">
                  <c:v>6.9831800000000003E-3</c:v>
                </c:pt>
                <c:pt idx="410">
                  <c:v>6.9832000000000002E-3</c:v>
                </c:pt>
                <c:pt idx="411">
                  <c:v>6.9832200000000001E-3</c:v>
                </c:pt>
                <c:pt idx="412">
                  <c:v>6.9832399999999999E-3</c:v>
                </c:pt>
                <c:pt idx="413">
                  <c:v>6.9832599999999998E-3</c:v>
                </c:pt>
                <c:pt idx="414">
                  <c:v>6.9832799999999997E-3</c:v>
                </c:pt>
                <c:pt idx="415">
                  <c:v>6.9832999999999996E-3</c:v>
                </c:pt>
                <c:pt idx="416">
                  <c:v>6.9833200000000003E-3</c:v>
                </c:pt>
                <c:pt idx="417">
                  <c:v>6.9833400000000002E-3</c:v>
                </c:pt>
                <c:pt idx="418">
                  <c:v>6.9833600000000001E-3</c:v>
                </c:pt>
                <c:pt idx="419">
                  <c:v>6.98338E-3</c:v>
                </c:pt>
                <c:pt idx="420">
                  <c:v>6.9833999999999999E-3</c:v>
                </c:pt>
                <c:pt idx="421">
                  <c:v>6.9834199999999997E-3</c:v>
                </c:pt>
                <c:pt idx="422">
                  <c:v>6.9834399999999996E-3</c:v>
                </c:pt>
                <c:pt idx="423">
                  <c:v>6.9834600000000004E-3</c:v>
                </c:pt>
                <c:pt idx="424">
                  <c:v>6.9834800000000002E-3</c:v>
                </c:pt>
                <c:pt idx="425">
                  <c:v>6.9835000000000001E-3</c:v>
                </c:pt>
                <c:pt idx="426">
                  <c:v>6.98352E-3</c:v>
                </c:pt>
                <c:pt idx="427">
                  <c:v>6.9835399999999999E-3</c:v>
                </c:pt>
                <c:pt idx="428">
                  <c:v>6.9835599999999998E-3</c:v>
                </c:pt>
                <c:pt idx="429">
                  <c:v>6.9835799999999996E-3</c:v>
                </c:pt>
                <c:pt idx="430">
                  <c:v>6.9836000000000004E-3</c:v>
                </c:pt>
                <c:pt idx="431">
                  <c:v>6.9836200000000003E-3</c:v>
                </c:pt>
                <c:pt idx="432">
                  <c:v>6.9836400000000002E-3</c:v>
                </c:pt>
                <c:pt idx="433">
                  <c:v>6.98366E-3</c:v>
                </c:pt>
                <c:pt idx="434">
                  <c:v>6.9836799999999999E-3</c:v>
                </c:pt>
                <c:pt idx="435">
                  <c:v>6.9836999999999998E-3</c:v>
                </c:pt>
                <c:pt idx="436">
                  <c:v>6.9837199999999997E-3</c:v>
                </c:pt>
                <c:pt idx="437">
                  <c:v>6.9837400000000004E-3</c:v>
                </c:pt>
                <c:pt idx="438">
                  <c:v>6.9837600000000003E-3</c:v>
                </c:pt>
                <c:pt idx="439">
                  <c:v>6.9837800000000002E-3</c:v>
                </c:pt>
                <c:pt idx="440">
                  <c:v>6.9838000000000001E-3</c:v>
                </c:pt>
                <c:pt idx="441">
                  <c:v>6.98382E-3</c:v>
                </c:pt>
                <c:pt idx="442">
                  <c:v>6.9838399999999998E-3</c:v>
                </c:pt>
                <c:pt idx="443">
                  <c:v>6.9838599999999997E-3</c:v>
                </c:pt>
                <c:pt idx="444">
                  <c:v>6.9838799999999996E-3</c:v>
                </c:pt>
                <c:pt idx="445">
                  <c:v>6.9839000000000004E-3</c:v>
                </c:pt>
                <c:pt idx="446">
                  <c:v>6.9839200000000002E-3</c:v>
                </c:pt>
                <c:pt idx="447">
                  <c:v>6.9839400000000001E-3</c:v>
                </c:pt>
                <c:pt idx="448">
                  <c:v>6.98396E-3</c:v>
                </c:pt>
                <c:pt idx="449">
                  <c:v>6.9839799999999999E-3</c:v>
                </c:pt>
                <c:pt idx="450">
                  <c:v>6.9839999999999998E-3</c:v>
                </c:pt>
                <c:pt idx="451">
                  <c:v>6.9840199999999996E-3</c:v>
                </c:pt>
                <c:pt idx="452">
                  <c:v>6.9840400000000004E-3</c:v>
                </c:pt>
                <c:pt idx="453">
                  <c:v>6.9840600000000003E-3</c:v>
                </c:pt>
                <c:pt idx="454">
                  <c:v>6.9840800000000001E-3</c:v>
                </c:pt>
                <c:pt idx="455">
                  <c:v>6.9841E-3</c:v>
                </c:pt>
                <c:pt idx="456">
                  <c:v>6.9841199999999999E-3</c:v>
                </c:pt>
                <c:pt idx="457">
                  <c:v>6.9841399999999998E-3</c:v>
                </c:pt>
                <c:pt idx="458">
                  <c:v>6.9841599999999997E-3</c:v>
                </c:pt>
                <c:pt idx="459">
                  <c:v>6.9841800000000004E-3</c:v>
                </c:pt>
                <c:pt idx="460">
                  <c:v>6.9842000000000003E-3</c:v>
                </c:pt>
                <c:pt idx="461">
                  <c:v>6.9842200000000002E-3</c:v>
                </c:pt>
                <c:pt idx="462">
                  <c:v>6.9842400000000001E-3</c:v>
                </c:pt>
                <c:pt idx="463">
                  <c:v>6.9842599999999999E-3</c:v>
                </c:pt>
                <c:pt idx="464">
                  <c:v>6.9842799999999998E-3</c:v>
                </c:pt>
                <c:pt idx="465">
                  <c:v>6.9842999999999997E-3</c:v>
                </c:pt>
                <c:pt idx="466">
                  <c:v>6.9843199999999996E-3</c:v>
                </c:pt>
                <c:pt idx="467">
                  <c:v>6.9843400000000003E-3</c:v>
                </c:pt>
                <c:pt idx="468">
                  <c:v>6.9843600000000002E-3</c:v>
                </c:pt>
                <c:pt idx="469">
                  <c:v>6.9843800000000001E-3</c:v>
                </c:pt>
                <c:pt idx="470">
                  <c:v>6.9844E-3</c:v>
                </c:pt>
                <c:pt idx="471">
                  <c:v>6.9844199999999999E-3</c:v>
                </c:pt>
                <c:pt idx="472">
                  <c:v>6.9844399999999997E-3</c:v>
                </c:pt>
                <c:pt idx="473">
                  <c:v>6.9844599999999996E-3</c:v>
                </c:pt>
                <c:pt idx="474">
                  <c:v>6.9844800000000004E-3</c:v>
                </c:pt>
                <c:pt idx="475">
                  <c:v>6.9845000000000003E-3</c:v>
                </c:pt>
                <c:pt idx="476">
                  <c:v>6.9845200000000001E-3</c:v>
                </c:pt>
                <c:pt idx="477">
                  <c:v>6.98454E-3</c:v>
                </c:pt>
                <c:pt idx="478">
                  <c:v>6.9845599999999999E-3</c:v>
                </c:pt>
                <c:pt idx="479">
                  <c:v>6.9845799999999998E-3</c:v>
                </c:pt>
                <c:pt idx="480">
                  <c:v>6.9845999999999997E-3</c:v>
                </c:pt>
                <c:pt idx="481">
                  <c:v>6.9846200000000004E-3</c:v>
                </c:pt>
                <c:pt idx="482">
                  <c:v>6.9846400000000003E-3</c:v>
                </c:pt>
                <c:pt idx="483">
                  <c:v>6.9846600000000002E-3</c:v>
                </c:pt>
                <c:pt idx="484">
                  <c:v>6.9846800000000001E-3</c:v>
                </c:pt>
                <c:pt idx="485">
                  <c:v>6.9846999999999999E-3</c:v>
                </c:pt>
                <c:pt idx="486">
                  <c:v>6.9847199999999998E-3</c:v>
                </c:pt>
                <c:pt idx="487">
                  <c:v>6.9847399999999997E-3</c:v>
                </c:pt>
                <c:pt idx="488">
                  <c:v>6.9847599999999996E-3</c:v>
                </c:pt>
                <c:pt idx="489">
                  <c:v>6.9847800000000003E-3</c:v>
                </c:pt>
                <c:pt idx="490">
                  <c:v>6.9848000000000002E-3</c:v>
                </c:pt>
                <c:pt idx="491">
                  <c:v>6.9848200000000001E-3</c:v>
                </c:pt>
                <c:pt idx="492">
                  <c:v>6.98484E-3</c:v>
                </c:pt>
                <c:pt idx="493">
                  <c:v>6.9848599999999999E-3</c:v>
                </c:pt>
                <c:pt idx="494">
                  <c:v>6.9848799999999997E-3</c:v>
                </c:pt>
                <c:pt idx="495">
                  <c:v>6.9848999999999996E-3</c:v>
                </c:pt>
                <c:pt idx="496">
                  <c:v>6.9849200000000004E-3</c:v>
                </c:pt>
                <c:pt idx="497">
                  <c:v>6.9849400000000002E-3</c:v>
                </c:pt>
                <c:pt idx="498">
                  <c:v>6.9849600000000001E-3</c:v>
                </c:pt>
                <c:pt idx="499">
                  <c:v>6.98498E-3</c:v>
                </c:pt>
                <c:pt idx="500">
                  <c:v>6.9849999999999999E-3</c:v>
                </c:pt>
                <c:pt idx="501">
                  <c:v>6.9850199999999998E-3</c:v>
                </c:pt>
                <c:pt idx="502">
                  <c:v>6.9850399999999997E-3</c:v>
                </c:pt>
                <c:pt idx="503">
                  <c:v>6.9850600000000004E-3</c:v>
                </c:pt>
                <c:pt idx="504">
                  <c:v>6.9850800000000003E-3</c:v>
                </c:pt>
                <c:pt idx="505">
                  <c:v>6.9851000000000002E-3</c:v>
                </c:pt>
                <c:pt idx="506">
                  <c:v>6.98512E-3</c:v>
                </c:pt>
                <c:pt idx="507">
                  <c:v>6.9851399999999999E-3</c:v>
                </c:pt>
                <c:pt idx="508">
                  <c:v>6.9851599999999998E-3</c:v>
                </c:pt>
                <c:pt idx="509">
                  <c:v>6.9851799999999997E-3</c:v>
                </c:pt>
                <c:pt idx="510">
                  <c:v>6.9851999999999996E-3</c:v>
                </c:pt>
                <c:pt idx="511">
                  <c:v>6.9852200000000003E-3</c:v>
                </c:pt>
                <c:pt idx="512">
                  <c:v>6.9852400000000002E-3</c:v>
                </c:pt>
                <c:pt idx="513">
                  <c:v>6.9852600000000001E-3</c:v>
                </c:pt>
                <c:pt idx="514">
                  <c:v>6.98528E-3</c:v>
                </c:pt>
                <c:pt idx="515">
                  <c:v>6.9852999999999998E-3</c:v>
                </c:pt>
                <c:pt idx="516">
                  <c:v>6.9853199999999997E-3</c:v>
                </c:pt>
                <c:pt idx="517">
                  <c:v>6.9853399999999996E-3</c:v>
                </c:pt>
                <c:pt idx="518">
                  <c:v>6.9853600000000004E-3</c:v>
                </c:pt>
                <c:pt idx="519">
                  <c:v>6.9853800000000002E-3</c:v>
                </c:pt>
                <c:pt idx="520">
                  <c:v>6.9854000000000001E-3</c:v>
                </c:pt>
                <c:pt idx="521">
                  <c:v>6.98542E-3</c:v>
                </c:pt>
                <c:pt idx="522">
                  <c:v>6.9854399999999999E-3</c:v>
                </c:pt>
                <c:pt idx="523">
                  <c:v>6.9854599999999998E-3</c:v>
                </c:pt>
                <c:pt idx="524">
                  <c:v>6.9854799999999996E-3</c:v>
                </c:pt>
                <c:pt idx="525">
                  <c:v>6.9855000000000004E-3</c:v>
                </c:pt>
                <c:pt idx="526">
                  <c:v>6.9855200000000003E-3</c:v>
                </c:pt>
                <c:pt idx="527">
                  <c:v>6.9855400000000002E-3</c:v>
                </c:pt>
                <c:pt idx="528">
                  <c:v>6.98556E-3</c:v>
                </c:pt>
                <c:pt idx="529">
                  <c:v>6.9855799999999999E-3</c:v>
                </c:pt>
                <c:pt idx="530">
                  <c:v>6.9855999999999998E-3</c:v>
                </c:pt>
                <c:pt idx="531">
                  <c:v>6.9856199999999997E-3</c:v>
                </c:pt>
                <c:pt idx="532">
                  <c:v>6.9856400000000004E-3</c:v>
                </c:pt>
                <c:pt idx="533">
                  <c:v>6.9856600000000003E-3</c:v>
                </c:pt>
                <c:pt idx="534">
                  <c:v>6.9856800000000002E-3</c:v>
                </c:pt>
                <c:pt idx="535">
                  <c:v>6.9857000000000001E-3</c:v>
                </c:pt>
                <c:pt idx="536">
                  <c:v>6.98572E-3</c:v>
                </c:pt>
                <c:pt idx="537">
                  <c:v>6.9857399999999998E-3</c:v>
                </c:pt>
                <c:pt idx="538">
                  <c:v>6.9857599999999997E-3</c:v>
                </c:pt>
                <c:pt idx="539">
                  <c:v>6.9857799999999996E-3</c:v>
                </c:pt>
                <c:pt idx="540">
                  <c:v>6.9858000000000003E-3</c:v>
                </c:pt>
                <c:pt idx="541">
                  <c:v>6.9858200000000002E-3</c:v>
                </c:pt>
                <c:pt idx="542">
                  <c:v>6.9858400000000001E-3</c:v>
                </c:pt>
                <c:pt idx="543">
                  <c:v>6.98586E-3</c:v>
                </c:pt>
                <c:pt idx="544">
                  <c:v>6.9858799999999999E-3</c:v>
                </c:pt>
                <c:pt idx="545">
                  <c:v>6.9858999999999997E-3</c:v>
                </c:pt>
                <c:pt idx="546">
                  <c:v>6.9859199999999996E-3</c:v>
                </c:pt>
                <c:pt idx="547">
                  <c:v>6.9859400000000004E-3</c:v>
                </c:pt>
                <c:pt idx="548">
                  <c:v>6.9859600000000003E-3</c:v>
                </c:pt>
                <c:pt idx="549">
                  <c:v>6.9859800000000001E-3</c:v>
                </c:pt>
                <c:pt idx="550">
                  <c:v>6.986E-3</c:v>
                </c:pt>
                <c:pt idx="551">
                  <c:v>6.9860199999999999E-3</c:v>
                </c:pt>
                <c:pt idx="552">
                  <c:v>6.9860399999999998E-3</c:v>
                </c:pt>
                <c:pt idx="553">
                  <c:v>6.9860599999999997E-3</c:v>
                </c:pt>
                <c:pt idx="554">
                  <c:v>6.9860800000000004E-3</c:v>
                </c:pt>
                <c:pt idx="555">
                  <c:v>6.9861000000000003E-3</c:v>
                </c:pt>
                <c:pt idx="556">
                  <c:v>6.9861200000000002E-3</c:v>
                </c:pt>
                <c:pt idx="557">
                  <c:v>6.9861400000000001E-3</c:v>
                </c:pt>
                <c:pt idx="558">
                  <c:v>6.9861599999999999E-3</c:v>
                </c:pt>
                <c:pt idx="559">
                  <c:v>6.9861799999999998E-3</c:v>
                </c:pt>
                <c:pt idx="560">
                  <c:v>6.9861999999999997E-3</c:v>
                </c:pt>
                <c:pt idx="561">
                  <c:v>6.9862199999999996E-3</c:v>
                </c:pt>
                <c:pt idx="562">
                  <c:v>6.9862400000000003E-3</c:v>
                </c:pt>
                <c:pt idx="563">
                  <c:v>6.9862600000000002E-3</c:v>
                </c:pt>
                <c:pt idx="564">
                  <c:v>6.9862800000000001E-3</c:v>
                </c:pt>
                <c:pt idx="565">
                  <c:v>6.9863E-3</c:v>
                </c:pt>
                <c:pt idx="566">
                  <c:v>6.9863199999999999E-3</c:v>
                </c:pt>
                <c:pt idx="567">
                  <c:v>6.9863399999999997E-3</c:v>
                </c:pt>
                <c:pt idx="568">
                  <c:v>6.9863599999999996E-3</c:v>
                </c:pt>
                <c:pt idx="569">
                  <c:v>6.9863800000000004E-3</c:v>
                </c:pt>
                <c:pt idx="570">
                  <c:v>6.9864000000000002E-3</c:v>
                </c:pt>
                <c:pt idx="571">
                  <c:v>6.9864200000000001E-3</c:v>
                </c:pt>
                <c:pt idx="572">
                  <c:v>6.98644E-3</c:v>
                </c:pt>
                <c:pt idx="573">
                  <c:v>6.9864599999999999E-3</c:v>
                </c:pt>
                <c:pt idx="574">
                  <c:v>6.9864799999999998E-3</c:v>
                </c:pt>
                <c:pt idx="575">
                  <c:v>6.9864999999999997E-3</c:v>
                </c:pt>
                <c:pt idx="576">
                  <c:v>6.9865200000000004E-3</c:v>
                </c:pt>
                <c:pt idx="577">
                  <c:v>6.9865400000000003E-3</c:v>
                </c:pt>
                <c:pt idx="578">
                  <c:v>6.9865600000000002E-3</c:v>
                </c:pt>
                <c:pt idx="579">
                  <c:v>6.98658E-3</c:v>
                </c:pt>
                <c:pt idx="580">
                  <c:v>6.9865999999999999E-3</c:v>
                </c:pt>
                <c:pt idx="581">
                  <c:v>6.9866199999999998E-3</c:v>
                </c:pt>
                <c:pt idx="582">
                  <c:v>6.9866399999999997E-3</c:v>
                </c:pt>
                <c:pt idx="583">
                  <c:v>6.9866599999999996E-3</c:v>
                </c:pt>
                <c:pt idx="584">
                  <c:v>6.9866800000000003E-3</c:v>
                </c:pt>
                <c:pt idx="585">
                  <c:v>6.9867000000000002E-3</c:v>
                </c:pt>
                <c:pt idx="586">
                  <c:v>6.9867200000000001E-3</c:v>
                </c:pt>
                <c:pt idx="587">
                  <c:v>6.98674E-3</c:v>
                </c:pt>
                <c:pt idx="588">
                  <c:v>6.9867599999999998E-3</c:v>
                </c:pt>
                <c:pt idx="589">
                  <c:v>6.9867799999999997E-3</c:v>
                </c:pt>
                <c:pt idx="590">
                  <c:v>6.9867999999999996E-3</c:v>
                </c:pt>
                <c:pt idx="591">
                  <c:v>6.9868200000000004E-3</c:v>
                </c:pt>
                <c:pt idx="592">
                  <c:v>6.9868400000000002E-3</c:v>
                </c:pt>
                <c:pt idx="593">
                  <c:v>6.9868600000000001E-3</c:v>
                </c:pt>
                <c:pt idx="594">
                  <c:v>6.98688E-3</c:v>
                </c:pt>
                <c:pt idx="595">
                  <c:v>6.9868999999999999E-3</c:v>
                </c:pt>
                <c:pt idx="596">
                  <c:v>6.9869199999999998E-3</c:v>
                </c:pt>
                <c:pt idx="597">
                  <c:v>6.9869399999999996E-3</c:v>
                </c:pt>
                <c:pt idx="598">
                  <c:v>6.9869600000000004E-3</c:v>
                </c:pt>
                <c:pt idx="599">
                  <c:v>6.9869800000000003E-3</c:v>
                </c:pt>
                <c:pt idx="600">
                  <c:v>6.9870000000000002E-3</c:v>
                </c:pt>
                <c:pt idx="601">
                  <c:v>6.98702E-3</c:v>
                </c:pt>
                <c:pt idx="602">
                  <c:v>6.9870399999999999E-3</c:v>
                </c:pt>
                <c:pt idx="603">
                  <c:v>6.9870599999999998E-3</c:v>
                </c:pt>
                <c:pt idx="604">
                  <c:v>6.9870799999999997E-3</c:v>
                </c:pt>
                <c:pt idx="605">
                  <c:v>6.9871000000000004E-3</c:v>
                </c:pt>
                <c:pt idx="606">
                  <c:v>6.9871200000000003E-3</c:v>
                </c:pt>
                <c:pt idx="607">
                  <c:v>6.9871400000000002E-3</c:v>
                </c:pt>
                <c:pt idx="608">
                  <c:v>6.9871600000000001E-3</c:v>
                </c:pt>
                <c:pt idx="609">
                  <c:v>6.98718E-3</c:v>
                </c:pt>
                <c:pt idx="610">
                  <c:v>6.9871999999999998E-3</c:v>
                </c:pt>
                <c:pt idx="611">
                  <c:v>6.9872199999999997E-3</c:v>
                </c:pt>
                <c:pt idx="612">
                  <c:v>6.9872399999999996E-3</c:v>
                </c:pt>
                <c:pt idx="613">
                  <c:v>6.9872600000000003E-3</c:v>
                </c:pt>
                <c:pt idx="614">
                  <c:v>6.9872800000000002E-3</c:v>
                </c:pt>
                <c:pt idx="615">
                  <c:v>6.9873000000000001E-3</c:v>
                </c:pt>
                <c:pt idx="616">
                  <c:v>6.98732E-3</c:v>
                </c:pt>
                <c:pt idx="617">
                  <c:v>6.9873399999999999E-3</c:v>
                </c:pt>
                <c:pt idx="618">
                  <c:v>6.9873599999999998E-3</c:v>
                </c:pt>
                <c:pt idx="619">
                  <c:v>6.9873799999999996E-3</c:v>
                </c:pt>
                <c:pt idx="620">
                  <c:v>6.9874000000000004E-3</c:v>
                </c:pt>
                <c:pt idx="621">
                  <c:v>6.9874200000000003E-3</c:v>
                </c:pt>
                <c:pt idx="622">
                  <c:v>6.9874400000000001E-3</c:v>
                </c:pt>
                <c:pt idx="623">
                  <c:v>6.98746E-3</c:v>
                </c:pt>
                <c:pt idx="624">
                  <c:v>6.9874799999999999E-3</c:v>
                </c:pt>
                <c:pt idx="625">
                  <c:v>6.9874999999999998E-3</c:v>
                </c:pt>
                <c:pt idx="626">
                  <c:v>6.9875199999999997E-3</c:v>
                </c:pt>
                <c:pt idx="627">
                  <c:v>6.9875400000000004E-3</c:v>
                </c:pt>
                <c:pt idx="628">
                  <c:v>6.9875600000000003E-3</c:v>
                </c:pt>
                <c:pt idx="629">
                  <c:v>6.9875800000000002E-3</c:v>
                </c:pt>
                <c:pt idx="630">
                  <c:v>6.9876000000000001E-3</c:v>
                </c:pt>
                <c:pt idx="631">
                  <c:v>6.9876199999999999E-3</c:v>
                </c:pt>
                <c:pt idx="632">
                  <c:v>6.9876399999999998E-3</c:v>
                </c:pt>
                <c:pt idx="633">
                  <c:v>6.9876599999999997E-3</c:v>
                </c:pt>
                <c:pt idx="634">
                  <c:v>6.9876799999999996E-3</c:v>
                </c:pt>
                <c:pt idx="635">
                  <c:v>6.9877000000000003E-3</c:v>
                </c:pt>
                <c:pt idx="636">
                  <c:v>6.9877200000000002E-3</c:v>
                </c:pt>
                <c:pt idx="637">
                  <c:v>6.9877400000000001E-3</c:v>
                </c:pt>
                <c:pt idx="638">
                  <c:v>6.98776E-3</c:v>
                </c:pt>
                <c:pt idx="639">
                  <c:v>6.9877799999999999E-3</c:v>
                </c:pt>
                <c:pt idx="640">
                  <c:v>6.9877999999999997E-3</c:v>
                </c:pt>
                <c:pt idx="641">
                  <c:v>6.9878199999999996E-3</c:v>
                </c:pt>
                <c:pt idx="642">
                  <c:v>6.9878400000000004E-3</c:v>
                </c:pt>
                <c:pt idx="643">
                  <c:v>6.9878600000000003E-3</c:v>
                </c:pt>
                <c:pt idx="644">
                  <c:v>6.9878800000000001E-3</c:v>
                </c:pt>
                <c:pt idx="645">
                  <c:v>6.9879E-3</c:v>
                </c:pt>
                <c:pt idx="646">
                  <c:v>6.9879199999999999E-3</c:v>
                </c:pt>
                <c:pt idx="647">
                  <c:v>6.9879399999999998E-3</c:v>
                </c:pt>
                <c:pt idx="648">
                  <c:v>6.9879599999999997E-3</c:v>
                </c:pt>
                <c:pt idx="649">
                  <c:v>6.9879800000000004E-3</c:v>
                </c:pt>
                <c:pt idx="650">
                  <c:v>6.9880000000000003E-3</c:v>
                </c:pt>
                <c:pt idx="651">
                  <c:v>6.9880200000000002E-3</c:v>
                </c:pt>
                <c:pt idx="652">
                  <c:v>6.9880400000000001E-3</c:v>
                </c:pt>
                <c:pt idx="653">
                  <c:v>6.9880599999999999E-3</c:v>
                </c:pt>
                <c:pt idx="654">
                  <c:v>6.9880799999999998E-3</c:v>
                </c:pt>
                <c:pt idx="655">
                  <c:v>6.9880999999999997E-3</c:v>
                </c:pt>
                <c:pt idx="656">
                  <c:v>6.9881199999999996E-3</c:v>
                </c:pt>
                <c:pt idx="657">
                  <c:v>6.9881400000000003E-3</c:v>
                </c:pt>
                <c:pt idx="658">
                  <c:v>6.9881600000000002E-3</c:v>
                </c:pt>
                <c:pt idx="659">
                  <c:v>6.9881800000000001E-3</c:v>
                </c:pt>
                <c:pt idx="660">
                  <c:v>6.9882E-3</c:v>
                </c:pt>
                <c:pt idx="661">
                  <c:v>6.9882199999999998E-3</c:v>
                </c:pt>
                <c:pt idx="662">
                  <c:v>6.9882399999999997E-3</c:v>
                </c:pt>
                <c:pt idx="663">
                  <c:v>6.9882599999999996E-3</c:v>
                </c:pt>
                <c:pt idx="664">
                  <c:v>6.9882800000000004E-3</c:v>
                </c:pt>
                <c:pt idx="665">
                  <c:v>6.9883000000000002E-3</c:v>
                </c:pt>
                <c:pt idx="666">
                  <c:v>6.9883200000000001E-3</c:v>
                </c:pt>
                <c:pt idx="667">
                  <c:v>6.98834E-3</c:v>
                </c:pt>
                <c:pt idx="668">
                  <c:v>6.9883599999999999E-3</c:v>
                </c:pt>
                <c:pt idx="669">
                  <c:v>6.9883799999999998E-3</c:v>
                </c:pt>
                <c:pt idx="670">
                  <c:v>6.9883999999999996E-3</c:v>
                </c:pt>
                <c:pt idx="671">
                  <c:v>6.9884200000000004E-3</c:v>
                </c:pt>
                <c:pt idx="672">
                  <c:v>6.9884400000000003E-3</c:v>
                </c:pt>
                <c:pt idx="673">
                  <c:v>6.9884600000000002E-3</c:v>
                </c:pt>
                <c:pt idx="674">
                  <c:v>6.98848E-3</c:v>
                </c:pt>
                <c:pt idx="675">
                  <c:v>6.9884999999999999E-3</c:v>
                </c:pt>
                <c:pt idx="676">
                  <c:v>6.9885199999999998E-3</c:v>
                </c:pt>
                <c:pt idx="677">
                  <c:v>6.9885399999999997E-3</c:v>
                </c:pt>
                <c:pt idx="678">
                  <c:v>6.9885600000000004E-3</c:v>
                </c:pt>
                <c:pt idx="679">
                  <c:v>6.9885800000000003E-3</c:v>
                </c:pt>
                <c:pt idx="680">
                  <c:v>6.9886000000000002E-3</c:v>
                </c:pt>
                <c:pt idx="681">
                  <c:v>6.9886200000000001E-3</c:v>
                </c:pt>
                <c:pt idx="682">
                  <c:v>6.98864E-3</c:v>
                </c:pt>
                <c:pt idx="683">
                  <c:v>6.9886599999999998E-3</c:v>
                </c:pt>
                <c:pt idx="684">
                  <c:v>6.9886799999999997E-3</c:v>
                </c:pt>
                <c:pt idx="685">
                  <c:v>6.9886999999999996E-3</c:v>
                </c:pt>
                <c:pt idx="686">
                  <c:v>6.9887200000000003E-3</c:v>
                </c:pt>
                <c:pt idx="687">
                  <c:v>6.9887400000000002E-3</c:v>
                </c:pt>
                <c:pt idx="688">
                  <c:v>6.9887600000000001E-3</c:v>
                </c:pt>
                <c:pt idx="689">
                  <c:v>6.98878E-3</c:v>
                </c:pt>
                <c:pt idx="690">
                  <c:v>6.9887999999999999E-3</c:v>
                </c:pt>
                <c:pt idx="691">
                  <c:v>6.9888199999999998E-3</c:v>
                </c:pt>
                <c:pt idx="692">
                  <c:v>6.9888399999999996E-3</c:v>
                </c:pt>
                <c:pt idx="693">
                  <c:v>6.9888600000000004E-3</c:v>
                </c:pt>
                <c:pt idx="694">
                  <c:v>6.9888800000000003E-3</c:v>
                </c:pt>
                <c:pt idx="695">
                  <c:v>6.9889000000000001E-3</c:v>
                </c:pt>
                <c:pt idx="696">
                  <c:v>6.98892E-3</c:v>
                </c:pt>
                <c:pt idx="697">
                  <c:v>6.9889399999999999E-3</c:v>
                </c:pt>
                <c:pt idx="698">
                  <c:v>6.9889599999999998E-3</c:v>
                </c:pt>
                <c:pt idx="699">
                  <c:v>6.9889799999999997E-3</c:v>
                </c:pt>
                <c:pt idx="700">
                  <c:v>6.9890000000000004E-3</c:v>
                </c:pt>
                <c:pt idx="701">
                  <c:v>6.9890200000000003E-3</c:v>
                </c:pt>
                <c:pt idx="702">
                  <c:v>6.9890400000000002E-3</c:v>
                </c:pt>
                <c:pt idx="703">
                  <c:v>6.9890600000000001E-3</c:v>
                </c:pt>
                <c:pt idx="704">
                  <c:v>6.9890799999999999E-3</c:v>
                </c:pt>
                <c:pt idx="705">
                  <c:v>6.9890999999999998E-3</c:v>
                </c:pt>
                <c:pt idx="706">
                  <c:v>6.9891199999999997E-3</c:v>
                </c:pt>
                <c:pt idx="707">
                  <c:v>6.9891399999999996E-3</c:v>
                </c:pt>
                <c:pt idx="708">
                  <c:v>6.9891600000000003E-3</c:v>
                </c:pt>
                <c:pt idx="709">
                  <c:v>6.9891800000000002E-3</c:v>
                </c:pt>
                <c:pt idx="710">
                  <c:v>6.9892000000000001E-3</c:v>
                </c:pt>
                <c:pt idx="711">
                  <c:v>6.98922E-3</c:v>
                </c:pt>
                <c:pt idx="712">
                  <c:v>6.9892399999999999E-3</c:v>
                </c:pt>
                <c:pt idx="713">
                  <c:v>6.9892599999999997E-3</c:v>
                </c:pt>
                <c:pt idx="714">
                  <c:v>6.9892799999999996E-3</c:v>
                </c:pt>
                <c:pt idx="715">
                  <c:v>6.9893000000000004E-3</c:v>
                </c:pt>
                <c:pt idx="716">
                  <c:v>6.9893200000000003E-3</c:v>
                </c:pt>
                <c:pt idx="717">
                  <c:v>6.9893400000000001E-3</c:v>
                </c:pt>
                <c:pt idx="718">
                  <c:v>6.98936E-3</c:v>
                </c:pt>
                <c:pt idx="719">
                  <c:v>6.9893799999999999E-3</c:v>
                </c:pt>
                <c:pt idx="720">
                  <c:v>6.9893999999999998E-3</c:v>
                </c:pt>
                <c:pt idx="721">
                  <c:v>6.9894199999999997E-3</c:v>
                </c:pt>
                <c:pt idx="722">
                  <c:v>6.9894400000000004E-3</c:v>
                </c:pt>
                <c:pt idx="723">
                  <c:v>6.9894600000000003E-3</c:v>
                </c:pt>
                <c:pt idx="724">
                  <c:v>6.9894800000000002E-3</c:v>
                </c:pt>
                <c:pt idx="725">
                  <c:v>6.9895000000000001E-3</c:v>
                </c:pt>
                <c:pt idx="726">
                  <c:v>6.9895199999999999E-3</c:v>
                </c:pt>
                <c:pt idx="727">
                  <c:v>6.9895399999999998E-3</c:v>
                </c:pt>
                <c:pt idx="728">
                  <c:v>6.9895599999999997E-3</c:v>
                </c:pt>
                <c:pt idx="729">
                  <c:v>6.9895799999999996E-3</c:v>
                </c:pt>
                <c:pt idx="730">
                  <c:v>6.9896000000000003E-3</c:v>
                </c:pt>
                <c:pt idx="731">
                  <c:v>6.9896200000000002E-3</c:v>
                </c:pt>
                <c:pt idx="732">
                  <c:v>6.9896400000000001E-3</c:v>
                </c:pt>
                <c:pt idx="733">
                  <c:v>6.98966E-3</c:v>
                </c:pt>
                <c:pt idx="734">
                  <c:v>6.9896799999999999E-3</c:v>
                </c:pt>
                <c:pt idx="735">
                  <c:v>6.9896999999999997E-3</c:v>
                </c:pt>
                <c:pt idx="736">
                  <c:v>6.9897199999999996E-3</c:v>
                </c:pt>
                <c:pt idx="737">
                  <c:v>6.9897400000000004E-3</c:v>
                </c:pt>
                <c:pt idx="738">
                  <c:v>6.9897600000000002E-3</c:v>
                </c:pt>
                <c:pt idx="739">
                  <c:v>6.9897800000000001E-3</c:v>
                </c:pt>
                <c:pt idx="740">
                  <c:v>6.9898E-3</c:v>
                </c:pt>
                <c:pt idx="741">
                  <c:v>6.9898199999999999E-3</c:v>
                </c:pt>
                <c:pt idx="742">
                  <c:v>6.9898399999999998E-3</c:v>
                </c:pt>
                <c:pt idx="743">
                  <c:v>6.9898599999999996E-3</c:v>
                </c:pt>
                <c:pt idx="744">
                  <c:v>6.9898800000000004E-3</c:v>
                </c:pt>
                <c:pt idx="745">
                  <c:v>6.9899000000000003E-3</c:v>
                </c:pt>
                <c:pt idx="746">
                  <c:v>6.9899200000000002E-3</c:v>
                </c:pt>
                <c:pt idx="747">
                  <c:v>6.98994E-3</c:v>
                </c:pt>
                <c:pt idx="748">
                  <c:v>6.9899599999999999E-3</c:v>
                </c:pt>
                <c:pt idx="749">
                  <c:v>6.9899799999999998E-3</c:v>
                </c:pt>
                <c:pt idx="750">
                  <c:v>6.9899999999999997E-3</c:v>
                </c:pt>
                <c:pt idx="751">
                  <c:v>6.9900199999999996E-3</c:v>
                </c:pt>
                <c:pt idx="752">
                  <c:v>6.9900400000000003E-3</c:v>
                </c:pt>
                <c:pt idx="753">
                  <c:v>6.9900600000000002E-3</c:v>
                </c:pt>
                <c:pt idx="754">
                  <c:v>6.9900800000000001E-3</c:v>
                </c:pt>
                <c:pt idx="755">
                  <c:v>6.9901E-3</c:v>
                </c:pt>
                <c:pt idx="756">
                  <c:v>6.9901199999999998E-3</c:v>
                </c:pt>
                <c:pt idx="757">
                  <c:v>6.9901399999999997E-3</c:v>
                </c:pt>
                <c:pt idx="758">
                  <c:v>6.9901599999999996E-3</c:v>
                </c:pt>
                <c:pt idx="759">
                  <c:v>6.9901800000000004E-3</c:v>
                </c:pt>
                <c:pt idx="760">
                  <c:v>6.9902000000000002E-3</c:v>
                </c:pt>
                <c:pt idx="761">
                  <c:v>6.9902200000000001E-3</c:v>
                </c:pt>
                <c:pt idx="762">
                  <c:v>6.99024E-3</c:v>
                </c:pt>
                <c:pt idx="763">
                  <c:v>6.9902599999999999E-3</c:v>
                </c:pt>
                <c:pt idx="764">
                  <c:v>6.9902799999999998E-3</c:v>
                </c:pt>
                <c:pt idx="765">
                  <c:v>6.9902999999999996E-3</c:v>
                </c:pt>
                <c:pt idx="766">
                  <c:v>6.9903200000000004E-3</c:v>
                </c:pt>
                <c:pt idx="767">
                  <c:v>6.9903400000000003E-3</c:v>
                </c:pt>
                <c:pt idx="768">
                  <c:v>6.9903600000000001E-3</c:v>
                </c:pt>
                <c:pt idx="769">
                  <c:v>6.99038E-3</c:v>
                </c:pt>
                <c:pt idx="770">
                  <c:v>6.9903999999999999E-3</c:v>
                </c:pt>
                <c:pt idx="771">
                  <c:v>6.9904199999999998E-3</c:v>
                </c:pt>
                <c:pt idx="772">
                  <c:v>6.9904399999999997E-3</c:v>
                </c:pt>
                <c:pt idx="773">
                  <c:v>6.9904600000000004E-3</c:v>
                </c:pt>
                <c:pt idx="774">
                  <c:v>6.9904800000000003E-3</c:v>
                </c:pt>
                <c:pt idx="775">
                  <c:v>6.9905000000000002E-3</c:v>
                </c:pt>
                <c:pt idx="776">
                  <c:v>6.9905200000000001E-3</c:v>
                </c:pt>
                <c:pt idx="777">
                  <c:v>6.9905399999999999E-3</c:v>
                </c:pt>
                <c:pt idx="778">
                  <c:v>6.9905599999999998E-3</c:v>
                </c:pt>
                <c:pt idx="779">
                  <c:v>6.9905799999999997E-3</c:v>
                </c:pt>
                <c:pt idx="780">
                  <c:v>6.9905999999999996E-3</c:v>
                </c:pt>
                <c:pt idx="781">
                  <c:v>6.9906200000000003E-3</c:v>
                </c:pt>
                <c:pt idx="782">
                  <c:v>6.9906400000000002E-3</c:v>
                </c:pt>
                <c:pt idx="783">
                  <c:v>6.9906600000000001E-3</c:v>
                </c:pt>
                <c:pt idx="784">
                  <c:v>6.99068E-3</c:v>
                </c:pt>
                <c:pt idx="785">
                  <c:v>6.9906999999999999E-3</c:v>
                </c:pt>
                <c:pt idx="786">
                  <c:v>6.9907199999999997E-3</c:v>
                </c:pt>
                <c:pt idx="787">
                  <c:v>6.9907399999999996E-3</c:v>
                </c:pt>
                <c:pt idx="788">
                  <c:v>6.9907600000000004E-3</c:v>
                </c:pt>
                <c:pt idx="789">
                  <c:v>6.9907800000000003E-3</c:v>
                </c:pt>
                <c:pt idx="790">
                  <c:v>6.9908000000000001E-3</c:v>
                </c:pt>
                <c:pt idx="791">
                  <c:v>6.99082E-3</c:v>
                </c:pt>
                <c:pt idx="792">
                  <c:v>6.9908399999999999E-3</c:v>
                </c:pt>
                <c:pt idx="793">
                  <c:v>6.9908599999999998E-3</c:v>
                </c:pt>
                <c:pt idx="794">
                  <c:v>6.9908799999999997E-3</c:v>
                </c:pt>
                <c:pt idx="795">
                  <c:v>6.9909000000000004E-3</c:v>
                </c:pt>
                <c:pt idx="796">
                  <c:v>6.9909200000000003E-3</c:v>
                </c:pt>
                <c:pt idx="797">
                  <c:v>6.9909400000000002E-3</c:v>
                </c:pt>
                <c:pt idx="798">
                  <c:v>6.9909600000000001E-3</c:v>
                </c:pt>
                <c:pt idx="799">
                  <c:v>6.9909799999999999E-3</c:v>
                </c:pt>
                <c:pt idx="800">
                  <c:v>6.9909999999999998E-3</c:v>
                </c:pt>
                <c:pt idx="801">
                  <c:v>6.9910199999999997E-3</c:v>
                </c:pt>
                <c:pt idx="802">
                  <c:v>6.9910399999999996E-3</c:v>
                </c:pt>
                <c:pt idx="803">
                  <c:v>6.9910600000000003E-3</c:v>
                </c:pt>
                <c:pt idx="804">
                  <c:v>6.9910800000000002E-3</c:v>
                </c:pt>
                <c:pt idx="805">
                  <c:v>6.9911000000000001E-3</c:v>
                </c:pt>
                <c:pt idx="806">
                  <c:v>6.99112E-3</c:v>
                </c:pt>
                <c:pt idx="807">
                  <c:v>6.9911399999999999E-3</c:v>
                </c:pt>
                <c:pt idx="808">
                  <c:v>6.9911599999999997E-3</c:v>
                </c:pt>
                <c:pt idx="809">
                  <c:v>6.9911799999999996E-3</c:v>
                </c:pt>
                <c:pt idx="810">
                  <c:v>6.9912000000000004E-3</c:v>
                </c:pt>
                <c:pt idx="811">
                  <c:v>6.9912200000000002E-3</c:v>
                </c:pt>
                <c:pt idx="812">
                  <c:v>6.9912400000000001E-3</c:v>
                </c:pt>
                <c:pt idx="813">
                  <c:v>6.99126E-3</c:v>
                </c:pt>
                <c:pt idx="814">
                  <c:v>6.9912799999999999E-3</c:v>
                </c:pt>
                <c:pt idx="815">
                  <c:v>6.9912999999999998E-3</c:v>
                </c:pt>
                <c:pt idx="816">
                  <c:v>6.9913199999999997E-3</c:v>
                </c:pt>
                <c:pt idx="817">
                  <c:v>6.9913400000000004E-3</c:v>
                </c:pt>
                <c:pt idx="818">
                  <c:v>6.9913600000000003E-3</c:v>
                </c:pt>
                <c:pt idx="819">
                  <c:v>6.9913800000000002E-3</c:v>
                </c:pt>
                <c:pt idx="820">
                  <c:v>6.9914E-3</c:v>
                </c:pt>
                <c:pt idx="821">
                  <c:v>6.9914199999999999E-3</c:v>
                </c:pt>
                <c:pt idx="822">
                  <c:v>6.9914399999999998E-3</c:v>
                </c:pt>
                <c:pt idx="823">
                  <c:v>6.9914599999999997E-3</c:v>
                </c:pt>
                <c:pt idx="824">
                  <c:v>6.9914799999999996E-3</c:v>
                </c:pt>
                <c:pt idx="825">
                  <c:v>6.9915000000000003E-3</c:v>
                </c:pt>
                <c:pt idx="826">
                  <c:v>6.9915200000000002E-3</c:v>
                </c:pt>
                <c:pt idx="827">
                  <c:v>6.9915400000000001E-3</c:v>
                </c:pt>
                <c:pt idx="828">
                  <c:v>6.99156E-3</c:v>
                </c:pt>
                <c:pt idx="829">
                  <c:v>6.9915799999999998E-3</c:v>
                </c:pt>
                <c:pt idx="830">
                  <c:v>6.9915999999999997E-3</c:v>
                </c:pt>
                <c:pt idx="831">
                  <c:v>6.9916199999999996E-3</c:v>
                </c:pt>
                <c:pt idx="832">
                  <c:v>6.9916400000000004E-3</c:v>
                </c:pt>
                <c:pt idx="833">
                  <c:v>6.9916600000000002E-3</c:v>
                </c:pt>
                <c:pt idx="834">
                  <c:v>6.9916800000000001E-3</c:v>
                </c:pt>
                <c:pt idx="835">
                  <c:v>6.9917E-3</c:v>
                </c:pt>
                <c:pt idx="836">
                  <c:v>6.9917199999999999E-3</c:v>
                </c:pt>
                <c:pt idx="837">
                  <c:v>6.9917399999999998E-3</c:v>
                </c:pt>
                <c:pt idx="838">
                  <c:v>6.9917599999999996E-3</c:v>
                </c:pt>
                <c:pt idx="839">
                  <c:v>6.9917800000000004E-3</c:v>
                </c:pt>
                <c:pt idx="840">
                  <c:v>6.9918000000000003E-3</c:v>
                </c:pt>
                <c:pt idx="841">
                  <c:v>6.9918200000000002E-3</c:v>
                </c:pt>
                <c:pt idx="842">
                  <c:v>6.99184E-3</c:v>
                </c:pt>
                <c:pt idx="843">
                  <c:v>6.9918599999999999E-3</c:v>
                </c:pt>
                <c:pt idx="844">
                  <c:v>6.9918799999999998E-3</c:v>
                </c:pt>
                <c:pt idx="845">
                  <c:v>6.9918999999999997E-3</c:v>
                </c:pt>
                <c:pt idx="846">
                  <c:v>6.9919200000000004E-3</c:v>
                </c:pt>
                <c:pt idx="847">
                  <c:v>6.9919400000000003E-3</c:v>
                </c:pt>
                <c:pt idx="848">
                  <c:v>6.9919600000000002E-3</c:v>
                </c:pt>
                <c:pt idx="849">
                  <c:v>6.9919800000000001E-3</c:v>
                </c:pt>
                <c:pt idx="850">
                  <c:v>6.992E-3</c:v>
                </c:pt>
                <c:pt idx="851">
                  <c:v>6.9920199999999998E-3</c:v>
                </c:pt>
                <c:pt idx="852">
                  <c:v>6.9920399999999997E-3</c:v>
                </c:pt>
                <c:pt idx="853">
                  <c:v>6.9920599999999996E-3</c:v>
                </c:pt>
                <c:pt idx="854">
                  <c:v>6.9920800000000003E-3</c:v>
                </c:pt>
                <c:pt idx="855">
                  <c:v>6.9921000000000002E-3</c:v>
                </c:pt>
                <c:pt idx="856">
                  <c:v>6.9921200000000001E-3</c:v>
                </c:pt>
                <c:pt idx="857">
                  <c:v>6.99214E-3</c:v>
                </c:pt>
                <c:pt idx="858">
                  <c:v>6.9921599999999999E-3</c:v>
                </c:pt>
                <c:pt idx="859">
                  <c:v>6.9921799999999997E-3</c:v>
                </c:pt>
                <c:pt idx="860">
                  <c:v>6.9921999999999996E-3</c:v>
                </c:pt>
                <c:pt idx="861">
                  <c:v>6.9922200000000004E-3</c:v>
                </c:pt>
                <c:pt idx="862">
                  <c:v>6.9922400000000003E-3</c:v>
                </c:pt>
                <c:pt idx="863">
                  <c:v>6.9922600000000001E-3</c:v>
                </c:pt>
                <c:pt idx="864">
                  <c:v>6.99228E-3</c:v>
                </c:pt>
                <c:pt idx="865">
                  <c:v>6.9922999999999999E-3</c:v>
                </c:pt>
                <c:pt idx="866">
                  <c:v>6.9923199999999998E-3</c:v>
                </c:pt>
                <c:pt idx="867">
                  <c:v>6.9923399999999997E-3</c:v>
                </c:pt>
                <c:pt idx="868">
                  <c:v>6.9923600000000004E-3</c:v>
                </c:pt>
                <c:pt idx="869">
                  <c:v>6.9923800000000003E-3</c:v>
                </c:pt>
                <c:pt idx="870">
                  <c:v>6.9924000000000002E-3</c:v>
                </c:pt>
                <c:pt idx="871">
                  <c:v>6.9924200000000001E-3</c:v>
                </c:pt>
                <c:pt idx="872">
                  <c:v>6.9924399999999999E-3</c:v>
                </c:pt>
                <c:pt idx="873">
                  <c:v>6.9924599999999998E-3</c:v>
                </c:pt>
                <c:pt idx="874">
                  <c:v>6.9924799999999997E-3</c:v>
                </c:pt>
                <c:pt idx="875">
                  <c:v>6.9924999999999996E-3</c:v>
                </c:pt>
                <c:pt idx="876">
                  <c:v>6.9925200000000003E-3</c:v>
                </c:pt>
                <c:pt idx="877">
                  <c:v>6.9925400000000002E-3</c:v>
                </c:pt>
                <c:pt idx="878">
                  <c:v>6.9925600000000001E-3</c:v>
                </c:pt>
                <c:pt idx="879">
                  <c:v>6.99258E-3</c:v>
                </c:pt>
                <c:pt idx="880">
                  <c:v>6.9925999999999999E-3</c:v>
                </c:pt>
                <c:pt idx="881">
                  <c:v>6.9926199999999997E-3</c:v>
                </c:pt>
                <c:pt idx="882">
                  <c:v>6.9926399999999996E-3</c:v>
                </c:pt>
                <c:pt idx="883">
                  <c:v>6.9926600000000004E-3</c:v>
                </c:pt>
                <c:pt idx="884">
                  <c:v>6.9926800000000002E-3</c:v>
                </c:pt>
                <c:pt idx="885">
                  <c:v>6.9927000000000001E-3</c:v>
                </c:pt>
                <c:pt idx="886">
                  <c:v>6.99272E-3</c:v>
                </c:pt>
                <c:pt idx="887">
                  <c:v>6.9927399999999999E-3</c:v>
                </c:pt>
                <c:pt idx="888">
                  <c:v>6.9927599999999998E-3</c:v>
                </c:pt>
                <c:pt idx="889">
                  <c:v>6.9927799999999997E-3</c:v>
                </c:pt>
                <c:pt idx="890">
                  <c:v>6.9928000000000004E-3</c:v>
                </c:pt>
                <c:pt idx="891">
                  <c:v>6.9928200000000003E-3</c:v>
                </c:pt>
                <c:pt idx="892">
                  <c:v>6.9928400000000002E-3</c:v>
                </c:pt>
                <c:pt idx="893">
                  <c:v>6.99286E-3</c:v>
                </c:pt>
                <c:pt idx="894">
                  <c:v>6.9928799999999999E-3</c:v>
                </c:pt>
                <c:pt idx="895">
                  <c:v>6.9928999999999998E-3</c:v>
                </c:pt>
                <c:pt idx="896">
                  <c:v>6.9929199999999997E-3</c:v>
                </c:pt>
                <c:pt idx="897">
                  <c:v>6.9929399999999996E-3</c:v>
                </c:pt>
                <c:pt idx="898">
                  <c:v>6.9929600000000003E-3</c:v>
                </c:pt>
                <c:pt idx="899">
                  <c:v>6.9929800000000002E-3</c:v>
                </c:pt>
                <c:pt idx="900">
                  <c:v>6.9930000000000001E-3</c:v>
                </c:pt>
                <c:pt idx="901">
                  <c:v>6.99302E-3</c:v>
                </c:pt>
                <c:pt idx="902">
                  <c:v>6.9930399999999998E-3</c:v>
                </c:pt>
                <c:pt idx="903">
                  <c:v>6.9930599999999997E-3</c:v>
                </c:pt>
                <c:pt idx="904">
                  <c:v>6.9930799999999996E-3</c:v>
                </c:pt>
                <c:pt idx="905">
                  <c:v>6.9931000000000004E-3</c:v>
                </c:pt>
                <c:pt idx="906">
                  <c:v>6.9931200000000002E-3</c:v>
                </c:pt>
                <c:pt idx="907">
                  <c:v>6.9931400000000001E-3</c:v>
                </c:pt>
                <c:pt idx="908">
                  <c:v>6.99316E-3</c:v>
                </c:pt>
                <c:pt idx="909">
                  <c:v>6.9931799999999999E-3</c:v>
                </c:pt>
                <c:pt idx="910">
                  <c:v>6.9931999999999998E-3</c:v>
                </c:pt>
                <c:pt idx="911">
                  <c:v>6.9932199999999996E-3</c:v>
                </c:pt>
                <c:pt idx="912">
                  <c:v>6.9932400000000004E-3</c:v>
                </c:pt>
                <c:pt idx="913">
                  <c:v>6.9932600000000003E-3</c:v>
                </c:pt>
                <c:pt idx="914">
                  <c:v>6.9932800000000002E-3</c:v>
                </c:pt>
                <c:pt idx="915">
                  <c:v>6.9933E-3</c:v>
                </c:pt>
                <c:pt idx="916">
                  <c:v>6.9933199999999999E-3</c:v>
                </c:pt>
                <c:pt idx="917">
                  <c:v>6.9933399999999998E-3</c:v>
                </c:pt>
                <c:pt idx="918">
                  <c:v>6.9933599999999997E-3</c:v>
                </c:pt>
                <c:pt idx="919">
                  <c:v>6.9933800000000004E-3</c:v>
                </c:pt>
                <c:pt idx="920">
                  <c:v>6.9934000000000003E-3</c:v>
                </c:pt>
                <c:pt idx="921">
                  <c:v>6.9934200000000002E-3</c:v>
                </c:pt>
                <c:pt idx="922">
                  <c:v>6.9934400000000001E-3</c:v>
                </c:pt>
                <c:pt idx="923">
                  <c:v>6.99346E-3</c:v>
                </c:pt>
                <c:pt idx="924">
                  <c:v>6.9934799999999998E-3</c:v>
                </c:pt>
                <c:pt idx="925">
                  <c:v>6.9934999999999997E-3</c:v>
                </c:pt>
                <c:pt idx="926">
                  <c:v>6.9935199999999996E-3</c:v>
                </c:pt>
                <c:pt idx="927">
                  <c:v>6.9935400000000003E-3</c:v>
                </c:pt>
                <c:pt idx="928">
                  <c:v>6.9935600000000002E-3</c:v>
                </c:pt>
                <c:pt idx="929">
                  <c:v>6.9935800000000001E-3</c:v>
                </c:pt>
                <c:pt idx="930">
                  <c:v>6.9936E-3</c:v>
                </c:pt>
                <c:pt idx="931">
                  <c:v>6.9936199999999999E-3</c:v>
                </c:pt>
                <c:pt idx="932">
                  <c:v>6.9936399999999998E-3</c:v>
                </c:pt>
                <c:pt idx="933">
                  <c:v>6.9936599999999996E-3</c:v>
                </c:pt>
                <c:pt idx="934">
                  <c:v>6.9936800000000004E-3</c:v>
                </c:pt>
                <c:pt idx="935">
                  <c:v>6.9937000000000003E-3</c:v>
                </c:pt>
                <c:pt idx="936">
                  <c:v>6.9937200000000001E-3</c:v>
                </c:pt>
                <c:pt idx="937">
                  <c:v>6.99374E-3</c:v>
                </c:pt>
                <c:pt idx="938">
                  <c:v>6.9937599999999999E-3</c:v>
                </c:pt>
                <c:pt idx="939">
                  <c:v>6.9937799999999998E-3</c:v>
                </c:pt>
                <c:pt idx="940">
                  <c:v>6.9937999999999997E-3</c:v>
                </c:pt>
                <c:pt idx="941">
                  <c:v>6.9938200000000004E-3</c:v>
                </c:pt>
                <c:pt idx="942">
                  <c:v>6.9938400000000003E-3</c:v>
                </c:pt>
                <c:pt idx="943">
                  <c:v>6.9938600000000002E-3</c:v>
                </c:pt>
                <c:pt idx="944">
                  <c:v>6.9938800000000001E-3</c:v>
                </c:pt>
                <c:pt idx="945">
                  <c:v>6.9938999999999999E-3</c:v>
                </c:pt>
                <c:pt idx="946">
                  <c:v>6.9939199999999998E-3</c:v>
                </c:pt>
                <c:pt idx="947">
                  <c:v>6.9939399999999997E-3</c:v>
                </c:pt>
                <c:pt idx="948">
                  <c:v>6.9939599999999996E-3</c:v>
                </c:pt>
                <c:pt idx="949">
                  <c:v>6.9939800000000003E-3</c:v>
                </c:pt>
                <c:pt idx="950">
                  <c:v>6.9940000000000002E-3</c:v>
                </c:pt>
                <c:pt idx="951">
                  <c:v>6.9940200000000001E-3</c:v>
                </c:pt>
                <c:pt idx="952">
                  <c:v>6.99404E-3</c:v>
                </c:pt>
                <c:pt idx="953">
                  <c:v>6.9940599999999999E-3</c:v>
                </c:pt>
                <c:pt idx="954">
                  <c:v>6.9940799999999997E-3</c:v>
                </c:pt>
                <c:pt idx="955">
                  <c:v>6.9940999999999996E-3</c:v>
                </c:pt>
                <c:pt idx="956">
                  <c:v>6.9941200000000004E-3</c:v>
                </c:pt>
                <c:pt idx="957">
                  <c:v>6.9941400000000003E-3</c:v>
                </c:pt>
                <c:pt idx="958">
                  <c:v>6.9941600000000001E-3</c:v>
                </c:pt>
                <c:pt idx="959">
                  <c:v>6.99418E-3</c:v>
                </c:pt>
                <c:pt idx="960">
                  <c:v>6.9941999999999999E-3</c:v>
                </c:pt>
                <c:pt idx="961">
                  <c:v>6.9942199999999998E-3</c:v>
                </c:pt>
                <c:pt idx="962">
                  <c:v>6.9942399999999997E-3</c:v>
                </c:pt>
                <c:pt idx="963">
                  <c:v>6.9942600000000004E-3</c:v>
                </c:pt>
                <c:pt idx="964">
                  <c:v>6.9942800000000003E-3</c:v>
                </c:pt>
                <c:pt idx="965">
                  <c:v>6.9943000000000002E-3</c:v>
                </c:pt>
                <c:pt idx="966">
                  <c:v>6.9943200000000001E-3</c:v>
                </c:pt>
                <c:pt idx="967">
                  <c:v>6.9943399999999999E-3</c:v>
                </c:pt>
                <c:pt idx="968">
                  <c:v>6.9943599999999998E-3</c:v>
                </c:pt>
                <c:pt idx="969">
                  <c:v>6.9943799999999997E-3</c:v>
                </c:pt>
                <c:pt idx="970">
                  <c:v>6.9943999999999996E-3</c:v>
                </c:pt>
                <c:pt idx="971">
                  <c:v>6.9944200000000003E-3</c:v>
                </c:pt>
                <c:pt idx="972">
                  <c:v>6.9944400000000002E-3</c:v>
                </c:pt>
                <c:pt idx="973">
                  <c:v>6.9944600000000001E-3</c:v>
                </c:pt>
                <c:pt idx="974">
                  <c:v>6.99448E-3</c:v>
                </c:pt>
                <c:pt idx="975">
                  <c:v>6.9944999999999998E-3</c:v>
                </c:pt>
                <c:pt idx="976">
                  <c:v>6.9945199999999997E-3</c:v>
                </c:pt>
                <c:pt idx="977">
                  <c:v>6.9945399999999996E-3</c:v>
                </c:pt>
                <c:pt idx="978">
                  <c:v>6.9945600000000004E-3</c:v>
                </c:pt>
                <c:pt idx="979">
                  <c:v>6.9945800000000002E-3</c:v>
                </c:pt>
                <c:pt idx="980">
                  <c:v>6.9946000000000001E-3</c:v>
                </c:pt>
                <c:pt idx="981">
                  <c:v>6.99462E-3</c:v>
                </c:pt>
                <c:pt idx="982">
                  <c:v>6.9946399999999999E-3</c:v>
                </c:pt>
                <c:pt idx="983">
                  <c:v>6.9946599999999998E-3</c:v>
                </c:pt>
                <c:pt idx="984">
                  <c:v>6.9946799999999996E-3</c:v>
                </c:pt>
                <c:pt idx="985">
                  <c:v>6.9947000000000004E-3</c:v>
                </c:pt>
                <c:pt idx="986">
                  <c:v>6.9947200000000003E-3</c:v>
                </c:pt>
                <c:pt idx="987">
                  <c:v>6.9947400000000002E-3</c:v>
                </c:pt>
                <c:pt idx="988">
                  <c:v>6.99476E-3</c:v>
                </c:pt>
                <c:pt idx="989">
                  <c:v>6.9947799999999999E-3</c:v>
                </c:pt>
                <c:pt idx="990">
                  <c:v>6.9947999999999998E-3</c:v>
                </c:pt>
                <c:pt idx="991">
                  <c:v>6.9948199999999997E-3</c:v>
                </c:pt>
                <c:pt idx="992">
                  <c:v>6.9948400000000004E-3</c:v>
                </c:pt>
                <c:pt idx="993">
                  <c:v>6.9948600000000003E-3</c:v>
                </c:pt>
                <c:pt idx="994">
                  <c:v>6.9948800000000002E-3</c:v>
                </c:pt>
                <c:pt idx="995">
                  <c:v>6.9949000000000001E-3</c:v>
                </c:pt>
                <c:pt idx="996">
                  <c:v>6.99492E-3</c:v>
                </c:pt>
                <c:pt idx="997">
                  <c:v>6.9949399999999998E-3</c:v>
                </c:pt>
                <c:pt idx="998">
                  <c:v>6.9949599999999997E-3</c:v>
                </c:pt>
                <c:pt idx="999">
                  <c:v>6.9949799999999996E-3</c:v>
                </c:pt>
                <c:pt idx="1000">
                  <c:v>6.9950000000000003E-3</c:v>
                </c:pt>
                <c:pt idx="1001">
                  <c:v>6.9950200000000002E-3</c:v>
                </c:pt>
                <c:pt idx="1002">
                  <c:v>6.9950400000000001E-3</c:v>
                </c:pt>
                <c:pt idx="1003">
                  <c:v>6.99506E-3</c:v>
                </c:pt>
                <c:pt idx="1004">
                  <c:v>6.9950799999999999E-3</c:v>
                </c:pt>
                <c:pt idx="1005">
                  <c:v>6.9950999999999998E-3</c:v>
                </c:pt>
                <c:pt idx="1006">
                  <c:v>6.9951199999999996E-3</c:v>
                </c:pt>
                <c:pt idx="1007">
                  <c:v>6.9951400000000004E-3</c:v>
                </c:pt>
                <c:pt idx="1008">
                  <c:v>6.9951600000000003E-3</c:v>
                </c:pt>
                <c:pt idx="1009">
                  <c:v>6.9951800000000001E-3</c:v>
                </c:pt>
                <c:pt idx="1010">
                  <c:v>6.9952E-3</c:v>
                </c:pt>
                <c:pt idx="1011">
                  <c:v>6.9952199999999999E-3</c:v>
                </c:pt>
                <c:pt idx="1012">
                  <c:v>6.9952399999999998E-3</c:v>
                </c:pt>
                <c:pt idx="1013">
                  <c:v>6.9952599999999997E-3</c:v>
                </c:pt>
                <c:pt idx="1014">
                  <c:v>6.9952800000000004E-3</c:v>
                </c:pt>
                <c:pt idx="1015">
                  <c:v>6.9953000000000003E-3</c:v>
                </c:pt>
                <c:pt idx="1016">
                  <c:v>6.9953200000000002E-3</c:v>
                </c:pt>
                <c:pt idx="1017">
                  <c:v>6.9953400000000001E-3</c:v>
                </c:pt>
                <c:pt idx="1018">
                  <c:v>6.9953599999999999E-3</c:v>
                </c:pt>
                <c:pt idx="1019">
                  <c:v>6.9953799999999998E-3</c:v>
                </c:pt>
                <c:pt idx="1020">
                  <c:v>6.9953999999999997E-3</c:v>
                </c:pt>
                <c:pt idx="1021">
                  <c:v>6.9954199999999996E-3</c:v>
                </c:pt>
                <c:pt idx="1022">
                  <c:v>6.9954400000000003E-3</c:v>
                </c:pt>
                <c:pt idx="1023">
                  <c:v>6.9954600000000002E-3</c:v>
                </c:pt>
                <c:pt idx="1024">
                  <c:v>6.9954800000000001E-3</c:v>
                </c:pt>
                <c:pt idx="1025">
                  <c:v>6.9955E-3</c:v>
                </c:pt>
                <c:pt idx="1026">
                  <c:v>6.9955199999999999E-3</c:v>
                </c:pt>
                <c:pt idx="1027">
                  <c:v>6.9955399999999997E-3</c:v>
                </c:pt>
                <c:pt idx="1028">
                  <c:v>6.9955599999999996E-3</c:v>
                </c:pt>
                <c:pt idx="1029">
                  <c:v>6.9955800000000004E-3</c:v>
                </c:pt>
                <c:pt idx="1030">
                  <c:v>6.9956000000000003E-3</c:v>
                </c:pt>
                <c:pt idx="1031">
                  <c:v>6.9956200000000001E-3</c:v>
                </c:pt>
                <c:pt idx="1032">
                  <c:v>6.99564E-3</c:v>
                </c:pt>
                <c:pt idx="1033">
                  <c:v>6.9956599999999999E-3</c:v>
                </c:pt>
                <c:pt idx="1034">
                  <c:v>6.9956799999999998E-3</c:v>
                </c:pt>
                <c:pt idx="1035">
                  <c:v>6.9956999999999997E-3</c:v>
                </c:pt>
                <c:pt idx="1036">
                  <c:v>6.9957200000000004E-3</c:v>
                </c:pt>
                <c:pt idx="1037">
                  <c:v>6.9957400000000003E-3</c:v>
                </c:pt>
                <c:pt idx="1038">
                  <c:v>6.9957600000000002E-3</c:v>
                </c:pt>
                <c:pt idx="1039">
                  <c:v>6.9957800000000001E-3</c:v>
                </c:pt>
                <c:pt idx="1040">
                  <c:v>6.9957999999999999E-3</c:v>
                </c:pt>
                <c:pt idx="1041">
                  <c:v>6.9958199999999998E-3</c:v>
                </c:pt>
                <c:pt idx="1042">
                  <c:v>6.9958399999999997E-3</c:v>
                </c:pt>
                <c:pt idx="1043">
                  <c:v>6.9958599999999996E-3</c:v>
                </c:pt>
                <c:pt idx="1044">
                  <c:v>6.9958800000000003E-3</c:v>
                </c:pt>
                <c:pt idx="1045">
                  <c:v>6.9959000000000002E-3</c:v>
                </c:pt>
                <c:pt idx="1046">
                  <c:v>6.9959200000000001E-3</c:v>
                </c:pt>
                <c:pt idx="1047">
                  <c:v>6.99594E-3</c:v>
                </c:pt>
                <c:pt idx="1048">
                  <c:v>6.9959599999999999E-3</c:v>
                </c:pt>
                <c:pt idx="1049">
                  <c:v>6.9959799999999997E-3</c:v>
                </c:pt>
                <c:pt idx="1050">
                  <c:v>6.9959999999999996E-3</c:v>
                </c:pt>
                <c:pt idx="1051">
                  <c:v>6.9960200000000004E-3</c:v>
                </c:pt>
                <c:pt idx="1052">
                  <c:v>6.9960400000000002E-3</c:v>
                </c:pt>
                <c:pt idx="1053">
                  <c:v>6.9960600000000001E-3</c:v>
                </c:pt>
                <c:pt idx="1054">
                  <c:v>6.99608E-3</c:v>
                </c:pt>
                <c:pt idx="1055">
                  <c:v>6.9960999999999999E-3</c:v>
                </c:pt>
                <c:pt idx="1056">
                  <c:v>6.9961199999999998E-3</c:v>
                </c:pt>
                <c:pt idx="1057">
                  <c:v>6.9961399999999997E-3</c:v>
                </c:pt>
                <c:pt idx="1058">
                  <c:v>6.9961600000000004E-3</c:v>
                </c:pt>
                <c:pt idx="1059">
                  <c:v>6.9961800000000003E-3</c:v>
                </c:pt>
                <c:pt idx="1060">
                  <c:v>6.9962000000000002E-3</c:v>
                </c:pt>
                <c:pt idx="1061">
                  <c:v>6.99622E-3</c:v>
                </c:pt>
                <c:pt idx="1062">
                  <c:v>6.9962399999999999E-3</c:v>
                </c:pt>
                <c:pt idx="1063">
                  <c:v>6.9962599999999998E-3</c:v>
                </c:pt>
                <c:pt idx="1064">
                  <c:v>6.9962799999999997E-3</c:v>
                </c:pt>
                <c:pt idx="1065">
                  <c:v>6.9962999999999996E-3</c:v>
                </c:pt>
                <c:pt idx="1066">
                  <c:v>6.9963200000000003E-3</c:v>
                </c:pt>
                <c:pt idx="1067">
                  <c:v>6.9963400000000002E-3</c:v>
                </c:pt>
                <c:pt idx="1068">
                  <c:v>6.9963600000000001E-3</c:v>
                </c:pt>
                <c:pt idx="1069">
                  <c:v>6.99638E-3</c:v>
                </c:pt>
                <c:pt idx="1070">
                  <c:v>6.9963999999999998E-3</c:v>
                </c:pt>
                <c:pt idx="1071">
                  <c:v>6.9964199999999997E-3</c:v>
                </c:pt>
                <c:pt idx="1072">
                  <c:v>6.9964399999999996E-3</c:v>
                </c:pt>
                <c:pt idx="1073">
                  <c:v>6.9964600000000004E-3</c:v>
                </c:pt>
                <c:pt idx="1074">
                  <c:v>6.9964800000000002E-3</c:v>
                </c:pt>
                <c:pt idx="1075">
                  <c:v>6.9965000000000001E-3</c:v>
                </c:pt>
                <c:pt idx="1076">
                  <c:v>6.99652E-3</c:v>
                </c:pt>
                <c:pt idx="1077">
                  <c:v>6.9965399999999999E-3</c:v>
                </c:pt>
                <c:pt idx="1078">
                  <c:v>6.9965599999999998E-3</c:v>
                </c:pt>
                <c:pt idx="1079">
                  <c:v>6.9965799999999996E-3</c:v>
                </c:pt>
                <c:pt idx="1080">
                  <c:v>6.9966000000000004E-3</c:v>
                </c:pt>
                <c:pt idx="1081">
                  <c:v>6.9966200000000003E-3</c:v>
                </c:pt>
                <c:pt idx="1082">
                  <c:v>6.9966400000000002E-3</c:v>
                </c:pt>
                <c:pt idx="1083">
                  <c:v>6.99666E-3</c:v>
                </c:pt>
                <c:pt idx="1084">
                  <c:v>6.9966799999999999E-3</c:v>
                </c:pt>
                <c:pt idx="1085">
                  <c:v>6.9966999999999998E-3</c:v>
                </c:pt>
                <c:pt idx="1086">
                  <c:v>6.9967199999999997E-3</c:v>
                </c:pt>
                <c:pt idx="1087">
                  <c:v>6.9967400000000004E-3</c:v>
                </c:pt>
                <c:pt idx="1088">
                  <c:v>6.9967600000000003E-3</c:v>
                </c:pt>
                <c:pt idx="1089">
                  <c:v>6.9967800000000002E-3</c:v>
                </c:pt>
                <c:pt idx="1090">
                  <c:v>6.9968000000000001E-3</c:v>
                </c:pt>
                <c:pt idx="1091">
                  <c:v>6.9968199999999999E-3</c:v>
                </c:pt>
                <c:pt idx="1092">
                  <c:v>6.9968399999999998E-3</c:v>
                </c:pt>
                <c:pt idx="1093">
                  <c:v>6.9968599999999997E-3</c:v>
                </c:pt>
                <c:pt idx="1094">
                  <c:v>6.9968799999999996E-3</c:v>
                </c:pt>
                <c:pt idx="1095">
                  <c:v>6.9969000000000003E-3</c:v>
                </c:pt>
                <c:pt idx="1096">
                  <c:v>6.9969200000000002E-3</c:v>
                </c:pt>
                <c:pt idx="1097">
                  <c:v>6.9969400000000001E-3</c:v>
                </c:pt>
                <c:pt idx="1098">
                  <c:v>6.99696E-3</c:v>
                </c:pt>
                <c:pt idx="1099">
                  <c:v>6.9969799999999999E-3</c:v>
                </c:pt>
                <c:pt idx="1100">
                  <c:v>6.9969999999999997E-3</c:v>
                </c:pt>
                <c:pt idx="1101">
                  <c:v>6.9970199999999996E-3</c:v>
                </c:pt>
                <c:pt idx="1102">
                  <c:v>6.9970400000000004E-3</c:v>
                </c:pt>
                <c:pt idx="1103">
                  <c:v>6.9970600000000003E-3</c:v>
                </c:pt>
                <c:pt idx="1104">
                  <c:v>6.9970800000000001E-3</c:v>
                </c:pt>
                <c:pt idx="1105">
                  <c:v>6.9971E-3</c:v>
                </c:pt>
                <c:pt idx="1106">
                  <c:v>6.9971199999999999E-3</c:v>
                </c:pt>
                <c:pt idx="1107">
                  <c:v>6.9971399999999998E-3</c:v>
                </c:pt>
                <c:pt idx="1108">
                  <c:v>6.9971599999999997E-3</c:v>
                </c:pt>
                <c:pt idx="1109">
                  <c:v>6.9971800000000004E-3</c:v>
                </c:pt>
                <c:pt idx="1110">
                  <c:v>6.9972000000000003E-3</c:v>
                </c:pt>
                <c:pt idx="1111">
                  <c:v>6.9972200000000002E-3</c:v>
                </c:pt>
                <c:pt idx="1112">
                  <c:v>6.9972400000000001E-3</c:v>
                </c:pt>
                <c:pt idx="1113">
                  <c:v>6.9972599999999999E-3</c:v>
                </c:pt>
                <c:pt idx="1114">
                  <c:v>6.9972799999999998E-3</c:v>
                </c:pt>
                <c:pt idx="1115">
                  <c:v>6.9972999999999997E-3</c:v>
                </c:pt>
                <c:pt idx="1116">
                  <c:v>6.9973199999999996E-3</c:v>
                </c:pt>
                <c:pt idx="1117">
                  <c:v>6.9973400000000003E-3</c:v>
                </c:pt>
                <c:pt idx="1118">
                  <c:v>6.9973600000000002E-3</c:v>
                </c:pt>
                <c:pt idx="1119">
                  <c:v>6.9973800000000001E-3</c:v>
                </c:pt>
                <c:pt idx="1120">
                  <c:v>6.9974E-3</c:v>
                </c:pt>
                <c:pt idx="1121">
                  <c:v>6.9974199999999999E-3</c:v>
                </c:pt>
                <c:pt idx="1122">
                  <c:v>6.9974399999999997E-3</c:v>
                </c:pt>
                <c:pt idx="1123">
                  <c:v>6.9974599999999996E-3</c:v>
                </c:pt>
                <c:pt idx="1124">
                  <c:v>6.9974800000000004E-3</c:v>
                </c:pt>
                <c:pt idx="1125">
                  <c:v>6.9975000000000002E-3</c:v>
                </c:pt>
                <c:pt idx="1126">
                  <c:v>6.9975200000000001E-3</c:v>
                </c:pt>
                <c:pt idx="1127">
                  <c:v>6.99754E-3</c:v>
                </c:pt>
                <c:pt idx="1128">
                  <c:v>6.9975599999999999E-3</c:v>
                </c:pt>
                <c:pt idx="1129">
                  <c:v>6.9975799999999998E-3</c:v>
                </c:pt>
                <c:pt idx="1130">
                  <c:v>6.9975999999999997E-3</c:v>
                </c:pt>
                <c:pt idx="1131">
                  <c:v>6.9976200000000004E-3</c:v>
                </c:pt>
                <c:pt idx="1132">
                  <c:v>6.9976400000000003E-3</c:v>
                </c:pt>
                <c:pt idx="1133">
                  <c:v>6.9976600000000002E-3</c:v>
                </c:pt>
                <c:pt idx="1134">
                  <c:v>6.99768E-3</c:v>
                </c:pt>
                <c:pt idx="1135">
                  <c:v>6.9976999999999999E-3</c:v>
                </c:pt>
                <c:pt idx="1136">
                  <c:v>6.9977199999999998E-3</c:v>
                </c:pt>
                <c:pt idx="1137">
                  <c:v>6.9977399999999997E-3</c:v>
                </c:pt>
                <c:pt idx="1138">
                  <c:v>6.9977599999999996E-3</c:v>
                </c:pt>
                <c:pt idx="1139">
                  <c:v>6.9977800000000003E-3</c:v>
                </c:pt>
                <c:pt idx="1140">
                  <c:v>6.9978000000000002E-3</c:v>
                </c:pt>
                <c:pt idx="1141">
                  <c:v>6.9978200000000001E-3</c:v>
                </c:pt>
                <c:pt idx="1142">
                  <c:v>6.99784E-3</c:v>
                </c:pt>
                <c:pt idx="1143">
                  <c:v>6.9978599999999998E-3</c:v>
                </c:pt>
                <c:pt idx="1144">
                  <c:v>6.9978799999999997E-3</c:v>
                </c:pt>
                <c:pt idx="1145">
                  <c:v>6.9978999999999996E-3</c:v>
                </c:pt>
                <c:pt idx="1146">
                  <c:v>6.9979200000000004E-3</c:v>
                </c:pt>
                <c:pt idx="1147">
                  <c:v>6.9979400000000002E-3</c:v>
                </c:pt>
                <c:pt idx="1148">
                  <c:v>6.9979600000000001E-3</c:v>
                </c:pt>
                <c:pt idx="1149">
                  <c:v>6.99798E-3</c:v>
                </c:pt>
                <c:pt idx="1150">
                  <c:v>6.9979999999999999E-3</c:v>
                </c:pt>
                <c:pt idx="1151">
                  <c:v>6.9980199999999998E-3</c:v>
                </c:pt>
                <c:pt idx="1152">
                  <c:v>6.9980399999999996E-3</c:v>
                </c:pt>
                <c:pt idx="1153">
                  <c:v>6.9980600000000004E-3</c:v>
                </c:pt>
                <c:pt idx="1154">
                  <c:v>6.9980800000000003E-3</c:v>
                </c:pt>
                <c:pt idx="1155">
                  <c:v>6.9981000000000002E-3</c:v>
                </c:pt>
                <c:pt idx="1156">
                  <c:v>6.99812E-3</c:v>
                </c:pt>
                <c:pt idx="1157">
                  <c:v>6.9981399999999999E-3</c:v>
                </c:pt>
                <c:pt idx="1158">
                  <c:v>6.9981599999999998E-3</c:v>
                </c:pt>
                <c:pt idx="1159">
                  <c:v>6.9981799999999997E-3</c:v>
                </c:pt>
                <c:pt idx="1160">
                  <c:v>6.9982000000000004E-3</c:v>
                </c:pt>
                <c:pt idx="1161">
                  <c:v>6.9982200000000003E-3</c:v>
                </c:pt>
                <c:pt idx="1162">
                  <c:v>6.9982400000000002E-3</c:v>
                </c:pt>
                <c:pt idx="1163">
                  <c:v>6.9982600000000001E-3</c:v>
                </c:pt>
                <c:pt idx="1164">
                  <c:v>6.99828E-3</c:v>
                </c:pt>
                <c:pt idx="1165">
                  <c:v>6.9982999999999998E-3</c:v>
                </c:pt>
                <c:pt idx="1166">
                  <c:v>6.9983199999999997E-3</c:v>
                </c:pt>
                <c:pt idx="1167">
                  <c:v>6.9983399999999996E-3</c:v>
                </c:pt>
                <c:pt idx="1168">
                  <c:v>6.9983600000000003E-3</c:v>
                </c:pt>
                <c:pt idx="1169">
                  <c:v>6.9983800000000002E-3</c:v>
                </c:pt>
                <c:pt idx="1170">
                  <c:v>6.9984000000000001E-3</c:v>
                </c:pt>
                <c:pt idx="1171">
                  <c:v>6.99842E-3</c:v>
                </c:pt>
                <c:pt idx="1172">
                  <c:v>6.9984399999999999E-3</c:v>
                </c:pt>
                <c:pt idx="1173">
                  <c:v>6.9984599999999998E-3</c:v>
                </c:pt>
                <c:pt idx="1174">
                  <c:v>6.9984799999999996E-3</c:v>
                </c:pt>
                <c:pt idx="1175">
                  <c:v>6.9985000000000004E-3</c:v>
                </c:pt>
                <c:pt idx="1176">
                  <c:v>6.9985200000000003E-3</c:v>
                </c:pt>
                <c:pt idx="1177">
                  <c:v>6.9985400000000001E-3</c:v>
                </c:pt>
                <c:pt idx="1178">
                  <c:v>6.99856E-3</c:v>
                </c:pt>
                <c:pt idx="1179">
                  <c:v>6.9985799999999999E-3</c:v>
                </c:pt>
                <c:pt idx="1180">
                  <c:v>6.9985999999999998E-3</c:v>
                </c:pt>
                <c:pt idx="1181">
                  <c:v>6.9986199999999997E-3</c:v>
                </c:pt>
                <c:pt idx="1182">
                  <c:v>6.9986400000000004E-3</c:v>
                </c:pt>
                <c:pt idx="1183">
                  <c:v>6.9986600000000003E-3</c:v>
                </c:pt>
                <c:pt idx="1184">
                  <c:v>6.9986800000000002E-3</c:v>
                </c:pt>
                <c:pt idx="1185">
                  <c:v>6.9987000000000001E-3</c:v>
                </c:pt>
                <c:pt idx="1186">
                  <c:v>6.9987199999999999E-3</c:v>
                </c:pt>
                <c:pt idx="1187">
                  <c:v>6.9987399999999998E-3</c:v>
                </c:pt>
                <c:pt idx="1188">
                  <c:v>6.9987599999999997E-3</c:v>
                </c:pt>
                <c:pt idx="1189">
                  <c:v>6.9987799999999996E-3</c:v>
                </c:pt>
                <c:pt idx="1190">
                  <c:v>6.9988000000000003E-3</c:v>
                </c:pt>
                <c:pt idx="1191">
                  <c:v>6.9988200000000002E-3</c:v>
                </c:pt>
                <c:pt idx="1192">
                  <c:v>6.9988400000000001E-3</c:v>
                </c:pt>
                <c:pt idx="1193">
                  <c:v>6.99886E-3</c:v>
                </c:pt>
                <c:pt idx="1194">
                  <c:v>6.9988799999999999E-3</c:v>
                </c:pt>
                <c:pt idx="1195">
                  <c:v>6.9988999999999997E-3</c:v>
                </c:pt>
                <c:pt idx="1196">
                  <c:v>6.9989199999999996E-3</c:v>
                </c:pt>
                <c:pt idx="1197">
                  <c:v>6.9989400000000004E-3</c:v>
                </c:pt>
                <c:pt idx="1198">
                  <c:v>6.9989600000000003E-3</c:v>
                </c:pt>
                <c:pt idx="1199">
                  <c:v>6.9989800000000001E-3</c:v>
                </c:pt>
                <c:pt idx="1200">
                  <c:v>6.999E-3</c:v>
                </c:pt>
                <c:pt idx="1201">
                  <c:v>6.9990199999999999E-3</c:v>
                </c:pt>
                <c:pt idx="1202">
                  <c:v>6.9990399999999998E-3</c:v>
                </c:pt>
                <c:pt idx="1203">
                  <c:v>6.9990599999999997E-3</c:v>
                </c:pt>
                <c:pt idx="1204">
                  <c:v>6.9990800000000004E-3</c:v>
                </c:pt>
                <c:pt idx="1205">
                  <c:v>6.9991000000000003E-3</c:v>
                </c:pt>
                <c:pt idx="1206">
                  <c:v>6.9991200000000002E-3</c:v>
                </c:pt>
                <c:pt idx="1207">
                  <c:v>6.99914E-3</c:v>
                </c:pt>
                <c:pt idx="1208">
                  <c:v>6.9991599999999999E-3</c:v>
                </c:pt>
                <c:pt idx="1209">
                  <c:v>6.9991799999999998E-3</c:v>
                </c:pt>
                <c:pt idx="1210">
                  <c:v>6.9991999999999997E-3</c:v>
                </c:pt>
                <c:pt idx="1211">
                  <c:v>6.9992199999999996E-3</c:v>
                </c:pt>
                <c:pt idx="1212">
                  <c:v>6.9992400000000003E-3</c:v>
                </c:pt>
                <c:pt idx="1213">
                  <c:v>6.9992600000000002E-3</c:v>
                </c:pt>
                <c:pt idx="1214">
                  <c:v>6.9992800000000001E-3</c:v>
                </c:pt>
                <c:pt idx="1215">
                  <c:v>6.9993E-3</c:v>
                </c:pt>
                <c:pt idx="1216">
                  <c:v>6.9993199999999998E-3</c:v>
                </c:pt>
                <c:pt idx="1217">
                  <c:v>6.9993399999999997E-3</c:v>
                </c:pt>
                <c:pt idx="1218">
                  <c:v>6.9993599999999996E-3</c:v>
                </c:pt>
                <c:pt idx="1219">
                  <c:v>6.9993800000000004E-3</c:v>
                </c:pt>
                <c:pt idx="1220">
                  <c:v>6.9994000000000002E-3</c:v>
                </c:pt>
                <c:pt idx="1221">
                  <c:v>6.9994200000000001E-3</c:v>
                </c:pt>
                <c:pt idx="1222">
                  <c:v>6.99944E-3</c:v>
                </c:pt>
                <c:pt idx="1223">
                  <c:v>6.9994599999999999E-3</c:v>
                </c:pt>
                <c:pt idx="1224">
                  <c:v>6.9994799999999998E-3</c:v>
                </c:pt>
                <c:pt idx="1225">
                  <c:v>6.9994999999999996E-3</c:v>
                </c:pt>
                <c:pt idx="1226">
                  <c:v>6.9995200000000004E-3</c:v>
                </c:pt>
                <c:pt idx="1227">
                  <c:v>6.9995400000000003E-3</c:v>
                </c:pt>
                <c:pt idx="1228">
                  <c:v>6.9995600000000002E-3</c:v>
                </c:pt>
                <c:pt idx="1229">
                  <c:v>6.99958E-3</c:v>
                </c:pt>
                <c:pt idx="1230">
                  <c:v>6.9995999999999999E-3</c:v>
                </c:pt>
                <c:pt idx="1231">
                  <c:v>6.9996199999999998E-3</c:v>
                </c:pt>
                <c:pt idx="1232">
                  <c:v>6.9996399999999997E-3</c:v>
                </c:pt>
                <c:pt idx="1233">
                  <c:v>6.9996600000000004E-3</c:v>
                </c:pt>
                <c:pt idx="1234">
                  <c:v>6.9996800000000003E-3</c:v>
                </c:pt>
                <c:pt idx="1235">
                  <c:v>6.9997000000000002E-3</c:v>
                </c:pt>
                <c:pt idx="1236">
                  <c:v>6.9997200000000001E-3</c:v>
                </c:pt>
                <c:pt idx="1237">
                  <c:v>6.99974E-3</c:v>
                </c:pt>
                <c:pt idx="1238">
                  <c:v>6.9997599999999998E-3</c:v>
                </c:pt>
                <c:pt idx="1239">
                  <c:v>6.9997799999999997E-3</c:v>
                </c:pt>
                <c:pt idx="1240">
                  <c:v>6.9997999999999996E-3</c:v>
                </c:pt>
                <c:pt idx="1241">
                  <c:v>6.9998200000000003E-3</c:v>
                </c:pt>
                <c:pt idx="1242">
                  <c:v>6.9998400000000002E-3</c:v>
                </c:pt>
                <c:pt idx="1243">
                  <c:v>6.9998600000000001E-3</c:v>
                </c:pt>
                <c:pt idx="1244">
                  <c:v>6.99988E-3</c:v>
                </c:pt>
                <c:pt idx="1245">
                  <c:v>6.9998999999999999E-3</c:v>
                </c:pt>
                <c:pt idx="1246">
                  <c:v>6.9999199999999998E-3</c:v>
                </c:pt>
                <c:pt idx="1247">
                  <c:v>6.9999399999999996E-3</c:v>
                </c:pt>
                <c:pt idx="1248">
                  <c:v>6.9999600000000004E-3</c:v>
                </c:pt>
                <c:pt idx="1249">
                  <c:v>6.9999800000000003E-3</c:v>
                </c:pt>
                <c:pt idx="1250">
                  <c:v>7.0000000000000001E-3</c:v>
                </c:pt>
                <c:pt idx="1251">
                  <c:v>7.00002E-3</c:v>
                </c:pt>
                <c:pt idx="1252">
                  <c:v>7.0000399999999999E-3</c:v>
                </c:pt>
                <c:pt idx="1253">
                  <c:v>7.0000599999999998E-3</c:v>
                </c:pt>
                <c:pt idx="1254">
                  <c:v>7.0000799999999997E-3</c:v>
                </c:pt>
                <c:pt idx="1255">
                  <c:v>7.0001000000000004E-3</c:v>
                </c:pt>
                <c:pt idx="1256">
                  <c:v>7.0001200000000003E-3</c:v>
                </c:pt>
                <c:pt idx="1257">
                  <c:v>7.0001400000000002E-3</c:v>
                </c:pt>
                <c:pt idx="1258">
                  <c:v>7.0001600000000001E-3</c:v>
                </c:pt>
                <c:pt idx="1259">
                  <c:v>7.0001799999999999E-3</c:v>
                </c:pt>
                <c:pt idx="1260">
                  <c:v>7.0001999999999998E-3</c:v>
                </c:pt>
                <c:pt idx="1261">
                  <c:v>7.0002199999999997E-3</c:v>
                </c:pt>
                <c:pt idx="1262">
                  <c:v>7.0002399999999996E-3</c:v>
                </c:pt>
                <c:pt idx="1263">
                  <c:v>7.0002600000000003E-3</c:v>
                </c:pt>
                <c:pt idx="1264">
                  <c:v>7.0002800000000002E-3</c:v>
                </c:pt>
                <c:pt idx="1265">
                  <c:v>7.0003000000000001E-3</c:v>
                </c:pt>
                <c:pt idx="1266">
                  <c:v>7.00032E-3</c:v>
                </c:pt>
                <c:pt idx="1267">
                  <c:v>7.0003399999999999E-3</c:v>
                </c:pt>
                <c:pt idx="1268">
                  <c:v>7.0003599999999997E-3</c:v>
                </c:pt>
                <c:pt idx="1269">
                  <c:v>7.0003799999999996E-3</c:v>
                </c:pt>
                <c:pt idx="1270">
                  <c:v>7.0004000000000004E-3</c:v>
                </c:pt>
                <c:pt idx="1271">
                  <c:v>7.0004200000000003E-3</c:v>
                </c:pt>
                <c:pt idx="1272">
                  <c:v>7.0004400000000001E-3</c:v>
                </c:pt>
                <c:pt idx="1273">
                  <c:v>7.00046E-3</c:v>
                </c:pt>
                <c:pt idx="1274">
                  <c:v>7.0004799999999999E-3</c:v>
                </c:pt>
                <c:pt idx="1275">
                  <c:v>7.0004999999999998E-3</c:v>
                </c:pt>
                <c:pt idx="1276">
                  <c:v>7.0005199999999997E-3</c:v>
                </c:pt>
                <c:pt idx="1277">
                  <c:v>7.0005400000000004E-3</c:v>
                </c:pt>
                <c:pt idx="1278">
                  <c:v>7.0005600000000003E-3</c:v>
                </c:pt>
                <c:pt idx="1279">
                  <c:v>7.0005800000000002E-3</c:v>
                </c:pt>
                <c:pt idx="1280">
                  <c:v>7.0006000000000001E-3</c:v>
                </c:pt>
                <c:pt idx="1281">
                  <c:v>7.0006199999999999E-3</c:v>
                </c:pt>
                <c:pt idx="1282">
                  <c:v>7.0006399999999998E-3</c:v>
                </c:pt>
                <c:pt idx="1283">
                  <c:v>7.0006599999999997E-3</c:v>
                </c:pt>
                <c:pt idx="1284">
                  <c:v>7.0006799999999996E-3</c:v>
                </c:pt>
                <c:pt idx="1285">
                  <c:v>7.0007000000000003E-3</c:v>
                </c:pt>
                <c:pt idx="1286">
                  <c:v>7.0007200000000002E-3</c:v>
                </c:pt>
                <c:pt idx="1287">
                  <c:v>7.0007400000000001E-3</c:v>
                </c:pt>
                <c:pt idx="1288">
                  <c:v>7.00076E-3</c:v>
                </c:pt>
                <c:pt idx="1289">
                  <c:v>7.0007799999999999E-3</c:v>
                </c:pt>
                <c:pt idx="1290">
                  <c:v>7.0007999999999997E-3</c:v>
                </c:pt>
                <c:pt idx="1291">
                  <c:v>7.0008199999999996E-3</c:v>
                </c:pt>
                <c:pt idx="1292">
                  <c:v>7.0008400000000004E-3</c:v>
                </c:pt>
                <c:pt idx="1293">
                  <c:v>7.0008600000000002E-3</c:v>
                </c:pt>
                <c:pt idx="1294">
                  <c:v>7.0008800000000001E-3</c:v>
                </c:pt>
                <c:pt idx="1295">
                  <c:v>7.0009E-3</c:v>
                </c:pt>
                <c:pt idx="1296">
                  <c:v>7.0009199999999999E-3</c:v>
                </c:pt>
                <c:pt idx="1297">
                  <c:v>7.0009399999999998E-3</c:v>
                </c:pt>
                <c:pt idx="1298">
                  <c:v>7.0009599999999996E-3</c:v>
                </c:pt>
                <c:pt idx="1299">
                  <c:v>7.0009800000000004E-3</c:v>
                </c:pt>
                <c:pt idx="1300">
                  <c:v>7.0010000000000003E-3</c:v>
                </c:pt>
                <c:pt idx="1301">
                  <c:v>7.0010200000000002E-3</c:v>
                </c:pt>
                <c:pt idx="1302">
                  <c:v>7.00104E-3</c:v>
                </c:pt>
                <c:pt idx="1303">
                  <c:v>7.0010599999999999E-3</c:v>
                </c:pt>
                <c:pt idx="1304">
                  <c:v>7.0010799999999998E-3</c:v>
                </c:pt>
                <c:pt idx="1305">
                  <c:v>7.0010999999999997E-3</c:v>
                </c:pt>
                <c:pt idx="1306">
                  <c:v>7.0011200000000004E-3</c:v>
                </c:pt>
                <c:pt idx="1307">
                  <c:v>7.0011400000000003E-3</c:v>
                </c:pt>
                <c:pt idx="1308">
                  <c:v>7.0011600000000002E-3</c:v>
                </c:pt>
                <c:pt idx="1309">
                  <c:v>7.0011800000000001E-3</c:v>
                </c:pt>
                <c:pt idx="1310">
                  <c:v>7.0012E-3</c:v>
                </c:pt>
                <c:pt idx="1311">
                  <c:v>7.0012199999999998E-3</c:v>
                </c:pt>
                <c:pt idx="1312">
                  <c:v>7.0012399999999997E-3</c:v>
                </c:pt>
                <c:pt idx="1313">
                  <c:v>7.0012599999999996E-3</c:v>
                </c:pt>
                <c:pt idx="1314">
                  <c:v>7.0012800000000004E-3</c:v>
                </c:pt>
                <c:pt idx="1315">
                  <c:v>7.0013000000000002E-3</c:v>
                </c:pt>
                <c:pt idx="1316">
                  <c:v>7.0013200000000001E-3</c:v>
                </c:pt>
                <c:pt idx="1317">
                  <c:v>7.00134E-3</c:v>
                </c:pt>
                <c:pt idx="1318">
                  <c:v>7.0013599999999999E-3</c:v>
                </c:pt>
                <c:pt idx="1319">
                  <c:v>7.0013799999999998E-3</c:v>
                </c:pt>
                <c:pt idx="1320">
                  <c:v>7.0013999999999996E-3</c:v>
                </c:pt>
                <c:pt idx="1321">
                  <c:v>7.0014200000000004E-3</c:v>
                </c:pt>
                <c:pt idx="1322">
                  <c:v>7.0014400000000003E-3</c:v>
                </c:pt>
                <c:pt idx="1323">
                  <c:v>7.0014600000000001E-3</c:v>
                </c:pt>
                <c:pt idx="1324">
                  <c:v>7.00148E-3</c:v>
                </c:pt>
                <c:pt idx="1325">
                  <c:v>7.0014999999999999E-3</c:v>
                </c:pt>
                <c:pt idx="1326">
                  <c:v>7.0015199999999998E-3</c:v>
                </c:pt>
                <c:pt idx="1327">
                  <c:v>7.0015399999999997E-3</c:v>
                </c:pt>
                <c:pt idx="1328">
                  <c:v>7.0015600000000004E-3</c:v>
                </c:pt>
                <c:pt idx="1329">
                  <c:v>7.0015800000000003E-3</c:v>
                </c:pt>
                <c:pt idx="1330">
                  <c:v>7.0016000000000002E-3</c:v>
                </c:pt>
                <c:pt idx="1331">
                  <c:v>7.0016200000000001E-3</c:v>
                </c:pt>
                <c:pt idx="1332">
                  <c:v>7.0016399999999999E-3</c:v>
                </c:pt>
                <c:pt idx="1333">
                  <c:v>7.0016599999999998E-3</c:v>
                </c:pt>
                <c:pt idx="1334">
                  <c:v>7.0016799999999997E-3</c:v>
                </c:pt>
                <c:pt idx="1335">
                  <c:v>7.0016999999999996E-3</c:v>
                </c:pt>
                <c:pt idx="1336">
                  <c:v>7.0017200000000003E-3</c:v>
                </c:pt>
                <c:pt idx="1337">
                  <c:v>7.0017400000000002E-3</c:v>
                </c:pt>
                <c:pt idx="1338">
                  <c:v>7.0017600000000001E-3</c:v>
                </c:pt>
                <c:pt idx="1339">
                  <c:v>7.00178E-3</c:v>
                </c:pt>
                <c:pt idx="1340">
                  <c:v>7.0017999999999999E-3</c:v>
                </c:pt>
                <c:pt idx="1341">
                  <c:v>7.0018199999999997E-3</c:v>
                </c:pt>
                <c:pt idx="1342">
                  <c:v>7.0018399999999996E-3</c:v>
                </c:pt>
                <c:pt idx="1343">
                  <c:v>7.0018600000000004E-3</c:v>
                </c:pt>
                <c:pt idx="1344">
                  <c:v>7.0018800000000003E-3</c:v>
                </c:pt>
                <c:pt idx="1345">
                  <c:v>7.0019000000000001E-3</c:v>
                </c:pt>
                <c:pt idx="1346">
                  <c:v>7.00192E-3</c:v>
                </c:pt>
                <c:pt idx="1347">
                  <c:v>7.0019399999999999E-3</c:v>
                </c:pt>
                <c:pt idx="1348">
                  <c:v>7.0019599999999998E-3</c:v>
                </c:pt>
                <c:pt idx="1349">
                  <c:v>7.0019799999999997E-3</c:v>
                </c:pt>
                <c:pt idx="1350">
                  <c:v>7.0020000000000004E-3</c:v>
                </c:pt>
                <c:pt idx="1351">
                  <c:v>7.0020200000000003E-3</c:v>
                </c:pt>
                <c:pt idx="1352">
                  <c:v>7.0020400000000002E-3</c:v>
                </c:pt>
                <c:pt idx="1353">
                  <c:v>7.0020600000000001E-3</c:v>
                </c:pt>
                <c:pt idx="1354">
                  <c:v>7.0020799999999999E-3</c:v>
                </c:pt>
                <c:pt idx="1355">
                  <c:v>7.0020999999999998E-3</c:v>
                </c:pt>
                <c:pt idx="1356">
                  <c:v>7.0021199999999997E-3</c:v>
                </c:pt>
                <c:pt idx="1357">
                  <c:v>7.0021399999999996E-3</c:v>
                </c:pt>
                <c:pt idx="1358">
                  <c:v>7.0021600000000003E-3</c:v>
                </c:pt>
                <c:pt idx="1359">
                  <c:v>7.0021800000000002E-3</c:v>
                </c:pt>
                <c:pt idx="1360">
                  <c:v>7.0022000000000001E-3</c:v>
                </c:pt>
                <c:pt idx="1361">
                  <c:v>7.00222E-3</c:v>
                </c:pt>
                <c:pt idx="1362">
                  <c:v>7.0022399999999999E-3</c:v>
                </c:pt>
                <c:pt idx="1363">
                  <c:v>7.0022599999999997E-3</c:v>
                </c:pt>
                <c:pt idx="1364">
                  <c:v>7.0022799999999996E-3</c:v>
                </c:pt>
                <c:pt idx="1365">
                  <c:v>7.0023000000000004E-3</c:v>
                </c:pt>
                <c:pt idx="1366">
                  <c:v>7.0023200000000002E-3</c:v>
                </c:pt>
                <c:pt idx="1367">
                  <c:v>7.0023400000000001E-3</c:v>
                </c:pt>
                <c:pt idx="1368">
                  <c:v>7.00236E-3</c:v>
                </c:pt>
                <c:pt idx="1369">
                  <c:v>7.0023799999999999E-3</c:v>
                </c:pt>
                <c:pt idx="1370">
                  <c:v>7.0023999999999998E-3</c:v>
                </c:pt>
                <c:pt idx="1371">
                  <c:v>7.0024199999999997E-3</c:v>
                </c:pt>
                <c:pt idx="1372">
                  <c:v>7.0024400000000004E-3</c:v>
                </c:pt>
                <c:pt idx="1373">
                  <c:v>7.0024600000000003E-3</c:v>
                </c:pt>
                <c:pt idx="1374">
                  <c:v>7.0024800000000002E-3</c:v>
                </c:pt>
                <c:pt idx="1375">
                  <c:v>7.0025E-3</c:v>
                </c:pt>
                <c:pt idx="1376">
                  <c:v>7.0025199999999999E-3</c:v>
                </c:pt>
                <c:pt idx="1377">
                  <c:v>7.0025399999999998E-3</c:v>
                </c:pt>
                <c:pt idx="1378">
                  <c:v>7.0025599999999997E-3</c:v>
                </c:pt>
                <c:pt idx="1379">
                  <c:v>7.0025799999999996E-3</c:v>
                </c:pt>
                <c:pt idx="1380">
                  <c:v>7.0026000000000003E-3</c:v>
                </c:pt>
                <c:pt idx="1381">
                  <c:v>7.0026200000000002E-3</c:v>
                </c:pt>
                <c:pt idx="1382">
                  <c:v>7.0026400000000001E-3</c:v>
                </c:pt>
                <c:pt idx="1383">
                  <c:v>7.00266E-3</c:v>
                </c:pt>
                <c:pt idx="1384">
                  <c:v>7.0026799999999998E-3</c:v>
                </c:pt>
                <c:pt idx="1385">
                  <c:v>7.0026999999999997E-3</c:v>
                </c:pt>
                <c:pt idx="1386">
                  <c:v>7.0027199999999996E-3</c:v>
                </c:pt>
                <c:pt idx="1387">
                  <c:v>7.0027400000000004E-3</c:v>
                </c:pt>
                <c:pt idx="1388">
                  <c:v>7.0027600000000002E-3</c:v>
                </c:pt>
                <c:pt idx="1389">
                  <c:v>7.0027800000000001E-3</c:v>
                </c:pt>
                <c:pt idx="1390">
                  <c:v>7.0028E-3</c:v>
                </c:pt>
                <c:pt idx="1391">
                  <c:v>7.0028199999999999E-3</c:v>
                </c:pt>
                <c:pt idx="1392">
                  <c:v>7.0028399999999998E-3</c:v>
                </c:pt>
                <c:pt idx="1393">
                  <c:v>7.0028599999999996E-3</c:v>
                </c:pt>
                <c:pt idx="1394">
                  <c:v>7.0028800000000004E-3</c:v>
                </c:pt>
                <c:pt idx="1395">
                  <c:v>7.0029000000000003E-3</c:v>
                </c:pt>
                <c:pt idx="1396">
                  <c:v>7.0029200000000002E-3</c:v>
                </c:pt>
                <c:pt idx="1397">
                  <c:v>7.00294E-3</c:v>
                </c:pt>
                <c:pt idx="1398">
                  <c:v>7.0029599999999999E-3</c:v>
                </c:pt>
                <c:pt idx="1399">
                  <c:v>7.0029799999999998E-3</c:v>
                </c:pt>
                <c:pt idx="1400">
                  <c:v>7.0029999999999997E-3</c:v>
                </c:pt>
                <c:pt idx="1401">
                  <c:v>7.0030200000000004E-3</c:v>
                </c:pt>
                <c:pt idx="1402">
                  <c:v>7.0030400000000003E-3</c:v>
                </c:pt>
                <c:pt idx="1403">
                  <c:v>7.0030600000000002E-3</c:v>
                </c:pt>
                <c:pt idx="1404">
                  <c:v>7.0030800000000001E-3</c:v>
                </c:pt>
                <c:pt idx="1405">
                  <c:v>7.0031E-3</c:v>
                </c:pt>
                <c:pt idx="1406">
                  <c:v>7.0031199999999998E-3</c:v>
                </c:pt>
                <c:pt idx="1407">
                  <c:v>7.0031399999999997E-3</c:v>
                </c:pt>
                <c:pt idx="1408">
                  <c:v>7.0031599999999996E-3</c:v>
                </c:pt>
                <c:pt idx="1409">
                  <c:v>7.0031800000000003E-3</c:v>
                </c:pt>
                <c:pt idx="1410">
                  <c:v>7.0032000000000002E-3</c:v>
                </c:pt>
                <c:pt idx="1411">
                  <c:v>7.0032200000000001E-3</c:v>
                </c:pt>
                <c:pt idx="1412">
                  <c:v>7.00324E-3</c:v>
                </c:pt>
                <c:pt idx="1413">
                  <c:v>7.0032599999999999E-3</c:v>
                </c:pt>
                <c:pt idx="1414">
                  <c:v>7.0032799999999997E-3</c:v>
                </c:pt>
                <c:pt idx="1415">
                  <c:v>7.0032999999999996E-3</c:v>
                </c:pt>
                <c:pt idx="1416">
                  <c:v>7.0033200000000004E-3</c:v>
                </c:pt>
                <c:pt idx="1417">
                  <c:v>7.0033400000000003E-3</c:v>
                </c:pt>
                <c:pt idx="1418">
                  <c:v>7.0033600000000001E-3</c:v>
                </c:pt>
                <c:pt idx="1419">
                  <c:v>7.00338E-3</c:v>
                </c:pt>
                <c:pt idx="1420">
                  <c:v>7.0033999999999999E-3</c:v>
                </c:pt>
                <c:pt idx="1421">
                  <c:v>7.0034199999999998E-3</c:v>
                </c:pt>
                <c:pt idx="1422">
                  <c:v>7.0034399999999997E-3</c:v>
                </c:pt>
                <c:pt idx="1423">
                  <c:v>7.0034600000000004E-3</c:v>
                </c:pt>
                <c:pt idx="1424">
                  <c:v>7.0034800000000003E-3</c:v>
                </c:pt>
                <c:pt idx="1425">
                  <c:v>7.0035000000000002E-3</c:v>
                </c:pt>
                <c:pt idx="1426">
                  <c:v>7.0035200000000001E-3</c:v>
                </c:pt>
                <c:pt idx="1427">
                  <c:v>7.0035399999999999E-3</c:v>
                </c:pt>
                <c:pt idx="1428">
                  <c:v>7.0035599999999998E-3</c:v>
                </c:pt>
                <c:pt idx="1429">
                  <c:v>7.0035799999999997E-3</c:v>
                </c:pt>
                <c:pt idx="1430">
                  <c:v>7.0035999999999996E-3</c:v>
                </c:pt>
                <c:pt idx="1431">
                  <c:v>7.0036200000000003E-3</c:v>
                </c:pt>
                <c:pt idx="1432">
                  <c:v>7.0036400000000002E-3</c:v>
                </c:pt>
                <c:pt idx="1433">
                  <c:v>7.0036600000000001E-3</c:v>
                </c:pt>
                <c:pt idx="1434">
                  <c:v>7.00368E-3</c:v>
                </c:pt>
                <c:pt idx="1435">
                  <c:v>7.0036999999999999E-3</c:v>
                </c:pt>
                <c:pt idx="1436">
                  <c:v>7.0037199999999997E-3</c:v>
                </c:pt>
                <c:pt idx="1437">
                  <c:v>7.0037399999999996E-3</c:v>
                </c:pt>
                <c:pt idx="1438">
                  <c:v>7.0037600000000004E-3</c:v>
                </c:pt>
                <c:pt idx="1439">
                  <c:v>7.0037800000000002E-3</c:v>
                </c:pt>
                <c:pt idx="1440">
                  <c:v>7.0038000000000001E-3</c:v>
                </c:pt>
                <c:pt idx="1441">
                  <c:v>7.00382E-3</c:v>
                </c:pt>
                <c:pt idx="1442">
                  <c:v>7.0038399999999999E-3</c:v>
                </c:pt>
                <c:pt idx="1443">
                  <c:v>7.0038599999999998E-3</c:v>
                </c:pt>
                <c:pt idx="1444">
                  <c:v>7.0038799999999997E-3</c:v>
                </c:pt>
                <c:pt idx="1445">
                  <c:v>7.0039000000000004E-3</c:v>
                </c:pt>
                <c:pt idx="1446">
                  <c:v>7.0039200000000003E-3</c:v>
                </c:pt>
                <c:pt idx="1447">
                  <c:v>7.0039400000000002E-3</c:v>
                </c:pt>
                <c:pt idx="1448">
                  <c:v>7.00396E-3</c:v>
                </c:pt>
                <c:pt idx="1449">
                  <c:v>7.0039799999999999E-3</c:v>
                </c:pt>
                <c:pt idx="1450">
                  <c:v>7.0039999999999998E-3</c:v>
                </c:pt>
                <c:pt idx="1451">
                  <c:v>7.0040199999999997E-3</c:v>
                </c:pt>
                <c:pt idx="1452">
                  <c:v>7.0040399999999996E-3</c:v>
                </c:pt>
                <c:pt idx="1453">
                  <c:v>7.0040600000000003E-3</c:v>
                </c:pt>
                <c:pt idx="1454">
                  <c:v>7.0040800000000002E-3</c:v>
                </c:pt>
                <c:pt idx="1455">
                  <c:v>7.0041000000000001E-3</c:v>
                </c:pt>
                <c:pt idx="1456">
                  <c:v>7.00412E-3</c:v>
                </c:pt>
                <c:pt idx="1457">
                  <c:v>7.0041399999999998E-3</c:v>
                </c:pt>
                <c:pt idx="1458">
                  <c:v>7.0041599999999997E-3</c:v>
                </c:pt>
                <c:pt idx="1459">
                  <c:v>7.0041799999999996E-3</c:v>
                </c:pt>
                <c:pt idx="1460">
                  <c:v>7.0042000000000004E-3</c:v>
                </c:pt>
                <c:pt idx="1461">
                  <c:v>7.0042200000000002E-3</c:v>
                </c:pt>
                <c:pt idx="1462">
                  <c:v>7.0042400000000001E-3</c:v>
                </c:pt>
                <c:pt idx="1463">
                  <c:v>7.00426E-3</c:v>
                </c:pt>
                <c:pt idx="1464">
                  <c:v>7.0042799999999999E-3</c:v>
                </c:pt>
                <c:pt idx="1465">
                  <c:v>7.0042999999999998E-3</c:v>
                </c:pt>
                <c:pt idx="1466">
                  <c:v>7.0043199999999996E-3</c:v>
                </c:pt>
                <c:pt idx="1467">
                  <c:v>7.0043400000000004E-3</c:v>
                </c:pt>
                <c:pt idx="1468">
                  <c:v>7.0043600000000003E-3</c:v>
                </c:pt>
                <c:pt idx="1469">
                  <c:v>7.0043800000000002E-3</c:v>
                </c:pt>
                <c:pt idx="1470">
                  <c:v>7.0044E-3</c:v>
                </c:pt>
                <c:pt idx="1471">
                  <c:v>7.0044199999999999E-3</c:v>
                </c:pt>
                <c:pt idx="1472">
                  <c:v>7.0044399999999998E-3</c:v>
                </c:pt>
                <c:pt idx="1473">
                  <c:v>7.0044599999999997E-3</c:v>
                </c:pt>
                <c:pt idx="1474">
                  <c:v>7.0044800000000004E-3</c:v>
                </c:pt>
                <c:pt idx="1475">
                  <c:v>7.0045000000000003E-3</c:v>
                </c:pt>
                <c:pt idx="1476">
                  <c:v>7.0045200000000002E-3</c:v>
                </c:pt>
                <c:pt idx="1477">
                  <c:v>7.0045400000000001E-3</c:v>
                </c:pt>
                <c:pt idx="1478">
                  <c:v>7.00456E-3</c:v>
                </c:pt>
                <c:pt idx="1479">
                  <c:v>7.0045799999999998E-3</c:v>
                </c:pt>
                <c:pt idx="1480">
                  <c:v>7.0045999999999997E-3</c:v>
                </c:pt>
                <c:pt idx="1481">
                  <c:v>7.0046199999999996E-3</c:v>
                </c:pt>
                <c:pt idx="1482">
                  <c:v>7.0046400000000003E-3</c:v>
                </c:pt>
                <c:pt idx="1483">
                  <c:v>7.0046600000000002E-3</c:v>
                </c:pt>
                <c:pt idx="1484">
                  <c:v>7.0046800000000001E-3</c:v>
                </c:pt>
                <c:pt idx="1485">
                  <c:v>7.0047E-3</c:v>
                </c:pt>
                <c:pt idx="1486">
                  <c:v>7.0047199999999999E-3</c:v>
                </c:pt>
                <c:pt idx="1487">
                  <c:v>7.0047399999999998E-3</c:v>
                </c:pt>
                <c:pt idx="1488">
                  <c:v>7.0047599999999996E-3</c:v>
                </c:pt>
                <c:pt idx="1489">
                  <c:v>7.0047800000000004E-3</c:v>
                </c:pt>
                <c:pt idx="1490">
                  <c:v>7.0048000000000003E-3</c:v>
                </c:pt>
                <c:pt idx="1491">
                  <c:v>7.0048200000000001E-3</c:v>
                </c:pt>
                <c:pt idx="1492">
                  <c:v>7.00484E-3</c:v>
                </c:pt>
                <c:pt idx="1493">
                  <c:v>7.0048599999999999E-3</c:v>
                </c:pt>
                <c:pt idx="1494">
                  <c:v>7.0048799999999998E-3</c:v>
                </c:pt>
                <c:pt idx="1495">
                  <c:v>7.0048999999999997E-3</c:v>
                </c:pt>
                <c:pt idx="1496">
                  <c:v>7.0049200000000004E-3</c:v>
                </c:pt>
                <c:pt idx="1497">
                  <c:v>7.0049400000000003E-3</c:v>
                </c:pt>
                <c:pt idx="1498">
                  <c:v>7.0049600000000002E-3</c:v>
                </c:pt>
                <c:pt idx="1499">
                  <c:v>7.0049800000000001E-3</c:v>
                </c:pt>
                <c:pt idx="1500">
                  <c:v>7.0049999999999999E-3</c:v>
                </c:pt>
                <c:pt idx="1501">
                  <c:v>7.0050199999999998E-3</c:v>
                </c:pt>
                <c:pt idx="1502">
                  <c:v>7.0050399999999997E-3</c:v>
                </c:pt>
                <c:pt idx="1503">
                  <c:v>7.0050599999999996E-3</c:v>
                </c:pt>
                <c:pt idx="1504">
                  <c:v>7.0050800000000003E-3</c:v>
                </c:pt>
                <c:pt idx="1505">
                  <c:v>7.0051000000000002E-3</c:v>
                </c:pt>
                <c:pt idx="1506">
                  <c:v>7.0051200000000001E-3</c:v>
                </c:pt>
                <c:pt idx="1507">
                  <c:v>7.00514E-3</c:v>
                </c:pt>
                <c:pt idx="1508">
                  <c:v>7.0051599999999999E-3</c:v>
                </c:pt>
                <c:pt idx="1509">
                  <c:v>7.0051799999999997E-3</c:v>
                </c:pt>
                <c:pt idx="1510">
                  <c:v>7.0051999999999996E-3</c:v>
                </c:pt>
                <c:pt idx="1511">
                  <c:v>7.0052200000000004E-3</c:v>
                </c:pt>
                <c:pt idx="1512">
                  <c:v>7.0052400000000003E-3</c:v>
                </c:pt>
                <c:pt idx="1513">
                  <c:v>7.0052600000000001E-3</c:v>
                </c:pt>
                <c:pt idx="1514">
                  <c:v>7.00528E-3</c:v>
                </c:pt>
                <c:pt idx="1515">
                  <c:v>7.0052999999999999E-3</c:v>
                </c:pt>
                <c:pt idx="1516">
                  <c:v>7.0053199999999998E-3</c:v>
                </c:pt>
                <c:pt idx="1517">
                  <c:v>7.0053399999999997E-3</c:v>
                </c:pt>
                <c:pt idx="1518">
                  <c:v>7.0053600000000004E-3</c:v>
                </c:pt>
                <c:pt idx="1519">
                  <c:v>7.0053800000000003E-3</c:v>
                </c:pt>
                <c:pt idx="1520">
                  <c:v>7.0054000000000002E-3</c:v>
                </c:pt>
                <c:pt idx="1521">
                  <c:v>7.00542E-3</c:v>
                </c:pt>
                <c:pt idx="1522">
                  <c:v>7.0054399999999999E-3</c:v>
                </c:pt>
                <c:pt idx="1523">
                  <c:v>7.0054599999999998E-3</c:v>
                </c:pt>
                <c:pt idx="1524">
                  <c:v>7.0054799999999997E-3</c:v>
                </c:pt>
                <c:pt idx="1525">
                  <c:v>7.0054999999999996E-3</c:v>
                </c:pt>
                <c:pt idx="1526">
                  <c:v>7.0055200000000003E-3</c:v>
                </c:pt>
                <c:pt idx="1527">
                  <c:v>7.0055400000000002E-3</c:v>
                </c:pt>
                <c:pt idx="1528">
                  <c:v>7.0055600000000001E-3</c:v>
                </c:pt>
                <c:pt idx="1529">
                  <c:v>7.00558E-3</c:v>
                </c:pt>
                <c:pt idx="1530">
                  <c:v>7.0055999999999998E-3</c:v>
                </c:pt>
                <c:pt idx="1531">
                  <c:v>7.0056199999999997E-3</c:v>
                </c:pt>
                <c:pt idx="1532">
                  <c:v>7.0056399999999996E-3</c:v>
                </c:pt>
                <c:pt idx="1533">
                  <c:v>7.0056600000000004E-3</c:v>
                </c:pt>
                <c:pt idx="1534">
                  <c:v>7.0056800000000002E-3</c:v>
                </c:pt>
                <c:pt idx="1535">
                  <c:v>7.0057000000000001E-3</c:v>
                </c:pt>
                <c:pt idx="1536">
                  <c:v>7.00572E-3</c:v>
                </c:pt>
                <c:pt idx="1537">
                  <c:v>7.0057399999999999E-3</c:v>
                </c:pt>
                <c:pt idx="1538">
                  <c:v>7.0057599999999998E-3</c:v>
                </c:pt>
                <c:pt idx="1539">
                  <c:v>7.0057799999999996E-3</c:v>
                </c:pt>
                <c:pt idx="1540">
                  <c:v>7.0058000000000004E-3</c:v>
                </c:pt>
                <c:pt idx="1541">
                  <c:v>7.0058200000000003E-3</c:v>
                </c:pt>
                <c:pt idx="1542">
                  <c:v>7.0058400000000002E-3</c:v>
                </c:pt>
                <c:pt idx="1543">
                  <c:v>7.00586E-3</c:v>
                </c:pt>
                <c:pt idx="1544">
                  <c:v>7.0058799999999999E-3</c:v>
                </c:pt>
                <c:pt idx="1545">
                  <c:v>7.0058999999999998E-3</c:v>
                </c:pt>
                <c:pt idx="1546">
                  <c:v>7.0059199999999997E-3</c:v>
                </c:pt>
                <c:pt idx="1547">
                  <c:v>7.0059400000000004E-3</c:v>
                </c:pt>
                <c:pt idx="1548">
                  <c:v>7.0059600000000003E-3</c:v>
                </c:pt>
                <c:pt idx="1549">
                  <c:v>7.0059800000000002E-3</c:v>
                </c:pt>
                <c:pt idx="1550">
                  <c:v>7.0060000000000001E-3</c:v>
                </c:pt>
                <c:pt idx="1551">
                  <c:v>7.00602E-3</c:v>
                </c:pt>
                <c:pt idx="1552">
                  <c:v>7.0060399999999998E-3</c:v>
                </c:pt>
                <c:pt idx="1553">
                  <c:v>7.0060599999999997E-3</c:v>
                </c:pt>
                <c:pt idx="1554">
                  <c:v>7.0060799999999996E-3</c:v>
                </c:pt>
                <c:pt idx="1555">
                  <c:v>7.0061000000000003E-3</c:v>
                </c:pt>
                <c:pt idx="1556">
                  <c:v>7.0061200000000002E-3</c:v>
                </c:pt>
                <c:pt idx="1557">
                  <c:v>7.0061400000000001E-3</c:v>
                </c:pt>
                <c:pt idx="1558">
                  <c:v>7.00616E-3</c:v>
                </c:pt>
                <c:pt idx="1559">
                  <c:v>7.0061799999999999E-3</c:v>
                </c:pt>
                <c:pt idx="1560">
                  <c:v>7.0061999999999998E-3</c:v>
                </c:pt>
                <c:pt idx="1561">
                  <c:v>7.0062199999999996E-3</c:v>
                </c:pt>
                <c:pt idx="1562">
                  <c:v>7.0062400000000004E-3</c:v>
                </c:pt>
                <c:pt idx="1563">
                  <c:v>7.0062600000000003E-3</c:v>
                </c:pt>
                <c:pt idx="1564">
                  <c:v>7.0062800000000001E-3</c:v>
                </c:pt>
                <c:pt idx="1565">
                  <c:v>7.0063E-3</c:v>
                </c:pt>
                <c:pt idx="1566">
                  <c:v>7.0063199999999999E-3</c:v>
                </c:pt>
                <c:pt idx="1567">
                  <c:v>7.0063399999999998E-3</c:v>
                </c:pt>
                <c:pt idx="1568">
                  <c:v>7.0063599999999997E-3</c:v>
                </c:pt>
                <c:pt idx="1569">
                  <c:v>7.0063800000000004E-3</c:v>
                </c:pt>
                <c:pt idx="1570">
                  <c:v>7.0064000000000003E-3</c:v>
                </c:pt>
                <c:pt idx="1571">
                  <c:v>7.0064200000000002E-3</c:v>
                </c:pt>
                <c:pt idx="1572">
                  <c:v>7.0064400000000001E-3</c:v>
                </c:pt>
                <c:pt idx="1573">
                  <c:v>7.0064599999999999E-3</c:v>
                </c:pt>
                <c:pt idx="1574">
                  <c:v>7.0064799999999998E-3</c:v>
                </c:pt>
                <c:pt idx="1575">
                  <c:v>7.0064999999999997E-3</c:v>
                </c:pt>
                <c:pt idx="1576">
                  <c:v>7.0065199999999996E-3</c:v>
                </c:pt>
                <c:pt idx="1577">
                  <c:v>7.0065400000000003E-3</c:v>
                </c:pt>
                <c:pt idx="1578">
                  <c:v>7.0065600000000002E-3</c:v>
                </c:pt>
                <c:pt idx="1579">
                  <c:v>7.0065800000000001E-3</c:v>
                </c:pt>
                <c:pt idx="1580">
                  <c:v>7.0066E-3</c:v>
                </c:pt>
                <c:pt idx="1581">
                  <c:v>7.0066199999999999E-3</c:v>
                </c:pt>
                <c:pt idx="1582">
                  <c:v>7.0066399999999997E-3</c:v>
                </c:pt>
                <c:pt idx="1583">
                  <c:v>7.0066599999999996E-3</c:v>
                </c:pt>
                <c:pt idx="1584">
                  <c:v>7.0066800000000004E-3</c:v>
                </c:pt>
                <c:pt idx="1585">
                  <c:v>7.0067000000000003E-3</c:v>
                </c:pt>
                <c:pt idx="1586">
                  <c:v>7.0067200000000001E-3</c:v>
                </c:pt>
                <c:pt idx="1587">
                  <c:v>7.00674E-3</c:v>
                </c:pt>
                <c:pt idx="1588">
                  <c:v>7.0067599999999999E-3</c:v>
                </c:pt>
                <c:pt idx="1589">
                  <c:v>7.0067799999999998E-3</c:v>
                </c:pt>
                <c:pt idx="1590">
                  <c:v>7.0067999999999997E-3</c:v>
                </c:pt>
                <c:pt idx="1591">
                  <c:v>7.0068200000000004E-3</c:v>
                </c:pt>
                <c:pt idx="1592">
                  <c:v>7.0068400000000003E-3</c:v>
                </c:pt>
                <c:pt idx="1593">
                  <c:v>7.0068600000000002E-3</c:v>
                </c:pt>
                <c:pt idx="1594">
                  <c:v>7.0068800000000001E-3</c:v>
                </c:pt>
                <c:pt idx="1595">
                  <c:v>7.0068999999999999E-3</c:v>
                </c:pt>
                <c:pt idx="1596">
                  <c:v>7.0069199999999998E-3</c:v>
                </c:pt>
                <c:pt idx="1597">
                  <c:v>7.0069399999999997E-3</c:v>
                </c:pt>
                <c:pt idx="1598">
                  <c:v>7.0069599999999996E-3</c:v>
                </c:pt>
                <c:pt idx="1599">
                  <c:v>7.0069800000000003E-3</c:v>
                </c:pt>
                <c:pt idx="1600">
                  <c:v>7.0070000000000002E-3</c:v>
                </c:pt>
                <c:pt idx="1601">
                  <c:v>7.0070200000000001E-3</c:v>
                </c:pt>
                <c:pt idx="1602">
                  <c:v>7.00704E-3</c:v>
                </c:pt>
                <c:pt idx="1603">
                  <c:v>7.0070599999999999E-3</c:v>
                </c:pt>
                <c:pt idx="1604">
                  <c:v>7.0070799999999997E-3</c:v>
                </c:pt>
                <c:pt idx="1605">
                  <c:v>7.0070999999999996E-3</c:v>
                </c:pt>
                <c:pt idx="1606">
                  <c:v>7.0071200000000004E-3</c:v>
                </c:pt>
                <c:pt idx="1607">
                  <c:v>7.0071400000000002E-3</c:v>
                </c:pt>
                <c:pt idx="1608">
                  <c:v>7.0071600000000001E-3</c:v>
                </c:pt>
                <c:pt idx="1609">
                  <c:v>7.00718E-3</c:v>
                </c:pt>
                <c:pt idx="1610">
                  <c:v>7.0071999999999999E-3</c:v>
                </c:pt>
                <c:pt idx="1611">
                  <c:v>7.0072199999999998E-3</c:v>
                </c:pt>
                <c:pt idx="1612">
                  <c:v>7.0072399999999996E-3</c:v>
                </c:pt>
                <c:pt idx="1613">
                  <c:v>7.0072600000000004E-3</c:v>
                </c:pt>
                <c:pt idx="1614">
                  <c:v>7.0072800000000003E-3</c:v>
                </c:pt>
                <c:pt idx="1615">
                  <c:v>7.0073000000000002E-3</c:v>
                </c:pt>
                <c:pt idx="1616">
                  <c:v>7.00732E-3</c:v>
                </c:pt>
                <c:pt idx="1617">
                  <c:v>7.0073399999999999E-3</c:v>
                </c:pt>
                <c:pt idx="1618">
                  <c:v>7.0073599999999998E-3</c:v>
                </c:pt>
                <c:pt idx="1619">
                  <c:v>7.0073799999999997E-3</c:v>
                </c:pt>
                <c:pt idx="1620">
                  <c:v>7.0073999999999996E-3</c:v>
                </c:pt>
                <c:pt idx="1621">
                  <c:v>7.0074200000000003E-3</c:v>
                </c:pt>
                <c:pt idx="1622">
                  <c:v>7.0074400000000002E-3</c:v>
                </c:pt>
                <c:pt idx="1623">
                  <c:v>7.0074600000000001E-3</c:v>
                </c:pt>
                <c:pt idx="1624">
                  <c:v>7.00748E-3</c:v>
                </c:pt>
                <c:pt idx="1625">
                  <c:v>7.0074999999999998E-3</c:v>
                </c:pt>
                <c:pt idx="1626">
                  <c:v>7.0075199999999997E-3</c:v>
                </c:pt>
                <c:pt idx="1627">
                  <c:v>7.0075399999999996E-3</c:v>
                </c:pt>
                <c:pt idx="1628">
                  <c:v>7.0075600000000004E-3</c:v>
                </c:pt>
                <c:pt idx="1629">
                  <c:v>7.0075800000000002E-3</c:v>
                </c:pt>
                <c:pt idx="1630">
                  <c:v>7.0076000000000001E-3</c:v>
                </c:pt>
                <c:pt idx="1631">
                  <c:v>7.00762E-3</c:v>
                </c:pt>
                <c:pt idx="1632">
                  <c:v>7.0076399999999999E-3</c:v>
                </c:pt>
                <c:pt idx="1633">
                  <c:v>7.0076599999999998E-3</c:v>
                </c:pt>
                <c:pt idx="1634">
                  <c:v>7.0076799999999996E-3</c:v>
                </c:pt>
                <c:pt idx="1635">
                  <c:v>7.0077000000000004E-3</c:v>
                </c:pt>
                <c:pt idx="1636">
                  <c:v>7.0077200000000003E-3</c:v>
                </c:pt>
                <c:pt idx="1637">
                  <c:v>7.0077400000000001E-3</c:v>
                </c:pt>
                <c:pt idx="1638">
                  <c:v>7.00776E-3</c:v>
                </c:pt>
                <c:pt idx="1639">
                  <c:v>7.0077799999999999E-3</c:v>
                </c:pt>
                <c:pt idx="1640">
                  <c:v>7.0077999999999998E-3</c:v>
                </c:pt>
                <c:pt idx="1641">
                  <c:v>7.0078199999999997E-3</c:v>
                </c:pt>
                <c:pt idx="1642">
                  <c:v>7.0078400000000004E-3</c:v>
                </c:pt>
                <c:pt idx="1643">
                  <c:v>7.0078600000000003E-3</c:v>
                </c:pt>
                <c:pt idx="1644">
                  <c:v>7.0078800000000002E-3</c:v>
                </c:pt>
                <c:pt idx="1645">
                  <c:v>7.0079000000000001E-3</c:v>
                </c:pt>
                <c:pt idx="1646">
                  <c:v>7.0079199999999999E-3</c:v>
                </c:pt>
                <c:pt idx="1647">
                  <c:v>7.0079399999999998E-3</c:v>
                </c:pt>
                <c:pt idx="1648">
                  <c:v>7.0079599999999997E-3</c:v>
                </c:pt>
                <c:pt idx="1649">
                  <c:v>7.0079799999999996E-3</c:v>
                </c:pt>
                <c:pt idx="1650">
                  <c:v>7.0080000000000003E-3</c:v>
                </c:pt>
                <c:pt idx="1651">
                  <c:v>7.0080200000000002E-3</c:v>
                </c:pt>
                <c:pt idx="1652">
                  <c:v>7.0080400000000001E-3</c:v>
                </c:pt>
                <c:pt idx="1653">
                  <c:v>7.00806E-3</c:v>
                </c:pt>
                <c:pt idx="1654">
                  <c:v>7.0080799999999999E-3</c:v>
                </c:pt>
                <c:pt idx="1655">
                  <c:v>7.0080999999999997E-3</c:v>
                </c:pt>
                <c:pt idx="1656">
                  <c:v>7.0081199999999996E-3</c:v>
                </c:pt>
                <c:pt idx="1657">
                  <c:v>7.0081400000000004E-3</c:v>
                </c:pt>
                <c:pt idx="1658">
                  <c:v>7.0081600000000003E-3</c:v>
                </c:pt>
                <c:pt idx="1659">
                  <c:v>7.0081800000000001E-3</c:v>
                </c:pt>
                <c:pt idx="1660">
                  <c:v>7.0082E-3</c:v>
                </c:pt>
                <c:pt idx="1661">
                  <c:v>7.0082199999999999E-3</c:v>
                </c:pt>
                <c:pt idx="1662">
                  <c:v>7.0082399999999998E-3</c:v>
                </c:pt>
                <c:pt idx="1663">
                  <c:v>7.0082599999999997E-3</c:v>
                </c:pt>
                <c:pt idx="1664">
                  <c:v>7.0082800000000004E-3</c:v>
                </c:pt>
                <c:pt idx="1665">
                  <c:v>7.0083000000000003E-3</c:v>
                </c:pt>
                <c:pt idx="1666">
                  <c:v>7.0083200000000002E-3</c:v>
                </c:pt>
                <c:pt idx="1667">
                  <c:v>7.0083400000000001E-3</c:v>
                </c:pt>
                <c:pt idx="1668">
                  <c:v>7.0083599999999999E-3</c:v>
                </c:pt>
                <c:pt idx="1669">
                  <c:v>7.0083799999999998E-3</c:v>
                </c:pt>
                <c:pt idx="1670">
                  <c:v>7.0083999999999997E-3</c:v>
                </c:pt>
                <c:pt idx="1671">
                  <c:v>7.0084199999999996E-3</c:v>
                </c:pt>
                <c:pt idx="1672">
                  <c:v>7.0084400000000003E-3</c:v>
                </c:pt>
                <c:pt idx="1673">
                  <c:v>7.0084600000000002E-3</c:v>
                </c:pt>
                <c:pt idx="1674">
                  <c:v>7.0084800000000001E-3</c:v>
                </c:pt>
                <c:pt idx="1675">
                  <c:v>7.0085E-3</c:v>
                </c:pt>
                <c:pt idx="1676">
                  <c:v>7.0085199999999999E-3</c:v>
                </c:pt>
                <c:pt idx="1677">
                  <c:v>7.0085399999999997E-3</c:v>
                </c:pt>
                <c:pt idx="1678">
                  <c:v>7.0085599999999996E-3</c:v>
                </c:pt>
                <c:pt idx="1679">
                  <c:v>7.0085800000000004E-3</c:v>
                </c:pt>
                <c:pt idx="1680">
                  <c:v>7.0086000000000002E-3</c:v>
                </c:pt>
                <c:pt idx="1681">
                  <c:v>7.0086200000000001E-3</c:v>
                </c:pt>
                <c:pt idx="1682">
                  <c:v>7.00864E-3</c:v>
                </c:pt>
                <c:pt idx="1683">
                  <c:v>7.0086599999999999E-3</c:v>
                </c:pt>
                <c:pt idx="1684">
                  <c:v>7.0086799999999998E-3</c:v>
                </c:pt>
                <c:pt idx="1685">
                  <c:v>7.0086999999999997E-3</c:v>
                </c:pt>
                <c:pt idx="1686">
                  <c:v>7.0087200000000004E-3</c:v>
                </c:pt>
                <c:pt idx="1687">
                  <c:v>7.0087400000000003E-3</c:v>
                </c:pt>
                <c:pt idx="1688">
                  <c:v>7.0087600000000002E-3</c:v>
                </c:pt>
                <c:pt idx="1689">
                  <c:v>7.00878E-3</c:v>
                </c:pt>
                <c:pt idx="1690">
                  <c:v>7.0087999999999999E-3</c:v>
                </c:pt>
                <c:pt idx="1691">
                  <c:v>7.0088199999999998E-3</c:v>
                </c:pt>
                <c:pt idx="1692">
                  <c:v>7.0088399999999997E-3</c:v>
                </c:pt>
                <c:pt idx="1693">
                  <c:v>7.0088599999999996E-3</c:v>
                </c:pt>
                <c:pt idx="1694">
                  <c:v>7.0088800000000003E-3</c:v>
                </c:pt>
                <c:pt idx="1695">
                  <c:v>7.0089000000000002E-3</c:v>
                </c:pt>
                <c:pt idx="1696">
                  <c:v>7.0089200000000001E-3</c:v>
                </c:pt>
                <c:pt idx="1697">
                  <c:v>7.00894E-3</c:v>
                </c:pt>
                <c:pt idx="1698">
                  <c:v>7.0089599999999998E-3</c:v>
                </c:pt>
                <c:pt idx="1699">
                  <c:v>7.0089799999999997E-3</c:v>
                </c:pt>
                <c:pt idx="1700">
                  <c:v>7.0089999999999996E-3</c:v>
                </c:pt>
                <c:pt idx="1701">
                  <c:v>7.0090200000000004E-3</c:v>
                </c:pt>
                <c:pt idx="1702">
                  <c:v>7.0090400000000002E-3</c:v>
                </c:pt>
                <c:pt idx="1703">
                  <c:v>7.0090600000000001E-3</c:v>
                </c:pt>
                <c:pt idx="1704">
                  <c:v>7.00908E-3</c:v>
                </c:pt>
                <c:pt idx="1705">
                  <c:v>7.0090999999999999E-3</c:v>
                </c:pt>
                <c:pt idx="1706">
                  <c:v>7.0091199999999998E-3</c:v>
                </c:pt>
                <c:pt idx="1707">
                  <c:v>7.0091399999999996E-3</c:v>
                </c:pt>
                <c:pt idx="1708">
                  <c:v>7.0091600000000004E-3</c:v>
                </c:pt>
                <c:pt idx="1709">
                  <c:v>7.0091800000000003E-3</c:v>
                </c:pt>
                <c:pt idx="1710">
                  <c:v>7.0092000000000002E-3</c:v>
                </c:pt>
                <c:pt idx="1711">
                  <c:v>7.00922E-3</c:v>
                </c:pt>
                <c:pt idx="1712">
                  <c:v>7.0092399999999999E-3</c:v>
                </c:pt>
                <c:pt idx="1713">
                  <c:v>7.0092599999999998E-3</c:v>
                </c:pt>
                <c:pt idx="1714">
                  <c:v>7.0092799999999997E-3</c:v>
                </c:pt>
                <c:pt idx="1715">
                  <c:v>7.0093000000000004E-3</c:v>
                </c:pt>
                <c:pt idx="1716">
                  <c:v>7.0093200000000003E-3</c:v>
                </c:pt>
                <c:pt idx="1717">
                  <c:v>7.0093400000000002E-3</c:v>
                </c:pt>
                <c:pt idx="1718">
                  <c:v>7.0093600000000001E-3</c:v>
                </c:pt>
                <c:pt idx="1719">
                  <c:v>7.00938E-3</c:v>
                </c:pt>
                <c:pt idx="1720">
                  <c:v>7.0093999999999998E-3</c:v>
                </c:pt>
                <c:pt idx="1721">
                  <c:v>7.0094199999999997E-3</c:v>
                </c:pt>
                <c:pt idx="1722">
                  <c:v>7.0094399999999996E-3</c:v>
                </c:pt>
                <c:pt idx="1723">
                  <c:v>7.0094600000000003E-3</c:v>
                </c:pt>
                <c:pt idx="1724">
                  <c:v>7.0094800000000002E-3</c:v>
                </c:pt>
                <c:pt idx="1725">
                  <c:v>7.0095000000000001E-3</c:v>
                </c:pt>
                <c:pt idx="1726">
                  <c:v>7.00952E-3</c:v>
                </c:pt>
                <c:pt idx="1727">
                  <c:v>7.0095399999999999E-3</c:v>
                </c:pt>
                <c:pt idx="1728">
                  <c:v>7.0095599999999997E-3</c:v>
                </c:pt>
                <c:pt idx="1729">
                  <c:v>7.0095799999999996E-3</c:v>
                </c:pt>
                <c:pt idx="1730">
                  <c:v>7.0096000000000004E-3</c:v>
                </c:pt>
                <c:pt idx="1731">
                  <c:v>7.0096200000000003E-3</c:v>
                </c:pt>
                <c:pt idx="1732">
                  <c:v>7.0096400000000001E-3</c:v>
                </c:pt>
                <c:pt idx="1733">
                  <c:v>7.00966E-3</c:v>
                </c:pt>
                <c:pt idx="1734">
                  <c:v>7.0096799999999999E-3</c:v>
                </c:pt>
                <c:pt idx="1735">
                  <c:v>7.0096999999999998E-3</c:v>
                </c:pt>
                <c:pt idx="1736">
                  <c:v>7.0097199999999997E-3</c:v>
                </c:pt>
                <c:pt idx="1737">
                  <c:v>7.0097400000000004E-3</c:v>
                </c:pt>
                <c:pt idx="1738">
                  <c:v>7.0097600000000003E-3</c:v>
                </c:pt>
                <c:pt idx="1739">
                  <c:v>7.0097800000000002E-3</c:v>
                </c:pt>
                <c:pt idx="1740">
                  <c:v>7.0098000000000001E-3</c:v>
                </c:pt>
                <c:pt idx="1741">
                  <c:v>7.0098199999999999E-3</c:v>
                </c:pt>
                <c:pt idx="1742">
                  <c:v>7.0098399999999998E-3</c:v>
                </c:pt>
                <c:pt idx="1743">
                  <c:v>7.0098599999999997E-3</c:v>
                </c:pt>
                <c:pt idx="1744">
                  <c:v>7.0098799999999996E-3</c:v>
                </c:pt>
                <c:pt idx="1745">
                  <c:v>7.0099000000000003E-3</c:v>
                </c:pt>
                <c:pt idx="1746">
                  <c:v>7.0099200000000002E-3</c:v>
                </c:pt>
                <c:pt idx="1747">
                  <c:v>7.0099400000000001E-3</c:v>
                </c:pt>
                <c:pt idx="1748">
                  <c:v>7.00996E-3</c:v>
                </c:pt>
                <c:pt idx="1749">
                  <c:v>7.0099799999999999E-3</c:v>
                </c:pt>
                <c:pt idx="1750">
                  <c:v>7.0099999999999997E-3</c:v>
                </c:pt>
                <c:pt idx="1751">
                  <c:v>7.0100199999999996E-3</c:v>
                </c:pt>
                <c:pt idx="1752">
                  <c:v>7.0100400000000004E-3</c:v>
                </c:pt>
                <c:pt idx="1753">
                  <c:v>7.0100600000000002E-3</c:v>
                </c:pt>
                <c:pt idx="1754">
                  <c:v>7.0100800000000001E-3</c:v>
                </c:pt>
                <c:pt idx="1755">
                  <c:v>7.0101E-3</c:v>
                </c:pt>
                <c:pt idx="1756">
                  <c:v>7.0101199999999999E-3</c:v>
                </c:pt>
                <c:pt idx="1757">
                  <c:v>7.0101399999999998E-3</c:v>
                </c:pt>
                <c:pt idx="1758">
                  <c:v>7.0101599999999997E-3</c:v>
                </c:pt>
                <c:pt idx="1759">
                  <c:v>7.0101800000000004E-3</c:v>
                </c:pt>
                <c:pt idx="1760">
                  <c:v>7.0102000000000003E-3</c:v>
                </c:pt>
                <c:pt idx="1761">
                  <c:v>7.0102200000000002E-3</c:v>
                </c:pt>
                <c:pt idx="1762">
                  <c:v>7.01024E-3</c:v>
                </c:pt>
                <c:pt idx="1763">
                  <c:v>7.0102599999999999E-3</c:v>
                </c:pt>
                <c:pt idx="1764">
                  <c:v>7.0102799999999998E-3</c:v>
                </c:pt>
                <c:pt idx="1765">
                  <c:v>7.0102999999999997E-3</c:v>
                </c:pt>
                <c:pt idx="1766">
                  <c:v>7.0103199999999996E-3</c:v>
                </c:pt>
                <c:pt idx="1767">
                  <c:v>7.0103400000000003E-3</c:v>
                </c:pt>
                <c:pt idx="1768">
                  <c:v>7.0103600000000002E-3</c:v>
                </c:pt>
                <c:pt idx="1769">
                  <c:v>7.0103800000000001E-3</c:v>
                </c:pt>
                <c:pt idx="1770">
                  <c:v>7.0104E-3</c:v>
                </c:pt>
                <c:pt idx="1771">
                  <c:v>7.0104199999999998E-3</c:v>
                </c:pt>
                <c:pt idx="1772">
                  <c:v>7.0104399999999997E-3</c:v>
                </c:pt>
                <c:pt idx="1773">
                  <c:v>7.0104599999999996E-3</c:v>
                </c:pt>
                <c:pt idx="1774">
                  <c:v>7.0104800000000004E-3</c:v>
                </c:pt>
                <c:pt idx="1775">
                  <c:v>7.0105000000000002E-3</c:v>
                </c:pt>
                <c:pt idx="1776">
                  <c:v>7.0105200000000001E-3</c:v>
                </c:pt>
                <c:pt idx="1777">
                  <c:v>7.01054E-3</c:v>
                </c:pt>
                <c:pt idx="1778">
                  <c:v>7.0105599999999999E-3</c:v>
                </c:pt>
                <c:pt idx="1779">
                  <c:v>7.0105799999999998E-3</c:v>
                </c:pt>
                <c:pt idx="1780">
                  <c:v>7.0105999999999996E-3</c:v>
                </c:pt>
                <c:pt idx="1781">
                  <c:v>7.0106200000000004E-3</c:v>
                </c:pt>
                <c:pt idx="1782">
                  <c:v>7.0106400000000003E-3</c:v>
                </c:pt>
                <c:pt idx="1783">
                  <c:v>7.0106600000000002E-3</c:v>
                </c:pt>
                <c:pt idx="1784">
                  <c:v>7.01068E-3</c:v>
                </c:pt>
                <c:pt idx="1785">
                  <c:v>7.0106999999999999E-3</c:v>
                </c:pt>
                <c:pt idx="1786">
                  <c:v>7.0107199999999998E-3</c:v>
                </c:pt>
                <c:pt idx="1787">
                  <c:v>7.0107399999999997E-3</c:v>
                </c:pt>
                <c:pt idx="1788">
                  <c:v>7.0107600000000004E-3</c:v>
                </c:pt>
                <c:pt idx="1789">
                  <c:v>7.0107800000000003E-3</c:v>
                </c:pt>
                <c:pt idx="1790">
                  <c:v>7.0108000000000002E-3</c:v>
                </c:pt>
                <c:pt idx="1791">
                  <c:v>7.0108200000000001E-3</c:v>
                </c:pt>
                <c:pt idx="1792">
                  <c:v>7.01084E-3</c:v>
                </c:pt>
                <c:pt idx="1793">
                  <c:v>7.0108599999999998E-3</c:v>
                </c:pt>
                <c:pt idx="1794">
                  <c:v>7.0108799999999997E-3</c:v>
                </c:pt>
                <c:pt idx="1795">
                  <c:v>7.0108999999999996E-3</c:v>
                </c:pt>
                <c:pt idx="1796">
                  <c:v>7.0109200000000003E-3</c:v>
                </c:pt>
                <c:pt idx="1797">
                  <c:v>7.0109400000000002E-3</c:v>
                </c:pt>
                <c:pt idx="1798">
                  <c:v>7.0109600000000001E-3</c:v>
                </c:pt>
                <c:pt idx="1799">
                  <c:v>7.01098E-3</c:v>
                </c:pt>
                <c:pt idx="1800">
                  <c:v>7.0109999999999999E-3</c:v>
                </c:pt>
                <c:pt idx="1801">
                  <c:v>7.0110199999999998E-3</c:v>
                </c:pt>
                <c:pt idx="1802">
                  <c:v>7.0110399999999996E-3</c:v>
                </c:pt>
                <c:pt idx="1803">
                  <c:v>7.0110600000000004E-3</c:v>
                </c:pt>
                <c:pt idx="1804">
                  <c:v>7.0110800000000003E-3</c:v>
                </c:pt>
                <c:pt idx="1805">
                  <c:v>7.0111000000000001E-3</c:v>
                </c:pt>
                <c:pt idx="1806">
                  <c:v>7.01112E-3</c:v>
                </c:pt>
                <c:pt idx="1807">
                  <c:v>7.0111399999999999E-3</c:v>
                </c:pt>
                <c:pt idx="1808">
                  <c:v>7.0111599999999998E-3</c:v>
                </c:pt>
                <c:pt idx="1809">
                  <c:v>7.0111799999999997E-3</c:v>
                </c:pt>
                <c:pt idx="1810">
                  <c:v>7.0112000000000004E-3</c:v>
                </c:pt>
                <c:pt idx="1811">
                  <c:v>7.0112200000000003E-3</c:v>
                </c:pt>
                <c:pt idx="1812">
                  <c:v>7.0112400000000002E-3</c:v>
                </c:pt>
                <c:pt idx="1813">
                  <c:v>7.0112600000000001E-3</c:v>
                </c:pt>
                <c:pt idx="1814">
                  <c:v>7.0112799999999999E-3</c:v>
                </c:pt>
                <c:pt idx="1815">
                  <c:v>7.0112999999999998E-3</c:v>
                </c:pt>
                <c:pt idx="1816">
                  <c:v>7.0113199999999997E-3</c:v>
                </c:pt>
                <c:pt idx="1817">
                  <c:v>7.0113399999999996E-3</c:v>
                </c:pt>
                <c:pt idx="1818">
                  <c:v>7.0113600000000003E-3</c:v>
                </c:pt>
                <c:pt idx="1819">
                  <c:v>7.0113800000000002E-3</c:v>
                </c:pt>
                <c:pt idx="1820">
                  <c:v>7.0114000000000001E-3</c:v>
                </c:pt>
                <c:pt idx="1821">
                  <c:v>7.01142E-3</c:v>
                </c:pt>
                <c:pt idx="1822">
                  <c:v>7.0114399999999999E-3</c:v>
                </c:pt>
                <c:pt idx="1823">
                  <c:v>7.0114599999999997E-3</c:v>
                </c:pt>
                <c:pt idx="1824">
                  <c:v>7.0114799999999996E-3</c:v>
                </c:pt>
                <c:pt idx="1825">
                  <c:v>7.0115000000000004E-3</c:v>
                </c:pt>
                <c:pt idx="1826">
                  <c:v>7.0115200000000003E-3</c:v>
                </c:pt>
                <c:pt idx="1827">
                  <c:v>7.0115400000000001E-3</c:v>
                </c:pt>
                <c:pt idx="1828">
                  <c:v>7.01156E-3</c:v>
                </c:pt>
                <c:pt idx="1829">
                  <c:v>7.0115799999999999E-3</c:v>
                </c:pt>
                <c:pt idx="1830">
                  <c:v>7.0115999999999998E-3</c:v>
                </c:pt>
                <c:pt idx="1831">
                  <c:v>7.0116199999999997E-3</c:v>
                </c:pt>
                <c:pt idx="1832">
                  <c:v>7.0116400000000004E-3</c:v>
                </c:pt>
                <c:pt idx="1833">
                  <c:v>7.0116600000000003E-3</c:v>
                </c:pt>
                <c:pt idx="1834">
                  <c:v>7.0116800000000002E-3</c:v>
                </c:pt>
                <c:pt idx="1835">
                  <c:v>7.0117000000000001E-3</c:v>
                </c:pt>
                <c:pt idx="1836">
                  <c:v>7.0117199999999999E-3</c:v>
                </c:pt>
                <c:pt idx="1837">
                  <c:v>7.0117399999999998E-3</c:v>
                </c:pt>
                <c:pt idx="1838">
                  <c:v>7.0117599999999997E-3</c:v>
                </c:pt>
                <c:pt idx="1839">
                  <c:v>7.0117799999999996E-3</c:v>
                </c:pt>
                <c:pt idx="1840">
                  <c:v>7.0118000000000003E-3</c:v>
                </c:pt>
                <c:pt idx="1841">
                  <c:v>7.0118200000000002E-3</c:v>
                </c:pt>
                <c:pt idx="1842">
                  <c:v>7.0118400000000001E-3</c:v>
                </c:pt>
                <c:pt idx="1843">
                  <c:v>7.01186E-3</c:v>
                </c:pt>
                <c:pt idx="1844">
                  <c:v>7.0118799999999998E-3</c:v>
                </c:pt>
                <c:pt idx="1845">
                  <c:v>7.0118999999999997E-3</c:v>
                </c:pt>
                <c:pt idx="1846">
                  <c:v>7.0119199999999996E-3</c:v>
                </c:pt>
                <c:pt idx="1847">
                  <c:v>7.0119400000000004E-3</c:v>
                </c:pt>
                <c:pt idx="1848">
                  <c:v>7.0119600000000002E-3</c:v>
                </c:pt>
                <c:pt idx="1849">
                  <c:v>7.0119800000000001E-3</c:v>
                </c:pt>
                <c:pt idx="1850">
                  <c:v>7.012E-3</c:v>
                </c:pt>
                <c:pt idx="1851">
                  <c:v>7.0120199999999999E-3</c:v>
                </c:pt>
                <c:pt idx="1852">
                  <c:v>7.0120399999999998E-3</c:v>
                </c:pt>
                <c:pt idx="1853">
                  <c:v>7.0120599999999996E-3</c:v>
                </c:pt>
                <c:pt idx="1854">
                  <c:v>7.0120800000000004E-3</c:v>
                </c:pt>
                <c:pt idx="1855">
                  <c:v>7.0121000000000003E-3</c:v>
                </c:pt>
                <c:pt idx="1856">
                  <c:v>7.0121200000000002E-3</c:v>
                </c:pt>
                <c:pt idx="1857">
                  <c:v>7.01214E-3</c:v>
                </c:pt>
                <c:pt idx="1858">
                  <c:v>7.0121599999999999E-3</c:v>
                </c:pt>
                <c:pt idx="1859">
                  <c:v>7.0121799999999998E-3</c:v>
                </c:pt>
                <c:pt idx="1860">
                  <c:v>7.0121999999999997E-3</c:v>
                </c:pt>
                <c:pt idx="1861">
                  <c:v>7.0122200000000004E-3</c:v>
                </c:pt>
                <c:pt idx="1862">
                  <c:v>7.0122400000000003E-3</c:v>
                </c:pt>
                <c:pt idx="1863">
                  <c:v>7.0122600000000002E-3</c:v>
                </c:pt>
                <c:pt idx="1864">
                  <c:v>7.0122800000000001E-3</c:v>
                </c:pt>
                <c:pt idx="1865">
                  <c:v>7.0123E-3</c:v>
                </c:pt>
                <c:pt idx="1866">
                  <c:v>7.0123199999999998E-3</c:v>
                </c:pt>
                <c:pt idx="1867">
                  <c:v>7.0123399999999997E-3</c:v>
                </c:pt>
                <c:pt idx="1868">
                  <c:v>7.0123599999999996E-3</c:v>
                </c:pt>
                <c:pt idx="1869">
                  <c:v>7.0123800000000003E-3</c:v>
                </c:pt>
                <c:pt idx="1870">
                  <c:v>7.0124000000000002E-3</c:v>
                </c:pt>
                <c:pt idx="1871">
                  <c:v>7.0124200000000001E-3</c:v>
                </c:pt>
                <c:pt idx="1872">
                  <c:v>7.01244E-3</c:v>
                </c:pt>
                <c:pt idx="1873">
                  <c:v>7.0124599999999999E-3</c:v>
                </c:pt>
                <c:pt idx="1874">
                  <c:v>7.0124799999999998E-3</c:v>
                </c:pt>
                <c:pt idx="1875">
                  <c:v>7.0124999999999996E-3</c:v>
                </c:pt>
                <c:pt idx="1876">
                  <c:v>7.0125200000000004E-3</c:v>
                </c:pt>
                <c:pt idx="1877">
                  <c:v>7.0125400000000003E-3</c:v>
                </c:pt>
                <c:pt idx="1878">
                  <c:v>7.0125600000000001E-3</c:v>
                </c:pt>
                <c:pt idx="1879">
                  <c:v>7.01258E-3</c:v>
                </c:pt>
                <c:pt idx="1880">
                  <c:v>7.0125999999999999E-3</c:v>
                </c:pt>
                <c:pt idx="1881">
                  <c:v>7.0126199999999998E-3</c:v>
                </c:pt>
                <c:pt idx="1882">
                  <c:v>7.0126399999999997E-3</c:v>
                </c:pt>
                <c:pt idx="1883">
                  <c:v>7.0126600000000004E-3</c:v>
                </c:pt>
                <c:pt idx="1884">
                  <c:v>7.0126800000000003E-3</c:v>
                </c:pt>
                <c:pt idx="1885">
                  <c:v>7.0127000000000002E-3</c:v>
                </c:pt>
                <c:pt idx="1886">
                  <c:v>7.0127200000000001E-3</c:v>
                </c:pt>
                <c:pt idx="1887">
                  <c:v>7.0127399999999999E-3</c:v>
                </c:pt>
                <c:pt idx="1888">
                  <c:v>7.0127599999999998E-3</c:v>
                </c:pt>
                <c:pt idx="1889">
                  <c:v>7.0127799999999997E-3</c:v>
                </c:pt>
                <c:pt idx="1890">
                  <c:v>7.0127999999999996E-3</c:v>
                </c:pt>
                <c:pt idx="1891">
                  <c:v>7.0128200000000003E-3</c:v>
                </c:pt>
                <c:pt idx="1892">
                  <c:v>7.0128400000000002E-3</c:v>
                </c:pt>
                <c:pt idx="1893">
                  <c:v>7.0128600000000001E-3</c:v>
                </c:pt>
                <c:pt idx="1894">
                  <c:v>7.01288E-3</c:v>
                </c:pt>
                <c:pt idx="1895">
                  <c:v>7.0128999999999999E-3</c:v>
                </c:pt>
                <c:pt idx="1896">
                  <c:v>7.0129199999999997E-3</c:v>
                </c:pt>
                <c:pt idx="1897">
                  <c:v>7.0129399999999996E-3</c:v>
                </c:pt>
                <c:pt idx="1898">
                  <c:v>7.0129600000000004E-3</c:v>
                </c:pt>
                <c:pt idx="1899">
                  <c:v>7.0129800000000003E-3</c:v>
                </c:pt>
                <c:pt idx="1900">
                  <c:v>7.0130000000000001E-3</c:v>
                </c:pt>
                <c:pt idx="1901">
                  <c:v>7.01302E-3</c:v>
                </c:pt>
                <c:pt idx="1902">
                  <c:v>7.0130399999999999E-3</c:v>
                </c:pt>
                <c:pt idx="1903">
                  <c:v>7.0130599999999998E-3</c:v>
                </c:pt>
                <c:pt idx="1904">
                  <c:v>7.0130799999999997E-3</c:v>
                </c:pt>
                <c:pt idx="1905">
                  <c:v>7.0131000000000004E-3</c:v>
                </c:pt>
                <c:pt idx="1906">
                  <c:v>7.0131200000000003E-3</c:v>
                </c:pt>
                <c:pt idx="1907">
                  <c:v>7.0131400000000002E-3</c:v>
                </c:pt>
                <c:pt idx="1908">
                  <c:v>7.0131600000000001E-3</c:v>
                </c:pt>
                <c:pt idx="1909">
                  <c:v>7.0131799999999999E-3</c:v>
                </c:pt>
                <c:pt idx="1910">
                  <c:v>7.0131999999999998E-3</c:v>
                </c:pt>
                <c:pt idx="1911">
                  <c:v>7.0132199999999997E-3</c:v>
                </c:pt>
                <c:pt idx="1912">
                  <c:v>7.0132399999999996E-3</c:v>
                </c:pt>
                <c:pt idx="1913">
                  <c:v>7.0132600000000003E-3</c:v>
                </c:pt>
                <c:pt idx="1914">
                  <c:v>7.0132800000000002E-3</c:v>
                </c:pt>
                <c:pt idx="1915">
                  <c:v>7.0133000000000001E-3</c:v>
                </c:pt>
                <c:pt idx="1916">
                  <c:v>7.01332E-3</c:v>
                </c:pt>
                <c:pt idx="1917">
                  <c:v>7.0133399999999999E-3</c:v>
                </c:pt>
                <c:pt idx="1918">
                  <c:v>7.0133599999999997E-3</c:v>
                </c:pt>
                <c:pt idx="1919">
                  <c:v>7.0133799999999996E-3</c:v>
                </c:pt>
                <c:pt idx="1920">
                  <c:v>7.0134000000000004E-3</c:v>
                </c:pt>
                <c:pt idx="1921">
                  <c:v>7.0134200000000002E-3</c:v>
                </c:pt>
                <c:pt idx="1922">
                  <c:v>7.0134400000000001E-3</c:v>
                </c:pt>
                <c:pt idx="1923">
                  <c:v>7.01346E-3</c:v>
                </c:pt>
                <c:pt idx="1924">
                  <c:v>7.0134799999999999E-3</c:v>
                </c:pt>
                <c:pt idx="1925">
                  <c:v>7.0134999999999998E-3</c:v>
                </c:pt>
                <c:pt idx="1926">
                  <c:v>7.0135199999999997E-3</c:v>
                </c:pt>
                <c:pt idx="1927">
                  <c:v>7.0135400000000004E-3</c:v>
                </c:pt>
                <c:pt idx="1928">
                  <c:v>7.0135600000000003E-3</c:v>
                </c:pt>
                <c:pt idx="1929">
                  <c:v>7.0135800000000002E-3</c:v>
                </c:pt>
                <c:pt idx="1930">
                  <c:v>7.0136E-3</c:v>
                </c:pt>
                <c:pt idx="1931">
                  <c:v>7.0136199999999999E-3</c:v>
                </c:pt>
                <c:pt idx="1932">
                  <c:v>7.0136399999999998E-3</c:v>
                </c:pt>
                <c:pt idx="1933">
                  <c:v>7.0136599999999997E-3</c:v>
                </c:pt>
                <c:pt idx="1934">
                  <c:v>7.0136799999999996E-3</c:v>
                </c:pt>
                <c:pt idx="1935">
                  <c:v>7.0137000000000003E-3</c:v>
                </c:pt>
                <c:pt idx="1936">
                  <c:v>7.0137200000000002E-3</c:v>
                </c:pt>
                <c:pt idx="1937">
                  <c:v>7.0137400000000001E-3</c:v>
                </c:pt>
                <c:pt idx="1938">
                  <c:v>7.01376E-3</c:v>
                </c:pt>
                <c:pt idx="1939">
                  <c:v>7.0137799999999998E-3</c:v>
                </c:pt>
                <c:pt idx="1940">
                  <c:v>7.0137999999999997E-3</c:v>
                </c:pt>
                <c:pt idx="1941">
                  <c:v>7.0138199999999996E-3</c:v>
                </c:pt>
                <c:pt idx="1942">
                  <c:v>7.0138400000000004E-3</c:v>
                </c:pt>
                <c:pt idx="1943">
                  <c:v>7.0138600000000002E-3</c:v>
                </c:pt>
                <c:pt idx="1944">
                  <c:v>7.0138800000000001E-3</c:v>
                </c:pt>
                <c:pt idx="1945">
                  <c:v>7.0139E-3</c:v>
                </c:pt>
                <c:pt idx="1946">
                  <c:v>7.0139199999999999E-3</c:v>
                </c:pt>
                <c:pt idx="1947">
                  <c:v>7.0139399999999998E-3</c:v>
                </c:pt>
                <c:pt idx="1948">
                  <c:v>7.0139599999999996E-3</c:v>
                </c:pt>
                <c:pt idx="1949">
                  <c:v>7.0139800000000004E-3</c:v>
                </c:pt>
                <c:pt idx="1950">
                  <c:v>7.0140000000000003E-3</c:v>
                </c:pt>
                <c:pt idx="1951">
                  <c:v>7.0140200000000002E-3</c:v>
                </c:pt>
                <c:pt idx="1952">
                  <c:v>7.01404E-3</c:v>
                </c:pt>
                <c:pt idx="1953">
                  <c:v>7.0140599999999999E-3</c:v>
                </c:pt>
                <c:pt idx="1954">
                  <c:v>7.0140799999999998E-3</c:v>
                </c:pt>
                <c:pt idx="1955">
                  <c:v>7.0140999999999997E-3</c:v>
                </c:pt>
                <c:pt idx="1956">
                  <c:v>7.0141200000000004E-3</c:v>
                </c:pt>
                <c:pt idx="1957">
                  <c:v>7.0141400000000003E-3</c:v>
                </c:pt>
                <c:pt idx="1958">
                  <c:v>7.0141600000000002E-3</c:v>
                </c:pt>
                <c:pt idx="1959">
                  <c:v>7.0141800000000001E-3</c:v>
                </c:pt>
                <c:pt idx="1960">
                  <c:v>7.0141999999999999E-3</c:v>
                </c:pt>
                <c:pt idx="1961">
                  <c:v>7.0142199999999998E-3</c:v>
                </c:pt>
                <c:pt idx="1962">
                  <c:v>7.0142399999999997E-3</c:v>
                </c:pt>
                <c:pt idx="1963">
                  <c:v>7.0142599999999996E-3</c:v>
                </c:pt>
                <c:pt idx="1964">
                  <c:v>7.0142800000000003E-3</c:v>
                </c:pt>
                <c:pt idx="1965">
                  <c:v>7.0143000000000002E-3</c:v>
                </c:pt>
                <c:pt idx="1966">
                  <c:v>7.0143200000000001E-3</c:v>
                </c:pt>
                <c:pt idx="1967">
                  <c:v>7.01434E-3</c:v>
                </c:pt>
                <c:pt idx="1968">
                  <c:v>7.0143599999999999E-3</c:v>
                </c:pt>
                <c:pt idx="1969">
                  <c:v>7.0143799999999997E-3</c:v>
                </c:pt>
                <c:pt idx="1970">
                  <c:v>7.0143999999999996E-3</c:v>
                </c:pt>
                <c:pt idx="1971">
                  <c:v>7.0144200000000004E-3</c:v>
                </c:pt>
                <c:pt idx="1972">
                  <c:v>7.0144400000000003E-3</c:v>
                </c:pt>
                <c:pt idx="1973">
                  <c:v>7.0144600000000001E-3</c:v>
                </c:pt>
                <c:pt idx="1974">
                  <c:v>7.01448E-3</c:v>
                </c:pt>
                <c:pt idx="1975">
                  <c:v>7.0144999999999999E-3</c:v>
                </c:pt>
                <c:pt idx="1976">
                  <c:v>7.0145199999999998E-3</c:v>
                </c:pt>
                <c:pt idx="1977">
                  <c:v>7.0145399999999997E-3</c:v>
                </c:pt>
                <c:pt idx="1978">
                  <c:v>7.0145600000000004E-3</c:v>
                </c:pt>
                <c:pt idx="1979">
                  <c:v>7.0145800000000003E-3</c:v>
                </c:pt>
                <c:pt idx="1980">
                  <c:v>7.0146000000000002E-3</c:v>
                </c:pt>
                <c:pt idx="1981">
                  <c:v>7.0146200000000001E-3</c:v>
                </c:pt>
                <c:pt idx="1982">
                  <c:v>7.0146399999999999E-3</c:v>
                </c:pt>
                <c:pt idx="1983">
                  <c:v>7.0146599999999998E-3</c:v>
                </c:pt>
                <c:pt idx="1984">
                  <c:v>7.0146799999999997E-3</c:v>
                </c:pt>
                <c:pt idx="1985">
                  <c:v>7.0146999999999996E-3</c:v>
                </c:pt>
                <c:pt idx="1986">
                  <c:v>7.0147200000000003E-3</c:v>
                </c:pt>
                <c:pt idx="1987">
                  <c:v>7.0147400000000002E-3</c:v>
                </c:pt>
                <c:pt idx="1988">
                  <c:v>7.0147600000000001E-3</c:v>
                </c:pt>
                <c:pt idx="1989">
                  <c:v>7.01478E-3</c:v>
                </c:pt>
                <c:pt idx="1990">
                  <c:v>7.0147999999999999E-3</c:v>
                </c:pt>
                <c:pt idx="1991">
                  <c:v>7.0148199999999997E-3</c:v>
                </c:pt>
                <c:pt idx="1992">
                  <c:v>7.0148399999999996E-3</c:v>
                </c:pt>
                <c:pt idx="1993">
                  <c:v>7.0148600000000004E-3</c:v>
                </c:pt>
                <c:pt idx="1994">
                  <c:v>7.0148800000000002E-3</c:v>
                </c:pt>
                <c:pt idx="1995">
                  <c:v>7.0149000000000001E-3</c:v>
                </c:pt>
                <c:pt idx="1996">
                  <c:v>7.01492E-3</c:v>
                </c:pt>
                <c:pt idx="1997">
                  <c:v>7.0149399999999999E-3</c:v>
                </c:pt>
                <c:pt idx="1998">
                  <c:v>7.0149599999999998E-3</c:v>
                </c:pt>
                <c:pt idx="1999">
                  <c:v>7.0149799999999997E-3</c:v>
                </c:pt>
                <c:pt idx="2000">
                  <c:v>7.0150000000000004E-3</c:v>
                </c:pt>
                <c:pt idx="2001">
                  <c:v>7.0150200000000003E-3</c:v>
                </c:pt>
                <c:pt idx="2002">
                  <c:v>7.0150400000000002E-3</c:v>
                </c:pt>
                <c:pt idx="2003">
                  <c:v>7.01506E-3</c:v>
                </c:pt>
                <c:pt idx="2004">
                  <c:v>7.0150799999999999E-3</c:v>
                </c:pt>
                <c:pt idx="2005">
                  <c:v>7.0150999999999998E-3</c:v>
                </c:pt>
                <c:pt idx="2006">
                  <c:v>7.0151199999999997E-3</c:v>
                </c:pt>
                <c:pt idx="2007">
                  <c:v>7.0151399999999996E-3</c:v>
                </c:pt>
                <c:pt idx="2008">
                  <c:v>7.0151600000000003E-3</c:v>
                </c:pt>
                <c:pt idx="2009">
                  <c:v>7.0151800000000002E-3</c:v>
                </c:pt>
                <c:pt idx="2010">
                  <c:v>7.0152000000000001E-3</c:v>
                </c:pt>
                <c:pt idx="2011">
                  <c:v>7.01522E-3</c:v>
                </c:pt>
                <c:pt idx="2012">
                  <c:v>7.0152399999999998E-3</c:v>
                </c:pt>
                <c:pt idx="2013">
                  <c:v>7.0152599999999997E-3</c:v>
                </c:pt>
                <c:pt idx="2014">
                  <c:v>7.0152799999999996E-3</c:v>
                </c:pt>
                <c:pt idx="2015">
                  <c:v>7.0153000000000004E-3</c:v>
                </c:pt>
                <c:pt idx="2016">
                  <c:v>7.0153200000000002E-3</c:v>
                </c:pt>
                <c:pt idx="2017">
                  <c:v>7.0153400000000001E-3</c:v>
                </c:pt>
                <c:pt idx="2018">
                  <c:v>7.01536E-3</c:v>
                </c:pt>
                <c:pt idx="2019">
                  <c:v>7.0153799999999999E-3</c:v>
                </c:pt>
                <c:pt idx="2020">
                  <c:v>7.0153999999999998E-3</c:v>
                </c:pt>
                <c:pt idx="2021">
                  <c:v>7.0154199999999996E-3</c:v>
                </c:pt>
                <c:pt idx="2022">
                  <c:v>7.0154400000000004E-3</c:v>
                </c:pt>
                <c:pt idx="2023">
                  <c:v>7.0154600000000003E-3</c:v>
                </c:pt>
                <c:pt idx="2024">
                  <c:v>7.0154800000000002E-3</c:v>
                </c:pt>
                <c:pt idx="2025">
                  <c:v>7.0155E-3</c:v>
                </c:pt>
                <c:pt idx="2026">
                  <c:v>7.0155199999999999E-3</c:v>
                </c:pt>
                <c:pt idx="2027">
                  <c:v>7.0155399999999998E-3</c:v>
                </c:pt>
                <c:pt idx="2028">
                  <c:v>7.0155599999999997E-3</c:v>
                </c:pt>
                <c:pt idx="2029">
                  <c:v>7.0155800000000004E-3</c:v>
                </c:pt>
                <c:pt idx="2030">
                  <c:v>7.0156000000000003E-3</c:v>
                </c:pt>
                <c:pt idx="2031">
                  <c:v>7.0156200000000002E-3</c:v>
                </c:pt>
                <c:pt idx="2032">
                  <c:v>7.0156400000000001E-3</c:v>
                </c:pt>
                <c:pt idx="2033">
                  <c:v>7.01566E-3</c:v>
                </c:pt>
                <c:pt idx="2034">
                  <c:v>7.0156799999999998E-3</c:v>
                </c:pt>
                <c:pt idx="2035">
                  <c:v>7.0156999999999997E-3</c:v>
                </c:pt>
                <c:pt idx="2036">
                  <c:v>7.0157199999999996E-3</c:v>
                </c:pt>
                <c:pt idx="2037">
                  <c:v>7.0157400000000003E-3</c:v>
                </c:pt>
                <c:pt idx="2038">
                  <c:v>7.0157600000000002E-3</c:v>
                </c:pt>
                <c:pt idx="2039">
                  <c:v>7.0157800000000001E-3</c:v>
                </c:pt>
                <c:pt idx="2040">
                  <c:v>7.0158E-3</c:v>
                </c:pt>
                <c:pt idx="2041">
                  <c:v>7.0158199999999999E-3</c:v>
                </c:pt>
                <c:pt idx="2042">
                  <c:v>7.0158399999999998E-3</c:v>
                </c:pt>
                <c:pt idx="2043">
                  <c:v>7.0158599999999996E-3</c:v>
                </c:pt>
                <c:pt idx="2044">
                  <c:v>7.0158800000000004E-3</c:v>
                </c:pt>
                <c:pt idx="2045">
                  <c:v>7.0159000000000003E-3</c:v>
                </c:pt>
                <c:pt idx="2046">
                  <c:v>7.0159200000000001E-3</c:v>
                </c:pt>
                <c:pt idx="2047">
                  <c:v>7.01594E-3</c:v>
                </c:pt>
                <c:pt idx="2048">
                  <c:v>7.0159599999999999E-3</c:v>
                </c:pt>
                <c:pt idx="2049">
                  <c:v>7.0159799999999998E-3</c:v>
                </c:pt>
                <c:pt idx="2050">
                  <c:v>7.0159999999999997E-3</c:v>
                </c:pt>
                <c:pt idx="2051">
                  <c:v>7.0160200000000004E-3</c:v>
                </c:pt>
                <c:pt idx="2052">
                  <c:v>7.0160400000000003E-3</c:v>
                </c:pt>
                <c:pt idx="2053">
                  <c:v>7.0160600000000002E-3</c:v>
                </c:pt>
                <c:pt idx="2054">
                  <c:v>7.0160800000000001E-3</c:v>
                </c:pt>
                <c:pt idx="2055">
                  <c:v>7.0160999999999999E-3</c:v>
                </c:pt>
                <c:pt idx="2056">
                  <c:v>7.0161199999999998E-3</c:v>
                </c:pt>
                <c:pt idx="2057">
                  <c:v>7.0161399999999997E-3</c:v>
                </c:pt>
                <c:pt idx="2058">
                  <c:v>7.0161599999999996E-3</c:v>
                </c:pt>
                <c:pt idx="2059">
                  <c:v>7.0161800000000003E-3</c:v>
                </c:pt>
                <c:pt idx="2060">
                  <c:v>7.0162000000000002E-3</c:v>
                </c:pt>
                <c:pt idx="2061">
                  <c:v>7.0162200000000001E-3</c:v>
                </c:pt>
                <c:pt idx="2062">
                  <c:v>7.01624E-3</c:v>
                </c:pt>
                <c:pt idx="2063">
                  <c:v>7.0162599999999999E-3</c:v>
                </c:pt>
                <c:pt idx="2064">
                  <c:v>7.0162799999999997E-3</c:v>
                </c:pt>
                <c:pt idx="2065">
                  <c:v>7.0162999999999996E-3</c:v>
                </c:pt>
                <c:pt idx="2066">
                  <c:v>7.0163200000000004E-3</c:v>
                </c:pt>
                <c:pt idx="2067">
                  <c:v>7.0163400000000003E-3</c:v>
                </c:pt>
                <c:pt idx="2068">
                  <c:v>7.0163600000000001E-3</c:v>
                </c:pt>
                <c:pt idx="2069">
                  <c:v>7.01638E-3</c:v>
                </c:pt>
                <c:pt idx="2070">
                  <c:v>7.0163999999999999E-3</c:v>
                </c:pt>
                <c:pt idx="2071">
                  <c:v>7.0164199999999998E-3</c:v>
                </c:pt>
                <c:pt idx="2072">
                  <c:v>7.0164399999999997E-3</c:v>
                </c:pt>
                <c:pt idx="2073">
                  <c:v>7.0164600000000004E-3</c:v>
                </c:pt>
                <c:pt idx="2074">
                  <c:v>7.0164800000000003E-3</c:v>
                </c:pt>
                <c:pt idx="2075">
                  <c:v>7.0165000000000002E-3</c:v>
                </c:pt>
                <c:pt idx="2076">
                  <c:v>7.01652E-3</c:v>
                </c:pt>
                <c:pt idx="2077">
                  <c:v>7.0165399999999999E-3</c:v>
                </c:pt>
                <c:pt idx="2078">
                  <c:v>7.0165599999999998E-3</c:v>
                </c:pt>
                <c:pt idx="2079">
                  <c:v>7.0165799999999997E-3</c:v>
                </c:pt>
                <c:pt idx="2080">
                  <c:v>7.0165999999999996E-3</c:v>
                </c:pt>
                <c:pt idx="2081">
                  <c:v>7.0166200000000003E-3</c:v>
                </c:pt>
                <c:pt idx="2082">
                  <c:v>7.0166400000000002E-3</c:v>
                </c:pt>
                <c:pt idx="2083">
                  <c:v>7.0166600000000001E-3</c:v>
                </c:pt>
                <c:pt idx="2084">
                  <c:v>7.01668E-3</c:v>
                </c:pt>
                <c:pt idx="2085">
                  <c:v>7.0166999999999998E-3</c:v>
                </c:pt>
                <c:pt idx="2086">
                  <c:v>7.0167199999999997E-3</c:v>
                </c:pt>
                <c:pt idx="2087">
                  <c:v>7.0167399999999996E-3</c:v>
                </c:pt>
                <c:pt idx="2088">
                  <c:v>7.0167600000000004E-3</c:v>
                </c:pt>
                <c:pt idx="2089">
                  <c:v>7.0167800000000002E-3</c:v>
                </c:pt>
                <c:pt idx="2090">
                  <c:v>7.0168000000000001E-3</c:v>
                </c:pt>
                <c:pt idx="2091">
                  <c:v>7.01682E-3</c:v>
                </c:pt>
                <c:pt idx="2092">
                  <c:v>7.0168399999999999E-3</c:v>
                </c:pt>
                <c:pt idx="2093">
                  <c:v>7.0168599999999998E-3</c:v>
                </c:pt>
                <c:pt idx="2094">
                  <c:v>7.0168799999999996E-3</c:v>
                </c:pt>
                <c:pt idx="2095">
                  <c:v>7.0169000000000004E-3</c:v>
                </c:pt>
                <c:pt idx="2096">
                  <c:v>7.0169200000000003E-3</c:v>
                </c:pt>
                <c:pt idx="2097">
                  <c:v>7.0169400000000002E-3</c:v>
                </c:pt>
                <c:pt idx="2098">
                  <c:v>7.01696E-3</c:v>
                </c:pt>
                <c:pt idx="2099">
                  <c:v>7.0169799999999999E-3</c:v>
                </c:pt>
                <c:pt idx="2100">
                  <c:v>7.0169999999999998E-3</c:v>
                </c:pt>
                <c:pt idx="2101">
                  <c:v>7.0170199999999997E-3</c:v>
                </c:pt>
                <c:pt idx="2102">
                  <c:v>7.0170400000000004E-3</c:v>
                </c:pt>
                <c:pt idx="2103">
                  <c:v>7.0170600000000003E-3</c:v>
                </c:pt>
                <c:pt idx="2104">
                  <c:v>7.0170800000000002E-3</c:v>
                </c:pt>
                <c:pt idx="2105">
                  <c:v>7.0171000000000001E-3</c:v>
                </c:pt>
                <c:pt idx="2106">
                  <c:v>7.01712E-3</c:v>
                </c:pt>
                <c:pt idx="2107">
                  <c:v>7.0171399999999998E-3</c:v>
                </c:pt>
                <c:pt idx="2108">
                  <c:v>7.0171599999999997E-3</c:v>
                </c:pt>
                <c:pt idx="2109">
                  <c:v>7.0171799999999996E-3</c:v>
                </c:pt>
                <c:pt idx="2110">
                  <c:v>7.0172000000000003E-3</c:v>
                </c:pt>
                <c:pt idx="2111">
                  <c:v>7.0172200000000002E-3</c:v>
                </c:pt>
                <c:pt idx="2112">
                  <c:v>7.0172400000000001E-3</c:v>
                </c:pt>
                <c:pt idx="2113">
                  <c:v>7.01726E-3</c:v>
                </c:pt>
                <c:pt idx="2114">
                  <c:v>7.0172799999999999E-3</c:v>
                </c:pt>
                <c:pt idx="2115">
                  <c:v>7.0172999999999998E-3</c:v>
                </c:pt>
                <c:pt idx="2116">
                  <c:v>7.0173199999999996E-3</c:v>
                </c:pt>
                <c:pt idx="2117">
                  <c:v>7.0173400000000004E-3</c:v>
                </c:pt>
                <c:pt idx="2118">
                  <c:v>7.0173600000000003E-3</c:v>
                </c:pt>
                <c:pt idx="2119">
                  <c:v>7.0173800000000001E-3</c:v>
                </c:pt>
                <c:pt idx="2120">
                  <c:v>7.0174E-3</c:v>
                </c:pt>
                <c:pt idx="2121">
                  <c:v>7.0174199999999999E-3</c:v>
                </c:pt>
                <c:pt idx="2122">
                  <c:v>7.0174399999999998E-3</c:v>
                </c:pt>
                <c:pt idx="2123">
                  <c:v>7.0174599999999997E-3</c:v>
                </c:pt>
                <c:pt idx="2124">
                  <c:v>7.0174800000000004E-3</c:v>
                </c:pt>
                <c:pt idx="2125">
                  <c:v>7.0175000000000003E-3</c:v>
                </c:pt>
                <c:pt idx="2126">
                  <c:v>7.0175200000000002E-3</c:v>
                </c:pt>
                <c:pt idx="2127">
                  <c:v>7.0175400000000001E-3</c:v>
                </c:pt>
                <c:pt idx="2128">
                  <c:v>7.0175599999999999E-3</c:v>
                </c:pt>
                <c:pt idx="2129">
                  <c:v>7.0175799999999998E-3</c:v>
                </c:pt>
                <c:pt idx="2130">
                  <c:v>7.0175999999999997E-3</c:v>
                </c:pt>
                <c:pt idx="2131">
                  <c:v>7.0176199999999996E-3</c:v>
                </c:pt>
                <c:pt idx="2132">
                  <c:v>7.0176400000000003E-3</c:v>
                </c:pt>
                <c:pt idx="2133">
                  <c:v>7.0176600000000002E-3</c:v>
                </c:pt>
                <c:pt idx="2134">
                  <c:v>7.0176800000000001E-3</c:v>
                </c:pt>
                <c:pt idx="2135">
                  <c:v>7.0177E-3</c:v>
                </c:pt>
                <c:pt idx="2136">
                  <c:v>7.0177199999999999E-3</c:v>
                </c:pt>
                <c:pt idx="2137">
                  <c:v>7.0177399999999997E-3</c:v>
                </c:pt>
                <c:pt idx="2138">
                  <c:v>7.0177599999999996E-3</c:v>
                </c:pt>
                <c:pt idx="2139">
                  <c:v>7.0177800000000004E-3</c:v>
                </c:pt>
                <c:pt idx="2140">
                  <c:v>7.0178000000000003E-3</c:v>
                </c:pt>
                <c:pt idx="2141">
                  <c:v>7.0178200000000001E-3</c:v>
                </c:pt>
                <c:pt idx="2142">
                  <c:v>7.01784E-3</c:v>
                </c:pt>
                <c:pt idx="2143">
                  <c:v>7.0178599999999999E-3</c:v>
                </c:pt>
                <c:pt idx="2144">
                  <c:v>7.0178799999999998E-3</c:v>
                </c:pt>
                <c:pt idx="2145">
                  <c:v>7.0178999999999997E-3</c:v>
                </c:pt>
                <c:pt idx="2146">
                  <c:v>7.0179200000000004E-3</c:v>
                </c:pt>
                <c:pt idx="2147">
                  <c:v>7.0179400000000003E-3</c:v>
                </c:pt>
                <c:pt idx="2148">
                  <c:v>7.0179600000000002E-3</c:v>
                </c:pt>
                <c:pt idx="2149">
                  <c:v>7.0179800000000001E-3</c:v>
                </c:pt>
                <c:pt idx="2150">
                  <c:v>7.0179999999999999E-3</c:v>
                </c:pt>
                <c:pt idx="2151">
                  <c:v>7.0180199999999998E-3</c:v>
                </c:pt>
                <c:pt idx="2152">
                  <c:v>7.0180399999999997E-3</c:v>
                </c:pt>
                <c:pt idx="2153">
                  <c:v>7.0180599999999996E-3</c:v>
                </c:pt>
                <c:pt idx="2154">
                  <c:v>7.0180800000000003E-3</c:v>
                </c:pt>
                <c:pt idx="2155">
                  <c:v>7.0181000000000002E-3</c:v>
                </c:pt>
                <c:pt idx="2156">
                  <c:v>7.0181200000000001E-3</c:v>
                </c:pt>
                <c:pt idx="2157">
                  <c:v>7.01814E-3</c:v>
                </c:pt>
                <c:pt idx="2158">
                  <c:v>7.0181599999999998E-3</c:v>
                </c:pt>
                <c:pt idx="2159">
                  <c:v>7.0181799999999997E-3</c:v>
                </c:pt>
                <c:pt idx="2160">
                  <c:v>7.0181999999999996E-3</c:v>
                </c:pt>
                <c:pt idx="2161">
                  <c:v>7.0182200000000004E-3</c:v>
                </c:pt>
                <c:pt idx="2162">
                  <c:v>7.0182400000000002E-3</c:v>
                </c:pt>
                <c:pt idx="2163">
                  <c:v>7.0182600000000001E-3</c:v>
                </c:pt>
                <c:pt idx="2164">
                  <c:v>7.01828E-3</c:v>
                </c:pt>
                <c:pt idx="2165">
                  <c:v>7.0182999999999999E-3</c:v>
                </c:pt>
                <c:pt idx="2166">
                  <c:v>7.0183199999999998E-3</c:v>
                </c:pt>
                <c:pt idx="2167">
                  <c:v>7.0183399999999996E-3</c:v>
                </c:pt>
                <c:pt idx="2168">
                  <c:v>7.0183600000000004E-3</c:v>
                </c:pt>
                <c:pt idx="2169">
                  <c:v>7.0183800000000003E-3</c:v>
                </c:pt>
                <c:pt idx="2170">
                  <c:v>7.0184000000000002E-3</c:v>
                </c:pt>
                <c:pt idx="2171">
                  <c:v>7.01842E-3</c:v>
                </c:pt>
                <c:pt idx="2172">
                  <c:v>7.0184399999999999E-3</c:v>
                </c:pt>
                <c:pt idx="2173">
                  <c:v>7.0184599999999998E-3</c:v>
                </c:pt>
                <c:pt idx="2174">
                  <c:v>7.0184799999999997E-3</c:v>
                </c:pt>
                <c:pt idx="2175">
                  <c:v>7.0185000000000004E-3</c:v>
                </c:pt>
                <c:pt idx="2176">
                  <c:v>7.0185200000000003E-3</c:v>
                </c:pt>
                <c:pt idx="2177">
                  <c:v>7.0185400000000002E-3</c:v>
                </c:pt>
                <c:pt idx="2178">
                  <c:v>7.0185600000000001E-3</c:v>
                </c:pt>
                <c:pt idx="2179">
                  <c:v>7.01858E-3</c:v>
                </c:pt>
                <c:pt idx="2180">
                  <c:v>7.0185999999999998E-3</c:v>
                </c:pt>
                <c:pt idx="2181">
                  <c:v>7.0186199999999997E-3</c:v>
                </c:pt>
                <c:pt idx="2182">
                  <c:v>7.0186399999999996E-3</c:v>
                </c:pt>
                <c:pt idx="2183">
                  <c:v>7.0186600000000003E-3</c:v>
                </c:pt>
                <c:pt idx="2184">
                  <c:v>7.0186800000000002E-3</c:v>
                </c:pt>
                <c:pt idx="2185">
                  <c:v>7.0187000000000001E-3</c:v>
                </c:pt>
                <c:pt idx="2186">
                  <c:v>7.01872E-3</c:v>
                </c:pt>
                <c:pt idx="2187">
                  <c:v>7.0187399999999999E-3</c:v>
                </c:pt>
                <c:pt idx="2188">
                  <c:v>7.0187599999999998E-3</c:v>
                </c:pt>
                <c:pt idx="2189">
                  <c:v>7.0187799999999996E-3</c:v>
                </c:pt>
                <c:pt idx="2190">
                  <c:v>7.0188000000000004E-3</c:v>
                </c:pt>
                <c:pt idx="2191">
                  <c:v>7.0188200000000003E-3</c:v>
                </c:pt>
                <c:pt idx="2192">
                  <c:v>7.0188400000000001E-3</c:v>
                </c:pt>
                <c:pt idx="2193">
                  <c:v>7.01886E-3</c:v>
                </c:pt>
                <c:pt idx="2194">
                  <c:v>7.0188799999999999E-3</c:v>
                </c:pt>
                <c:pt idx="2195">
                  <c:v>7.0188999999999998E-3</c:v>
                </c:pt>
                <c:pt idx="2196">
                  <c:v>7.0189199999999997E-3</c:v>
                </c:pt>
                <c:pt idx="2197">
                  <c:v>7.0189400000000004E-3</c:v>
                </c:pt>
                <c:pt idx="2198">
                  <c:v>7.0189600000000003E-3</c:v>
                </c:pt>
                <c:pt idx="2199">
                  <c:v>7.0189800000000002E-3</c:v>
                </c:pt>
                <c:pt idx="2200">
                  <c:v>7.0190000000000001E-3</c:v>
                </c:pt>
                <c:pt idx="2201">
                  <c:v>7.0190199999999999E-3</c:v>
                </c:pt>
                <c:pt idx="2202">
                  <c:v>7.0190399999999998E-3</c:v>
                </c:pt>
                <c:pt idx="2203">
                  <c:v>7.0190599999999997E-3</c:v>
                </c:pt>
                <c:pt idx="2204">
                  <c:v>7.0190799999999996E-3</c:v>
                </c:pt>
                <c:pt idx="2205">
                  <c:v>7.0191000000000003E-3</c:v>
                </c:pt>
                <c:pt idx="2206">
                  <c:v>7.0191200000000002E-3</c:v>
                </c:pt>
                <c:pt idx="2207">
                  <c:v>7.0191400000000001E-3</c:v>
                </c:pt>
                <c:pt idx="2208">
                  <c:v>7.01916E-3</c:v>
                </c:pt>
                <c:pt idx="2209">
                  <c:v>7.0191799999999999E-3</c:v>
                </c:pt>
                <c:pt idx="2210">
                  <c:v>7.0191999999999997E-3</c:v>
                </c:pt>
                <c:pt idx="2211">
                  <c:v>7.0192199999999996E-3</c:v>
                </c:pt>
                <c:pt idx="2212">
                  <c:v>7.0192400000000004E-3</c:v>
                </c:pt>
                <c:pt idx="2213">
                  <c:v>7.0192600000000003E-3</c:v>
                </c:pt>
                <c:pt idx="2214">
                  <c:v>7.0192800000000001E-3</c:v>
                </c:pt>
                <c:pt idx="2215">
                  <c:v>7.0193E-3</c:v>
                </c:pt>
                <c:pt idx="2216">
                  <c:v>7.0193199999999999E-3</c:v>
                </c:pt>
                <c:pt idx="2217">
                  <c:v>7.0193399999999998E-3</c:v>
                </c:pt>
                <c:pt idx="2218">
                  <c:v>7.0193599999999997E-3</c:v>
                </c:pt>
                <c:pt idx="2219">
                  <c:v>7.0193800000000004E-3</c:v>
                </c:pt>
                <c:pt idx="2220">
                  <c:v>7.0194000000000003E-3</c:v>
                </c:pt>
                <c:pt idx="2221">
                  <c:v>7.0194200000000002E-3</c:v>
                </c:pt>
                <c:pt idx="2222">
                  <c:v>7.0194400000000001E-3</c:v>
                </c:pt>
                <c:pt idx="2223">
                  <c:v>7.0194599999999999E-3</c:v>
                </c:pt>
                <c:pt idx="2224">
                  <c:v>7.0194799999999998E-3</c:v>
                </c:pt>
                <c:pt idx="2225">
                  <c:v>7.0194999999999997E-3</c:v>
                </c:pt>
                <c:pt idx="2226">
                  <c:v>7.0195199999999996E-3</c:v>
                </c:pt>
                <c:pt idx="2227">
                  <c:v>7.0195400000000003E-3</c:v>
                </c:pt>
                <c:pt idx="2228">
                  <c:v>7.0195600000000002E-3</c:v>
                </c:pt>
                <c:pt idx="2229">
                  <c:v>7.0195800000000001E-3</c:v>
                </c:pt>
                <c:pt idx="2230">
                  <c:v>7.0196E-3</c:v>
                </c:pt>
                <c:pt idx="2231">
                  <c:v>7.0196199999999999E-3</c:v>
                </c:pt>
                <c:pt idx="2232">
                  <c:v>7.0196399999999997E-3</c:v>
                </c:pt>
                <c:pt idx="2233">
                  <c:v>7.0196599999999996E-3</c:v>
                </c:pt>
                <c:pt idx="2234">
                  <c:v>7.0196800000000004E-3</c:v>
                </c:pt>
                <c:pt idx="2235">
                  <c:v>7.0197000000000002E-3</c:v>
                </c:pt>
                <c:pt idx="2236">
                  <c:v>7.0197200000000001E-3</c:v>
                </c:pt>
                <c:pt idx="2237">
                  <c:v>7.01974E-3</c:v>
                </c:pt>
                <c:pt idx="2238">
                  <c:v>7.0197599999999999E-3</c:v>
                </c:pt>
                <c:pt idx="2239">
                  <c:v>7.0197799999999998E-3</c:v>
                </c:pt>
                <c:pt idx="2240">
                  <c:v>7.0197999999999997E-3</c:v>
                </c:pt>
                <c:pt idx="2241">
                  <c:v>7.0198200000000004E-3</c:v>
                </c:pt>
                <c:pt idx="2242">
                  <c:v>7.0198400000000003E-3</c:v>
                </c:pt>
                <c:pt idx="2243">
                  <c:v>7.0198600000000002E-3</c:v>
                </c:pt>
                <c:pt idx="2244">
                  <c:v>7.01988E-3</c:v>
                </c:pt>
                <c:pt idx="2245">
                  <c:v>7.0198999999999999E-3</c:v>
                </c:pt>
                <c:pt idx="2246">
                  <c:v>7.0199199999999998E-3</c:v>
                </c:pt>
                <c:pt idx="2247">
                  <c:v>7.0199399999999997E-3</c:v>
                </c:pt>
                <c:pt idx="2248">
                  <c:v>7.0199599999999996E-3</c:v>
                </c:pt>
                <c:pt idx="2249">
                  <c:v>7.0199800000000003E-3</c:v>
                </c:pt>
                <c:pt idx="2250">
                  <c:v>7.0200000000000002E-3</c:v>
                </c:pt>
                <c:pt idx="2251">
                  <c:v>7.0200200000000001E-3</c:v>
                </c:pt>
                <c:pt idx="2252">
                  <c:v>7.02004E-3</c:v>
                </c:pt>
                <c:pt idx="2253">
                  <c:v>7.0200599999999998E-3</c:v>
                </c:pt>
                <c:pt idx="2254">
                  <c:v>7.0200799999999997E-3</c:v>
                </c:pt>
                <c:pt idx="2255">
                  <c:v>7.0200999999999996E-3</c:v>
                </c:pt>
                <c:pt idx="2256">
                  <c:v>7.0201200000000004E-3</c:v>
                </c:pt>
                <c:pt idx="2257">
                  <c:v>7.0201400000000002E-3</c:v>
                </c:pt>
                <c:pt idx="2258">
                  <c:v>7.0201600000000001E-3</c:v>
                </c:pt>
                <c:pt idx="2259">
                  <c:v>7.02018E-3</c:v>
                </c:pt>
                <c:pt idx="2260">
                  <c:v>7.0201999999999999E-3</c:v>
                </c:pt>
                <c:pt idx="2261">
                  <c:v>7.0202199999999998E-3</c:v>
                </c:pt>
                <c:pt idx="2262">
                  <c:v>7.0202399999999996E-3</c:v>
                </c:pt>
                <c:pt idx="2263">
                  <c:v>7.0202600000000004E-3</c:v>
                </c:pt>
                <c:pt idx="2264">
                  <c:v>7.0202800000000003E-3</c:v>
                </c:pt>
                <c:pt idx="2265">
                  <c:v>7.0203000000000002E-3</c:v>
                </c:pt>
                <c:pt idx="2266">
                  <c:v>7.02032E-3</c:v>
                </c:pt>
                <c:pt idx="2267">
                  <c:v>7.0203399999999999E-3</c:v>
                </c:pt>
                <c:pt idx="2268">
                  <c:v>7.0203599999999998E-3</c:v>
                </c:pt>
                <c:pt idx="2269">
                  <c:v>7.0203799999999997E-3</c:v>
                </c:pt>
                <c:pt idx="2270">
                  <c:v>7.0204000000000004E-3</c:v>
                </c:pt>
                <c:pt idx="2271">
                  <c:v>7.0204200000000003E-3</c:v>
                </c:pt>
                <c:pt idx="2272">
                  <c:v>7.0204400000000002E-3</c:v>
                </c:pt>
                <c:pt idx="2273">
                  <c:v>7.0204600000000001E-3</c:v>
                </c:pt>
                <c:pt idx="2274">
                  <c:v>7.0204799999999999E-3</c:v>
                </c:pt>
                <c:pt idx="2275">
                  <c:v>7.0204999999999998E-3</c:v>
                </c:pt>
                <c:pt idx="2276">
                  <c:v>7.0205199999999997E-3</c:v>
                </c:pt>
                <c:pt idx="2277">
                  <c:v>7.0205399999999996E-3</c:v>
                </c:pt>
                <c:pt idx="2278">
                  <c:v>7.0205600000000003E-3</c:v>
                </c:pt>
                <c:pt idx="2279">
                  <c:v>7.0205800000000002E-3</c:v>
                </c:pt>
                <c:pt idx="2280">
                  <c:v>7.0206000000000001E-3</c:v>
                </c:pt>
                <c:pt idx="2281">
                  <c:v>7.02062E-3</c:v>
                </c:pt>
                <c:pt idx="2282">
                  <c:v>7.0206399999999999E-3</c:v>
                </c:pt>
                <c:pt idx="2283">
                  <c:v>7.0206599999999997E-3</c:v>
                </c:pt>
                <c:pt idx="2284">
                  <c:v>7.0206799999999996E-3</c:v>
                </c:pt>
                <c:pt idx="2285">
                  <c:v>7.0207000000000004E-3</c:v>
                </c:pt>
                <c:pt idx="2286">
                  <c:v>7.0207200000000003E-3</c:v>
                </c:pt>
                <c:pt idx="2287">
                  <c:v>7.0207400000000001E-3</c:v>
                </c:pt>
                <c:pt idx="2288">
                  <c:v>7.02076E-3</c:v>
                </c:pt>
                <c:pt idx="2289">
                  <c:v>7.0207799999999999E-3</c:v>
                </c:pt>
                <c:pt idx="2290">
                  <c:v>7.0207999999999998E-3</c:v>
                </c:pt>
                <c:pt idx="2291">
                  <c:v>7.0208199999999997E-3</c:v>
                </c:pt>
                <c:pt idx="2292">
                  <c:v>7.0208400000000004E-3</c:v>
                </c:pt>
                <c:pt idx="2293">
                  <c:v>7.0208600000000003E-3</c:v>
                </c:pt>
                <c:pt idx="2294">
                  <c:v>7.0208800000000002E-3</c:v>
                </c:pt>
                <c:pt idx="2295">
                  <c:v>7.0209000000000001E-3</c:v>
                </c:pt>
                <c:pt idx="2296">
                  <c:v>7.0209199999999999E-3</c:v>
                </c:pt>
                <c:pt idx="2297">
                  <c:v>7.0209399999999998E-3</c:v>
                </c:pt>
                <c:pt idx="2298">
                  <c:v>7.0209599999999997E-3</c:v>
                </c:pt>
                <c:pt idx="2299">
                  <c:v>7.0209799999999996E-3</c:v>
                </c:pt>
                <c:pt idx="2300">
                  <c:v>7.0210000000000003E-3</c:v>
                </c:pt>
                <c:pt idx="2301">
                  <c:v>7.0210200000000002E-3</c:v>
                </c:pt>
                <c:pt idx="2302">
                  <c:v>7.0210400000000001E-3</c:v>
                </c:pt>
                <c:pt idx="2303">
                  <c:v>7.02106E-3</c:v>
                </c:pt>
                <c:pt idx="2304">
                  <c:v>7.0210799999999999E-3</c:v>
                </c:pt>
                <c:pt idx="2305">
                  <c:v>7.0210999999999997E-3</c:v>
                </c:pt>
                <c:pt idx="2306">
                  <c:v>7.0211199999999996E-3</c:v>
                </c:pt>
                <c:pt idx="2307">
                  <c:v>7.0211400000000004E-3</c:v>
                </c:pt>
                <c:pt idx="2308">
                  <c:v>7.0211600000000002E-3</c:v>
                </c:pt>
                <c:pt idx="2309">
                  <c:v>7.0211800000000001E-3</c:v>
                </c:pt>
                <c:pt idx="2310">
                  <c:v>7.0212E-3</c:v>
                </c:pt>
                <c:pt idx="2311">
                  <c:v>7.0212199999999999E-3</c:v>
                </c:pt>
                <c:pt idx="2312">
                  <c:v>7.0212399999999998E-3</c:v>
                </c:pt>
                <c:pt idx="2313">
                  <c:v>7.0212599999999997E-3</c:v>
                </c:pt>
                <c:pt idx="2314">
                  <c:v>7.0212800000000004E-3</c:v>
                </c:pt>
                <c:pt idx="2315">
                  <c:v>7.0213000000000003E-3</c:v>
                </c:pt>
                <c:pt idx="2316">
                  <c:v>7.0213200000000002E-3</c:v>
                </c:pt>
                <c:pt idx="2317">
                  <c:v>7.02134E-3</c:v>
                </c:pt>
                <c:pt idx="2318">
                  <c:v>7.0213599999999999E-3</c:v>
                </c:pt>
                <c:pt idx="2319">
                  <c:v>7.0213799999999998E-3</c:v>
                </c:pt>
                <c:pt idx="2320">
                  <c:v>7.0213999999999997E-3</c:v>
                </c:pt>
                <c:pt idx="2321">
                  <c:v>7.0214199999999996E-3</c:v>
                </c:pt>
                <c:pt idx="2322">
                  <c:v>7.0214400000000003E-3</c:v>
                </c:pt>
                <c:pt idx="2323">
                  <c:v>7.0214600000000002E-3</c:v>
                </c:pt>
                <c:pt idx="2324">
                  <c:v>7.0214800000000001E-3</c:v>
                </c:pt>
                <c:pt idx="2325">
                  <c:v>7.0215E-3</c:v>
                </c:pt>
                <c:pt idx="2326">
                  <c:v>7.0215199999999998E-3</c:v>
                </c:pt>
                <c:pt idx="2327">
                  <c:v>7.0215399999999997E-3</c:v>
                </c:pt>
                <c:pt idx="2328">
                  <c:v>7.0215599999999996E-3</c:v>
                </c:pt>
                <c:pt idx="2329">
                  <c:v>7.0215800000000004E-3</c:v>
                </c:pt>
                <c:pt idx="2330">
                  <c:v>7.0216000000000002E-3</c:v>
                </c:pt>
                <c:pt idx="2331">
                  <c:v>7.0216200000000001E-3</c:v>
                </c:pt>
                <c:pt idx="2332">
                  <c:v>7.02164E-3</c:v>
                </c:pt>
                <c:pt idx="2333">
                  <c:v>7.0216599999999999E-3</c:v>
                </c:pt>
                <c:pt idx="2334">
                  <c:v>7.0216799999999998E-3</c:v>
                </c:pt>
                <c:pt idx="2335">
                  <c:v>7.0216999999999996E-3</c:v>
                </c:pt>
                <c:pt idx="2336">
                  <c:v>7.0217200000000004E-3</c:v>
                </c:pt>
                <c:pt idx="2337">
                  <c:v>7.0217400000000003E-3</c:v>
                </c:pt>
                <c:pt idx="2338">
                  <c:v>7.0217600000000002E-3</c:v>
                </c:pt>
                <c:pt idx="2339">
                  <c:v>7.02178E-3</c:v>
                </c:pt>
                <c:pt idx="2340">
                  <c:v>7.0217999999999999E-3</c:v>
                </c:pt>
                <c:pt idx="2341">
                  <c:v>7.0218199999999998E-3</c:v>
                </c:pt>
                <c:pt idx="2342">
                  <c:v>7.0218399999999997E-3</c:v>
                </c:pt>
                <c:pt idx="2343">
                  <c:v>7.0218600000000004E-3</c:v>
                </c:pt>
                <c:pt idx="2344">
                  <c:v>7.0218800000000003E-3</c:v>
                </c:pt>
                <c:pt idx="2345">
                  <c:v>7.0219000000000002E-3</c:v>
                </c:pt>
                <c:pt idx="2346">
                  <c:v>7.0219200000000001E-3</c:v>
                </c:pt>
                <c:pt idx="2347">
                  <c:v>7.02194E-3</c:v>
                </c:pt>
                <c:pt idx="2348">
                  <c:v>7.0219599999999998E-3</c:v>
                </c:pt>
                <c:pt idx="2349">
                  <c:v>7.0219799999999997E-3</c:v>
                </c:pt>
                <c:pt idx="2350">
                  <c:v>7.0219999999999996E-3</c:v>
                </c:pt>
                <c:pt idx="2351">
                  <c:v>7.0220200000000003E-3</c:v>
                </c:pt>
                <c:pt idx="2352">
                  <c:v>7.0220400000000002E-3</c:v>
                </c:pt>
                <c:pt idx="2353">
                  <c:v>7.0220600000000001E-3</c:v>
                </c:pt>
                <c:pt idx="2354">
                  <c:v>7.02208E-3</c:v>
                </c:pt>
                <c:pt idx="2355">
                  <c:v>7.0220999999999999E-3</c:v>
                </c:pt>
                <c:pt idx="2356">
                  <c:v>7.0221199999999998E-3</c:v>
                </c:pt>
                <c:pt idx="2357">
                  <c:v>7.0221399999999996E-3</c:v>
                </c:pt>
                <c:pt idx="2358">
                  <c:v>7.0221600000000004E-3</c:v>
                </c:pt>
                <c:pt idx="2359">
                  <c:v>7.0221800000000003E-3</c:v>
                </c:pt>
                <c:pt idx="2360">
                  <c:v>7.0222000000000001E-3</c:v>
                </c:pt>
                <c:pt idx="2361">
                  <c:v>7.02222E-3</c:v>
                </c:pt>
                <c:pt idx="2362">
                  <c:v>7.0222399999999999E-3</c:v>
                </c:pt>
                <c:pt idx="2363">
                  <c:v>7.0222599999999998E-3</c:v>
                </c:pt>
                <c:pt idx="2364">
                  <c:v>7.0222799999999997E-3</c:v>
                </c:pt>
                <c:pt idx="2365">
                  <c:v>7.0223000000000004E-3</c:v>
                </c:pt>
                <c:pt idx="2366">
                  <c:v>7.0223200000000003E-3</c:v>
                </c:pt>
                <c:pt idx="2367">
                  <c:v>7.0223400000000002E-3</c:v>
                </c:pt>
                <c:pt idx="2368">
                  <c:v>7.0223600000000001E-3</c:v>
                </c:pt>
                <c:pt idx="2369">
                  <c:v>7.0223799999999999E-3</c:v>
                </c:pt>
                <c:pt idx="2370">
                  <c:v>7.0223999999999998E-3</c:v>
                </c:pt>
                <c:pt idx="2371">
                  <c:v>7.0224199999999997E-3</c:v>
                </c:pt>
                <c:pt idx="2372">
                  <c:v>7.0224399999999996E-3</c:v>
                </c:pt>
                <c:pt idx="2373">
                  <c:v>7.0224600000000003E-3</c:v>
                </c:pt>
                <c:pt idx="2374">
                  <c:v>7.0224800000000002E-3</c:v>
                </c:pt>
                <c:pt idx="2375">
                  <c:v>7.0225000000000001E-3</c:v>
                </c:pt>
                <c:pt idx="2376">
                  <c:v>7.02252E-3</c:v>
                </c:pt>
                <c:pt idx="2377">
                  <c:v>7.0225399999999999E-3</c:v>
                </c:pt>
                <c:pt idx="2378">
                  <c:v>7.0225599999999997E-3</c:v>
                </c:pt>
                <c:pt idx="2379">
                  <c:v>7.0225799999999996E-3</c:v>
                </c:pt>
                <c:pt idx="2380">
                  <c:v>7.0226000000000004E-3</c:v>
                </c:pt>
                <c:pt idx="2381">
                  <c:v>7.0226200000000003E-3</c:v>
                </c:pt>
                <c:pt idx="2382">
                  <c:v>7.0226400000000001E-3</c:v>
                </c:pt>
                <c:pt idx="2383">
                  <c:v>7.02266E-3</c:v>
                </c:pt>
                <c:pt idx="2384">
                  <c:v>7.0226799999999999E-3</c:v>
                </c:pt>
                <c:pt idx="2385">
                  <c:v>7.0226999999999998E-3</c:v>
                </c:pt>
                <c:pt idx="2386">
                  <c:v>7.0227199999999997E-3</c:v>
                </c:pt>
                <c:pt idx="2387">
                  <c:v>7.0227400000000004E-3</c:v>
                </c:pt>
                <c:pt idx="2388">
                  <c:v>7.0227600000000003E-3</c:v>
                </c:pt>
                <c:pt idx="2389">
                  <c:v>7.0227800000000002E-3</c:v>
                </c:pt>
                <c:pt idx="2390">
                  <c:v>7.0228E-3</c:v>
                </c:pt>
                <c:pt idx="2391">
                  <c:v>7.0228199999999999E-3</c:v>
                </c:pt>
                <c:pt idx="2392">
                  <c:v>7.0228399999999998E-3</c:v>
                </c:pt>
                <c:pt idx="2393">
                  <c:v>7.0228599999999997E-3</c:v>
                </c:pt>
                <c:pt idx="2394">
                  <c:v>7.0228799999999996E-3</c:v>
                </c:pt>
                <c:pt idx="2395">
                  <c:v>7.0229000000000003E-3</c:v>
                </c:pt>
                <c:pt idx="2396">
                  <c:v>7.0229200000000002E-3</c:v>
                </c:pt>
                <c:pt idx="2397">
                  <c:v>7.0229400000000001E-3</c:v>
                </c:pt>
                <c:pt idx="2398">
                  <c:v>7.02296E-3</c:v>
                </c:pt>
                <c:pt idx="2399">
                  <c:v>7.0229799999999998E-3</c:v>
                </c:pt>
                <c:pt idx="2400">
                  <c:v>7.0229999999999997E-3</c:v>
                </c:pt>
                <c:pt idx="2401">
                  <c:v>7.0230199999999996E-3</c:v>
                </c:pt>
                <c:pt idx="2402">
                  <c:v>7.0230400000000004E-3</c:v>
                </c:pt>
                <c:pt idx="2403">
                  <c:v>7.0230600000000002E-3</c:v>
                </c:pt>
                <c:pt idx="2404">
                  <c:v>7.0230800000000001E-3</c:v>
                </c:pt>
                <c:pt idx="2405">
                  <c:v>7.0231E-3</c:v>
                </c:pt>
                <c:pt idx="2406">
                  <c:v>7.0231199999999999E-3</c:v>
                </c:pt>
                <c:pt idx="2407">
                  <c:v>7.0231399999999998E-3</c:v>
                </c:pt>
                <c:pt idx="2408">
                  <c:v>7.0231599999999996E-3</c:v>
                </c:pt>
                <c:pt idx="2409">
                  <c:v>7.0231800000000004E-3</c:v>
                </c:pt>
                <c:pt idx="2410">
                  <c:v>7.0232000000000003E-3</c:v>
                </c:pt>
                <c:pt idx="2411">
                  <c:v>7.0232200000000002E-3</c:v>
                </c:pt>
                <c:pt idx="2412">
                  <c:v>7.02324E-3</c:v>
                </c:pt>
                <c:pt idx="2413">
                  <c:v>7.0232599999999999E-3</c:v>
                </c:pt>
                <c:pt idx="2414">
                  <c:v>7.0232799999999998E-3</c:v>
                </c:pt>
                <c:pt idx="2415">
                  <c:v>7.0232999999999997E-3</c:v>
                </c:pt>
                <c:pt idx="2416">
                  <c:v>7.0233200000000004E-3</c:v>
                </c:pt>
                <c:pt idx="2417">
                  <c:v>7.0233400000000003E-3</c:v>
                </c:pt>
                <c:pt idx="2418">
                  <c:v>7.0233600000000002E-3</c:v>
                </c:pt>
                <c:pt idx="2419">
                  <c:v>7.0233800000000001E-3</c:v>
                </c:pt>
                <c:pt idx="2420">
                  <c:v>7.0234E-3</c:v>
                </c:pt>
                <c:pt idx="2421">
                  <c:v>7.0234199999999998E-3</c:v>
                </c:pt>
                <c:pt idx="2422">
                  <c:v>7.0234399999999997E-3</c:v>
                </c:pt>
                <c:pt idx="2423">
                  <c:v>7.0234599999999996E-3</c:v>
                </c:pt>
                <c:pt idx="2424">
                  <c:v>7.0234800000000003E-3</c:v>
                </c:pt>
                <c:pt idx="2425">
                  <c:v>7.0235000000000002E-3</c:v>
                </c:pt>
                <c:pt idx="2426">
                  <c:v>7.0235200000000001E-3</c:v>
                </c:pt>
                <c:pt idx="2427">
                  <c:v>7.02354E-3</c:v>
                </c:pt>
                <c:pt idx="2428">
                  <c:v>7.0235599999999999E-3</c:v>
                </c:pt>
                <c:pt idx="2429">
                  <c:v>7.0235799999999998E-3</c:v>
                </c:pt>
                <c:pt idx="2430">
                  <c:v>7.0235999999999996E-3</c:v>
                </c:pt>
                <c:pt idx="2431">
                  <c:v>7.0236200000000004E-3</c:v>
                </c:pt>
                <c:pt idx="2432">
                  <c:v>7.0236400000000003E-3</c:v>
                </c:pt>
                <c:pt idx="2433">
                  <c:v>7.0236600000000001E-3</c:v>
                </c:pt>
                <c:pt idx="2434">
                  <c:v>7.02368E-3</c:v>
                </c:pt>
                <c:pt idx="2435">
                  <c:v>7.0236999999999999E-3</c:v>
                </c:pt>
                <c:pt idx="2436">
                  <c:v>7.0237199999999998E-3</c:v>
                </c:pt>
                <c:pt idx="2437">
                  <c:v>7.0237399999999997E-3</c:v>
                </c:pt>
                <c:pt idx="2438">
                  <c:v>7.0237600000000004E-3</c:v>
                </c:pt>
                <c:pt idx="2439">
                  <c:v>7.0237800000000003E-3</c:v>
                </c:pt>
                <c:pt idx="2440">
                  <c:v>7.0238000000000002E-3</c:v>
                </c:pt>
                <c:pt idx="2441">
                  <c:v>7.0238200000000001E-3</c:v>
                </c:pt>
                <c:pt idx="2442">
                  <c:v>7.0238399999999999E-3</c:v>
                </c:pt>
                <c:pt idx="2443">
                  <c:v>7.0238599999999998E-3</c:v>
                </c:pt>
                <c:pt idx="2444">
                  <c:v>7.0238799999999997E-3</c:v>
                </c:pt>
                <c:pt idx="2445">
                  <c:v>7.0238999999999996E-3</c:v>
                </c:pt>
                <c:pt idx="2446">
                  <c:v>7.0239200000000003E-3</c:v>
                </c:pt>
                <c:pt idx="2447">
                  <c:v>7.0239400000000002E-3</c:v>
                </c:pt>
                <c:pt idx="2448">
                  <c:v>7.0239600000000001E-3</c:v>
                </c:pt>
                <c:pt idx="2449">
                  <c:v>7.02398E-3</c:v>
                </c:pt>
                <c:pt idx="2450">
                  <c:v>7.0239999999999999E-3</c:v>
                </c:pt>
                <c:pt idx="2451">
                  <c:v>7.0240199999999997E-3</c:v>
                </c:pt>
                <c:pt idx="2452">
                  <c:v>7.0240399999999996E-3</c:v>
                </c:pt>
                <c:pt idx="2453">
                  <c:v>7.0240600000000004E-3</c:v>
                </c:pt>
                <c:pt idx="2454">
                  <c:v>7.0240800000000003E-3</c:v>
                </c:pt>
                <c:pt idx="2455">
                  <c:v>7.0241000000000001E-3</c:v>
                </c:pt>
                <c:pt idx="2456">
                  <c:v>7.02412E-3</c:v>
                </c:pt>
                <c:pt idx="2457">
                  <c:v>7.0241399999999999E-3</c:v>
                </c:pt>
                <c:pt idx="2458">
                  <c:v>7.0241599999999998E-3</c:v>
                </c:pt>
                <c:pt idx="2459">
                  <c:v>7.0241799999999997E-3</c:v>
                </c:pt>
                <c:pt idx="2460">
                  <c:v>7.0242000000000004E-3</c:v>
                </c:pt>
                <c:pt idx="2461">
                  <c:v>7.0242200000000003E-3</c:v>
                </c:pt>
                <c:pt idx="2462">
                  <c:v>7.0242400000000002E-3</c:v>
                </c:pt>
                <c:pt idx="2463">
                  <c:v>7.0242600000000001E-3</c:v>
                </c:pt>
                <c:pt idx="2464">
                  <c:v>7.0242799999999999E-3</c:v>
                </c:pt>
                <c:pt idx="2465">
                  <c:v>7.0242999999999998E-3</c:v>
                </c:pt>
                <c:pt idx="2466">
                  <c:v>7.0243199999999997E-3</c:v>
                </c:pt>
                <c:pt idx="2467">
                  <c:v>7.0243399999999996E-3</c:v>
                </c:pt>
                <c:pt idx="2468">
                  <c:v>7.0243600000000003E-3</c:v>
                </c:pt>
                <c:pt idx="2469">
                  <c:v>7.0243800000000002E-3</c:v>
                </c:pt>
                <c:pt idx="2470">
                  <c:v>7.0244000000000001E-3</c:v>
                </c:pt>
                <c:pt idx="2471">
                  <c:v>7.02442E-3</c:v>
                </c:pt>
                <c:pt idx="2472">
                  <c:v>7.0244399999999999E-3</c:v>
                </c:pt>
                <c:pt idx="2473">
                  <c:v>7.0244599999999997E-3</c:v>
                </c:pt>
                <c:pt idx="2474">
                  <c:v>7.0244799999999996E-3</c:v>
                </c:pt>
                <c:pt idx="2475">
                  <c:v>7.0245000000000004E-3</c:v>
                </c:pt>
                <c:pt idx="2476">
                  <c:v>7.0245200000000002E-3</c:v>
                </c:pt>
                <c:pt idx="2477">
                  <c:v>7.0245400000000001E-3</c:v>
                </c:pt>
                <c:pt idx="2478">
                  <c:v>7.02456E-3</c:v>
                </c:pt>
                <c:pt idx="2479">
                  <c:v>7.0245799999999999E-3</c:v>
                </c:pt>
                <c:pt idx="2480">
                  <c:v>7.0245999999999998E-3</c:v>
                </c:pt>
                <c:pt idx="2481">
                  <c:v>7.0246199999999996E-3</c:v>
                </c:pt>
                <c:pt idx="2482">
                  <c:v>7.0246400000000004E-3</c:v>
                </c:pt>
                <c:pt idx="2483">
                  <c:v>7.0246600000000003E-3</c:v>
                </c:pt>
                <c:pt idx="2484">
                  <c:v>7.0246800000000002E-3</c:v>
                </c:pt>
                <c:pt idx="2485">
                  <c:v>7.0247E-3</c:v>
                </c:pt>
                <c:pt idx="2486">
                  <c:v>7.0247199999999999E-3</c:v>
                </c:pt>
                <c:pt idx="2487">
                  <c:v>7.0247399999999998E-3</c:v>
                </c:pt>
                <c:pt idx="2488">
                  <c:v>7.0247599999999997E-3</c:v>
                </c:pt>
                <c:pt idx="2489">
                  <c:v>7.0247799999999996E-3</c:v>
                </c:pt>
                <c:pt idx="2490">
                  <c:v>7.0248000000000003E-3</c:v>
                </c:pt>
                <c:pt idx="2491">
                  <c:v>7.0248200000000002E-3</c:v>
                </c:pt>
                <c:pt idx="2492">
                  <c:v>7.0248400000000001E-3</c:v>
                </c:pt>
                <c:pt idx="2493">
                  <c:v>7.02486E-3</c:v>
                </c:pt>
                <c:pt idx="2494">
                  <c:v>7.0248799999999998E-3</c:v>
                </c:pt>
                <c:pt idx="2495">
                  <c:v>7.0248999999999997E-3</c:v>
                </c:pt>
                <c:pt idx="2496">
                  <c:v>7.0249199999999996E-3</c:v>
                </c:pt>
                <c:pt idx="2497">
                  <c:v>7.0249400000000004E-3</c:v>
                </c:pt>
                <c:pt idx="2498">
                  <c:v>7.0249600000000002E-3</c:v>
                </c:pt>
                <c:pt idx="2499">
                  <c:v>7.0249800000000001E-3</c:v>
                </c:pt>
              </c:numCache>
            </c:numRef>
          </c:xVal>
          <c:yVal>
            <c:numRef>
              <c:f>'Part 3'!$P$1:$P$2500</c:f>
              <c:numCache>
                <c:formatCode>General</c:formatCode>
                <c:ptCount val="2500"/>
                <c:pt idx="0">
                  <c:v>1.6E-2</c:v>
                </c:pt>
                <c:pt idx="1">
                  <c:v>1.4E-2</c:v>
                </c:pt>
                <c:pt idx="2">
                  <c:v>0.01</c:v>
                </c:pt>
                <c:pt idx="3">
                  <c:v>1.2E-2</c:v>
                </c:pt>
                <c:pt idx="4">
                  <c:v>1.4E-2</c:v>
                </c:pt>
                <c:pt idx="5">
                  <c:v>1.6E-2</c:v>
                </c:pt>
                <c:pt idx="6">
                  <c:v>1.6E-2</c:v>
                </c:pt>
                <c:pt idx="7">
                  <c:v>2.4E-2</c:v>
                </c:pt>
                <c:pt idx="8">
                  <c:v>8.0000000000000002E-3</c:v>
                </c:pt>
                <c:pt idx="9">
                  <c:v>2.1999999999999999E-2</c:v>
                </c:pt>
                <c:pt idx="10">
                  <c:v>1.6E-2</c:v>
                </c:pt>
                <c:pt idx="11">
                  <c:v>1.4E-2</c:v>
                </c:pt>
                <c:pt idx="12">
                  <c:v>1.6E-2</c:v>
                </c:pt>
                <c:pt idx="13">
                  <c:v>1.4E-2</c:v>
                </c:pt>
                <c:pt idx="14">
                  <c:v>1.6E-2</c:v>
                </c:pt>
                <c:pt idx="15">
                  <c:v>1.6E-2</c:v>
                </c:pt>
                <c:pt idx="16">
                  <c:v>1.4E-2</c:v>
                </c:pt>
                <c:pt idx="17">
                  <c:v>1.4E-2</c:v>
                </c:pt>
                <c:pt idx="18">
                  <c:v>0.01</c:v>
                </c:pt>
                <c:pt idx="19">
                  <c:v>1.6E-2</c:v>
                </c:pt>
                <c:pt idx="20">
                  <c:v>1.4E-2</c:v>
                </c:pt>
                <c:pt idx="21">
                  <c:v>6.0000000000000001E-3</c:v>
                </c:pt>
                <c:pt idx="22">
                  <c:v>0.01</c:v>
                </c:pt>
                <c:pt idx="23">
                  <c:v>1.4E-2</c:v>
                </c:pt>
                <c:pt idx="24">
                  <c:v>1.2E-2</c:v>
                </c:pt>
                <c:pt idx="25">
                  <c:v>1.4E-2</c:v>
                </c:pt>
                <c:pt idx="26">
                  <c:v>0.02</c:v>
                </c:pt>
                <c:pt idx="27">
                  <c:v>1.2E-2</c:v>
                </c:pt>
                <c:pt idx="28">
                  <c:v>0.01</c:v>
                </c:pt>
                <c:pt idx="29">
                  <c:v>1.4E-2</c:v>
                </c:pt>
                <c:pt idx="30">
                  <c:v>1.6E-2</c:v>
                </c:pt>
                <c:pt idx="31">
                  <c:v>6.0000000000000001E-3</c:v>
                </c:pt>
                <c:pt idx="32">
                  <c:v>2E-3</c:v>
                </c:pt>
                <c:pt idx="33">
                  <c:v>1.4E-2</c:v>
                </c:pt>
                <c:pt idx="34">
                  <c:v>4.0000000000000001E-3</c:v>
                </c:pt>
                <c:pt idx="35">
                  <c:v>6.0000000000000001E-3</c:v>
                </c:pt>
                <c:pt idx="36">
                  <c:v>0.01</c:v>
                </c:pt>
                <c:pt idx="37">
                  <c:v>8.0000000000000002E-3</c:v>
                </c:pt>
                <c:pt idx="38">
                  <c:v>0.01</c:v>
                </c:pt>
                <c:pt idx="39">
                  <c:v>1.6E-2</c:v>
                </c:pt>
                <c:pt idx="40">
                  <c:v>6.0000000000000001E-3</c:v>
                </c:pt>
                <c:pt idx="41">
                  <c:v>4.0000000000000001E-3</c:v>
                </c:pt>
                <c:pt idx="42">
                  <c:v>1.2E-2</c:v>
                </c:pt>
                <c:pt idx="43">
                  <c:v>1.2E-2</c:v>
                </c:pt>
                <c:pt idx="44">
                  <c:v>8.0000000000000002E-3</c:v>
                </c:pt>
                <c:pt idx="45">
                  <c:v>8.0000000000000002E-3</c:v>
                </c:pt>
                <c:pt idx="46">
                  <c:v>8.0000000000000002E-3</c:v>
                </c:pt>
                <c:pt idx="47">
                  <c:v>6.0000000000000001E-3</c:v>
                </c:pt>
                <c:pt idx="48">
                  <c:v>0.01</c:v>
                </c:pt>
                <c:pt idx="49">
                  <c:v>1.2E-2</c:v>
                </c:pt>
                <c:pt idx="50">
                  <c:v>1.4E-2</c:v>
                </c:pt>
                <c:pt idx="51">
                  <c:v>4.0000000000000001E-3</c:v>
                </c:pt>
                <c:pt idx="52">
                  <c:v>0.01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6.0000000000000001E-3</c:v>
                </c:pt>
                <c:pt idx="56">
                  <c:v>8.0000000000000002E-3</c:v>
                </c:pt>
                <c:pt idx="57">
                  <c:v>4.0000000000000001E-3</c:v>
                </c:pt>
                <c:pt idx="58">
                  <c:v>1.2E-2</c:v>
                </c:pt>
                <c:pt idx="59">
                  <c:v>-2E-3</c:v>
                </c:pt>
                <c:pt idx="60">
                  <c:v>8.0000000000000002E-3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0</c:v>
                </c:pt>
                <c:pt idx="64">
                  <c:v>-4.0000000000000001E-3</c:v>
                </c:pt>
                <c:pt idx="65">
                  <c:v>6.0000000000000001E-3</c:v>
                </c:pt>
                <c:pt idx="66">
                  <c:v>4.0000000000000001E-3</c:v>
                </c:pt>
                <c:pt idx="67">
                  <c:v>2E-3</c:v>
                </c:pt>
                <c:pt idx="68">
                  <c:v>2E-3</c:v>
                </c:pt>
                <c:pt idx="69">
                  <c:v>-6.0000000000000001E-3</c:v>
                </c:pt>
                <c:pt idx="70">
                  <c:v>-2E-3</c:v>
                </c:pt>
                <c:pt idx="71">
                  <c:v>2E-3</c:v>
                </c:pt>
                <c:pt idx="72">
                  <c:v>-0.01</c:v>
                </c:pt>
                <c:pt idx="73">
                  <c:v>0</c:v>
                </c:pt>
                <c:pt idx="74">
                  <c:v>-4.0000000000000001E-3</c:v>
                </c:pt>
                <c:pt idx="75">
                  <c:v>-0.01</c:v>
                </c:pt>
                <c:pt idx="76">
                  <c:v>-6.0000000000000001E-3</c:v>
                </c:pt>
                <c:pt idx="77">
                  <c:v>-4.0000000000000001E-3</c:v>
                </c:pt>
                <c:pt idx="78">
                  <c:v>2E-3</c:v>
                </c:pt>
                <c:pt idx="79">
                  <c:v>-4.0000000000000001E-3</c:v>
                </c:pt>
                <c:pt idx="80">
                  <c:v>-1.2E-2</c:v>
                </c:pt>
                <c:pt idx="81">
                  <c:v>-4.0000000000000001E-3</c:v>
                </c:pt>
                <c:pt idx="82">
                  <c:v>-4.0000000000000001E-3</c:v>
                </c:pt>
                <c:pt idx="83">
                  <c:v>-6.0000000000000001E-3</c:v>
                </c:pt>
                <c:pt idx="84">
                  <c:v>2E-3</c:v>
                </c:pt>
                <c:pt idx="85">
                  <c:v>-8.0000000000000002E-3</c:v>
                </c:pt>
                <c:pt idx="86">
                  <c:v>0</c:v>
                </c:pt>
                <c:pt idx="87">
                  <c:v>-0.01</c:v>
                </c:pt>
                <c:pt idx="88">
                  <c:v>-1.4E-2</c:v>
                </c:pt>
                <c:pt idx="89">
                  <c:v>-6.0000000000000001E-3</c:v>
                </c:pt>
                <c:pt idx="90">
                  <c:v>-4.0000000000000001E-3</c:v>
                </c:pt>
                <c:pt idx="91">
                  <c:v>-8.0000000000000002E-3</c:v>
                </c:pt>
                <c:pt idx="92">
                  <c:v>-8.0000000000000002E-3</c:v>
                </c:pt>
                <c:pt idx="93">
                  <c:v>-0.01</c:v>
                </c:pt>
                <c:pt idx="94">
                  <c:v>-6.0000000000000001E-3</c:v>
                </c:pt>
                <c:pt idx="95">
                  <c:v>-1.4E-2</c:v>
                </c:pt>
                <c:pt idx="96">
                  <c:v>-0.01</c:v>
                </c:pt>
                <c:pt idx="97">
                  <c:v>-0.02</c:v>
                </c:pt>
                <c:pt idx="98">
                  <c:v>-4.0000000000000001E-3</c:v>
                </c:pt>
                <c:pt idx="99">
                  <c:v>-1.2E-2</c:v>
                </c:pt>
                <c:pt idx="100">
                  <c:v>-8.0000000000000002E-3</c:v>
                </c:pt>
                <c:pt idx="101">
                  <c:v>-1.2E-2</c:v>
                </c:pt>
                <c:pt idx="102">
                  <c:v>-1.4E-2</c:v>
                </c:pt>
                <c:pt idx="103">
                  <c:v>-1.6E-2</c:v>
                </c:pt>
                <c:pt idx="104">
                  <c:v>-2.4E-2</c:v>
                </c:pt>
                <c:pt idx="105">
                  <c:v>-1.4E-2</c:v>
                </c:pt>
                <c:pt idx="106">
                  <c:v>-1.7999999999999999E-2</c:v>
                </c:pt>
                <c:pt idx="107">
                  <c:v>-2.1999999999999999E-2</c:v>
                </c:pt>
                <c:pt idx="108">
                  <c:v>-0.02</c:v>
                </c:pt>
                <c:pt idx="109">
                  <c:v>-1.7999999999999999E-2</c:v>
                </c:pt>
                <c:pt idx="110">
                  <c:v>-1.7999999999999999E-2</c:v>
                </c:pt>
                <c:pt idx="111">
                  <c:v>-2.5999999999999999E-2</c:v>
                </c:pt>
                <c:pt idx="112">
                  <c:v>-1.6E-2</c:v>
                </c:pt>
                <c:pt idx="113">
                  <c:v>-1.4E-2</c:v>
                </c:pt>
                <c:pt idx="114">
                  <c:v>-2.1999999999999999E-2</c:v>
                </c:pt>
                <c:pt idx="115">
                  <c:v>-2.5999999999999999E-2</c:v>
                </c:pt>
                <c:pt idx="116">
                  <c:v>-0.02</c:v>
                </c:pt>
                <c:pt idx="117">
                  <c:v>-2.4E-2</c:v>
                </c:pt>
                <c:pt idx="118">
                  <c:v>-1.6E-2</c:v>
                </c:pt>
                <c:pt idx="119">
                  <c:v>-2.4E-2</c:v>
                </c:pt>
                <c:pt idx="120">
                  <c:v>-2.1999999999999999E-2</c:v>
                </c:pt>
                <c:pt idx="121">
                  <c:v>-0.03</c:v>
                </c:pt>
                <c:pt idx="122">
                  <c:v>-2.4E-2</c:v>
                </c:pt>
                <c:pt idx="123">
                  <c:v>-2.4E-2</c:v>
                </c:pt>
                <c:pt idx="124">
                  <c:v>-2.5999999999999999E-2</c:v>
                </c:pt>
                <c:pt idx="125">
                  <c:v>-2.8000000000000001E-2</c:v>
                </c:pt>
                <c:pt idx="126">
                  <c:v>-2.4E-2</c:v>
                </c:pt>
                <c:pt idx="127">
                  <c:v>-0.02</c:v>
                </c:pt>
                <c:pt idx="128">
                  <c:v>-0.03</c:v>
                </c:pt>
                <c:pt idx="129">
                  <c:v>-3.2000000000000001E-2</c:v>
                </c:pt>
                <c:pt idx="130">
                  <c:v>-2.8000000000000001E-2</c:v>
                </c:pt>
                <c:pt idx="131">
                  <c:v>-2.5999999999999999E-2</c:v>
                </c:pt>
                <c:pt idx="132">
                  <c:v>-2.8000000000000001E-2</c:v>
                </c:pt>
                <c:pt idx="133">
                  <c:v>-2.8000000000000001E-2</c:v>
                </c:pt>
                <c:pt idx="134">
                  <c:v>-2.8000000000000001E-2</c:v>
                </c:pt>
                <c:pt idx="135">
                  <c:v>-2.5999999999999999E-2</c:v>
                </c:pt>
                <c:pt idx="136">
                  <c:v>-0.03</c:v>
                </c:pt>
                <c:pt idx="137">
                  <c:v>-3.2000000000000001E-2</c:v>
                </c:pt>
                <c:pt idx="138">
                  <c:v>-3.7999999999999999E-2</c:v>
                </c:pt>
                <c:pt idx="139">
                  <c:v>-3.7999999999999999E-2</c:v>
                </c:pt>
                <c:pt idx="140">
                  <c:v>-2.5999999999999999E-2</c:v>
                </c:pt>
                <c:pt idx="141">
                  <c:v>-0.03</c:v>
                </c:pt>
                <c:pt idx="142">
                  <c:v>-3.2000000000000001E-2</c:v>
                </c:pt>
                <c:pt idx="143">
                  <c:v>-3.4000000000000002E-2</c:v>
                </c:pt>
                <c:pt idx="144">
                  <c:v>-3.5999999999999997E-2</c:v>
                </c:pt>
                <c:pt idx="145">
                  <c:v>-3.4000000000000002E-2</c:v>
                </c:pt>
                <c:pt idx="146">
                  <c:v>-2.8000000000000001E-2</c:v>
                </c:pt>
                <c:pt idx="147">
                  <c:v>-0.03</c:v>
                </c:pt>
                <c:pt idx="148">
                  <c:v>-3.5999999999999997E-2</c:v>
                </c:pt>
                <c:pt idx="149">
                  <c:v>-3.4000000000000002E-2</c:v>
                </c:pt>
                <c:pt idx="150">
                  <c:v>-3.5999999999999997E-2</c:v>
                </c:pt>
                <c:pt idx="151">
                  <c:v>-2.8000000000000001E-2</c:v>
                </c:pt>
                <c:pt idx="152">
                  <c:v>-0.04</c:v>
                </c:pt>
                <c:pt idx="153">
                  <c:v>-3.4000000000000002E-2</c:v>
                </c:pt>
                <c:pt idx="154">
                  <c:v>-3.7999999999999999E-2</c:v>
                </c:pt>
                <c:pt idx="155">
                  <c:v>-3.2000000000000001E-2</c:v>
                </c:pt>
                <c:pt idx="156">
                  <c:v>-0.03</c:v>
                </c:pt>
                <c:pt idx="157">
                  <c:v>-3.4000000000000002E-2</c:v>
                </c:pt>
                <c:pt idx="158">
                  <c:v>-3.4000000000000002E-2</c:v>
                </c:pt>
                <c:pt idx="159">
                  <c:v>-3.5999999999999997E-2</c:v>
                </c:pt>
                <c:pt idx="160">
                  <c:v>-3.4000000000000002E-2</c:v>
                </c:pt>
                <c:pt idx="161">
                  <c:v>-3.5999999999999997E-2</c:v>
                </c:pt>
                <c:pt idx="162">
                  <c:v>-3.4000000000000002E-2</c:v>
                </c:pt>
                <c:pt idx="163">
                  <c:v>-3.2000000000000001E-2</c:v>
                </c:pt>
                <c:pt idx="164">
                  <c:v>-3.4000000000000002E-2</c:v>
                </c:pt>
                <c:pt idx="165">
                  <c:v>-0.04</c:v>
                </c:pt>
                <c:pt idx="166">
                  <c:v>-4.3999999999999997E-2</c:v>
                </c:pt>
                <c:pt idx="167">
                  <c:v>-4.3999999999999997E-2</c:v>
                </c:pt>
                <c:pt idx="168">
                  <c:v>-3.4000000000000002E-2</c:v>
                </c:pt>
                <c:pt idx="169">
                  <c:v>-0.04</c:v>
                </c:pt>
                <c:pt idx="170">
                  <c:v>-4.3999999999999997E-2</c:v>
                </c:pt>
                <c:pt idx="171">
                  <c:v>-4.2000000000000003E-2</c:v>
                </c:pt>
                <c:pt idx="172">
                  <c:v>-3.5999999999999997E-2</c:v>
                </c:pt>
                <c:pt idx="173">
                  <c:v>-4.5999999999999999E-2</c:v>
                </c:pt>
                <c:pt idx="174">
                  <c:v>-4.3999999999999997E-2</c:v>
                </c:pt>
                <c:pt idx="175">
                  <c:v>-4.2000000000000003E-2</c:v>
                </c:pt>
                <c:pt idx="176">
                  <c:v>-3.7999999999999999E-2</c:v>
                </c:pt>
                <c:pt idx="177">
                  <c:v>-4.2000000000000003E-2</c:v>
                </c:pt>
                <c:pt idx="178">
                  <c:v>-3.4000000000000002E-2</c:v>
                </c:pt>
                <c:pt idx="179">
                  <c:v>-4.8000000000000001E-2</c:v>
                </c:pt>
                <c:pt idx="180">
                  <c:v>-4.2000000000000003E-2</c:v>
                </c:pt>
                <c:pt idx="181">
                  <c:v>-4.3999999999999997E-2</c:v>
                </c:pt>
                <c:pt idx="182">
                  <c:v>-4.5999999999999999E-2</c:v>
                </c:pt>
                <c:pt idx="183">
                  <c:v>-4.3999999999999997E-2</c:v>
                </c:pt>
                <c:pt idx="184">
                  <c:v>-4.2000000000000003E-2</c:v>
                </c:pt>
                <c:pt idx="185">
                  <c:v>-3.5999999999999997E-2</c:v>
                </c:pt>
                <c:pt idx="186">
                  <c:v>-4.8000000000000001E-2</c:v>
                </c:pt>
                <c:pt idx="187">
                  <c:v>-4.5999999999999999E-2</c:v>
                </c:pt>
                <c:pt idx="188">
                  <c:v>-4.2000000000000003E-2</c:v>
                </c:pt>
                <c:pt idx="189">
                  <c:v>-5.6000000000000001E-2</c:v>
                </c:pt>
                <c:pt idx="190">
                  <c:v>-4.3999999999999997E-2</c:v>
                </c:pt>
                <c:pt idx="191">
                  <c:v>-4.3999999999999997E-2</c:v>
                </c:pt>
                <c:pt idx="192">
                  <c:v>-4.8000000000000001E-2</c:v>
                </c:pt>
                <c:pt idx="193">
                  <c:v>-4.5999999999999999E-2</c:v>
                </c:pt>
                <c:pt idx="194">
                  <c:v>-5.1999999999999998E-2</c:v>
                </c:pt>
                <c:pt idx="195">
                  <c:v>-4.2000000000000003E-2</c:v>
                </c:pt>
                <c:pt idx="196">
                  <c:v>-4.2000000000000003E-2</c:v>
                </c:pt>
                <c:pt idx="197">
                  <c:v>-4.5999999999999999E-2</c:v>
                </c:pt>
                <c:pt idx="198">
                  <c:v>-4.8000000000000001E-2</c:v>
                </c:pt>
                <c:pt idx="199">
                  <c:v>-4.3999999999999997E-2</c:v>
                </c:pt>
                <c:pt idx="200">
                  <c:v>-4.2000000000000003E-2</c:v>
                </c:pt>
                <c:pt idx="201">
                  <c:v>-4.2000000000000003E-2</c:v>
                </c:pt>
                <c:pt idx="202">
                  <c:v>-4.3999999999999997E-2</c:v>
                </c:pt>
                <c:pt idx="203">
                  <c:v>-0.04</c:v>
                </c:pt>
                <c:pt idx="204">
                  <c:v>-4.5999999999999999E-2</c:v>
                </c:pt>
                <c:pt idx="205">
                  <c:v>-4.3999999999999997E-2</c:v>
                </c:pt>
                <c:pt idx="206">
                  <c:v>-5.1999999999999998E-2</c:v>
                </c:pt>
                <c:pt idx="207">
                  <c:v>-4.3999999999999997E-2</c:v>
                </c:pt>
                <c:pt idx="208">
                  <c:v>-4.8000000000000001E-2</c:v>
                </c:pt>
                <c:pt idx="209">
                  <c:v>-4.5999999999999999E-2</c:v>
                </c:pt>
                <c:pt idx="210">
                  <c:v>-5.1999999999999998E-2</c:v>
                </c:pt>
                <c:pt idx="211">
                  <c:v>-5.1999999999999998E-2</c:v>
                </c:pt>
                <c:pt idx="212">
                  <c:v>-4.3999999999999997E-2</c:v>
                </c:pt>
                <c:pt idx="213">
                  <c:v>-4.3999999999999997E-2</c:v>
                </c:pt>
                <c:pt idx="214">
                  <c:v>-4.2000000000000003E-2</c:v>
                </c:pt>
                <c:pt idx="215">
                  <c:v>-4.3999999999999997E-2</c:v>
                </c:pt>
                <c:pt idx="216">
                  <c:v>-4.8000000000000001E-2</c:v>
                </c:pt>
                <c:pt idx="217">
                  <c:v>-5.1999999999999998E-2</c:v>
                </c:pt>
                <c:pt idx="218">
                  <c:v>-0.05</c:v>
                </c:pt>
                <c:pt idx="219">
                  <c:v>-4.8000000000000001E-2</c:v>
                </c:pt>
                <c:pt idx="220">
                  <c:v>-0.05</c:v>
                </c:pt>
                <c:pt idx="221">
                  <c:v>-4.5999999999999999E-2</c:v>
                </c:pt>
                <c:pt idx="222">
                  <c:v>-0.05</c:v>
                </c:pt>
                <c:pt idx="223">
                  <c:v>-3.5999999999999997E-2</c:v>
                </c:pt>
                <c:pt idx="224">
                  <c:v>-4.2000000000000003E-2</c:v>
                </c:pt>
                <c:pt idx="225">
                  <c:v>-3.7999999999999999E-2</c:v>
                </c:pt>
                <c:pt idx="226">
                  <c:v>-3.7999999999999999E-2</c:v>
                </c:pt>
                <c:pt idx="227">
                  <c:v>-4.2000000000000003E-2</c:v>
                </c:pt>
                <c:pt idx="228">
                  <c:v>-4.8000000000000001E-2</c:v>
                </c:pt>
                <c:pt idx="229">
                  <c:v>-0.05</c:v>
                </c:pt>
                <c:pt idx="230">
                  <c:v>-4.5999999999999999E-2</c:v>
                </c:pt>
                <c:pt idx="231">
                  <c:v>-4.8000000000000001E-2</c:v>
                </c:pt>
                <c:pt idx="232">
                  <c:v>-0.05</c:v>
                </c:pt>
                <c:pt idx="233">
                  <c:v>-4.2000000000000003E-2</c:v>
                </c:pt>
                <c:pt idx="234">
                  <c:v>-0.05</c:v>
                </c:pt>
                <c:pt idx="235">
                  <c:v>-5.1999999999999998E-2</c:v>
                </c:pt>
                <c:pt idx="236">
                  <c:v>-4.5999999999999999E-2</c:v>
                </c:pt>
                <c:pt idx="237">
                  <c:v>-4.8000000000000001E-2</c:v>
                </c:pt>
                <c:pt idx="238">
                  <c:v>-0.04</c:v>
                </c:pt>
                <c:pt idx="239">
                  <c:v>-4.5999999999999999E-2</c:v>
                </c:pt>
                <c:pt idx="240">
                  <c:v>-4.5999999999999999E-2</c:v>
                </c:pt>
                <c:pt idx="241">
                  <c:v>-0.05</c:v>
                </c:pt>
                <c:pt idx="242">
                  <c:v>-5.8000000000000003E-2</c:v>
                </c:pt>
                <c:pt idx="243">
                  <c:v>-3.5999999999999997E-2</c:v>
                </c:pt>
                <c:pt idx="244">
                  <c:v>-5.1999999999999998E-2</c:v>
                </c:pt>
                <c:pt idx="245">
                  <c:v>-0.04</c:v>
                </c:pt>
                <c:pt idx="246">
                  <c:v>-4.3999999999999997E-2</c:v>
                </c:pt>
                <c:pt idx="247">
                  <c:v>-4.5999999999999999E-2</c:v>
                </c:pt>
                <c:pt idx="248">
                  <c:v>-4.5999999999999999E-2</c:v>
                </c:pt>
                <c:pt idx="249">
                  <c:v>-5.1999999999999998E-2</c:v>
                </c:pt>
                <c:pt idx="250">
                  <c:v>-5.1999999999999998E-2</c:v>
                </c:pt>
                <c:pt idx="251">
                  <c:v>-4.8000000000000001E-2</c:v>
                </c:pt>
                <c:pt idx="252">
                  <c:v>-4.8000000000000001E-2</c:v>
                </c:pt>
                <c:pt idx="253">
                  <c:v>-5.1999999999999998E-2</c:v>
                </c:pt>
                <c:pt idx="254">
                  <c:v>-4.3999999999999997E-2</c:v>
                </c:pt>
                <c:pt idx="255">
                  <c:v>-4.2000000000000003E-2</c:v>
                </c:pt>
                <c:pt idx="256">
                  <c:v>-4.3999999999999997E-2</c:v>
                </c:pt>
                <c:pt idx="257">
                  <c:v>-4.3999999999999997E-2</c:v>
                </c:pt>
                <c:pt idx="258">
                  <c:v>-4.5999999999999999E-2</c:v>
                </c:pt>
                <c:pt idx="259">
                  <c:v>-4.2000000000000003E-2</c:v>
                </c:pt>
                <c:pt idx="260">
                  <c:v>-4.3999999999999997E-2</c:v>
                </c:pt>
                <c:pt idx="261">
                  <c:v>-4.2000000000000003E-2</c:v>
                </c:pt>
                <c:pt idx="262">
                  <c:v>-4.2000000000000003E-2</c:v>
                </c:pt>
                <c:pt idx="263">
                  <c:v>-4.2000000000000003E-2</c:v>
                </c:pt>
                <c:pt idx="264">
                  <c:v>-4.3999999999999997E-2</c:v>
                </c:pt>
                <c:pt idx="265">
                  <c:v>-3.7999999999999999E-2</c:v>
                </c:pt>
                <c:pt idx="266">
                  <c:v>-4.3999999999999997E-2</c:v>
                </c:pt>
                <c:pt idx="267">
                  <c:v>-4.5999999999999999E-2</c:v>
                </c:pt>
                <c:pt idx="268">
                  <c:v>-4.3999999999999997E-2</c:v>
                </c:pt>
                <c:pt idx="269">
                  <c:v>-0.04</c:v>
                </c:pt>
                <c:pt idx="270">
                  <c:v>-4.3999999999999997E-2</c:v>
                </c:pt>
                <c:pt idx="271">
                  <c:v>-0.04</c:v>
                </c:pt>
                <c:pt idx="272">
                  <c:v>-4.2000000000000003E-2</c:v>
                </c:pt>
                <c:pt idx="273">
                  <c:v>-4.3999999999999997E-2</c:v>
                </c:pt>
                <c:pt idx="274">
                  <c:v>-3.7999999999999999E-2</c:v>
                </c:pt>
                <c:pt idx="275">
                  <c:v>-4.2000000000000003E-2</c:v>
                </c:pt>
                <c:pt idx="276">
                  <c:v>-0.04</c:v>
                </c:pt>
                <c:pt idx="277">
                  <c:v>-4.8000000000000001E-2</c:v>
                </c:pt>
                <c:pt idx="278">
                  <c:v>-4.2000000000000003E-2</c:v>
                </c:pt>
                <c:pt idx="279">
                  <c:v>-0.04</c:v>
                </c:pt>
                <c:pt idx="280">
                  <c:v>-0.04</c:v>
                </c:pt>
                <c:pt idx="281">
                  <c:v>-3.7999999999999999E-2</c:v>
                </c:pt>
                <c:pt idx="282">
                  <c:v>-0.03</c:v>
                </c:pt>
                <c:pt idx="283">
                  <c:v>-3.4000000000000002E-2</c:v>
                </c:pt>
                <c:pt idx="284">
                  <c:v>-4.2000000000000003E-2</c:v>
                </c:pt>
                <c:pt idx="285">
                  <c:v>-4.2000000000000003E-2</c:v>
                </c:pt>
                <c:pt idx="286">
                  <c:v>-0.04</c:v>
                </c:pt>
                <c:pt idx="287">
                  <c:v>-3.7999999999999999E-2</c:v>
                </c:pt>
                <c:pt idx="288">
                  <c:v>-3.7999999999999999E-2</c:v>
                </c:pt>
                <c:pt idx="289">
                  <c:v>-3.5999999999999997E-2</c:v>
                </c:pt>
                <c:pt idx="290">
                  <c:v>-0.05</c:v>
                </c:pt>
                <c:pt idx="291">
                  <c:v>-4.3999999999999997E-2</c:v>
                </c:pt>
                <c:pt idx="292">
                  <c:v>-4.3999999999999997E-2</c:v>
                </c:pt>
                <c:pt idx="293">
                  <c:v>-3.5999999999999997E-2</c:v>
                </c:pt>
                <c:pt idx="294">
                  <c:v>-3.7999999999999999E-2</c:v>
                </c:pt>
                <c:pt idx="295">
                  <c:v>-0.04</c:v>
                </c:pt>
                <c:pt idx="296">
                  <c:v>-3.7999999999999999E-2</c:v>
                </c:pt>
                <c:pt idx="297">
                  <c:v>-3.5999999999999997E-2</c:v>
                </c:pt>
                <c:pt idx="298">
                  <c:v>-3.2000000000000001E-2</c:v>
                </c:pt>
                <c:pt idx="299">
                  <c:v>-3.2000000000000001E-2</c:v>
                </c:pt>
                <c:pt idx="300">
                  <c:v>-2.8000000000000001E-2</c:v>
                </c:pt>
                <c:pt idx="301">
                  <c:v>-3.7999999999999999E-2</c:v>
                </c:pt>
                <c:pt idx="302">
                  <c:v>-3.5999999999999997E-2</c:v>
                </c:pt>
                <c:pt idx="303">
                  <c:v>-3.2000000000000001E-2</c:v>
                </c:pt>
                <c:pt idx="304">
                  <c:v>-3.2000000000000001E-2</c:v>
                </c:pt>
                <c:pt idx="305">
                  <c:v>-4.2000000000000003E-2</c:v>
                </c:pt>
                <c:pt idx="306">
                  <c:v>-3.2000000000000001E-2</c:v>
                </c:pt>
                <c:pt idx="307">
                  <c:v>-3.5999999999999997E-2</c:v>
                </c:pt>
                <c:pt idx="308">
                  <c:v>-3.4000000000000002E-2</c:v>
                </c:pt>
                <c:pt idx="309">
                  <c:v>-2.5999999999999999E-2</c:v>
                </c:pt>
                <c:pt idx="310">
                  <c:v>-0.03</c:v>
                </c:pt>
                <c:pt idx="311">
                  <c:v>-3.5999999999999997E-2</c:v>
                </c:pt>
                <c:pt idx="312">
                  <c:v>-0.03</c:v>
                </c:pt>
                <c:pt idx="313">
                  <c:v>-2.8000000000000001E-2</c:v>
                </c:pt>
                <c:pt idx="314">
                  <c:v>-2.1999999999999999E-2</c:v>
                </c:pt>
                <c:pt idx="315">
                  <c:v>-2.8000000000000001E-2</c:v>
                </c:pt>
                <c:pt idx="316">
                  <c:v>-2.8000000000000001E-2</c:v>
                </c:pt>
                <c:pt idx="317">
                  <c:v>-2.5999999999999999E-2</c:v>
                </c:pt>
                <c:pt idx="318">
                  <c:v>-3.4000000000000002E-2</c:v>
                </c:pt>
                <c:pt idx="319">
                  <c:v>-0.03</c:v>
                </c:pt>
                <c:pt idx="320">
                  <c:v>-3.4000000000000002E-2</c:v>
                </c:pt>
                <c:pt idx="321">
                  <c:v>-3.4000000000000002E-2</c:v>
                </c:pt>
                <c:pt idx="322">
                  <c:v>-2.4E-2</c:v>
                </c:pt>
                <c:pt idx="323">
                  <c:v>-0.02</c:v>
                </c:pt>
                <c:pt idx="324">
                  <c:v>-2.4E-2</c:v>
                </c:pt>
                <c:pt idx="325">
                  <c:v>-2.4E-2</c:v>
                </c:pt>
                <c:pt idx="326">
                  <c:v>-2.5999999999999999E-2</c:v>
                </c:pt>
                <c:pt idx="327">
                  <c:v>-2.4E-2</c:v>
                </c:pt>
                <c:pt idx="328">
                  <c:v>-3.4000000000000002E-2</c:v>
                </c:pt>
                <c:pt idx="329">
                  <c:v>-3.2000000000000001E-2</c:v>
                </c:pt>
                <c:pt idx="330">
                  <c:v>-3.4000000000000002E-2</c:v>
                </c:pt>
                <c:pt idx="331">
                  <c:v>-0.03</c:v>
                </c:pt>
                <c:pt idx="332">
                  <c:v>-2.1999999999999999E-2</c:v>
                </c:pt>
                <c:pt idx="333">
                  <c:v>-0.03</c:v>
                </c:pt>
                <c:pt idx="334">
                  <c:v>-2.4E-2</c:v>
                </c:pt>
                <c:pt idx="335">
                  <c:v>-1.7999999999999999E-2</c:v>
                </c:pt>
                <c:pt idx="336">
                  <c:v>-0.02</c:v>
                </c:pt>
                <c:pt idx="337">
                  <c:v>-2.1999999999999999E-2</c:v>
                </c:pt>
                <c:pt idx="338">
                  <c:v>-2.8000000000000001E-2</c:v>
                </c:pt>
                <c:pt idx="339">
                  <c:v>-2.1999999999999999E-2</c:v>
                </c:pt>
                <c:pt idx="340">
                  <c:v>-1.2E-2</c:v>
                </c:pt>
                <c:pt idx="341">
                  <c:v>-1.7999999999999999E-2</c:v>
                </c:pt>
                <c:pt idx="342">
                  <c:v>-1.4E-2</c:v>
                </c:pt>
                <c:pt idx="343">
                  <c:v>-0.03</c:v>
                </c:pt>
                <c:pt idx="344">
                  <c:v>-1.4E-2</c:v>
                </c:pt>
                <c:pt idx="345">
                  <c:v>-2.1999999999999999E-2</c:v>
                </c:pt>
                <c:pt idx="346">
                  <c:v>-0.02</c:v>
                </c:pt>
                <c:pt idx="347">
                  <c:v>-1.4E-2</c:v>
                </c:pt>
                <c:pt idx="348">
                  <c:v>-1.7999999999999999E-2</c:v>
                </c:pt>
                <c:pt idx="349">
                  <c:v>-1.6E-2</c:v>
                </c:pt>
                <c:pt idx="350">
                  <c:v>-1.6E-2</c:v>
                </c:pt>
                <c:pt idx="351">
                  <c:v>-1.6E-2</c:v>
                </c:pt>
                <c:pt idx="352">
                  <c:v>-0.02</c:v>
                </c:pt>
                <c:pt idx="353">
                  <c:v>-2.1999999999999999E-2</c:v>
                </c:pt>
                <c:pt idx="354">
                  <c:v>-1.6E-2</c:v>
                </c:pt>
                <c:pt idx="355">
                  <c:v>-1.2E-2</c:v>
                </c:pt>
                <c:pt idx="356">
                  <c:v>-1.4E-2</c:v>
                </c:pt>
                <c:pt idx="357">
                  <c:v>-1.6E-2</c:v>
                </c:pt>
                <c:pt idx="358">
                  <c:v>-0.01</c:v>
                </c:pt>
                <c:pt idx="359">
                  <c:v>-0.01</c:v>
                </c:pt>
                <c:pt idx="360">
                  <c:v>-6.0000000000000001E-3</c:v>
                </c:pt>
                <c:pt idx="361">
                  <c:v>-1.2E-2</c:v>
                </c:pt>
                <c:pt idx="362">
                  <c:v>-0.01</c:v>
                </c:pt>
                <c:pt idx="363">
                  <c:v>-0.01</c:v>
                </c:pt>
                <c:pt idx="364">
                  <c:v>-8.0000000000000002E-3</c:v>
                </c:pt>
                <c:pt idx="365">
                  <c:v>-8.0000000000000002E-3</c:v>
                </c:pt>
                <c:pt idx="366">
                  <c:v>-1.4E-2</c:v>
                </c:pt>
                <c:pt idx="367">
                  <c:v>-1.2E-2</c:v>
                </c:pt>
                <c:pt idx="368">
                  <c:v>-4.0000000000000001E-3</c:v>
                </c:pt>
                <c:pt idx="369">
                  <c:v>-6.0000000000000001E-3</c:v>
                </c:pt>
                <c:pt idx="370">
                  <c:v>-8.0000000000000002E-3</c:v>
                </c:pt>
                <c:pt idx="371">
                  <c:v>-1.2E-2</c:v>
                </c:pt>
                <c:pt idx="372">
                  <c:v>-0.01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0</c:v>
                </c:pt>
                <c:pt idx="376">
                  <c:v>-4.0000000000000001E-3</c:v>
                </c:pt>
                <c:pt idx="377">
                  <c:v>-2E-3</c:v>
                </c:pt>
                <c:pt idx="378">
                  <c:v>-6.0000000000000001E-3</c:v>
                </c:pt>
                <c:pt idx="379">
                  <c:v>2E-3</c:v>
                </c:pt>
                <c:pt idx="380">
                  <c:v>-1.4E-2</c:v>
                </c:pt>
                <c:pt idx="381">
                  <c:v>-4.0000000000000001E-3</c:v>
                </c:pt>
                <c:pt idx="382">
                  <c:v>0</c:v>
                </c:pt>
                <c:pt idx="383">
                  <c:v>-8.0000000000000002E-3</c:v>
                </c:pt>
                <c:pt idx="384">
                  <c:v>-6.0000000000000001E-3</c:v>
                </c:pt>
                <c:pt idx="385">
                  <c:v>0</c:v>
                </c:pt>
                <c:pt idx="386">
                  <c:v>-6.0000000000000001E-3</c:v>
                </c:pt>
                <c:pt idx="387">
                  <c:v>0</c:v>
                </c:pt>
                <c:pt idx="388">
                  <c:v>6.0000000000000001E-3</c:v>
                </c:pt>
                <c:pt idx="389">
                  <c:v>-4.0000000000000001E-3</c:v>
                </c:pt>
                <c:pt idx="390">
                  <c:v>-2E-3</c:v>
                </c:pt>
                <c:pt idx="391">
                  <c:v>-2E-3</c:v>
                </c:pt>
                <c:pt idx="392">
                  <c:v>-6.0000000000000001E-3</c:v>
                </c:pt>
                <c:pt idx="393">
                  <c:v>-4.0000000000000001E-3</c:v>
                </c:pt>
                <c:pt idx="394">
                  <c:v>4.0000000000000001E-3</c:v>
                </c:pt>
                <c:pt idx="395">
                  <c:v>8.0000000000000002E-3</c:v>
                </c:pt>
                <c:pt idx="396">
                  <c:v>6.0000000000000001E-3</c:v>
                </c:pt>
                <c:pt idx="397">
                  <c:v>4.0000000000000001E-3</c:v>
                </c:pt>
                <c:pt idx="398">
                  <c:v>0</c:v>
                </c:pt>
                <c:pt idx="399">
                  <c:v>4.0000000000000001E-3</c:v>
                </c:pt>
                <c:pt idx="400">
                  <c:v>8.0000000000000002E-3</c:v>
                </c:pt>
                <c:pt idx="401">
                  <c:v>2E-3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1.2E-2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1.2E-2</c:v>
                </c:pt>
                <c:pt idx="409">
                  <c:v>4.0000000000000001E-3</c:v>
                </c:pt>
                <c:pt idx="410">
                  <c:v>8.0000000000000002E-3</c:v>
                </c:pt>
                <c:pt idx="411">
                  <c:v>1.2E-2</c:v>
                </c:pt>
                <c:pt idx="412">
                  <c:v>0</c:v>
                </c:pt>
                <c:pt idx="413">
                  <c:v>0.01</c:v>
                </c:pt>
                <c:pt idx="414">
                  <c:v>1.2E-2</c:v>
                </c:pt>
                <c:pt idx="415">
                  <c:v>1.2E-2</c:v>
                </c:pt>
                <c:pt idx="416">
                  <c:v>1.7999999999999999E-2</c:v>
                </c:pt>
                <c:pt idx="417">
                  <c:v>0.01</c:v>
                </c:pt>
                <c:pt idx="418">
                  <c:v>0.02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0.01</c:v>
                </c:pt>
                <c:pt idx="422">
                  <c:v>1.6E-2</c:v>
                </c:pt>
                <c:pt idx="423">
                  <c:v>1.2E-2</c:v>
                </c:pt>
                <c:pt idx="424">
                  <c:v>1.4E-2</c:v>
                </c:pt>
                <c:pt idx="425">
                  <c:v>0.01</c:v>
                </c:pt>
                <c:pt idx="426">
                  <c:v>0.01</c:v>
                </c:pt>
                <c:pt idx="427">
                  <c:v>1.2E-2</c:v>
                </c:pt>
                <c:pt idx="428">
                  <c:v>1.4E-2</c:v>
                </c:pt>
                <c:pt idx="429">
                  <c:v>1.4E-2</c:v>
                </c:pt>
                <c:pt idx="430">
                  <c:v>1.2E-2</c:v>
                </c:pt>
                <c:pt idx="431">
                  <c:v>1.4E-2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1.6E-2</c:v>
                </c:pt>
                <c:pt idx="435">
                  <c:v>1.7999999999999999E-2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1.7999999999999999E-2</c:v>
                </c:pt>
                <c:pt idx="439">
                  <c:v>1.6E-2</c:v>
                </c:pt>
                <c:pt idx="440">
                  <c:v>0.01</c:v>
                </c:pt>
                <c:pt idx="441">
                  <c:v>1.7999999999999999E-2</c:v>
                </c:pt>
                <c:pt idx="442">
                  <c:v>0.01</c:v>
                </c:pt>
                <c:pt idx="443">
                  <c:v>0.01</c:v>
                </c:pt>
                <c:pt idx="444">
                  <c:v>1.4E-2</c:v>
                </c:pt>
                <c:pt idx="445">
                  <c:v>1.2E-2</c:v>
                </c:pt>
                <c:pt idx="446">
                  <c:v>0.02</c:v>
                </c:pt>
                <c:pt idx="447">
                  <c:v>1.7999999999999999E-2</c:v>
                </c:pt>
                <c:pt idx="448">
                  <c:v>1.6E-2</c:v>
                </c:pt>
                <c:pt idx="449">
                  <c:v>1.7999999999999999E-2</c:v>
                </c:pt>
                <c:pt idx="450">
                  <c:v>1.6E-2</c:v>
                </c:pt>
                <c:pt idx="451">
                  <c:v>1.4E-2</c:v>
                </c:pt>
                <c:pt idx="452">
                  <c:v>1.6E-2</c:v>
                </c:pt>
                <c:pt idx="453">
                  <c:v>1.6E-2</c:v>
                </c:pt>
                <c:pt idx="454">
                  <c:v>1.7999999999999999E-2</c:v>
                </c:pt>
                <c:pt idx="455">
                  <c:v>1.7999999999999999E-2</c:v>
                </c:pt>
                <c:pt idx="456">
                  <c:v>0.01</c:v>
                </c:pt>
                <c:pt idx="457">
                  <c:v>0.03</c:v>
                </c:pt>
                <c:pt idx="458">
                  <c:v>1.7999999999999999E-2</c:v>
                </c:pt>
                <c:pt idx="459">
                  <c:v>0.02</c:v>
                </c:pt>
                <c:pt idx="460">
                  <c:v>1.7999999999999999E-2</c:v>
                </c:pt>
                <c:pt idx="461">
                  <c:v>1.4E-2</c:v>
                </c:pt>
                <c:pt idx="462">
                  <c:v>1.6E-2</c:v>
                </c:pt>
                <c:pt idx="463">
                  <c:v>1.6E-2</c:v>
                </c:pt>
                <c:pt idx="464">
                  <c:v>2.1999999999999999E-2</c:v>
                </c:pt>
                <c:pt idx="465">
                  <c:v>1.2E-2</c:v>
                </c:pt>
                <c:pt idx="466">
                  <c:v>2.8000000000000001E-2</c:v>
                </c:pt>
                <c:pt idx="467">
                  <c:v>0.02</c:v>
                </c:pt>
                <c:pt idx="468">
                  <c:v>2.4E-2</c:v>
                </c:pt>
                <c:pt idx="469">
                  <c:v>0.02</c:v>
                </c:pt>
                <c:pt idx="470">
                  <c:v>0.02</c:v>
                </c:pt>
                <c:pt idx="471">
                  <c:v>1.7999999999999999E-2</c:v>
                </c:pt>
                <c:pt idx="472">
                  <c:v>2.4E-2</c:v>
                </c:pt>
                <c:pt idx="473">
                  <c:v>1.2E-2</c:v>
                </c:pt>
                <c:pt idx="474">
                  <c:v>6.0000000000000001E-3</c:v>
                </c:pt>
                <c:pt idx="475">
                  <c:v>0.02</c:v>
                </c:pt>
                <c:pt idx="476">
                  <c:v>0.02</c:v>
                </c:pt>
                <c:pt idx="477">
                  <c:v>2.1999999999999999E-2</c:v>
                </c:pt>
                <c:pt idx="478">
                  <c:v>1.2E-2</c:v>
                </c:pt>
                <c:pt idx="479">
                  <c:v>1.6E-2</c:v>
                </c:pt>
                <c:pt idx="480">
                  <c:v>1.6E-2</c:v>
                </c:pt>
                <c:pt idx="481">
                  <c:v>1.6E-2</c:v>
                </c:pt>
                <c:pt idx="482">
                  <c:v>2.5999999999999999E-2</c:v>
                </c:pt>
                <c:pt idx="483">
                  <c:v>0.02</c:v>
                </c:pt>
                <c:pt idx="484">
                  <c:v>2.1999999999999999E-2</c:v>
                </c:pt>
                <c:pt idx="485">
                  <c:v>1.2E-2</c:v>
                </c:pt>
                <c:pt idx="486">
                  <c:v>2.1999999999999999E-2</c:v>
                </c:pt>
                <c:pt idx="487">
                  <c:v>1.7999999999999999E-2</c:v>
                </c:pt>
                <c:pt idx="488">
                  <c:v>1.7999999999999999E-2</c:v>
                </c:pt>
                <c:pt idx="489">
                  <c:v>1.2E-2</c:v>
                </c:pt>
                <c:pt idx="490">
                  <c:v>0.02</c:v>
                </c:pt>
                <c:pt idx="491">
                  <c:v>1.2E-2</c:v>
                </c:pt>
                <c:pt idx="492">
                  <c:v>1.7999999999999999E-2</c:v>
                </c:pt>
                <c:pt idx="493">
                  <c:v>0.02</c:v>
                </c:pt>
                <c:pt idx="494">
                  <c:v>1.7999999999999999E-2</c:v>
                </c:pt>
                <c:pt idx="495">
                  <c:v>2.1999999999999999E-2</c:v>
                </c:pt>
                <c:pt idx="496">
                  <c:v>0.01</c:v>
                </c:pt>
                <c:pt idx="497">
                  <c:v>1.6E-2</c:v>
                </c:pt>
                <c:pt idx="498">
                  <c:v>1.4E-2</c:v>
                </c:pt>
                <c:pt idx="499">
                  <c:v>1.6E-2</c:v>
                </c:pt>
                <c:pt idx="500">
                  <c:v>1.6E-2</c:v>
                </c:pt>
                <c:pt idx="501">
                  <c:v>0.02</c:v>
                </c:pt>
                <c:pt idx="502">
                  <c:v>1.7999999999999999E-2</c:v>
                </c:pt>
                <c:pt idx="503">
                  <c:v>1.2E-2</c:v>
                </c:pt>
                <c:pt idx="504">
                  <c:v>0.02</c:v>
                </c:pt>
                <c:pt idx="505">
                  <c:v>0.02</c:v>
                </c:pt>
                <c:pt idx="506">
                  <c:v>1.7999999999999999E-2</c:v>
                </c:pt>
                <c:pt idx="507">
                  <c:v>0.01</c:v>
                </c:pt>
                <c:pt idx="508">
                  <c:v>1.6E-2</c:v>
                </c:pt>
                <c:pt idx="509">
                  <c:v>0.01</c:v>
                </c:pt>
                <c:pt idx="510">
                  <c:v>1.6E-2</c:v>
                </c:pt>
                <c:pt idx="511">
                  <c:v>0.01</c:v>
                </c:pt>
                <c:pt idx="512">
                  <c:v>1.6E-2</c:v>
                </c:pt>
                <c:pt idx="513">
                  <c:v>2.4E-2</c:v>
                </c:pt>
                <c:pt idx="514">
                  <c:v>1.6E-2</c:v>
                </c:pt>
                <c:pt idx="515">
                  <c:v>0.02</c:v>
                </c:pt>
                <c:pt idx="516">
                  <c:v>1.6E-2</c:v>
                </c:pt>
                <c:pt idx="517">
                  <c:v>8.0000000000000002E-3</c:v>
                </c:pt>
                <c:pt idx="518">
                  <c:v>1.4E-2</c:v>
                </c:pt>
                <c:pt idx="519">
                  <c:v>8.0000000000000002E-3</c:v>
                </c:pt>
                <c:pt idx="520">
                  <c:v>1.6E-2</c:v>
                </c:pt>
                <c:pt idx="521">
                  <c:v>0.01</c:v>
                </c:pt>
                <c:pt idx="522">
                  <c:v>1.2E-2</c:v>
                </c:pt>
                <c:pt idx="523">
                  <c:v>1.4E-2</c:v>
                </c:pt>
                <c:pt idx="524">
                  <c:v>1.2E-2</c:v>
                </c:pt>
                <c:pt idx="525">
                  <c:v>1.4E-2</c:v>
                </c:pt>
                <c:pt idx="526">
                  <c:v>0.01</c:v>
                </c:pt>
                <c:pt idx="527">
                  <c:v>8.0000000000000002E-3</c:v>
                </c:pt>
                <c:pt idx="528">
                  <c:v>0.01</c:v>
                </c:pt>
                <c:pt idx="529">
                  <c:v>1.4E-2</c:v>
                </c:pt>
                <c:pt idx="530">
                  <c:v>1.2E-2</c:v>
                </c:pt>
                <c:pt idx="531">
                  <c:v>1.2E-2</c:v>
                </c:pt>
                <c:pt idx="532">
                  <c:v>1.2E-2</c:v>
                </c:pt>
                <c:pt idx="533">
                  <c:v>1.2E-2</c:v>
                </c:pt>
                <c:pt idx="534">
                  <c:v>0.02</c:v>
                </c:pt>
                <c:pt idx="535">
                  <c:v>0.01</c:v>
                </c:pt>
                <c:pt idx="536">
                  <c:v>8.0000000000000002E-3</c:v>
                </c:pt>
                <c:pt idx="537">
                  <c:v>1.7999999999999999E-2</c:v>
                </c:pt>
                <c:pt idx="538">
                  <c:v>8.0000000000000002E-3</c:v>
                </c:pt>
                <c:pt idx="539">
                  <c:v>0.01</c:v>
                </c:pt>
                <c:pt idx="540">
                  <c:v>8.0000000000000002E-3</c:v>
                </c:pt>
                <c:pt idx="541">
                  <c:v>1.7999999999999999E-2</c:v>
                </c:pt>
                <c:pt idx="542">
                  <c:v>8.0000000000000002E-3</c:v>
                </c:pt>
                <c:pt idx="543">
                  <c:v>6.0000000000000001E-3</c:v>
                </c:pt>
                <c:pt idx="544">
                  <c:v>1.2E-2</c:v>
                </c:pt>
                <c:pt idx="545">
                  <c:v>8.0000000000000002E-3</c:v>
                </c:pt>
                <c:pt idx="546">
                  <c:v>6.0000000000000001E-3</c:v>
                </c:pt>
                <c:pt idx="547">
                  <c:v>4.0000000000000001E-3</c:v>
                </c:pt>
                <c:pt idx="548">
                  <c:v>1.7999999999999999E-2</c:v>
                </c:pt>
                <c:pt idx="549">
                  <c:v>6.0000000000000001E-3</c:v>
                </c:pt>
                <c:pt idx="550">
                  <c:v>0.01</c:v>
                </c:pt>
                <c:pt idx="551">
                  <c:v>6.0000000000000001E-3</c:v>
                </c:pt>
                <c:pt idx="552">
                  <c:v>-2E-3</c:v>
                </c:pt>
                <c:pt idx="553">
                  <c:v>6.0000000000000001E-3</c:v>
                </c:pt>
                <c:pt idx="554">
                  <c:v>4.0000000000000001E-3</c:v>
                </c:pt>
                <c:pt idx="555">
                  <c:v>0</c:v>
                </c:pt>
                <c:pt idx="556">
                  <c:v>1.2E-2</c:v>
                </c:pt>
                <c:pt idx="557">
                  <c:v>8.0000000000000002E-3</c:v>
                </c:pt>
                <c:pt idx="558">
                  <c:v>8.0000000000000002E-3</c:v>
                </c:pt>
                <c:pt idx="559">
                  <c:v>4.0000000000000001E-3</c:v>
                </c:pt>
                <c:pt idx="560">
                  <c:v>6.0000000000000001E-3</c:v>
                </c:pt>
                <c:pt idx="561">
                  <c:v>2E-3</c:v>
                </c:pt>
                <c:pt idx="562">
                  <c:v>0.01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4.0000000000000001E-3</c:v>
                </c:pt>
                <c:pt idx="567">
                  <c:v>6.0000000000000001E-3</c:v>
                </c:pt>
                <c:pt idx="568">
                  <c:v>8.0000000000000002E-3</c:v>
                </c:pt>
                <c:pt idx="569">
                  <c:v>2E-3</c:v>
                </c:pt>
                <c:pt idx="570">
                  <c:v>6.0000000000000001E-3</c:v>
                </c:pt>
                <c:pt idx="571">
                  <c:v>0</c:v>
                </c:pt>
                <c:pt idx="572">
                  <c:v>0</c:v>
                </c:pt>
                <c:pt idx="573">
                  <c:v>-2E-3</c:v>
                </c:pt>
                <c:pt idx="574">
                  <c:v>-4.0000000000000001E-3</c:v>
                </c:pt>
                <c:pt idx="575">
                  <c:v>-8.0000000000000002E-3</c:v>
                </c:pt>
                <c:pt idx="576">
                  <c:v>-2E-3</c:v>
                </c:pt>
                <c:pt idx="577">
                  <c:v>-0.01</c:v>
                </c:pt>
                <c:pt idx="578">
                  <c:v>-2E-3</c:v>
                </c:pt>
                <c:pt idx="579">
                  <c:v>0</c:v>
                </c:pt>
                <c:pt idx="580">
                  <c:v>-4.0000000000000001E-3</c:v>
                </c:pt>
                <c:pt idx="581">
                  <c:v>-2E-3</c:v>
                </c:pt>
                <c:pt idx="582">
                  <c:v>2E-3</c:v>
                </c:pt>
                <c:pt idx="583">
                  <c:v>4.0000000000000001E-3</c:v>
                </c:pt>
                <c:pt idx="584">
                  <c:v>-0.01</c:v>
                </c:pt>
                <c:pt idx="585">
                  <c:v>-2E-3</c:v>
                </c:pt>
                <c:pt idx="586">
                  <c:v>-8.0000000000000002E-3</c:v>
                </c:pt>
                <c:pt idx="587">
                  <c:v>-6.0000000000000001E-3</c:v>
                </c:pt>
                <c:pt idx="588">
                  <c:v>-8.0000000000000002E-3</c:v>
                </c:pt>
                <c:pt idx="589">
                  <c:v>-4.0000000000000001E-3</c:v>
                </c:pt>
                <c:pt idx="590">
                  <c:v>-6.0000000000000001E-3</c:v>
                </c:pt>
                <c:pt idx="591">
                  <c:v>-4.0000000000000001E-3</c:v>
                </c:pt>
                <c:pt idx="592">
                  <c:v>-8.0000000000000002E-3</c:v>
                </c:pt>
                <c:pt idx="593">
                  <c:v>-2E-3</c:v>
                </c:pt>
                <c:pt idx="594">
                  <c:v>-8.0000000000000002E-3</c:v>
                </c:pt>
                <c:pt idx="595">
                  <c:v>-0.01</c:v>
                </c:pt>
                <c:pt idx="596">
                  <c:v>-0.01</c:v>
                </c:pt>
                <c:pt idx="597">
                  <c:v>-1.2E-2</c:v>
                </c:pt>
                <c:pt idx="598">
                  <c:v>-1.2E-2</c:v>
                </c:pt>
                <c:pt idx="599">
                  <c:v>-2E-3</c:v>
                </c:pt>
                <c:pt idx="600">
                  <c:v>-4.0000000000000001E-3</c:v>
                </c:pt>
                <c:pt idx="601">
                  <c:v>-6.0000000000000001E-3</c:v>
                </c:pt>
                <c:pt idx="602">
                  <c:v>-1.2E-2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-1.2E-2</c:v>
                </c:pt>
                <c:pt idx="607">
                  <c:v>-1.7999999999999999E-2</c:v>
                </c:pt>
                <c:pt idx="608">
                  <c:v>-1.6E-2</c:v>
                </c:pt>
                <c:pt idx="609">
                  <c:v>-2.4E-2</c:v>
                </c:pt>
                <c:pt idx="610">
                  <c:v>-1.2E-2</c:v>
                </c:pt>
                <c:pt idx="611">
                  <c:v>-0.02</c:v>
                </c:pt>
                <c:pt idx="612">
                  <c:v>-2.1999999999999999E-2</c:v>
                </c:pt>
                <c:pt idx="613">
                  <c:v>-1.4E-2</c:v>
                </c:pt>
                <c:pt idx="614">
                  <c:v>-1.4E-2</c:v>
                </c:pt>
                <c:pt idx="615">
                  <c:v>-0.01</c:v>
                </c:pt>
                <c:pt idx="616">
                  <c:v>-1.7999999999999999E-2</c:v>
                </c:pt>
                <c:pt idx="617">
                  <c:v>-2.1999999999999999E-2</c:v>
                </c:pt>
                <c:pt idx="618">
                  <c:v>-2.5999999999999999E-2</c:v>
                </c:pt>
                <c:pt idx="619">
                  <c:v>-1.7999999999999999E-2</c:v>
                </c:pt>
                <c:pt idx="620">
                  <c:v>-2.5999999999999999E-2</c:v>
                </c:pt>
                <c:pt idx="621">
                  <c:v>-2.5999999999999999E-2</c:v>
                </c:pt>
                <c:pt idx="622">
                  <c:v>-1.7999999999999999E-2</c:v>
                </c:pt>
                <c:pt idx="623">
                  <c:v>-2.4E-2</c:v>
                </c:pt>
                <c:pt idx="624">
                  <c:v>-2.8000000000000001E-2</c:v>
                </c:pt>
                <c:pt idx="625">
                  <c:v>-2.8000000000000001E-2</c:v>
                </c:pt>
                <c:pt idx="626">
                  <c:v>-2.8000000000000001E-2</c:v>
                </c:pt>
                <c:pt idx="627">
                  <c:v>-2.1999999999999999E-2</c:v>
                </c:pt>
                <c:pt idx="628">
                  <c:v>-2.5999999999999999E-2</c:v>
                </c:pt>
                <c:pt idx="629">
                  <c:v>-2.4E-2</c:v>
                </c:pt>
                <c:pt idx="630">
                  <c:v>-2.4E-2</c:v>
                </c:pt>
                <c:pt idx="631">
                  <c:v>-0.03</c:v>
                </c:pt>
                <c:pt idx="632">
                  <c:v>-2.5999999999999999E-2</c:v>
                </c:pt>
                <c:pt idx="633">
                  <c:v>-2.5999999999999999E-2</c:v>
                </c:pt>
                <c:pt idx="634">
                  <c:v>-2.5999999999999999E-2</c:v>
                </c:pt>
                <c:pt idx="635">
                  <c:v>-3.7999999999999999E-2</c:v>
                </c:pt>
                <c:pt idx="636">
                  <c:v>-2.4E-2</c:v>
                </c:pt>
                <c:pt idx="637">
                  <c:v>-3.2000000000000001E-2</c:v>
                </c:pt>
                <c:pt idx="638">
                  <c:v>-2.4E-2</c:v>
                </c:pt>
                <c:pt idx="639">
                  <c:v>-3.2000000000000001E-2</c:v>
                </c:pt>
                <c:pt idx="640">
                  <c:v>-3.7999999999999999E-2</c:v>
                </c:pt>
                <c:pt idx="641">
                  <c:v>-3.5999999999999997E-2</c:v>
                </c:pt>
                <c:pt idx="642">
                  <c:v>-3.2000000000000001E-2</c:v>
                </c:pt>
                <c:pt idx="643">
                  <c:v>-3.4000000000000002E-2</c:v>
                </c:pt>
                <c:pt idx="644">
                  <c:v>-3.5999999999999997E-2</c:v>
                </c:pt>
                <c:pt idx="645">
                  <c:v>-3.7999999999999999E-2</c:v>
                </c:pt>
                <c:pt idx="646">
                  <c:v>-3.5999999999999997E-2</c:v>
                </c:pt>
                <c:pt idx="647">
                  <c:v>-0.04</c:v>
                </c:pt>
                <c:pt idx="648">
                  <c:v>-3.5999999999999997E-2</c:v>
                </c:pt>
                <c:pt idx="649">
                  <c:v>-0.04</c:v>
                </c:pt>
                <c:pt idx="650">
                  <c:v>-4.2000000000000003E-2</c:v>
                </c:pt>
                <c:pt idx="651">
                  <c:v>-3.5999999999999997E-2</c:v>
                </c:pt>
                <c:pt idx="652">
                  <c:v>-4.2000000000000003E-2</c:v>
                </c:pt>
                <c:pt idx="653">
                  <c:v>-3.4000000000000002E-2</c:v>
                </c:pt>
                <c:pt idx="654">
                  <c:v>-3.7999999999999999E-2</c:v>
                </c:pt>
                <c:pt idx="655">
                  <c:v>-3.7999999999999999E-2</c:v>
                </c:pt>
                <c:pt idx="656">
                  <c:v>-0.04</c:v>
                </c:pt>
                <c:pt idx="657">
                  <c:v>-0.04</c:v>
                </c:pt>
                <c:pt idx="658">
                  <c:v>-3.4000000000000002E-2</c:v>
                </c:pt>
                <c:pt idx="659">
                  <c:v>-3.7999999999999999E-2</c:v>
                </c:pt>
                <c:pt idx="660">
                  <c:v>-3.5999999999999997E-2</c:v>
                </c:pt>
                <c:pt idx="661">
                  <c:v>-3.4000000000000002E-2</c:v>
                </c:pt>
                <c:pt idx="662">
                  <c:v>-3.7999999999999999E-2</c:v>
                </c:pt>
                <c:pt idx="663">
                  <c:v>-3.5999999999999997E-2</c:v>
                </c:pt>
                <c:pt idx="664">
                  <c:v>-4.2000000000000003E-2</c:v>
                </c:pt>
                <c:pt idx="665">
                  <c:v>-4.2000000000000003E-2</c:v>
                </c:pt>
                <c:pt idx="666">
                  <c:v>-4.3999999999999997E-2</c:v>
                </c:pt>
                <c:pt idx="667">
                  <c:v>-3.7999999999999999E-2</c:v>
                </c:pt>
                <c:pt idx="668">
                  <c:v>-3.5999999999999997E-2</c:v>
                </c:pt>
                <c:pt idx="669">
                  <c:v>-4.8000000000000001E-2</c:v>
                </c:pt>
                <c:pt idx="670">
                  <c:v>-0.04</c:v>
                </c:pt>
                <c:pt idx="671">
                  <c:v>-4.2000000000000003E-2</c:v>
                </c:pt>
                <c:pt idx="672">
                  <c:v>-0.04</c:v>
                </c:pt>
                <c:pt idx="673">
                  <c:v>-3.7999999999999999E-2</c:v>
                </c:pt>
                <c:pt idx="674">
                  <c:v>-4.3999999999999997E-2</c:v>
                </c:pt>
                <c:pt idx="675">
                  <c:v>-4.2000000000000003E-2</c:v>
                </c:pt>
                <c:pt idx="676">
                  <c:v>-4.5999999999999999E-2</c:v>
                </c:pt>
                <c:pt idx="677">
                  <c:v>-4.3999999999999997E-2</c:v>
                </c:pt>
                <c:pt idx="678">
                  <c:v>-5.1999999999999998E-2</c:v>
                </c:pt>
                <c:pt idx="679">
                  <c:v>-4.3999999999999997E-2</c:v>
                </c:pt>
                <c:pt idx="680">
                  <c:v>-4.5999999999999999E-2</c:v>
                </c:pt>
                <c:pt idx="681">
                  <c:v>-4.8000000000000001E-2</c:v>
                </c:pt>
                <c:pt idx="682">
                  <c:v>-4.2000000000000003E-2</c:v>
                </c:pt>
                <c:pt idx="683">
                  <c:v>-0.05</c:v>
                </c:pt>
                <c:pt idx="684">
                  <c:v>-4.3999999999999997E-2</c:v>
                </c:pt>
                <c:pt idx="685">
                  <c:v>-0.04</c:v>
                </c:pt>
                <c:pt idx="686">
                  <c:v>-4.5999999999999999E-2</c:v>
                </c:pt>
                <c:pt idx="687">
                  <c:v>-4.5999999999999999E-2</c:v>
                </c:pt>
                <c:pt idx="688">
                  <c:v>-4.3999999999999997E-2</c:v>
                </c:pt>
                <c:pt idx="689">
                  <c:v>-0.05</c:v>
                </c:pt>
                <c:pt idx="690">
                  <c:v>-4.5999999999999999E-2</c:v>
                </c:pt>
                <c:pt idx="691">
                  <c:v>-5.6000000000000001E-2</c:v>
                </c:pt>
                <c:pt idx="692">
                  <c:v>-5.1999999999999998E-2</c:v>
                </c:pt>
                <c:pt idx="693">
                  <c:v>-4.3999999999999997E-2</c:v>
                </c:pt>
                <c:pt idx="694">
                  <c:v>-0.04</c:v>
                </c:pt>
                <c:pt idx="695">
                  <c:v>-4.8000000000000001E-2</c:v>
                </c:pt>
                <c:pt idx="696">
                  <c:v>-4.5999999999999999E-2</c:v>
                </c:pt>
                <c:pt idx="697">
                  <c:v>-4.8000000000000001E-2</c:v>
                </c:pt>
                <c:pt idx="698">
                  <c:v>-4.5999999999999999E-2</c:v>
                </c:pt>
                <c:pt idx="699">
                  <c:v>-0.05</c:v>
                </c:pt>
                <c:pt idx="700">
                  <c:v>-4.5999999999999999E-2</c:v>
                </c:pt>
                <c:pt idx="701">
                  <c:v>-0.05</c:v>
                </c:pt>
                <c:pt idx="702">
                  <c:v>-4.8000000000000001E-2</c:v>
                </c:pt>
                <c:pt idx="703">
                  <c:v>-4.8000000000000001E-2</c:v>
                </c:pt>
                <c:pt idx="704">
                  <c:v>-0.05</c:v>
                </c:pt>
                <c:pt idx="705">
                  <c:v>-5.1999999999999998E-2</c:v>
                </c:pt>
                <c:pt idx="706">
                  <c:v>-4.5999999999999999E-2</c:v>
                </c:pt>
                <c:pt idx="707">
                  <c:v>-5.3999999999999999E-2</c:v>
                </c:pt>
                <c:pt idx="708">
                  <c:v>-4.3999999999999997E-2</c:v>
                </c:pt>
                <c:pt idx="709">
                  <c:v>-4.3999999999999997E-2</c:v>
                </c:pt>
                <c:pt idx="710">
                  <c:v>-4.3999999999999997E-2</c:v>
                </c:pt>
                <c:pt idx="711">
                  <c:v>-4.8000000000000001E-2</c:v>
                </c:pt>
                <c:pt idx="712">
                  <c:v>-5.8000000000000003E-2</c:v>
                </c:pt>
                <c:pt idx="713">
                  <c:v>-5.1999999999999998E-2</c:v>
                </c:pt>
                <c:pt idx="714">
                  <c:v>-4.2000000000000003E-2</c:v>
                </c:pt>
                <c:pt idx="715">
                  <c:v>-5.3999999999999999E-2</c:v>
                </c:pt>
                <c:pt idx="716">
                  <c:v>-0.05</c:v>
                </c:pt>
                <c:pt idx="717">
                  <c:v>-5.1999999999999998E-2</c:v>
                </c:pt>
                <c:pt idx="718">
                  <c:v>-5.1999999999999998E-2</c:v>
                </c:pt>
                <c:pt idx="719">
                  <c:v>-3.7999999999999999E-2</c:v>
                </c:pt>
                <c:pt idx="720">
                  <c:v>-0.05</c:v>
                </c:pt>
                <c:pt idx="721">
                  <c:v>-4.8000000000000001E-2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-4.3999999999999997E-2</c:v>
                </c:pt>
                <c:pt idx="727">
                  <c:v>-4.5999999999999999E-2</c:v>
                </c:pt>
                <c:pt idx="728">
                  <c:v>-4.3999999999999997E-2</c:v>
                </c:pt>
                <c:pt idx="729">
                  <c:v>-0.05</c:v>
                </c:pt>
                <c:pt idx="730">
                  <c:v>-5.1999999999999998E-2</c:v>
                </c:pt>
                <c:pt idx="731">
                  <c:v>-3.7999999999999999E-2</c:v>
                </c:pt>
                <c:pt idx="732">
                  <c:v>-4.5999999999999999E-2</c:v>
                </c:pt>
                <c:pt idx="733">
                  <c:v>-4.2000000000000003E-2</c:v>
                </c:pt>
                <c:pt idx="734">
                  <c:v>-5.1999999999999998E-2</c:v>
                </c:pt>
                <c:pt idx="735">
                  <c:v>-4.8000000000000001E-2</c:v>
                </c:pt>
                <c:pt idx="736">
                  <c:v>-4.8000000000000001E-2</c:v>
                </c:pt>
                <c:pt idx="737">
                  <c:v>-4.8000000000000001E-2</c:v>
                </c:pt>
                <c:pt idx="738">
                  <c:v>-0.05</c:v>
                </c:pt>
                <c:pt idx="739">
                  <c:v>-5.1999999999999998E-2</c:v>
                </c:pt>
                <c:pt idx="740">
                  <c:v>-4.3999999999999997E-2</c:v>
                </c:pt>
                <c:pt idx="741">
                  <c:v>-5.6000000000000001E-2</c:v>
                </c:pt>
                <c:pt idx="742">
                  <c:v>-5.3999999999999999E-2</c:v>
                </c:pt>
                <c:pt idx="743">
                  <c:v>-5.1999999999999998E-2</c:v>
                </c:pt>
                <c:pt idx="744">
                  <c:v>-0.04</c:v>
                </c:pt>
                <c:pt idx="745">
                  <c:v>-5.1999999999999998E-2</c:v>
                </c:pt>
                <c:pt idx="746">
                  <c:v>-4.3999999999999997E-2</c:v>
                </c:pt>
                <c:pt idx="747">
                  <c:v>-5.1999999999999998E-2</c:v>
                </c:pt>
                <c:pt idx="748">
                  <c:v>-4.3999999999999997E-2</c:v>
                </c:pt>
                <c:pt idx="749">
                  <c:v>-4.8000000000000001E-2</c:v>
                </c:pt>
                <c:pt idx="750">
                  <c:v>-3.2000000000000001E-2</c:v>
                </c:pt>
                <c:pt idx="751">
                  <c:v>-0.04</c:v>
                </c:pt>
                <c:pt idx="752">
                  <c:v>-3.5999999999999997E-2</c:v>
                </c:pt>
                <c:pt idx="753">
                  <c:v>-5.3999999999999999E-2</c:v>
                </c:pt>
                <c:pt idx="754">
                  <c:v>-4.3999999999999997E-2</c:v>
                </c:pt>
                <c:pt idx="755">
                  <c:v>-0.05</c:v>
                </c:pt>
                <c:pt idx="756">
                  <c:v>-4.8000000000000001E-2</c:v>
                </c:pt>
                <c:pt idx="757">
                  <c:v>-5.3999999999999999E-2</c:v>
                </c:pt>
                <c:pt idx="758">
                  <c:v>-4.8000000000000001E-2</c:v>
                </c:pt>
                <c:pt idx="759">
                  <c:v>-4.8000000000000001E-2</c:v>
                </c:pt>
                <c:pt idx="760">
                  <c:v>-4.8000000000000001E-2</c:v>
                </c:pt>
                <c:pt idx="761">
                  <c:v>-4.5999999999999999E-2</c:v>
                </c:pt>
                <c:pt idx="762">
                  <c:v>-4.3999999999999997E-2</c:v>
                </c:pt>
                <c:pt idx="763">
                  <c:v>-4.8000000000000001E-2</c:v>
                </c:pt>
                <c:pt idx="764">
                  <c:v>-4.3999999999999997E-2</c:v>
                </c:pt>
                <c:pt idx="765">
                  <c:v>-4.3999999999999997E-2</c:v>
                </c:pt>
                <c:pt idx="766">
                  <c:v>-3.7999999999999999E-2</c:v>
                </c:pt>
                <c:pt idx="767">
                  <c:v>-4.3999999999999997E-2</c:v>
                </c:pt>
                <c:pt idx="768">
                  <c:v>-4.8000000000000001E-2</c:v>
                </c:pt>
                <c:pt idx="769">
                  <c:v>-0.05</c:v>
                </c:pt>
                <c:pt idx="770">
                  <c:v>-4.3999999999999997E-2</c:v>
                </c:pt>
                <c:pt idx="771">
                  <c:v>-3.7999999999999999E-2</c:v>
                </c:pt>
                <c:pt idx="772">
                  <c:v>-4.5999999999999999E-2</c:v>
                </c:pt>
                <c:pt idx="773">
                  <c:v>-3.7999999999999999E-2</c:v>
                </c:pt>
                <c:pt idx="774">
                  <c:v>-0.05</c:v>
                </c:pt>
                <c:pt idx="775">
                  <c:v>-0.05</c:v>
                </c:pt>
                <c:pt idx="776">
                  <c:v>-4.3999999999999997E-2</c:v>
                </c:pt>
                <c:pt idx="777">
                  <c:v>-4.3999999999999997E-2</c:v>
                </c:pt>
                <c:pt idx="778">
                  <c:v>-4.2000000000000003E-2</c:v>
                </c:pt>
                <c:pt idx="779">
                  <c:v>-0.04</c:v>
                </c:pt>
                <c:pt idx="780">
                  <c:v>-4.3999999999999997E-2</c:v>
                </c:pt>
                <c:pt idx="781">
                  <c:v>-4.5999999999999999E-2</c:v>
                </c:pt>
                <c:pt idx="782">
                  <c:v>-0.04</c:v>
                </c:pt>
                <c:pt idx="783">
                  <c:v>-0.04</c:v>
                </c:pt>
                <c:pt idx="784">
                  <c:v>-3.5999999999999997E-2</c:v>
                </c:pt>
                <c:pt idx="785">
                  <c:v>-4.2000000000000003E-2</c:v>
                </c:pt>
                <c:pt idx="786">
                  <c:v>-4.5999999999999999E-2</c:v>
                </c:pt>
                <c:pt idx="787">
                  <c:v>-4.8000000000000001E-2</c:v>
                </c:pt>
                <c:pt idx="788">
                  <c:v>-4.2000000000000003E-2</c:v>
                </c:pt>
                <c:pt idx="789">
                  <c:v>-3.5999999999999997E-2</c:v>
                </c:pt>
                <c:pt idx="790">
                  <c:v>-4.2000000000000003E-2</c:v>
                </c:pt>
                <c:pt idx="791">
                  <c:v>-4.8000000000000001E-2</c:v>
                </c:pt>
                <c:pt idx="792">
                  <c:v>-0.04</c:v>
                </c:pt>
                <c:pt idx="793">
                  <c:v>-0.04</c:v>
                </c:pt>
                <c:pt idx="794">
                  <c:v>-0.04</c:v>
                </c:pt>
                <c:pt idx="795">
                  <c:v>-3.7999999999999999E-2</c:v>
                </c:pt>
                <c:pt idx="796">
                  <c:v>-3.5999999999999997E-2</c:v>
                </c:pt>
                <c:pt idx="797">
                  <c:v>-3.5999999999999997E-2</c:v>
                </c:pt>
                <c:pt idx="798">
                  <c:v>-4.2000000000000003E-2</c:v>
                </c:pt>
                <c:pt idx="799">
                  <c:v>-3.4000000000000002E-2</c:v>
                </c:pt>
                <c:pt idx="800">
                  <c:v>-3.5999999999999997E-2</c:v>
                </c:pt>
                <c:pt idx="801">
                  <c:v>-0.04</c:v>
                </c:pt>
                <c:pt idx="802">
                  <c:v>-4.2000000000000003E-2</c:v>
                </c:pt>
                <c:pt idx="803">
                  <c:v>-3.4000000000000002E-2</c:v>
                </c:pt>
                <c:pt idx="804">
                  <c:v>-3.7999999999999999E-2</c:v>
                </c:pt>
                <c:pt idx="805">
                  <c:v>-3.4000000000000002E-2</c:v>
                </c:pt>
                <c:pt idx="806">
                  <c:v>-0.04</c:v>
                </c:pt>
                <c:pt idx="807">
                  <c:v>-3.2000000000000001E-2</c:v>
                </c:pt>
                <c:pt idx="808">
                  <c:v>-3.2000000000000001E-2</c:v>
                </c:pt>
                <c:pt idx="809">
                  <c:v>-3.7999999999999999E-2</c:v>
                </c:pt>
                <c:pt idx="810">
                  <c:v>-3.5999999999999997E-2</c:v>
                </c:pt>
                <c:pt idx="811">
                  <c:v>-3.7999999999999999E-2</c:v>
                </c:pt>
                <c:pt idx="812">
                  <c:v>-3.7999999999999999E-2</c:v>
                </c:pt>
                <c:pt idx="813">
                  <c:v>-2.8000000000000001E-2</c:v>
                </c:pt>
                <c:pt idx="814">
                  <c:v>-3.5999999999999997E-2</c:v>
                </c:pt>
                <c:pt idx="815">
                  <c:v>-3.5999999999999997E-2</c:v>
                </c:pt>
                <c:pt idx="816">
                  <c:v>-3.4000000000000002E-2</c:v>
                </c:pt>
                <c:pt idx="817">
                  <c:v>-3.5999999999999997E-2</c:v>
                </c:pt>
                <c:pt idx="818">
                  <c:v>-3.4000000000000002E-2</c:v>
                </c:pt>
                <c:pt idx="819">
                  <c:v>-3.7999999999999999E-2</c:v>
                </c:pt>
                <c:pt idx="820">
                  <c:v>-0.03</c:v>
                </c:pt>
                <c:pt idx="821">
                  <c:v>-0.03</c:v>
                </c:pt>
                <c:pt idx="822">
                  <c:v>-2.5999999999999999E-2</c:v>
                </c:pt>
                <c:pt idx="823">
                  <c:v>-0.03</c:v>
                </c:pt>
                <c:pt idx="824">
                  <c:v>-0.03</c:v>
                </c:pt>
                <c:pt idx="825">
                  <c:v>-2.5999999999999999E-2</c:v>
                </c:pt>
                <c:pt idx="826">
                  <c:v>-2.8000000000000001E-2</c:v>
                </c:pt>
                <c:pt idx="827">
                  <c:v>-3.7999999999999999E-2</c:v>
                </c:pt>
                <c:pt idx="828">
                  <c:v>-3.2000000000000001E-2</c:v>
                </c:pt>
                <c:pt idx="829">
                  <c:v>-2.4E-2</c:v>
                </c:pt>
                <c:pt idx="830">
                  <c:v>-2.4E-2</c:v>
                </c:pt>
                <c:pt idx="831">
                  <c:v>-2.4E-2</c:v>
                </c:pt>
                <c:pt idx="832">
                  <c:v>-2.5999999999999999E-2</c:v>
                </c:pt>
                <c:pt idx="833">
                  <c:v>-0.03</c:v>
                </c:pt>
                <c:pt idx="834">
                  <c:v>-3.2000000000000001E-2</c:v>
                </c:pt>
                <c:pt idx="835">
                  <c:v>-0.03</c:v>
                </c:pt>
                <c:pt idx="836">
                  <c:v>-2.1999999999999999E-2</c:v>
                </c:pt>
                <c:pt idx="837">
                  <c:v>-2.4E-2</c:v>
                </c:pt>
                <c:pt idx="838">
                  <c:v>-2.5999999999999999E-2</c:v>
                </c:pt>
                <c:pt idx="839">
                  <c:v>-2.4E-2</c:v>
                </c:pt>
                <c:pt idx="840">
                  <c:v>-2.1999999999999999E-2</c:v>
                </c:pt>
                <c:pt idx="841">
                  <c:v>-2.1999999999999999E-2</c:v>
                </c:pt>
                <c:pt idx="842">
                  <c:v>-2.1999999999999999E-2</c:v>
                </c:pt>
                <c:pt idx="843">
                  <c:v>-1.7999999999999999E-2</c:v>
                </c:pt>
                <c:pt idx="844">
                  <c:v>-2.1999999999999999E-2</c:v>
                </c:pt>
                <c:pt idx="845">
                  <c:v>-1.7999999999999999E-2</c:v>
                </c:pt>
                <c:pt idx="846">
                  <c:v>-1.7999999999999999E-2</c:v>
                </c:pt>
                <c:pt idx="847">
                  <c:v>-0.02</c:v>
                </c:pt>
                <c:pt idx="848">
                  <c:v>-1.6E-2</c:v>
                </c:pt>
                <c:pt idx="849">
                  <c:v>-1.4E-2</c:v>
                </c:pt>
                <c:pt idx="850">
                  <c:v>-2.1999999999999999E-2</c:v>
                </c:pt>
                <c:pt idx="851">
                  <c:v>-0.02</c:v>
                </c:pt>
                <c:pt idx="852">
                  <c:v>-2.1999999999999999E-2</c:v>
                </c:pt>
                <c:pt idx="853">
                  <c:v>-1.4E-2</c:v>
                </c:pt>
                <c:pt idx="854">
                  <c:v>-6.0000000000000001E-3</c:v>
                </c:pt>
                <c:pt idx="855">
                  <c:v>-1.4E-2</c:v>
                </c:pt>
                <c:pt idx="856">
                  <c:v>-2.1999999999999999E-2</c:v>
                </c:pt>
                <c:pt idx="857">
                  <c:v>-1.6E-2</c:v>
                </c:pt>
                <c:pt idx="858">
                  <c:v>-1.7999999999999999E-2</c:v>
                </c:pt>
                <c:pt idx="859">
                  <c:v>-1.4E-2</c:v>
                </c:pt>
                <c:pt idx="860">
                  <c:v>-1.6E-2</c:v>
                </c:pt>
                <c:pt idx="861">
                  <c:v>-2.5999999999999999E-2</c:v>
                </c:pt>
                <c:pt idx="862">
                  <c:v>-1.2E-2</c:v>
                </c:pt>
                <c:pt idx="863">
                  <c:v>-8.0000000000000002E-3</c:v>
                </c:pt>
                <c:pt idx="864">
                  <c:v>-1.2E-2</c:v>
                </c:pt>
                <c:pt idx="865">
                  <c:v>-8.0000000000000002E-3</c:v>
                </c:pt>
                <c:pt idx="866">
                  <c:v>-1.4E-2</c:v>
                </c:pt>
                <c:pt idx="867">
                  <c:v>-8.0000000000000002E-3</c:v>
                </c:pt>
                <c:pt idx="868">
                  <c:v>-0.01</c:v>
                </c:pt>
                <c:pt idx="869">
                  <c:v>-0.01</c:v>
                </c:pt>
                <c:pt idx="870">
                  <c:v>-8.0000000000000002E-3</c:v>
                </c:pt>
                <c:pt idx="871">
                  <c:v>-1.4E-2</c:v>
                </c:pt>
                <c:pt idx="872">
                  <c:v>-1.4E-2</c:v>
                </c:pt>
                <c:pt idx="873">
                  <c:v>-1.4E-2</c:v>
                </c:pt>
                <c:pt idx="874">
                  <c:v>-8.0000000000000002E-3</c:v>
                </c:pt>
                <c:pt idx="875">
                  <c:v>-8.0000000000000002E-3</c:v>
                </c:pt>
                <c:pt idx="876">
                  <c:v>2E-3</c:v>
                </c:pt>
                <c:pt idx="877">
                  <c:v>-4.0000000000000001E-3</c:v>
                </c:pt>
                <c:pt idx="878">
                  <c:v>6.0000000000000001E-3</c:v>
                </c:pt>
                <c:pt idx="879">
                  <c:v>0</c:v>
                </c:pt>
                <c:pt idx="880">
                  <c:v>-6.0000000000000001E-3</c:v>
                </c:pt>
                <c:pt idx="881">
                  <c:v>0</c:v>
                </c:pt>
                <c:pt idx="882">
                  <c:v>-2E-3</c:v>
                </c:pt>
                <c:pt idx="883">
                  <c:v>0</c:v>
                </c:pt>
                <c:pt idx="884">
                  <c:v>-4.0000000000000001E-3</c:v>
                </c:pt>
                <c:pt idx="885">
                  <c:v>8.0000000000000002E-3</c:v>
                </c:pt>
                <c:pt idx="886">
                  <c:v>-2E-3</c:v>
                </c:pt>
                <c:pt idx="887">
                  <c:v>-4.0000000000000001E-3</c:v>
                </c:pt>
                <c:pt idx="888">
                  <c:v>4.0000000000000001E-3</c:v>
                </c:pt>
                <c:pt idx="889">
                  <c:v>2E-3</c:v>
                </c:pt>
                <c:pt idx="890">
                  <c:v>0</c:v>
                </c:pt>
                <c:pt idx="891">
                  <c:v>4.0000000000000001E-3</c:v>
                </c:pt>
                <c:pt idx="892">
                  <c:v>-2E-3</c:v>
                </c:pt>
                <c:pt idx="893">
                  <c:v>2E-3</c:v>
                </c:pt>
                <c:pt idx="894">
                  <c:v>-2E-3</c:v>
                </c:pt>
                <c:pt idx="895">
                  <c:v>-2E-3</c:v>
                </c:pt>
                <c:pt idx="896">
                  <c:v>6.0000000000000001E-3</c:v>
                </c:pt>
                <c:pt idx="897">
                  <c:v>2E-3</c:v>
                </c:pt>
                <c:pt idx="898">
                  <c:v>2E-3</c:v>
                </c:pt>
                <c:pt idx="899">
                  <c:v>0</c:v>
                </c:pt>
                <c:pt idx="900">
                  <c:v>6.0000000000000001E-3</c:v>
                </c:pt>
                <c:pt idx="901">
                  <c:v>2E-3</c:v>
                </c:pt>
                <c:pt idx="902">
                  <c:v>0</c:v>
                </c:pt>
                <c:pt idx="903">
                  <c:v>8.0000000000000002E-3</c:v>
                </c:pt>
                <c:pt idx="904">
                  <c:v>6.0000000000000001E-3</c:v>
                </c:pt>
                <c:pt idx="905">
                  <c:v>4.0000000000000001E-3</c:v>
                </c:pt>
                <c:pt idx="906">
                  <c:v>1.2E-2</c:v>
                </c:pt>
                <c:pt idx="907">
                  <c:v>2E-3</c:v>
                </c:pt>
                <c:pt idx="908">
                  <c:v>4.0000000000000001E-3</c:v>
                </c:pt>
                <c:pt idx="909">
                  <c:v>6.0000000000000001E-3</c:v>
                </c:pt>
                <c:pt idx="910">
                  <c:v>4.0000000000000001E-3</c:v>
                </c:pt>
                <c:pt idx="911">
                  <c:v>0.02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0.01</c:v>
                </c:pt>
                <c:pt idx="915">
                  <c:v>2E-3</c:v>
                </c:pt>
                <c:pt idx="916">
                  <c:v>4.0000000000000001E-3</c:v>
                </c:pt>
                <c:pt idx="917">
                  <c:v>0.01</c:v>
                </c:pt>
                <c:pt idx="918">
                  <c:v>4.0000000000000001E-3</c:v>
                </c:pt>
                <c:pt idx="919">
                  <c:v>1.2E-2</c:v>
                </c:pt>
                <c:pt idx="920">
                  <c:v>1.2E-2</c:v>
                </c:pt>
                <c:pt idx="921">
                  <c:v>1.2E-2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1.6E-2</c:v>
                </c:pt>
                <c:pt idx="925">
                  <c:v>1.6E-2</c:v>
                </c:pt>
                <c:pt idx="926">
                  <c:v>8.0000000000000002E-3</c:v>
                </c:pt>
                <c:pt idx="927">
                  <c:v>1.4E-2</c:v>
                </c:pt>
                <c:pt idx="928">
                  <c:v>1.4E-2</c:v>
                </c:pt>
                <c:pt idx="929">
                  <c:v>1.4E-2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1.4E-2</c:v>
                </c:pt>
                <c:pt idx="933">
                  <c:v>1.2E-2</c:v>
                </c:pt>
                <c:pt idx="934">
                  <c:v>1.2E-2</c:v>
                </c:pt>
                <c:pt idx="935">
                  <c:v>6.0000000000000001E-3</c:v>
                </c:pt>
                <c:pt idx="936">
                  <c:v>1.6E-2</c:v>
                </c:pt>
                <c:pt idx="937">
                  <c:v>8.0000000000000002E-3</c:v>
                </c:pt>
                <c:pt idx="938">
                  <c:v>1.7999999999999999E-2</c:v>
                </c:pt>
                <c:pt idx="939">
                  <c:v>1.7999999999999999E-2</c:v>
                </c:pt>
                <c:pt idx="940">
                  <c:v>1.6E-2</c:v>
                </c:pt>
                <c:pt idx="941">
                  <c:v>1.4E-2</c:v>
                </c:pt>
                <c:pt idx="942">
                  <c:v>1.4E-2</c:v>
                </c:pt>
                <c:pt idx="943">
                  <c:v>1.7999999999999999E-2</c:v>
                </c:pt>
                <c:pt idx="944">
                  <c:v>1.2E-2</c:v>
                </c:pt>
                <c:pt idx="945">
                  <c:v>1.7999999999999999E-2</c:v>
                </c:pt>
                <c:pt idx="946">
                  <c:v>1.2E-2</c:v>
                </c:pt>
                <c:pt idx="947">
                  <c:v>1.4E-2</c:v>
                </c:pt>
                <c:pt idx="948">
                  <c:v>1.4E-2</c:v>
                </c:pt>
                <c:pt idx="949">
                  <c:v>8.0000000000000002E-3</c:v>
                </c:pt>
                <c:pt idx="950">
                  <c:v>1.4E-2</c:v>
                </c:pt>
                <c:pt idx="951">
                  <c:v>1.6E-2</c:v>
                </c:pt>
                <c:pt idx="952">
                  <c:v>8.0000000000000002E-3</c:v>
                </c:pt>
                <c:pt idx="953">
                  <c:v>1.6E-2</c:v>
                </c:pt>
                <c:pt idx="954">
                  <c:v>1.6E-2</c:v>
                </c:pt>
                <c:pt idx="955">
                  <c:v>1.6E-2</c:v>
                </c:pt>
                <c:pt idx="956">
                  <c:v>2.4E-2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1.2E-2</c:v>
                </c:pt>
                <c:pt idx="961">
                  <c:v>1.7999999999999999E-2</c:v>
                </c:pt>
                <c:pt idx="962">
                  <c:v>2.1999999999999999E-2</c:v>
                </c:pt>
                <c:pt idx="963">
                  <c:v>1.6E-2</c:v>
                </c:pt>
                <c:pt idx="964">
                  <c:v>2.1999999999999999E-2</c:v>
                </c:pt>
                <c:pt idx="965">
                  <c:v>1.6E-2</c:v>
                </c:pt>
                <c:pt idx="966">
                  <c:v>8.0000000000000002E-3</c:v>
                </c:pt>
                <c:pt idx="967">
                  <c:v>1.6E-2</c:v>
                </c:pt>
                <c:pt idx="968">
                  <c:v>2.1999999999999999E-2</c:v>
                </c:pt>
                <c:pt idx="969">
                  <c:v>2.1999999999999999E-2</c:v>
                </c:pt>
                <c:pt idx="970">
                  <c:v>1.4E-2</c:v>
                </c:pt>
                <c:pt idx="971">
                  <c:v>1.7999999999999999E-2</c:v>
                </c:pt>
                <c:pt idx="972">
                  <c:v>1.4E-2</c:v>
                </c:pt>
                <c:pt idx="973">
                  <c:v>2.1999999999999999E-2</c:v>
                </c:pt>
                <c:pt idx="974">
                  <c:v>1.7999999999999999E-2</c:v>
                </c:pt>
                <c:pt idx="975">
                  <c:v>1.7999999999999999E-2</c:v>
                </c:pt>
                <c:pt idx="976">
                  <c:v>2.4E-2</c:v>
                </c:pt>
                <c:pt idx="977">
                  <c:v>2.4E-2</c:v>
                </c:pt>
                <c:pt idx="978">
                  <c:v>1.7999999999999999E-2</c:v>
                </c:pt>
                <c:pt idx="979">
                  <c:v>1.6E-2</c:v>
                </c:pt>
                <c:pt idx="980">
                  <c:v>1.2E-2</c:v>
                </c:pt>
                <c:pt idx="981">
                  <c:v>1.7999999999999999E-2</c:v>
                </c:pt>
                <c:pt idx="982">
                  <c:v>2.4E-2</c:v>
                </c:pt>
                <c:pt idx="983">
                  <c:v>1.6E-2</c:v>
                </c:pt>
                <c:pt idx="984">
                  <c:v>1.2E-2</c:v>
                </c:pt>
                <c:pt idx="985">
                  <c:v>2.4E-2</c:v>
                </c:pt>
                <c:pt idx="986">
                  <c:v>1.6E-2</c:v>
                </c:pt>
                <c:pt idx="987">
                  <c:v>1.4E-2</c:v>
                </c:pt>
                <c:pt idx="988">
                  <c:v>1.2E-2</c:v>
                </c:pt>
                <c:pt idx="989">
                  <c:v>1.7999999999999999E-2</c:v>
                </c:pt>
                <c:pt idx="990">
                  <c:v>2.4E-2</c:v>
                </c:pt>
                <c:pt idx="991">
                  <c:v>1.2E-2</c:v>
                </c:pt>
                <c:pt idx="992">
                  <c:v>0.02</c:v>
                </c:pt>
                <c:pt idx="993">
                  <c:v>1.4E-2</c:v>
                </c:pt>
                <c:pt idx="994">
                  <c:v>1.7999999999999999E-2</c:v>
                </c:pt>
                <c:pt idx="995">
                  <c:v>1.6E-2</c:v>
                </c:pt>
                <c:pt idx="996">
                  <c:v>2.5999999999999999E-2</c:v>
                </c:pt>
                <c:pt idx="997">
                  <c:v>1.4E-2</c:v>
                </c:pt>
                <c:pt idx="998">
                  <c:v>1.4E-2</c:v>
                </c:pt>
                <c:pt idx="999">
                  <c:v>1.4E-2</c:v>
                </c:pt>
                <c:pt idx="1000">
                  <c:v>1.4E-2</c:v>
                </c:pt>
                <c:pt idx="1001">
                  <c:v>1.4E-2</c:v>
                </c:pt>
                <c:pt idx="1002">
                  <c:v>1.6E-2</c:v>
                </c:pt>
                <c:pt idx="1003">
                  <c:v>0.01</c:v>
                </c:pt>
                <c:pt idx="1004">
                  <c:v>1.2E-2</c:v>
                </c:pt>
                <c:pt idx="1005">
                  <c:v>1.6E-2</c:v>
                </c:pt>
                <c:pt idx="1006">
                  <c:v>0.02</c:v>
                </c:pt>
                <c:pt idx="1007">
                  <c:v>1.2E-2</c:v>
                </c:pt>
                <c:pt idx="1008">
                  <c:v>1.4E-2</c:v>
                </c:pt>
                <c:pt idx="1009">
                  <c:v>0.01</c:v>
                </c:pt>
                <c:pt idx="1010">
                  <c:v>1.7999999999999999E-2</c:v>
                </c:pt>
                <c:pt idx="1011">
                  <c:v>1.7999999999999999E-2</c:v>
                </c:pt>
                <c:pt idx="1012">
                  <c:v>1.7999999999999999E-2</c:v>
                </c:pt>
                <c:pt idx="1013">
                  <c:v>6.0000000000000001E-3</c:v>
                </c:pt>
                <c:pt idx="1014">
                  <c:v>1.2E-2</c:v>
                </c:pt>
                <c:pt idx="1015">
                  <c:v>0.02</c:v>
                </c:pt>
                <c:pt idx="1016">
                  <c:v>0.02</c:v>
                </c:pt>
                <c:pt idx="1017">
                  <c:v>1.2E-2</c:v>
                </c:pt>
                <c:pt idx="1018">
                  <c:v>0.01</c:v>
                </c:pt>
                <c:pt idx="1019">
                  <c:v>1.6E-2</c:v>
                </c:pt>
                <c:pt idx="1020">
                  <c:v>1.6E-2</c:v>
                </c:pt>
                <c:pt idx="1021">
                  <c:v>1.4E-2</c:v>
                </c:pt>
                <c:pt idx="1022">
                  <c:v>0.02</c:v>
                </c:pt>
                <c:pt idx="1023">
                  <c:v>0.02</c:v>
                </c:pt>
                <c:pt idx="1024">
                  <c:v>1.4E-2</c:v>
                </c:pt>
                <c:pt idx="1025">
                  <c:v>2.1999999999999999E-2</c:v>
                </c:pt>
                <c:pt idx="1026">
                  <c:v>1.4E-2</c:v>
                </c:pt>
                <c:pt idx="1027">
                  <c:v>1.4E-2</c:v>
                </c:pt>
                <c:pt idx="1028">
                  <c:v>0.02</c:v>
                </c:pt>
                <c:pt idx="1029">
                  <c:v>0.01</c:v>
                </c:pt>
                <c:pt idx="1030">
                  <c:v>1.4E-2</c:v>
                </c:pt>
                <c:pt idx="1031">
                  <c:v>0.01</c:v>
                </c:pt>
                <c:pt idx="1032">
                  <c:v>1.6E-2</c:v>
                </c:pt>
                <c:pt idx="1033">
                  <c:v>1.4E-2</c:v>
                </c:pt>
                <c:pt idx="1034">
                  <c:v>8.0000000000000002E-3</c:v>
                </c:pt>
                <c:pt idx="1035">
                  <c:v>1.4E-2</c:v>
                </c:pt>
                <c:pt idx="1036">
                  <c:v>8.0000000000000002E-3</c:v>
                </c:pt>
                <c:pt idx="1037">
                  <c:v>1.2E-2</c:v>
                </c:pt>
                <c:pt idx="1038">
                  <c:v>1.2E-2</c:v>
                </c:pt>
                <c:pt idx="1039">
                  <c:v>8.0000000000000002E-3</c:v>
                </c:pt>
                <c:pt idx="1040">
                  <c:v>1.4E-2</c:v>
                </c:pt>
                <c:pt idx="1041">
                  <c:v>-4.0000000000000001E-3</c:v>
                </c:pt>
                <c:pt idx="1042">
                  <c:v>1.2E-2</c:v>
                </c:pt>
                <c:pt idx="1043">
                  <c:v>1.2E-2</c:v>
                </c:pt>
                <c:pt idx="1044">
                  <c:v>8.0000000000000002E-3</c:v>
                </c:pt>
                <c:pt idx="1045">
                  <c:v>6.0000000000000001E-3</c:v>
                </c:pt>
                <c:pt idx="1046">
                  <c:v>0.01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0.01</c:v>
                </c:pt>
                <c:pt idx="1051">
                  <c:v>8.0000000000000002E-3</c:v>
                </c:pt>
                <c:pt idx="1052">
                  <c:v>0.01</c:v>
                </c:pt>
                <c:pt idx="1053">
                  <c:v>8.0000000000000002E-3</c:v>
                </c:pt>
                <c:pt idx="1054">
                  <c:v>4.0000000000000001E-3</c:v>
                </c:pt>
                <c:pt idx="1055">
                  <c:v>2E-3</c:v>
                </c:pt>
                <c:pt idx="1056">
                  <c:v>2E-3</c:v>
                </c:pt>
                <c:pt idx="1057">
                  <c:v>0.01</c:v>
                </c:pt>
                <c:pt idx="1058">
                  <c:v>4.0000000000000001E-3</c:v>
                </c:pt>
                <c:pt idx="1059">
                  <c:v>0</c:v>
                </c:pt>
                <c:pt idx="1060">
                  <c:v>4.0000000000000001E-3</c:v>
                </c:pt>
                <c:pt idx="1061">
                  <c:v>6.0000000000000001E-3</c:v>
                </c:pt>
                <c:pt idx="1062">
                  <c:v>-2E-3</c:v>
                </c:pt>
                <c:pt idx="1063">
                  <c:v>8.0000000000000002E-3</c:v>
                </c:pt>
                <c:pt idx="1064">
                  <c:v>1.2E-2</c:v>
                </c:pt>
                <c:pt idx="1065">
                  <c:v>2E-3</c:v>
                </c:pt>
                <c:pt idx="1066">
                  <c:v>2E-3</c:v>
                </c:pt>
                <c:pt idx="1067">
                  <c:v>8.0000000000000002E-3</c:v>
                </c:pt>
                <c:pt idx="1068">
                  <c:v>0</c:v>
                </c:pt>
                <c:pt idx="1069">
                  <c:v>-8.0000000000000002E-3</c:v>
                </c:pt>
                <c:pt idx="1070">
                  <c:v>4.0000000000000001E-3</c:v>
                </c:pt>
                <c:pt idx="1071">
                  <c:v>6.0000000000000001E-3</c:v>
                </c:pt>
                <c:pt idx="1072">
                  <c:v>2E-3</c:v>
                </c:pt>
                <c:pt idx="1073">
                  <c:v>4.0000000000000001E-3</c:v>
                </c:pt>
                <c:pt idx="1074">
                  <c:v>-2E-3</c:v>
                </c:pt>
                <c:pt idx="1075">
                  <c:v>0</c:v>
                </c:pt>
                <c:pt idx="1076">
                  <c:v>-2E-3</c:v>
                </c:pt>
                <c:pt idx="1077">
                  <c:v>0</c:v>
                </c:pt>
                <c:pt idx="1078">
                  <c:v>0</c:v>
                </c:pt>
                <c:pt idx="1079">
                  <c:v>-8.0000000000000002E-3</c:v>
                </c:pt>
                <c:pt idx="1080">
                  <c:v>-6.0000000000000001E-3</c:v>
                </c:pt>
                <c:pt idx="1081">
                  <c:v>-4.0000000000000001E-3</c:v>
                </c:pt>
                <c:pt idx="1082">
                  <c:v>-8.0000000000000002E-3</c:v>
                </c:pt>
                <c:pt idx="1083">
                  <c:v>-2E-3</c:v>
                </c:pt>
                <c:pt idx="1084">
                  <c:v>-8.0000000000000002E-3</c:v>
                </c:pt>
                <c:pt idx="1085">
                  <c:v>-2E-3</c:v>
                </c:pt>
                <c:pt idx="1086">
                  <c:v>-6.0000000000000001E-3</c:v>
                </c:pt>
                <c:pt idx="1087">
                  <c:v>-6.0000000000000001E-3</c:v>
                </c:pt>
                <c:pt idx="1088">
                  <c:v>-1.4E-2</c:v>
                </c:pt>
                <c:pt idx="1089">
                  <c:v>-6.0000000000000001E-3</c:v>
                </c:pt>
                <c:pt idx="1090">
                  <c:v>-0.01</c:v>
                </c:pt>
                <c:pt idx="1091">
                  <c:v>-8.0000000000000002E-3</c:v>
                </c:pt>
                <c:pt idx="1092">
                  <c:v>-8.0000000000000002E-3</c:v>
                </c:pt>
                <c:pt idx="1093">
                  <c:v>-8.0000000000000002E-3</c:v>
                </c:pt>
                <c:pt idx="1094">
                  <c:v>-0.01</c:v>
                </c:pt>
                <c:pt idx="1095">
                  <c:v>-4.0000000000000001E-3</c:v>
                </c:pt>
                <c:pt idx="1096">
                  <c:v>-0.01</c:v>
                </c:pt>
                <c:pt idx="1097">
                  <c:v>-0.01</c:v>
                </c:pt>
                <c:pt idx="1098">
                  <c:v>-4.0000000000000001E-3</c:v>
                </c:pt>
                <c:pt idx="1099">
                  <c:v>-1.6E-2</c:v>
                </c:pt>
                <c:pt idx="1100">
                  <c:v>-1.2E-2</c:v>
                </c:pt>
                <c:pt idx="1101">
                  <c:v>-1.2E-2</c:v>
                </c:pt>
                <c:pt idx="1102">
                  <c:v>-1.4E-2</c:v>
                </c:pt>
                <c:pt idx="1103">
                  <c:v>-1.4E-2</c:v>
                </c:pt>
                <c:pt idx="1104">
                  <c:v>-8.0000000000000002E-3</c:v>
                </c:pt>
                <c:pt idx="1105">
                  <c:v>-0.01</c:v>
                </c:pt>
                <c:pt idx="1106">
                  <c:v>-1.6E-2</c:v>
                </c:pt>
                <c:pt idx="1107">
                  <c:v>-1.6E-2</c:v>
                </c:pt>
                <c:pt idx="1108">
                  <c:v>-2.8000000000000001E-2</c:v>
                </c:pt>
                <c:pt idx="1109">
                  <c:v>-1.7999999999999999E-2</c:v>
                </c:pt>
                <c:pt idx="1110">
                  <c:v>-0.02</c:v>
                </c:pt>
                <c:pt idx="1111">
                  <c:v>-1.4E-2</c:v>
                </c:pt>
                <c:pt idx="1112">
                  <c:v>-2.1999999999999999E-2</c:v>
                </c:pt>
                <c:pt idx="1113">
                  <c:v>-0.02</c:v>
                </c:pt>
                <c:pt idx="1114">
                  <c:v>-1.4E-2</c:v>
                </c:pt>
                <c:pt idx="1115">
                  <c:v>-2.4E-2</c:v>
                </c:pt>
                <c:pt idx="1116">
                  <c:v>-0.02</c:v>
                </c:pt>
                <c:pt idx="1117">
                  <c:v>-2.4E-2</c:v>
                </c:pt>
                <c:pt idx="1118">
                  <c:v>-2.4E-2</c:v>
                </c:pt>
                <c:pt idx="1119">
                  <c:v>-0.02</c:v>
                </c:pt>
                <c:pt idx="1120">
                  <c:v>-0.02</c:v>
                </c:pt>
                <c:pt idx="1121">
                  <c:v>-2.4E-2</c:v>
                </c:pt>
                <c:pt idx="1122">
                  <c:v>-3.2000000000000001E-2</c:v>
                </c:pt>
                <c:pt idx="1123">
                  <c:v>-2.1999999999999999E-2</c:v>
                </c:pt>
                <c:pt idx="1124">
                  <c:v>-2.8000000000000001E-2</c:v>
                </c:pt>
                <c:pt idx="1125">
                  <c:v>-2.5999999999999999E-2</c:v>
                </c:pt>
                <c:pt idx="1126">
                  <c:v>-2.5999999999999999E-2</c:v>
                </c:pt>
                <c:pt idx="1127">
                  <c:v>-2.8000000000000001E-2</c:v>
                </c:pt>
                <c:pt idx="1128">
                  <c:v>-2.1999999999999999E-2</c:v>
                </c:pt>
                <c:pt idx="1129">
                  <c:v>-0.02</c:v>
                </c:pt>
                <c:pt idx="1130">
                  <c:v>-0.03</c:v>
                </c:pt>
                <c:pt idx="1131">
                  <c:v>-2.4E-2</c:v>
                </c:pt>
                <c:pt idx="1132">
                  <c:v>-0.03</c:v>
                </c:pt>
                <c:pt idx="1133">
                  <c:v>-2.5999999999999999E-2</c:v>
                </c:pt>
                <c:pt idx="1134">
                  <c:v>-2.4E-2</c:v>
                </c:pt>
                <c:pt idx="1135">
                  <c:v>-3.2000000000000001E-2</c:v>
                </c:pt>
                <c:pt idx="1136">
                  <c:v>-0.03</c:v>
                </c:pt>
                <c:pt idx="1137">
                  <c:v>-2.4E-2</c:v>
                </c:pt>
                <c:pt idx="1138">
                  <c:v>-0.03</c:v>
                </c:pt>
                <c:pt idx="1139">
                  <c:v>-2.5999999999999999E-2</c:v>
                </c:pt>
                <c:pt idx="1140">
                  <c:v>-3.2000000000000001E-2</c:v>
                </c:pt>
                <c:pt idx="1141">
                  <c:v>-0.03</c:v>
                </c:pt>
                <c:pt idx="1142">
                  <c:v>-0.03</c:v>
                </c:pt>
                <c:pt idx="1143">
                  <c:v>-3.4000000000000002E-2</c:v>
                </c:pt>
                <c:pt idx="1144">
                  <c:v>-3.4000000000000002E-2</c:v>
                </c:pt>
                <c:pt idx="1145">
                  <c:v>-3.7999999999999999E-2</c:v>
                </c:pt>
                <c:pt idx="1146">
                  <c:v>-2.5999999999999999E-2</c:v>
                </c:pt>
                <c:pt idx="1147">
                  <c:v>-3.2000000000000001E-2</c:v>
                </c:pt>
                <c:pt idx="1148">
                  <c:v>-3.7999999999999999E-2</c:v>
                </c:pt>
                <c:pt idx="1149">
                  <c:v>-3.5999999999999997E-2</c:v>
                </c:pt>
                <c:pt idx="1150">
                  <c:v>-3.4000000000000002E-2</c:v>
                </c:pt>
                <c:pt idx="1151">
                  <c:v>-3.5999999999999997E-2</c:v>
                </c:pt>
                <c:pt idx="1152">
                  <c:v>-4.2000000000000003E-2</c:v>
                </c:pt>
                <c:pt idx="1153">
                  <c:v>-3.2000000000000001E-2</c:v>
                </c:pt>
                <c:pt idx="1154">
                  <c:v>-4.2000000000000003E-2</c:v>
                </c:pt>
                <c:pt idx="1155">
                  <c:v>-3.7999999999999999E-2</c:v>
                </c:pt>
                <c:pt idx="1156">
                  <c:v>-3.7999999999999999E-2</c:v>
                </c:pt>
                <c:pt idx="1157">
                  <c:v>-3.4000000000000002E-2</c:v>
                </c:pt>
                <c:pt idx="1158">
                  <c:v>-3.5999999999999997E-2</c:v>
                </c:pt>
                <c:pt idx="1159">
                  <c:v>-0.03</c:v>
                </c:pt>
                <c:pt idx="1160">
                  <c:v>-0.04</c:v>
                </c:pt>
                <c:pt idx="1161">
                  <c:v>-3.2000000000000001E-2</c:v>
                </c:pt>
                <c:pt idx="1162">
                  <c:v>-3.4000000000000002E-2</c:v>
                </c:pt>
                <c:pt idx="1163">
                  <c:v>-4.2000000000000003E-2</c:v>
                </c:pt>
                <c:pt idx="1164">
                  <c:v>-4.3999999999999997E-2</c:v>
                </c:pt>
                <c:pt idx="1165">
                  <c:v>-4.8000000000000001E-2</c:v>
                </c:pt>
                <c:pt idx="1166">
                  <c:v>-3.5999999999999997E-2</c:v>
                </c:pt>
                <c:pt idx="1167">
                  <c:v>-3.4000000000000002E-2</c:v>
                </c:pt>
                <c:pt idx="1168">
                  <c:v>-0.04</c:v>
                </c:pt>
                <c:pt idx="1169">
                  <c:v>-0.04</c:v>
                </c:pt>
                <c:pt idx="1170">
                  <c:v>-0.04</c:v>
                </c:pt>
                <c:pt idx="1171">
                  <c:v>-4.2000000000000003E-2</c:v>
                </c:pt>
                <c:pt idx="1172">
                  <c:v>-0.04</c:v>
                </c:pt>
                <c:pt idx="1173">
                  <c:v>-3.5999999999999997E-2</c:v>
                </c:pt>
                <c:pt idx="1174">
                  <c:v>-3.7999999999999999E-2</c:v>
                </c:pt>
                <c:pt idx="1175">
                  <c:v>-3.2000000000000001E-2</c:v>
                </c:pt>
                <c:pt idx="1176">
                  <c:v>-4.8000000000000001E-2</c:v>
                </c:pt>
                <c:pt idx="1177">
                  <c:v>-4.3999999999999997E-2</c:v>
                </c:pt>
                <c:pt idx="1178">
                  <c:v>-4.3999999999999997E-2</c:v>
                </c:pt>
                <c:pt idx="1179">
                  <c:v>-3.7999999999999999E-2</c:v>
                </c:pt>
                <c:pt idx="1180">
                  <c:v>-3.2000000000000001E-2</c:v>
                </c:pt>
                <c:pt idx="1181">
                  <c:v>-4.3999999999999997E-2</c:v>
                </c:pt>
                <c:pt idx="1182">
                  <c:v>-3.7999999999999999E-2</c:v>
                </c:pt>
                <c:pt idx="1183">
                  <c:v>-4.5999999999999999E-2</c:v>
                </c:pt>
                <c:pt idx="1184">
                  <c:v>-0.05</c:v>
                </c:pt>
                <c:pt idx="1185">
                  <c:v>-3.5999999999999997E-2</c:v>
                </c:pt>
                <c:pt idx="1186">
                  <c:v>-4.3999999999999997E-2</c:v>
                </c:pt>
                <c:pt idx="1187">
                  <c:v>-4.8000000000000001E-2</c:v>
                </c:pt>
                <c:pt idx="1188">
                  <c:v>-4.8000000000000001E-2</c:v>
                </c:pt>
                <c:pt idx="1189">
                  <c:v>-0.05</c:v>
                </c:pt>
                <c:pt idx="1190">
                  <c:v>-4.3999999999999997E-2</c:v>
                </c:pt>
                <c:pt idx="1191">
                  <c:v>-4.8000000000000001E-2</c:v>
                </c:pt>
                <c:pt idx="1192">
                  <c:v>-4.2000000000000003E-2</c:v>
                </c:pt>
                <c:pt idx="1193">
                  <c:v>-4.2000000000000003E-2</c:v>
                </c:pt>
                <c:pt idx="1194">
                  <c:v>-4.8000000000000001E-2</c:v>
                </c:pt>
                <c:pt idx="1195">
                  <c:v>-4.5999999999999999E-2</c:v>
                </c:pt>
                <c:pt idx="1196">
                  <c:v>-4.2000000000000003E-2</c:v>
                </c:pt>
                <c:pt idx="1197">
                  <c:v>-3.7999999999999999E-2</c:v>
                </c:pt>
                <c:pt idx="1198">
                  <c:v>-4.5999999999999999E-2</c:v>
                </c:pt>
                <c:pt idx="1199">
                  <c:v>-4.2000000000000003E-2</c:v>
                </c:pt>
                <c:pt idx="1200">
                  <c:v>-5.3999999999999999E-2</c:v>
                </c:pt>
                <c:pt idx="1201">
                  <c:v>-4.3999999999999997E-2</c:v>
                </c:pt>
                <c:pt idx="1202">
                  <c:v>-4.5999999999999999E-2</c:v>
                </c:pt>
                <c:pt idx="1203">
                  <c:v>-0.05</c:v>
                </c:pt>
                <c:pt idx="1204">
                  <c:v>-4.5999999999999999E-2</c:v>
                </c:pt>
                <c:pt idx="1205">
                  <c:v>-3.5999999999999997E-2</c:v>
                </c:pt>
                <c:pt idx="1206">
                  <c:v>-4.5999999999999999E-2</c:v>
                </c:pt>
                <c:pt idx="1207">
                  <c:v>-0.05</c:v>
                </c:pt>
                <c:pt idx="1208">
                  <c:v>-4.3999999999999997E-2</c:v>
                </c:pt>
                <c:pt idx="1209">
                  <c:v>-0.05</c:v>
                </c:pt>
                <c:pt idx="1210">
                  <c:v>-4.3999999999999997E-2</c:v>
                </c:pt>
                <c:pt idx="1211">
                  <c:v>-4.3999999999999997E-2</c:v>
                </c:pt>
                <c:pt idx="1212">
                  <c:v>-4.8000000000000001E-2</c:v>
                </c:pt>
                <c:pt idx="1213">
                  <c:v>-4.5999999999999999E-2</c:v>
                </c:pt>
                <c:pt idx="1214">
                  <c:v>-0.04</c:v>
                </c:pt>
                <c:pt idx="1215">
                  <c:v>-4.8000000000000001E-2</c:v>
                </c:pt>
                <c:pt idx="1216">
                  <c:v>-5.1999999999999998E-2</c:v>
                </c:pt>
                <c:pt idx="1217">
                  <c:v>-5.3999999999999999E-2</c:v>
                </c:pt>
                <c:pt idx="1218">
                  <c:v>-4.3999999999999997E-2</c:v>
                </c:pt>
                <c:pt idx="1219">
                  <c:v>-4.8000000000000001E-2</c:v>
                </c:pt>
                <c:pt idx="1220">
                  <c:v>-4.8000000000000001E-2</c:v>
                </c:pt>
                <c:pt idx="1221">
                  <c:v>-5.1999999999999998E-2</c:v>
                </c:pt>
                <c:pt idx="1222">
                  <c:v>-4.3999999999999997E-2</c:v>
                </c:pt>
                <c:pt idx="1223">
                  <c:v>-5.3999999999999999E-2</c:v>
                </c:pt>
                <c:pt idx="1224">
                  <c:v>-4.8000000000000001E-2</c:v>
                </c:pt>
                <c:pt idx="1225">
                  <c:v>-5.1999999999999998E-2</c:v>
                </c:pt>
                <c:pt idx="1226">
                  <c:v>-5.1999999999999998E-2</c:v>
                </c:pt>
                <c:pt idx="1227">
                  <c:v>-4.8000000000000001E-2</c:v>
                </c:pt>
                <c:pt idx="1228">
                  <c:v>-0.04</c:v>
                </c:pt>
                <c:pt idx="1229">
                  <c:v>-0.05</c:v>
                </c:pt>
                <c:pt idx="1230">
                  <c:v>-0.05</c:v>
                </c:pt>
                <c:pt idx="1231">
                  <c:v>-4.8000000000000001E-2</c:v>
                </c:pt>
                <c:pt idx="1232">
                  <c:v>-4.8000000000000001E-2</c:v>
                </c:pt>
                <c:pt idx="1233">
                  <c:v>-0.05</c:v>
                </c:pt>
                <c:pt idx="1234">
                  <c:v>-4.8000000000000001E-2</c:v>
                </c:pt>
                <c:pt idx="1235">
                  <c:v>-4.5999999999999999E-2</c:v>
                </c:pt>
                <c:pt idx="1236">
                  <c:v>-5.1999999999999998E-2</c:v>
                </c:pt>
                <c:pt idx="1237">
                  <c:v>-5.3999999999999999E-2</c:v>
                </c:pt>
                <c:pt idx="1238">
                  <c:v>-4.5999999999999999E-2</c:v>
                </c:pt>
                <c:pt idx="1239">
                  <c:v>-5.3999999999999999E-2</c:v>
                </c:pt>
                <c:pt idx="1240">
                  <c:v>-0.05</c:v>
                </c:pt>
                <c:pt idx="1241">
                  <c:v>-4.5999999999999999E-2</c:v>
                </c:pt>
                <c:pt idx="1242">
                  <c:v>-4.5999999999999999E-2</c:v>
                </c:pt>
                <c:pt idx="1243">
                  <c:v>-4.5999999999999999E-2</c:v>
                </c:pt>
                <c:pt idx="1244">
                  <c:v>-4.3999999999999997E-2</c:v>
                </c:pt>
                <c:pt idx="1245">
                  <c:v>-4.3999999999999997E-2</c:v>
                </c:pt>
                <c:pt idx="1246">
                  <c:v>-4.3999999999999997E-2</c:v>
                </c:pt>
                <c:pt idx="1247">
                  <c:v>-5.1999999999999998E-2</c:v>
                </c:pt>
                <c:pt idx="1248">
                  <c:v>-0.05</c:v>
                </c:pt>
                <c:pt idx="1249">
                  <c:v>-4.8000000000000001E-2</c:v>
                </c:pt>
                <c:pt idx="1250">
                  <c:v>-4.3999999999999997E-2</c:v>
                </c:pt>
                <c:pt idx="1251">
                  <c:v>-4.8000000000000001E-2</c:v>
                </c:pt>
                <c:pt idx="1252">
                  <c:v>-0.05</c:v>
                </c:pt>
                <c:pt idx="1253">
                  <c:v>-4.8000000000000001E-2</c:v>
                </c:pt>
                <c:pt idx="1254">
                  <c:v>-4.5999999999999999E-2</c:v>
                </c:pt>
                <c:pt idx="1255">
                  <c:v>-4.2000000000000003E-2</c:v>
                </c:pt>
                <c:pt idx="1256">
                  <c:v>-4.2000000000000003E-2</c:v>
                </c:pt>
                <c:pt idx="1257">
                  <c:v>-4.8000000000000001E-2</c:v>
                </c:pt>
                <c:pt idx="1258">
                  <c:v>-4.8000000000000001E-2</c:v>
                </c:pt>
                <c:pt idx="1259">
                  <c:v>-0.05</c:v>
                </c:pt>
                <c:pt idx="1260">
                  <c:v>-4.2000000000000003E-2</c:v>
                </c:pt>
                <c:pt idx="1261">
                  <c:v>-0.04</c:v>
                </c:pt>
                <c:pt idx="1262">
                  <c:v>-5.1999999999999998E-2</c:v>
                </c:pt>
                <c:pt idx="1263">
                  <c:v>-4.5999999999999999E-2</c:v>
                </c:pt>
                <c:pt idx="1264">
                  <c:v>-4.2000000000000003E-2</c:v>
                </c:pt>
                <c:pt idx="1265">
                  <c:v>-4.2000000000000003E-2</c:v>
                </c:pt>
                <c:pt idx="1266">
                  <c:v>-0.04</c:v>
                </c:pt>
                <c:pt idx="1267">
                  <c:v>-4.5999999999999999E-2</c:v>
                </c:pt>
                <c:pt idx="1268">
                  <c:v>-4.8000000000000001E-2</c:v>
                </c:pt>
                <c:pt idx="1269">
                  <c:v>-4.8000000000000001E-2</c:v>
                </c:pt>
                <c:pt idx="1270">
                  <c:v>-5.1999999999999998E-2</c:v>
                </c:pt>
                <c:pt idx="1271">
                  <c:v>-4.3999999999999997E-2</c:v>
                </c:pt>
                <c:pt idx="1272">
                  <c:v>-4.8000000000000001E-2</c:v>
                </c:pt>
                <c:pt idx="1273">
                  <c:v>-4.5999999999999999E-2</c:v>
                </c:pt>
                <c:pt idx="1274">
                  <c:v>-4.5999999999999999E-2</c:v>
                </c:pt>
                <c:pt idx="1275">
                  <c:v>-4.8000000000000001E-2</c:v>
                </c:pt>
                <c:pt idx="1276">
                  <c:v>-4.3999999999999997E-2</c:v>
                </c:pt>
                <c:pt idx="1277">
                  <c:v>-0.04</c:v>
                </c:pt>
                <c:pt idx="1278">
                  <c:v>-0.04</c:v>
                </c:pt>
                <c:pt idx="1279">
                  <c:v>-0.04</c:v>
                </c:pt>
                <c:pt idx="1280">
                  <c:v>-4.2000000000000003E-2</c:v>
                </c:pt>
                <c:pt idx="1281">
                  <c:v>-4.2000000000000003E-2</c:v>
                </c:pt>
                <c:pt idx="1282">
                  <c:v>-0.04</c:v>
                </c:pt>
                <c:pt idx="1283">
                  <c:v>-3.4000000000000002E-2</c:v>
                </c:pt>
                <c:pt idx="1284">
                  <c:v>-4.2000000000000003E-2</c:v>
                </c:pt>
                <c:pt idx="1285">
                  <c:v>-4.3999999999999997E-2</c:v>
                </c:pt>
                <c:pt idx="1286">
                  <c:v>-3.7999999999999999E-2</c:v>
                </c:pt>
                <c:pt idx="1287">
                  <c:v>-3.7999999999999999E-2</c:v>
                </c:pt>
                <c:pt idx="1288">
                  <c:v>-0.04</c:v>
                </c:pt>
                <c:pt idx="1289">
                  <c:v>-0.04</c:v>
                </c:pt>
                <c:pt idx="1290">
                  <c:v>-3.7999999999999999E-2</c:v>
                </c:pt>
                <c:pt idx="1291">
                  <c:v>-4.3999999999999997E-2</c:v>
                </c:pt>
                <c:pt idx="1292">
                  <c:v>-0.04</c:v>
                </c:pt>
                <c:pt idx="1293">
                  <c:v>-4.2000000000000003E-2</c:v>
                </c:pt>
                <c:pt idx="1294">
                  <c:v>-3.4000000000000002E-2</c:v>
                </c:pt>
                <c:pt idx="1295">
                  <c:v>-0.03</c:v>
                </c:pt>
                <c:pt idx="1296">
                  <c:v>-4.3999999999999997E-2</c:v>
                </c:pt>
                <c:pt idx="1297">
                  <c:v>-3.7999999999999999E-2</c:v>
                </c:pt>
                <c:pt idx="1298">
                  <c:v>-3.5999999999999997E-2</c:v>
                </c:pt>
                <c:pt idx="1299">
                  <c:v>-3.2000000000000001E-2</c:v>
                </c:pt>
                <c:pt idx="1300">
                  <c:v>-0.04</c:v>
                </c:pt>
                <c:pt idx="1301">
                  <c:v>-3.7999999999999999E-2</c:v>
                </c:pt>
                <c:pt idx="1302">
                  <c:v>-3.2000000000000001E-2</c:v>
                </c:pt>
                <c:pt idx="1303">
                  <c:v>-0.04</c:v>
                </c:pt>
                <c:pt idx="1304">
                  <c:v>-3.2000000000000001E-2</c:v>
                </c:pt>
                <c:pt idx="1305">
                  <c:v>-3.5999999999999997E-2</c:v>
                </c:pt>
                <c:pt idx="1306">
                  <c:v>-3.7999999999999999E-2</c:v>
                </c:pt>
                <c:pt idx="1307">
                  <c:v>-3.5999999999999997E-2</c:v>
                </c:pt>
                <c:pt idx="1308">
                  <c:v>-3.5999999999999997E-2</c:v>
                </c:pt>
                <c:pt idx="1309">
                  <c:v>-3.5999999999999997E-2</c:v>
                </c:pt>
                <c:pt idx="1310">
                  <c:v>-3.7999999999999999E-2</c:v>
                </c:pt>
                <c:pt idx="1311">
                  <c:v>-3.4000000000000002E-2</c:v>
                </c:pt>
                <c:pt idx="1312">
                  <c:v>-3.2000000000000001E-2</c:v>
                </c:pt>
                <c:pt idx="1313">
                  <c:v>-0.03</c:v>
                </c:pt>
                <c:pt idx="1314">
                  <c:v>-3.4000000000000002E-2</c:v>
                </c:pt>
                <c:pt idx="1315">
                  <c:v>-4.2000000000000003E-2</c:v>
                </c:pt>
                <c:pt idx="1316">
                  <c:v>-3.5999999999999997E-2</c:v>
                </c:pt>
                <c:pt idx="1317">
                  <c:v>-3.2000000000000001E-2</c:v>
                </c:pt>
                <c:pt idx="1318">
                  <c:v>-0.03</c:v>
                </c:pt>
                <c:pt idx="1319">
                  <c:v>-3.5999999999999997E-2</c:v>
                </c:pt>
                <c:pt idx="1320">
                  <c:v>-2.8000000000000001E-2</c:v>
                </c:pt>
                <c:pt idx="1321">
                  <c:v>-2.1999999999999999E-2</c:v>
                </c:pt>
                <c:pt idx="1322">
                  <c:v>-0.02</c:v>
                </c:pt>
                <c:pt idx="1323">
                  <c:v>-0.03</c:v>
                </c:pt>
                <c:pt idx="1324">
                  <c:v>-2.8000000000000001E-2</c:v>
                </c:pt>
                <c:pt idx="1325">
                  <c:v>-3.4000000000000002E-2</c:v>
                </c:pt>
                <c:pt idx="1326">
                  <c:v>-2.4E-2</c:v>
                </c:pt>
                <c:pt idx="1327">
                  <c:v>-0.03</c:v>
                </c:pt>
                <c:pt idx="1328">
                  <c:v>-3.2000000000000001E-2</c:v>
                </c:pt>
                <c:pt idx="1329">
                  <c:v>-2.5999999999999999E-2</c:v>
                </c:pt>
                <c:pt idx="1330">
                  <c:v>-2.5999999999999999E-2</c:v>
                </c:pt>
                <c:pt idx="1331">
                  <c:v>-2.8000000000000001E-2</c:v>
                </c:pt>
                <c:pt idx="1332">
                  <c:v>-2.8000000000000001E-2</c:v>
                </c:pt>
                <c:pt idx="1333">
                  <c:v>-2.5999999999999999E-2</c:v>
                </c:pt>
                <c:pt idx="1334">
                  <c:v>-2.1999999999999999E-2</c:v>
                </c:pt>
                <c:pt idx="1335">
                  <c:v>-2.4E-2</c:v>
                </c:pt>
                <c:pt idx="1336">
                  <c:v>-2.8000000000000001E-2</c:v>
                </c:pt>
                <c:pt idx="1337">
                  <c:v>-3.4000000000000002E-2</c:v>
                </c:pt>
                <c:pt idx="1338">
                  <c:v>-2.1999999999999999E-2</c:v>
                </c:pt>
                <c:pt idx="1339">
                  <c:v>-0.03</c:v>
                </c:pt>
                <c:pt idx="1340">
                  <c:v>-2.1999999999999999E-2</c:v>
                </c:pt>
                <c:pt idx="1341">
                  <c:v>-2.1999999999999999E-2</c:v>
                </c:pt>
                <c:pt idx="1342">
                  <c:v>-1.7999999999999999E-2</c:v>
                </c:pt>
                <c:pt idx="1343">
                  <c:v>-1.7999999999999999E-2</c:v>
                </c:pt>
                <c:pt idx="1344">
                  <c:v>-1.7999999999999999E-2</c:v>
                </c:pt>
                <c:pt idx="1345">
                  <c:v>-0.02</c:v>
                </c:pt>
                <c:pt idx="1346">
                  <c:v>-2.5999999999999999E-2</c:v>
                </c:pt>
                <c:pt idx="1347">
                  <c:v>-1.4E-2</c:v>
                </c:pt>
                <c:pt idx="1348">
                  <c:v>-2.1999999999999999E-2</c:v>
                </c:pt>
                <c:pt idx="1349">
                  <c:v>-1.6E-2</c:v>
                </c:pt>
                <c:pt idx="1350">
                  <c:v>-1.2E-2</c:v>
                </c:pt>
                <c:pt idx="1351">
                  <c:v>-1.7999999999999999E-2</c:v>
                </c:pt>
                <c:pt idx="1352">
                  <c:v>-0.01</c:v>
                </c:pt>
                <c:pt idx="1353">
                  <c:v>-0.02</c:v>
                </c:pt>
                <c:pt idx="1354">
                  <c:v>-1.6E-2</c:v>
                </c:pt>
                <c:pt idx="1355">
                  <c:v>-1.2E-2</c:v>
                </c:pt>
                <c:pt idx="1356">
                  <c:v>-1.4E-2</c:v>
                </c:pt>
                <c:pt idx="1357">
                  <c:v>-8.0000000000000002E-3</c:v>
                </c:pt>
                <c:pt idx="1358">
                  <c:v>-1.4E-2</c:v>
                </c:pt>
                <c:pt idx="1359">
                  <c:v>-1.6E-2</c:v>
                </c:pt>
                <c:pt idx="1360">
                  <c:v>-0.01</c:v>
                </c:pt>
                <c:pt idx="1361">
                  <c:v>-0.02</c:v>
                </c:pt>
                <c:pt idx="1362">
                  <c:v>-2.1999999999999999E-2</c:v>
                </c:pt>
                <c:pt idx="1363">
                  <c:v>-1.4E-2</c:v>
                </c:pt>
                <c:pt idx="1364">
                  <c:v>-8.0000000000000002E-3</c:v>
                </c:pt>
                <c:pt idx="1365">
                  <c:v>-0.01</c:v>
                </c:pt>
                <c:pt idx="1366">
                  <c:v>-1.7999999999999999E-2</c:v>
                </c:pt>
                <c:pt idx="1367">
                  <c:v>-0.01</c:v>
                </c:pt>
                <c:pt idx="1368">
                  <c:v>-1.4E-2</c:v>
                </c:pt>
                <c:pt idx="1369">
                  <c:v>-1.4E-2</c:v>
                </c:pt>
                <c:pt idx="1370">
                  <c:v>-2E-3</c:v>
                </c:pt>
                <c:pt idx="1371">
                  <c:v>-1.2E-2</c:v>
                </c:pt>
                <c:pt idx="1372">
                  <c:v>-4.0000000000000001E-3</c:v>
                </c:pt>
                <c:pt idx="1373">
                  <c:v>-1.2E-2</c:v>
                </c:pt>
                <c:pt idx="1374">
                  <c:v>-0.01</c:v>
                </c:pt>
                <c:pt idx="1375">
                  <c:v>-6.0000000000000001E-3</c:v>
                </c:pt>
                <c:pt idx="1376">
                  <c:v>-6.0000000000000001E-3</c:v>
                </c:pt>
                <c:pt idx="1377">
                  <c:v>-0.01</c:v>
                </c:pt>
                <c:pt idx="1378">
                  <c:v>2E-3</c:v>
                </c:pt>
                <c:pt idx="1379">
                  <c:v>-1.2E-2</c:v>
                </c:pt>
                <c:pt idx="1380">
                  <c:v>-8.0000000000000002E-3</c:v>
                </c:pt>
                <c:pt idx="1381">
                  <c:v>0</c:v>
                </c:pt>
                <c:pt idx="1382">
                  <c:v>-4.0000000000000001E-3</c:v>
                </c:pt>
                <c:pt idx="1383">
                  <c:v>-2E-3</c:v>
                </c:pt>
                <c:pt idx="1384">
                  <c:v>-0.01</c:v>
                </c:pt>
                <c:pt idx="1385">
                  <c:v>0</c:v>
                </c:pt>
                <c:pt idx="1386">
                  <c:v>2E-3</c:v>
                </c:pt>
                <c:pt idx="1387">
                  <c:v>-4.0000000000000001E-3</c:v>
                </c:pt>
                <c:pt idx="1388">
                  <c:v>-4.0000000000000001E-3</c:v>
                </c:pt>
                <c:pt idx="1389">
                  <c:v>-4.0000000000000001E-3</c:v>
                </c:pt>
                <c:pt idx="1390">
                  <c:v>0</c:v>
                </c:pt>
                <c:pt idx="1391">
                  <c:v>2E-3</c:v>
                </c:pt>
                <c:pt idx="1392">
                  <c:v>0.01</c:v>
                </c:pt>
                <c:pt idx="1393">
                  <c:v>2E-3</c:v>
                </c:pt>
                <c:pt idx="1394">
                  <c:v>-2E-3</c:v>
                </c:pt>
                <c:pt idx="1395">
                  <c:v>0</c:v>
                </c:pt>
                <c:pt idx="1396">
                  <c:v>6.0000000000000001E-3</c:v>
                </c:pt>
                <c:pt idx="1397">
                  <c:v>8.0000000000000002E-3</c:v>
                </c:pt>
                <c:pt idx="1398">
                  <c:v>4.0000000000000001E-3</c:v>
                </c:pt>
                <c:pt idx="1399">
                  <c:v>6.0000000000000001E-3</c:v>
                </c:pt>
                <c:pt idx="1400">
                  <c:v>4.0000000000000001E-3</c:v>
                </c:pt>
                <c:pt idx="1401">
                  <c:v>0.01</c:v>
                </c:pt>
                <c:pt idx="1402">
                  <c:v>6.0000000000000001E-3</c:v>
                </c:pt>
                <c:pt idx="1403">
                  <c:v>0</c:v>
                </c:pt>
                <c:pt idx="1404">
                  <c:v>8.0000000000000002E-3</c:v>
                </c:pt>
                <c:pt idx="1405">
                  <c:v>1.2E-2</c:v>
                </c:pt>
                <c:pt idx="1406">
                  <c:v>6.0000000000000001E-3</c:v>
                </c:pt>
                <c:pt idx="1407">
                  <c:v>8.0000000000000002E-3</c:v>
                </c:pt>
                <c:pt idx="1408">
                  <c:v>1.4E-2</c:v>
                </c:pt>
                <c:pt idx="1409">
                  <c:v>8.0000000000000002E-3</c:v>
                </c:pt>
                <c:pt idx="1410">
                  <c:v>0</c:v>
                </c:pt>
                <c:pt idx="1411">
                  <c:v>1.2E-2</c:v>
                </c:pt>
                <c:pt idx="1412">
                  <c:v>4.0000000000000001E-3</c:v>
                </c:pt>
                <c:pt idx="1413">
                  <c:v>1.4E-2</c:v>
                </c:pt>
                <c:pt idx="1414">
                  <c:v>1.2E-2</c:v>
                </c:pt>
                <c:pt idx="1415">
                  <c:v>1.2E-2</c:v>
                </c:pt>
                <c:pt idx="1416">
                  <c:v>0.01</c:v>
                </c:pt>
                <c:pt idx="1417">
                  <c:v>1.2E-2</c:v>
                </c:pt>
                <c:pt idx="1418">
                  <c:v>6.0000000000000001E-3</c:v>
                </c:pt>
                <c:pt idx="1419">
                  <c:v>0.01</c:v>
                </c:pt>
                <c:pt idx="1420">
                  <c:v>1.2E-2</c:v>
                </c:pt>
                <c:pt idx="1421">
                  <c:v>1.2E-2</c:v>
                </c:pt>
                <c:pt idx="1422">
                  <c:v>1.2E-2</c:v>
                </c:pt>
                <c:pt idx="1423">
                  <c:v>1.6E-2</c:v>
                </c:pt>
                <c:pt idx="1424">
                  <c:v>1.4E-2</c:v>
                </c:pt>
                <c:pt idx="1425">
                  <c:v>1.4E-2</c:v>
                </c:pt>
                <c:pt idx="1426">
                  <c:v>1.4E-2</c:v>
                </c:pt>
                <c:pt idx="1427">
                  <c:v>0.01</c:v>
                </c:pt>
                <c:pt idx="1428">
                  <c:v>0.02</c:v>
                </c:pt>
                <c:pt idx="1429">
                  <c:v>1.4E-2</c:v>
                </c:pt>
                <c:pt idx="1430">
                  <c:v>8.0000000000000002E-3</c:v>
                </c:pt>
                <c:pt idx="1431">
                  <c:v>2.1999999999999999E-2</c:v>
                </c:pt>
                <c:pt idx="1432">
                  <c:v>0.02</c:v>
                </c:pt>
                <c:pt idx="1433">
                  <c:v>1.7999999999999999E-2</c:v>
                </c:pt>
                <c:pt idx="1434">
                  <c:v>1.7999999999999999E-2</c:v>
                </c:pt>
                <c:pt idx="1435">
                  <c:v>1.6E-2</c:v>
                </c:pt>
                <c:pt idx="1436">
                  <c:v>1.4E-2</c:v>
                </c:pt>
                <c:pt idx="1437">
                  <c:v>1.4E-2</c:v>
                </c:pt>
                <c:pt idx="1438">
                  <c:v>6.0000000000000001E-3</c:v>
                </c:pt>
                <c:pt idx="1439">
                  <c:v>8.0000000000000002E-3</c:v>
                </c:pt>
                <c:pt idx="1440">
                  <c:v>1.7999999999999999E-2</c:v>
                </c:pt>
                <c:pt idx="1441">
                  <c:v>0.02</c:v>
                </c:pt>
                <c:pt idx="1442">
                  <c:v>0.01</c:v>
                </c:pt>
                <c:pt idx="1443">
                  <c:v>1.2E-2</c:v>
                </c:pt>
                <c:pt idx="1444">
                  <c:v>0.02</c:v>
                </c:pt>
                <c:pt idx="1445">
                  <c:v>0.01</c:v>
                </c:pt>
                <c:pt idx="1446">
                  <c:v>1.7999999999999999E-2</c:v>
                </c:pt>
                <c:pt idx="1447">
                  <c:v>1.6E-2</c:v>
                </c:pt>
                <c:pt idx="1448">
                  <c:v>1.2E-2</c:v>
                </c:pt>
                <c:pt idx="1449">
                  <c:v>1.7999999999999999E-2</c:v>
                </c:pt>
                <c:pt idx="1450">
                  <c:v>1.6E-2</c:v>
                </c:pt>
                <c:pt idx="1451">
                  <c:v>0.01</c:v>
                </c:pt>
                <c:pt idx="1452">
                  <c:v>1.4E-2</c:v>
                </c:pt>
                <c:pt idx="1453">
                  <c:v>1.2E-2</c:v>
                </c:pt>
                <c:pt idx="1454">
                  <c:v>2.1999999999999999E-2</c:v>
                </c:pt>
                <c:pt idx="1455">
                  <c:v>1.7999999999999999E-2</c:v>
                </c:pt>
                <c:pt idx="1456">
                  <c:v>0.02</c:v>
                </c:pt>
                <c:pt idx="1457">
                  <c:v>1.7999999999999999E-2</c:v>
                </c:pt>
                <c:pt idx="1458">
                  <c:v>2.4E-2</c:v>
                </c:pt>
                <c:pt idx="1459">
                  <c:v>1.7999999999999999E-2</c:v>
                </c:pt>
                <c:pt idx="1460">
                  <c:v>1.2E-2</c:v>
                </c:pt>
                <c:pt idx="1461">
                  <c:v>0.01</c:v>
                </c:pt>
                <c:pt idx="1462">
                  <c:v>0.02</c:v>
                </c:pt>
                <c:pt idx="1463">
                  <c:v>1.2E-2</c:v>
                </c:pt>
                <c:pt idx="1464">
                  <c:v>1.6E-2</c:v>
                </c:pt>
                <c:pt idx="1465">
                  <c:v>0.01</c:v>
                </c:pt>
                <c:pt idx="1466">
                  <c:v>1.6E-2</c:v>
                </c:pt>
                <c:pt idx="1467">
                  <c:v>1.4E-2</c:v>
                </c:pt>
                <c:pt idx="1468">
                  <c:v>2.1999999999999999E-2</c:v>
                </c:pt>
                <c:pt idx="1469">
                  <c:v>1.6E-2</c:v>
                </c:pt>
                <c:pt idx="1470">
                  <c:v>1.7999999999999999E-2</c:v>
                </c:pt>
                <c:pt idx="1471">
                  <c:v>0.02</c:v>
                </c:pt>
                <c:pt idx="1472">
                  <c:v>2.1999999999999999E-2</c:v>
                </c:pt>
                <c:pt idx="1473">
                  <c:v>1.4E-2</c:v>
                </c:pt>
                <c:pt idx="1474">
                  <c:v>1.4E-2</c:v>
                </c:pt>
                <c:pt idx="1475">
                  <c:v>0.02</c:v>
                </c:pt>
                <c:pt idx="1476">
                  <c:v>1.4E-2</c:v>
                </c:pt>
                <c:pt idx="1477">
                  <c:v>1.7999999999999999E-2</c:v>
                </c:pt>
                <c:pt idx="1478">
                  <c:v>1.7999999999999999E-2</c:v>
                </c:pt>
                <c:pt idx="1479">
                  <c:v>2.5999999999999999E-2</c:v>
                </c:pt>
                <c:pt idx="1480">
                  <c:v>1.2E-2</c:v>
                </c:pt>
                <c:pt idx="1481">
                  <c:v>1.4E-2</c:v>
                </c:pt>
                <c:pt idx="1482">
                  <c:v>2.1999999999999999E-2</c:v>
                </c:pt>
                <c:pt idx="1483">
                  <c:v>0.01</c:v>
                </c:pt>
                <c:pt idx="1484">
                  <c:v>0.01</c:v>
                </c:pt>
                <c:pt idx="1485">
                  <c:v>1.2E-2</c:v>
                </c:pt>
                <c:pt idx="1486">
                  <c:v>1.7999999999999999E-2</c:v>
                </c:pt>
                <c:pt idx="1487">
                  <c:v>1.7999999999999999E-2</c:v>
                </c:pt>
                <c:pt idx="1488">
                  <c:v>0.02</c:v>
                </c:pt>
                <c:pt idx="1489">
                  <c:v>2.1999999999999999E-2</c:v>
                </c:pt>
                <c:pt idx="1490">
                  <c:v>1.4E-2</c:v>
                </c:pt>
                <c:pt idx="1491">
                  <c:v>1.6E-2</c:v>
                </c:pt>
                <c:pt idx="1492">
                  <c:v>1.6E-2</c:v>
                </c:pt>
                <c:pt idx="1493">
                  <c:v>6.0000000000000001E-3</c:v>
                </c:pt>
                <c:pt idx="1494">
                  <c:v>0.02</c:v>
                </c:pt>
                <c:pt idx="1495">
                  <c:v>1.6E-2</c:v>
                </c:pt>
                <c:pt idx="1496">
                  <c:v>0.02</c:v>
                </c:pt>
                <c:pt idx="1497">
                  <c:v>1.7999999999999999E-2</c:v>
                </c:pt>
                <c:pt idx="1498">
                  <c:v>2.1999999999999999E-2</c:v>
                </c:pt>
                <c:pt idx="1499">
                  <c:v>1.6E-2</c:v>
                </c:pt>
                <c:pt idx="1500">
                  <c:v>1.4E-2</c:v>
                </c:pt>
                <c:pt idx="1501">
                  <c:v>1.4E-2</c:v>
                </c:pt>
                <c:pt idx="1502">
                  <c:v>0.02</c:v>
                </c:pt>
                <c:pt idx="1503">
                  <c:v>1.7999999999999999E-2</c:v>
                </c:pt>
                <c:pt idx="1504">
                  <c:v>1.4E-2</c:v>
                </c:pt>
                <c:pt idx="1505">
                  <c:v>1.7999999999999999E-2</c:v>
                </c:pt>
                <c:pt idx="1506">
                  <c:v>0.01</c:v>
                </c:pt>
                <c:pt idx="1507">
                  <c:v>0.02</c:v>
                </c:pt>
                <c:pt idx="1508">
                  <c:v>1.2E-2</c:v>
                </c:pt>
                <c:pt idx="1509">
                  <c:v>0.02</c:v>
                </c:pt>
                <c:pt idx="1510">
                  <c:v>1.2E-2</c:v>
                </c:pt>
                <c:pt idx="1511">
                  <c:v>1.6E-2</c:v>
                </c:pt>
                <c:pt idx="1512">
                  <c:v>1.2E-2</c:v>
                </c:pt>
                <c:pt idx="1513">
                  <c:v>8.0000000000000002E-3</c:v>
                </c:pt>
                <c:pt idx="1514">
                  <c:v>0.01</c:v>
                </c:pt>
                <c:pt idx="1515">
                  <c:v>1.6E-2</c:v>
                </c:pt>
                <c:pt idx="1516">
                  <c:v>0</c:v>
                </c:pt>
                <c:pt idx="1517">
                  <c:v>1.2E-2</c:v>
                </c:pt>
                <c:pt idx="1518">
                  <c:v>1.2E-2</c:v>
                </c:pt>
                <c:pt idx="1519">
                  <c:v>1.2E-2</c:v>
                </c:pt>
                <c:pt idx="1520">
                  <c:v>1.6E-2</c:v>
                </c:pt>
                <c:pt idx="1521">
                  <c:v>1.4E-2</c:v>
                </c:pt>
                <c:pt idx="1522">
                  <c:v>1.2E-2</c:v>
                </c:pt>
                <c:pt idx="1523">
                  <c:v>2E-3</c:v>
                </c:pt>
                <c:pt idx="1524">
                  <c:v>1.4E-2</c:v>
                </c:pt>
                <c:pt idx="1525">
                  <c:v>1.7999999999999999E-2</c:v>
                </c:pt>
                <c:pt idx="1526">
                  <c:v>8.0000000000000002E-3</c:v>
                </c:pt>
                <c:pt idx="1527">
                  <c:v>8.0000000000000002E-3</c:v>
                </c:pt>
                <c:pt idx="1528">
                  <c:v>0.02</c:v>
                </c:pt>
                <c:pt idx="1529">
                  <c:v>8.0000000000000002E-3</c:v>
                </c:pt>
                <c:pt idx="1530">
                  <c:v>1.4E-2</c:v>
                </c:pt>
                <c:pt idx="1531">
                  <c:v>8.0000000000000002E-3</c:v>
                </c:pt>
                <c:pt idx="1532">
                  <c:v>4.0000000000000001E-3</c:v>
                </c:pt>
                <c:pt idx="1533">
                  <c:v>0.01</c:v>
                </c:pt>
                <c:pt idx="1534">
                  <c:v>1.6E-2</c:v>
                </c:pt>
                <c:pt idx="1535">
                  <c:v>8.0000000000000002E-3</c:v>
                </c:pt>
                <c:pt idx="1536">
                  <c:v>6.0000000000000001E-3</c:v>
                </c:pt>
                <c:pt idx="1537">
                  <c:v>2E-3</c:v>
                </c:pt>
                <c:pt idx="1538">
                  <c:v>1.4E-2</c:v>
                </c:pt>
                <c:pt idx="1539">
                  <c:v>6.0000000000000001E-3</c:v>
                </c:pt>
                <c:pt idx="1540">
                  <c:v>0.01</c:v>
                </c:pt>
                <c:pt idx="1541">
                  <c:v>6.0000000000000001E-3</c:v>
                </c:pt>
                <c:pt idx="1542">
                  <c:v>8.0000000000000002E-3</c:v>
                </c:pt>
                <c:pt idx="1543">
                  <c:v>6.0000000000000001E-3</c:v>
                </c:pt>
                <c:pt idx="1544">
                  <c:v>8.0000000000000002E-3</c:v>
                </c:pt>
                <c:pt idx="1545">
                  <c:v>1.2E-2</c:v>
                </c:pt>
                <c:pt idx="1546">
                  <c:v>8.0000000000000002E-3</c:v>
                </c:pt>
                <c:pt idx="1547">
                  <c:v>4.0000000000000001E-3</c:v>
                </c:pt>
                <c:pt idx="1548">
                  <c:v>-4.0000000000000001E-3</c:v>
                </c:pt>
                <c:pt idx="1549">
                  <c:v>0</c:v>
                </c:pt>
                <c:pt idx="1550">
                  <c:v>8.0000000000000002E-3</c:v>
                </c:pt>
                <c:pt idx="1551">
                  <c:v>-2E-3</c:v>
                </c:pt>
                <c:pt idx="1552">
                  <c:v>8.0000000000000002E-3</c:v>
                </c:pt>
                <c:pt idx="1553">
                  <c:v>4.0000000000000001E-3</c:v>
                </c:pt>
                <c:pt idx="1554">
                  <c:v>4.0000000000000001E-3</c:v>
                </c:pt>
                <c:pt idx="1555">
                  <c:v>0.01</c:v>
                </c:pt>
                <c:pt idx="1556">
                  <c:v>0</c:v>
                </c:pt>
                <c:pt idx="1557">
                  <c:v>2E-3</c:v>
                </c:pt>
                <c:pt idx="1558">
                  <c:v>-6.0000000000000001E-3</c:v>
                </c:pt>
                <c:pt idx="1559">
                  <c:v>2E-3</c:v>
                </c:pt>
                <c:pt idx="1560">
                  <c:v>6.0000000000000001E-3</c:v>
                </c:pt>
                <c:pt idx="1561">
                  <c:v>0.01</c:v>
                </c:pt>
                <c:pt idx="1562">
                  <c:v>0</c:v>
                </c:pt>
                <c:pt idx="1563">
                  <c:v>-6.0000000000000001E-3</c:v>
                </c:pt>
                <c:pt idx="1564">
                  <c:v>0</c:v>
                </c:pt>
                <c:pt idx="1565">
                  <c:v>-4.0000000000000001E-3</c:v>
                </c:pt>
                <c:pt idx="1566">
                  <c:v>4.0000000000000001E-3</c:v>
                </c:pt>
                <c:pt idx="1567">
                  <c:v>2E-3</c:v>
                </c:pt>
                <c:pt idx="1568">
                  <c:v>8.0000000000000002E-3</c:v>
                </c:pt>
                <c:pt idx="1569">
                  <c:v>0</c:v>
                </c:pt>
                <c:pt idx="1570">
                  <c:v>-2E-3</c:v>
                </c:pt>
                <c:pt idx="1571">
                  <c:v>0.01</c:v>
                </c:pt>
                <c:pt idx="1572">
                  <c:v>2E-3</c:v>
                </c:pt>
                <c:pt idx="1573">
                  <c:v>0</c:v>
                </c:pt>
                <c:pt idx="1574">
                  <c:v>0</c:v>
                </c:pt>
                <c:pt idx="1575">
                  <c:v>-4.0000000000000001E-3</c:v>
                </c:pt>
                <c:pt idx="1576">
                  <c:v>-0.01</c:v>
                </c:pt>
                <c:pt idx="1577">
                  <c:v>-6.0000000000000001E-3</c:v>
                </c:pt>
                <c:pt idx="1578">
                  <c:v>-6.0000000000000001E-3</c:v>
                </c:pt>
                <c:pt idx="1579">
                  <c:v>2E-3</c:v>
                </c:pt>
                <c:pt idx="1580">
                  <c:v>4.0000000000000001E-3</c:v>
                </c:pt>
                <c:pt idx="1581">
                  <c:v>-4.0000000000000001E-3</c:v>
                </c:pt>
                <c:pt idx="1582">
                  <c:v>-8.0000000000000002E-3</c:v>
                </c:pt>
                <c:pt idx="1583">
                  <c:v>-2E-3</c:v>
                </c:pt>
                <c:pt idx="1584">
                  <c:v>-4.0000000000000001E-3</c:v>
                </c:pt>
                <c:pt idx="1585">
                  <c:v>-8.0000000000000002E-3</c:v>
                </c:pt>
                <c:pt idx="1586">
                  <c:v>-0.01</c:v>
                </c:pt>
                <c:pt idx="1587">
                  <c:v>-1.2E-2</c:v>
                </c:pt>
                <c:pt idx="1588">
                  <c:v>-0.01</c:v>
                </c:pt>
                <c:pt idx="1589">
                  <c:v>0</c:v>
                </c:pt>
                <c:pt idx="1590">
                  <c:v>-4.0000000000000001E-3</c:v>
                </c:pt>
                <c:pt idx="1591">
                  <c:v>-8.0000000000000002E-3</c:v>
                </c:pt>
                <c:pt idx="1592">
                  <c:v>-1.7999999999999999E-2</c:v>
                </c:pt>
                <c:pt idx="1593">
                  <c:v>-2.4E-2</c:v>
                </c:pt>
                <c:pt idx="1594">
                  <c:v>-1.2E-2</c:v>
                </c:pt>
                <c:pt idx="1595">
                  <c:v>-2E-3</c:v>
                </c:pt>
                <c:pt idx="1596">
                  <c:v>-0.01</c:v>
                </c:pt>
                <c:pt idx="1597">
                  <c:v>-8.0000000000000002E-3</c:v>
                </c:pt>
                <c:pt idx="1598">
                  <c:v>-1.6E-2</c:v>
                </c:pt>
                <c:pt idx="1599">
                  <c:v>-1.4E-2</c:v>
                </c:pt>
                <c:pt idx="1600">
                  <c:v>-1.4E-2</c:v>
                </c:pt>
                <c:pt idx="1601">
                  <c:v>-1.4E-2</c:v>
                </c:pt>
                <c:pt idx="1602">
                  <c:v>-1.2E-2</c:v>
                </c:pt>
                <c:pt idx="1603">
                  <c:v>-0.01</c:v>
                </c:pt>
                <c:pt idx="1604">
                  <c:v>-1.4E-2</c:v>
                </c:pt>
                <c:pt idx="1605">
                  <c:v>-0.01</c:v>
                </c:pt>
                <c:pt idx="1606">
                  <c:v>-0.02</c:v>
                </c:pt>
                <c:pt idx="1607">
                  <c:v>-1.2E-2</c:v>
                </c:pt>
                <c:pt idx="1608">
                  <c:v>-1.6E-2</c:v>
                </c:pt>
                <c:pt idx="1609">
                  <c:v>-1.7999999999999999E-2</c:v>
                </c:pt>
                <c:pt idx="1610">
                  <c:v>-0.02</c:v>
                </c:pt>
                <c:pt idx="1611">
                  <c:v>-1.7999999999999999E-2</c:v>
                </c:pt>
                <c:pt idx="1612">
                  <c:v>-1.7999999999999999E-2</c:v>
                </c:pt>
                <c:pt idx="1613">
                  <c:v>-1.6E-2</c:v>
                </c:pt>
                <c:pt idx="1614">
                  <c:v>-1.7999999999999999E-2</c:v>
                </c:pt>
                <c:pt idx="1615">
                  <c:v>-2.4E-2</c:v>
                </c:pt>
                <c:pt idx="1616">
                  <c:v>-1.7999999999999999E-2</c:v>
                </c:pt>
                <c:pt idx="1617">
                  <c:v>-1.4E-2</c:v>
                </c:pt>
                <c:pt idx="1618">
                  <c:v>-1.7999999999999999E-2</c:v>
                </c:pt>
                <c:pt idx="1619">
                  <c:v>-2.4E-2</c:v>
                </c:pt>
                <c:pt idx="1620">
                  <c:v>-2.4E-2</c:v>
                </c:pt>
                <c:pt idx="1621">
                  <c:v>-0.03</c:v>
                </c:pt>
                <c:pt idx="1622">
                  <c:v>-0.03</c:v>
                </c:pt>
                <c:pt idx="1623">
                  <c:v>-2.4E-2</c:v>
                </c:pt>
                <c:pt idx="1624">
                  <c:v>-2.8000000000000001E-2</c:v>
                </c:pt>
                <c:pt idx="1625">
                  <c:v>-2.8000000000000001E-2</c:v>
                </c:pt>
                <c:pt idx="1626">
                  <c:v>-2.1999999999999999E-2</c:v>
                </c:pt>
                <c:pt idx="1627">
                  <c:v>-0.02</c:v>
                </c:pt>
                <c:pt idx="1628">
                  <c:v>-2.4E-2</c:v>
                </c:pt>
                <c:pt idx="1629">
                  <c:v>-2.5999999999999999E-2</c:v>
                </c:pt>
                <c:pt idx="1630">
                  <c:v>-3.4000000000000002E-2</c:v>
                </c:pt>
                <c:pt idx="1631">
                  <c:v>-2.4E-2</c:v>
                </c:pt>
                <c:pt idx="1632">
                  <c:v>-2.4E-2</c:v>
                </c:pt>
                <c:pt idx="1633">
                  <c:v>-2.1999999999999999E-2</c:v>
                </c:pt>
                <c:pt idx="1634">
                  <c:v>-2.4E-2</c:v>
                </c:pt>
                <c:pt idx="1635">
                  <c:v>-0.03</c:v>
                </c:pt>
                <c:pt idx="1636">
                  <c:v>-2.4E-2</c:v>
                </c:pt>
                <c:pt idx="1637">
                  <c:v>-2.1999999999999999E-2</c:v>
                </c:pt>
                <c:pt idx="1638">
                  <c:v>-0.03</c:v>
                </c:pt>
                <c:pt idx="1639">
                  <c:v>-3.5999999999999997E-2</c:v>
                </c:pt>
                <c:pt idx="1640">
                  <c:v>-3.7999999999999999E-2</c:v>
                </c:pt>
                <c:pt idx="1641">
                  <c:v>-3.4000000000000002E-2</c:v>
                </c:pt>
                <c:pt idx="1642">
                  <c:v>-0.02</c:v>
                </c:pt>
                <c:pt idx="1643">
                  <c:v>-0.03</c:v>
                </c:pt>
                <c:pt idx="1644">
                  <c:v>-3.4000000000000002E-2</c:v>
                </c:pt>
                <c:pt idx="1645">
                  <c:v>-3.4000000000000002E-2</c:v>
                </c:pt>
                <c:pt idx="1646">
                  <c:v>-0.03</c:v>
                </c:pt>
                <c:pt idx="1647">
                  <c:v>-3.4000000000000002E-2</c:v>
                </c:pt>
                <c:pt idx="1648">
                  <c:v>-0.03</c:v>
                </c:pt>
                <c:pt idx="1649">
                  <c:v>-2.4E-2</c:v>
                </c:pt>
                <c:pt idx="1650">
                  <c:v>-3.5999999999999997E-2</c:v>
                </c:pt>
                <c:pt idx="1651">
                  <c:v>-3.5999999999999997E-2</c:v>
                </c:pt>
                <c:pt idx="1652">
                  <c:v>-2.8000000000000001E-2</c:v>
                </c:pt>
                <c:pt idx="1653">
                  <c:v>-0.03</c:v>
                </c:pt>
                <c:pt idx="1654">
                  <c:v>-4.2000000000000003E-2</c:v>
                </c:pt>
                <c:pt idx="1655">
                  <c:v>-3.5999999999999997E-2</c:v>
                </c:pt>
                <c:pt idx="1656">
                  <c:v>-3.2000000000000001E-2</c:v>
                </c:pt>
                <c:pt idx="1657">
                  <c:v>-3.2000000000000001E-2</c:v>
                </c:pt>
                <c:pt idx="1658">
                  <c:v>-0.05</c:v>
                </c:pt>
                <c:pt idx="1659">
                  <c:v>-0.04</c:v>
                </c:pt>
                <c:pt idx="1660">
                  <c:v>-3.2000000000000001E-2</c:v>
                </c:pt>
                <c:pt idx="1661">
                  <c:v>-3.5999999999999997E-2</c:v>
                </c:pt>
                <c:pt idx="1662">
                  <c:v>-0.04</c:v>
                </c:pt>
                <c:pt idx="1663">
                  <c:v>-4.2000000000000003E-2</c:v>
                </c:pt>
                <c:pt idx="1664">
                  <c:v>-0.04</c:v>
                </c:pt>
                <c:pt idx="1665">
                  <c:v>-4.3999999999999997E-2</c:v>
                </c:pt>
                <c:pt idx="1666">
                  <c:v>-3.4000000000000002E-2</c:v>
                </c:pt>
                <c:pt idx="1667">
                  <c:v>-4.2000000000000003E-2</c:v>
                </c:pt>
                <c:pt idx="1668">
                  <c:v>-4.8000000000000001E-2</c:v>
                </c:pt>
                <c:pt idx="1669">
                  <c:v>-4.5999999999999999E-2</c:v>
                </c:pt>
                <c:pt idx="1670">
                  <c:v>-4.2000000000000003E-2</c:v>
                </c:pt>
                <c:pt idx="1671">
                  <c:v>-4.8000000000000001E-2</c:v>
                </c:pt>
                <c:pt idx="1672">
                  <c:v>-3.2000000000000001E-2</c:v>
                </c:pt>
                <c:pt idx="1673">
                  <c:v>-4.5999999999999999E-2</c:v>
                </c:pt>
                <c:pt idx="1674">
                  <c:v>-4.3999999999999997E-2</c:v>
                </c:pt>
                <c:pt idx="1675">
                  <c:v>-3.4000000000000002E-2</c:v>
                </c:pt>
                <c:pt idx="1676">
                  <c:v>-4.3999999999999997E-2</c:v>
                </c:pt>
                <c:pt idx="1677">
                  <c:v>-4.5999999999999999E-2</c:v>
                </c:pt>
                <c:pt idx="1678">
                  <c:v>-0.04</c:v>
                </c:pt>
                <c:pt idx="1679">
                  <c:v>-3.5999999999999997E-2</c:v>
                </c:pt>
                <c:pt idx="1680">
                  <c:v>-0.04</c:v>
                </c:pt>
                <c:pt idx="1681">
                  <c:v>-4.5999999999999999E-2</c:v>
                </c:pt>
                <c:pt idx="1682">
                  <c:v>-4.8000000000000001E-2</c:v>
                </c:pt>
                <c:pt idx="1683">
                  <c:v>-4.3999999999999997E-2</c:v>
                </c:pt>
                <c:pt idx="1684">
                  <c:v>-0.04</c:v>
                </c:pt>
                <c:pt idx="1685">
                  <c:v>-4.3999999999999997E-2</c:v>
                </c:pt>
                <c:pt idx="1686">
                  <c:v>-3.5999999999999997E-2</c:v>
                </c:pt>
                <c:pt idx="1687">
                  <c:v>-4.3999999999999997E-2</c:v>
                </c:pt>
                <c:pt idx="1688">
                  <c:v>-3.7999999999999999E-2</c:v>
                </c:pt>
                <c:pt idx="1689">
                  <c:v>-0.04</c:v>
                </c:pt>
                <c:pt idx="1690">
                  <c:v>-0.04</c:v>
                </c:pt>
                <c:pt idx="1691">
                  <c:v>-4.5999999999999999E-2</c:v>
                </c:pt>
                <c:pt idx="1692">
                  <c:v>-4.8000000000000001E-2</c:v>
                </c:pt>
                <c:pt idx="1693">
                  <c:v>-4.8000000000000001E-2</c:v>
                </c:pt>
                <c:pt idx="1694">
                  <c:v>-4.3999999999999997E-2</c:v>
                </c:pt>
                <c:pt idx="1695">
                  <c:v>-4.3999999999999997E-2</c:v>
                </c:pt>
                <c:pt idx="1696">
                  <c:v>-5.1999999999999998E-2</c:v>
                </c:pt>
                <c:pt idx="1697">
                  <c:v>-4.2000000000000003E-2</c:v>
                </c:pt>
                <c:pt idx="1698">
                  <c:v>-4.8000000000000001E-2</c:v>
                </c:pt>
                <c:pt idx="1699">
                  <c:v>-5.1999999999999998E-2</c:v>
                </c:pt>
                <c:pt idx="1700">
                  <c:v>-4.8000000000000001E-2</c:v>
                </c:pt>
                <c:pt idx="1701">
                  <c:v>-4.5999999999999999E-2</c:v>
                </c:pt>
                <c:pt idx="1702">
                  <c:v>-0.05</c:v>
                </c:pt>
                <c:pt idx="1703">
                  <c:v>-4.5999999999999999E-2</c:v>
                </c:pt>
                <c:pt idx="1704">
                  <c:v>-5.1999999999999998E-2</c:v>
                </c:pt>
                <c:pt idx="1705">
                  <c:v>-5.6000000000000001E-2</c:v>
                </c:pt>
                <c:pt idx="1706">
                  <c:v>-5.3999999999999999E-2</c:v>
                </c:pt>
                <c:pt idx="1707">
                  <c:v>-5.1999999999999998E-2</c:v>
                </c:pt>
                <c:pt idx="1708">
                  <c:v>-5.1999999999999998E-2</c:v>
                </c:pt>
                <c:pt idx="1709">
                  <c:v>-4.5999999999999999E-2</c:v>
                </c:pt>
                <c:pt idx="1710">
                  <c:v>-3.7999999999999999E-2</c:v>
                </c:pt>
                <c:pt idx="1711">
                  <c:v>-4.5999999999999999E-2</c:v>
                </c:pt>
                <c:pt idx="1712">
                  <c:v>-0.05</c:v>
                </c:pt>
                <c:pt idx="1713">
                  <c:v>-4.5999999999999999E-2</c:v>
                </c:pt>
                <c:pt idx="1714">
                  <c:v>-4.5999999999999999E-2</c:v>
                </c:pt>
                <c:pt idx="1715">
                  <c:v>-0.05</c:v>
                </c:pt>
                <c:pt idx="1716">
                  <c:v>-4.2000000000000003E-2</c:v>
                </c:pt>
                <c:pt idx="1717">
                  <c:v>-4.5999999999999999E-2</c:v>
                </c:pt>
                <c:pt idx="1718">
                  <c:v>-4.5999999999999999E-2</c:v>
                </c:pt>
                <c:pt idx="1719">
                  <c:v>-4.2000000000000003E-2</c:v>
                </c:pt>
                <c:pt idx="1720">
                  <c:v>-4.3999999999999997E-2</c:v>
                </c:pt>
                <c:pt idx="1721">
                  <c:v>-4.8000000000000001E-2</c:v>
                </c:pt>
                <c:pt idx="1722">
                  <c:v>-4.5999999999999999E-2</c:v>
                </c:pt>
                <c:pt idx="1723">
                  <c:v>-0.05</c:v>
                </c:pt>
                <c:pt idx="1724">
                  <c:v>-6.2E-2</c:v>
                </c:pt>
                <c:pt idx="1725">
                  <c:v>-4.8000000000000001E-2</c:v>
                </c:pt>
                <c:pt idx="1726">
                  <c:v>-4.8000000000000001E-2</c:v>
                </c:pt>
                <c:pt idx="1727">
                  <c:v>-4.5999999999999999E-2</c:v>
                </c:pt>
                <c:pt idx="1728">
                  <c:v>-4.3999999999999997E-2</c:v>
                </c:pt>
                <c:pt idx="1729">
                  <c:v>-0.05</c:v>
                </c:pt>
                <c:pt idx="1730">
                  <c:v>-0.04</c:v>
                </c:pt>
                <c:pt idx="1731">
                  <c:v>-5.1999999999999998E-2</c:v>
                </c:pt>
                <c:pt idx="1732">
                  <c:v>-0.05</c:v>
                </c:pt>
                <c:pt idx="1733">
                  <c:v>-5.3999999999999999E-2</c:v>
                </c:pt>
                <c:pt idx="1734">
                  <c:v>-4.5999999999999999E-2</c:v>
                </c:pt>
                <c:pt idx="1735">
                  <c:v>-0.05</c:v>
                </c:pt>
                <c:pt idx="1736">
                  <c:v>-4.8000000000000001E-2</c:v>
                </c:pt>
                <c:pt idx="1737">
                  <c:v>-5.1999999999999998E-2</c:v>
                </c:pt>
                <c:pt idx="1738">
                  <c:v>-0.05</c:v>
                </c:pt>
                <c:pt idx="1739">
                  <c:v>-5.1999999999999998E-2</c:v>
                </c:pt>
                <c:pt idx="1740">
                  <c:v>-4.3999999999999997E-2</c:v>
                </c:pt>
                <c:pt idx="1741">
                  <c:v>-0.05</c:v>
                </c:pt>
                <c:pt idx="1742">
                  <c:v>-4.5999999999999999E-2</c:v>
                </c:pt>
                <c:pt idx="1743">
                  <c:v>-4.8000000000000001E-2</c:v>
                </c:pt>
                <c:pt idx="1744">
                  <c:v>-4.5999999999999999E-2</c:v>
                </c:pt>
                <c:pt idx="1745">
                  <c:v>-4.3999999999999997E-2</c:v>
                </c:pt>
                <c:pt idx="1746">
                  <c:v>-0.05</c:v>
                </c:pt>
                <c:pt idx="1747">
                  <c:v>-4.5999999999999999E-2</c:v>
                </c:pt>
                <c:pt idx="1748">
                  <c:v>-4.8000000000000001E-2</c:v>
                </c:pt>
                <c:pt idx="1749">
                  <c:v>-4.2000000000000003E-2</c:v>
                </c:pt>
                <c:pt idx="1750">
                  <c:v>-5.1999999999999998E-2</c:v>
                </c:pt>
                <c:pt idx="1751">
                  <c:v>-0.05</c:v>
                </c:pt>
                <c:pt idx="1752">
                  <c:v>-4.2000000000000003E-2</c:v>
                </c:pt>
                <c:pt idx="1753">
                  <c:v>-4.8000000000000001E-2</c:v>
                </c:pt>
                <c:pt idx="1754">
                  <c:v>-4.3999999999999997E-2</c:v>
                </c:pt>
                <c:pt idx="1755">
                  <c:v>-4.8000000000000001E-2</c:v>
                </c:pt>
                <c:pt idx="1756">
                  <c:v>-4.8000000000000001E-2</c:v>
                </c:pt>
                <c:pt idx="1757">
                  <c:v>-4.5999999999999999E-2</c:v>
                </c:pt>
                <c:pt idx="1758">
                  <c:v>-4.3999999999999997E-2</c:v>
                </c:pt>
                <c:pt idx="1759">
                  <c:v>-4.8000000000000001E-2</c:v>
                </c:pt>
                <c:pt idx="1760">
                  <c:v>-4.2000000000000003E-2</c:v>
                </c:pt>
                <c:pt idx="1761">
                  <c:v>-4.3999999999999997E-2</c:v>
                </c:pt>
                <c:pt idx="1762">
                  <c:v>-0.04</c:v>
                </c:pt>
                <c:pt idx="1763">
                  <c:v>-4.5999999999999999E-2</c:v>
                </c:pt>
                <c:pt idx="1764">
                  <c:v>-5.1999999999999998E-2</c:v>
                </c:pt>
                <c:pt idx="1765">
                  <c:v>-4.8000000000000001E-2</c:v>
                </c:pt>
                <c:pt idx="1766">
                  <c:v>-4.5999999999999999E-2</c:v>
                </c:pt>
                <c:pt idx="1767">
                  <c:v>-4.5999999999999999E-2</c:v>
                </c:pt>
                <c:pt idx="1768">
                  <c:v>-0.04</c:v>
                </c:pt>
                <c:pt idx="1769">
                  <c:v>-5.1999999999999998E-2</c:v>
                </c:pt>
                <c:pt idx="1770">
                  <c:v>-0.05</c:v>
                </c:pt>
                <c:pt idx="1771">
                  <c:v>-0.05</c:v>
                </c:pt>
                <c:pt idx="1772">
                  <c:v>-4.3999999999999997E-2</c:v>
                </c:pt>
                <c:pt idx="1773">
                  <c:v>-4.8000000000000001E-2</c:v>
                </c:pt>
                <c:pt idx="1774">
                  <c:v>-4.3999999999999997E-2</c:v>
                </c:pt>
                <c:pt idx="1775">
                  <c:v>-4.3999999999999997E-2</c:v>
                </c:pt>
                <c:pt idx="1776">
                  <c:v>-4.2000000000000003E-2</c:v>
                </c:pt>
                <c:pt idx="1777">
                  <c:v>-4.8000000000000001E-2</c:v>
                </c:pt>
                <c:pt idx="1778">
                  <c:v>-4.2000000000000003E-2</c:v>
                </c:pt>
                <c:pt idx="1779">
                  <c:v>-4.2000000000000003E-2</c:v>
                </c:pt>
                <c:pt idx="1780">
                  <c:v>-0.05</c:v>
                </c:pt>
                <c:pt idx="1781">
                  <c:v>-4.2000000000000003E-2</c:v>
                </c:pt>
                <c:pt idx="1782">
                  <c:v>-4.5999999999999999E-2</c:v>
                </c:pt>
                <c:pt idx="1783">
                  <c:v>-4.8000000000000001E-2</c:v>
                </c:pt>
                <c:pt idx="1784">
                  <c:v>-4.3999999999999997E-2</c:v>
                </c:pt>
                <c:pt idx="1785">
                  <c:v>-0.05</c:v>
                </c:pt>
                <c:pt idx="1786">
                  <c:v>-3.5999999999999997E-2</c:v>
                </c:pt>
                <c:pt idx="1787">
                  <c:v>-4.3999999999999997E-2</c:v>
                </c:pt>
                <c:pt idx="1788">
                  <c:v>-0.05</c:v>
                </c:pt>
                <c:pt idx="1789">
                  <c:v>-0.04</c:v>
                </c:pt>
                <c:pt idx="1790">
                  <c:v>-4.8000000000000001E-2</c:v>
                </c:pt>
                <c:pt idx="1791">
                  <c:v>-4.2000000000000003E-2</c:v>
                </c:pt>
                <c:pt idx="1792">
                  <c:v>-0.05</c:v>
                </c:pt>
                <c:pt idx="1793">
                  <c:v>-0.04</c:v>
                </c:pt>
                <c:pt idx="1794">
                  <c:v>-4.8000000000000001E-2</c:v>
                </c:pt>
                <c:pt idx="1795">
                  <c:v>-4.2000000000000003E-2</c:v>
                </c:pt>
                <c:pt idx="1796">
                  <c:v>-3.7999999999999999E-2</c:v>
                </c:pt>
                <c:pt idx="1797">
                  <c:v>-3.7999999999999999E-2</c:v>
                </c:pt>
                <c:pt idx="1798">
                  <c:v>-3.7999999999999999E-2</c:v>
                </c:pt>
                <c:pt idx="1799">
                  <c:v>-3.5999999999999997E-2</c:v>
                </c:pt>
                <c:pt idx="1800">
                  <c:v>-3.7999999999999999E-2</c:v>
                </c:pt>
                <c:pt idx="1801">
                  <c:v>-4.3999999999999997E-2</c:v>
                </c:pt>
                <c:pt idx="1802">
                  <c:v>-3.2000000000000001E-2</c:v>
                </c:pt>
                <c:pt idx="1803">
                  <c:v>-3.5999999999999997E-2</c:v>
                </c:pt>
                <c:pt idx="1804">
                  <c:v>-4.5999999999999999E-2</c:v>
                </c:pt>
                <c:pt idx="1805">
                  <c:v>-3.5999999999999997E-2</c:v>
                </c:pt>
                <c:pt idx="1806">
                  <c:v>-3.4000000000000002E-2</c:v>
                </c:pt>
                <c:pt idx="1807">
                  <c:v>-3.2000000000000001E-2</c:v>
                </c:pt>
                <c:pt idx="1808">
                  <c:v>-4.2000000000000003E-2</c:v>
                </c:pt>
                <c:pt idx="1809">
                  <c:v>-0.04</c:v>
                </c:pt>
                <c:pt idx="1810">
                  <c:v>-3.7999999999999999E-2</c:v>
                </c:pt>
                <c:pt idx="1811">
                  <c:v>-3.2000000000000001E-2</c:v>
                </c:pt>
                <c:pt idx="1812">
                  <c:v>-3.5999999999999997E-2</c:v>
                </c:pt>
                <c:pt idx="1813">
                  <c:v>-0.04</c:v>
                </c:pt>
                <c:pt idx="1814">
                  <c:v>-4.2000000000000003E-2</c:v>
                </c:pt>
                <c:pt idx="1815">
                  <c:v>-3.5999999999999997E-2</c:v>
                </c:pt>
                <c:pt idx="1816">
                  <c:v>-3.5999999999999997E-2</c:v>
                </c:pt>
                <c:pt idx="1817">
                  <c:v>-3.7999999999999999E-2</c:v>
                </c:pt>
                <c:pt idx="1818">
                  <c:v>-3.7999999999999999E-2</c:v>
                </c:pt>
                <c:pt idx="1819">
                  <c:v>-3.5999999999999997E-2</c:v>
                </c:pt>
                <c:pt idx="1820">
                  <c:v>-2.8000000000000001E-2</c:v>
                </c:pt>
                <c:pt idx="1821">
                  <c:v>-0.03</c:v>
                </c:pt>
                <c:pt idx="1822">
                  <c:v>-2.8000000000000001E-2</c:v>
                </c:pt>
                <c:pt idx="1823">
                  <c:v>-3.7999999999999999E-2</c:v>
                </c:pt>
                <c:pt idx="1824">
                  <c:v>-3.2000000000000001E-2</c:v>
                </c:pt>
                <c:pt idx="1825">
                  <c:v>-2.4E-2</c:v>
                </c:pt>
                <c:pt idx="1826">
                  <c:v>-0.03</c:v>
                </c:pt>
                <c:pt idx="1827">
                  <c:v>-2.4E-2</c:v>
                </c:pt>
                <c:pt idx="1828">
                  <c:v>-2.8000000000000001E-2</c:v>
                </c:pt>
                <c:pt idx="1829">
                  <c:v>-0.03</c:v>
                </c:pt>
                <c:pt idx="1830">
                  <c:v>-0.03</c:v>
                </c:pt>
                <c:pt idx="1831">
                  <c:v>-2.4E-2</c:v>
                </c:pt>
                <c:pt idx="1832">
                  <c:v>-2.4E-2</c:v>
                </c:pt>
                <c:pt idx="1833">
                  <c:v>-2.5999999999999999E-2</c:v>
                </c:pt>
                <c:pt idx="1834">
                  <c:v>-2.8000000000000001E-2</c:v>
                </c:pt>
                <c:pt idx="1835">
                  <c:v>-0.02</c:v>
                </c:pt>
                <c:pt idx="1836">
                  <c:v>-2.8000000000000001E-2</c:v>
                </c:pt>
                <c:pt idx="1837">
                  <c:v>-2.1999999999999999E-2</c:v>
                </c:pt>
                <c:pt idx="1838">
                  <c:v>-0.02</c:v>
                </c:pt>
                <c:pt idx="1839">
                  <c:v>-2.1999999999999999E-2</c:v>
                </c:pt>
                <c:pt idx="1840">
                  <c:v>-2.4E-2</c:v>
                </c:pt>
                <c:pt idx="1841">
                  <c:v>-2.1999999999999999E-2</c:v>
                </c:pt>
                <c:pt idx="1842">
                  <c:v>-2.1999999999999999E-2</c:v>
                </c:pt>
                <c:pt idx="1843">
                  <c:v>-0.03</c:v>
                </c:pt>
                <c:pt idx="1844">
                  <c:v>-2.5999999999999999E-2</c:v>
                </c:pt>
                <c:pt idx="1845">
                  <c:v>-1.6E-2</c:v>
                </c:pt>
                <c:pt idx="1846">
                  <c:v>-2.1999999999999999E-2</c:v>
                </c:pt>
                <c:pt idx="1847">
                  <c:v>-2.1999999999999999E-2</c:v>
                </c:pt>
                <c:pt idx="1848">
                  <c:v>-0.02</c:v>
                </c:pt>
                <c:pt idx="1849">
                  <c:v>-1.6E-2</c:v>
                </c:pt>
                <c:pt idx="1850">
                  <c:v>-1.7999999999999999E-2</c:v>
                </c:pt>
                <c:pt idx="1851">
                  <c:v>-1.4E-2</c:v>
                </c:pt>
                <c:pt idx="1852">
                  <c:v>-0.02</c:v>
                </c:pt>
                <c:pt idx="1853">
                  <c:v>-0.03</c:v>
                </c:pt>
                <c:pt idx="1854">
                  <c:v>-1.6E-2</c:v>
                </c:pt>
                <c:pt idx="1855">
                  <c:v>-1.7999999999999999E-2</c:v>
                </c:pt>
                <c:pt idx="1856">
                  <c:v>-1.6E-2</c:v>
                </c:pt>
                <c:pt idx="1857">
                  <c:v>-0.02</c:v>
                </c:pt>
                <c:pt idx="1858">
                  <c:v>-1.6E-2</c:v>
                </c:pt>
                <c:pt idx="1859">
                  <c:v>-8.0000000000000002E-3</c:v>
                </c:pt>
                <c:pt idx="1860">
                  <c:v>-8.0000000000000002E-3</c:v>
                </c:pt>
                <c:pt idx="1861">
                  <c:v>-0.01</c:v>
                </c:pt>
                <c:pt idx="1862">
                  <c:v>-1.4E-2</c:v>
                </c:pt>
                <c:pt idx="1863">
                  <c:v>-0.01</c:v>
                </c:pt>
                <c:pt idx="1864">
                  <c:v>-6.0000000000000001E-3</c:v>
                </c:pt>
                <c:pt idx="1865">
                  <c:v>-0.01</c:v>
                </c:pt>
                <c:pt idx="1866">
                  <c:v>-2E-3</c:v>
                </c:pt>
                <c:pt idx="1867">
                  <c:v>-2E-3</c:v>
                </c:pt>
                <c:pt idx="1868">
                  <c:v>-1.2E-2</c:v>
                </c:pt>
                <c:pt idx="1869">
                  <c:v>0</c:v>
                </c:pt>
                <c:pt idx="1870">
                  <c:v>-6.0000000000000001E-3</c:v>
                </c:pt>
                <c:pt idx="1871">
                  <c:v>-8.0000000000000002E-3</c:v>
                </c:pt>
                <c:pt idx="1872">
                  <c:v>-8.0000000000000002E-3</c:v>
                </c:pt>
                <c:pt idx="1873">
                  <c:v>-4.0000000000000001E-3</c:v>
                </c:pt>
                <c:pt idx="1874">
                  <c:v>-4.0000000000000001E-3</c:v>
                </c:pt>
                <c:pt idx="1875">
                  <c:v>-6.0000000000000001E-3</c:v>
                </c:pt>
                <c:pt idx="1876">
                  <c:v>-2E-3</c:v>
                </c:pt>
                <c:pt idx="1877">
                  <c:v>-2E-3</c:v>
                </c:pt>
                <c:pt idx="1878">
                  <c:v>-1.2E-2</c:v>
                </c:pt>
                <c:pt idx="1879">
                  <c:v>-2E-3</c:v>
                </c:pt>
                <c:pt idx="1880">
                  <c:v>-0.01</c:v>
                </c:pt>
                <c:pt idx="1881">
                  <c:v>-4.0000000000000001E-3</c:v>
                </c:pt>
                <c:pt idx="1882">
                  <c:v>-6.0000000000000001E-3</c:v>
                </c:pt>
                <c:pt idx="1883">
                  <c:v>-1.2E-2</c:v>
                </c:pt>
                <c:pt idx="1884">
                  <c:v>2E-3</c:v>
                </c:pt>
                <c:pt idx="1885">
                  <c:v>4.0000000000000001E-3</c:v>
                </c:pt>
                <c:pt idx="1886">
                  <c:v>-6.0000000000000001E-3</c:v>
                </c:pt>
                <c:pt idx="1887">
                  <c:v>0</c:v>
                </c:pt>
                <c:pt idx="1888">
                  <c:v>2E-3</c:v>
                </c:pt>
                <c:pt idx="1889">
                  <c:v>-4.0000000000000001E-3</c:v>
                </c:pt>
                <c:pt idx="1890">
                  <c:v>-4.0000000000000001E-3</c:v>
                </c:pt>
                <c:pt idx="1891">
                  <c:v>2E-3</c:v>
                </c:pt>
                <c:pt idx="1892">
                  <c:v>-2E-3</c:v>
                </c:pt>
                <c:pt idx="1893">
                  <c:v>2E-3</c:v>
                </c:pt>
                <c:pt idx="1894">
                  <c:v>2E-3</c:v>
                </c:pt>
                <c:pt idx="1895">
                  <c:v>4.0000000000000001E-3</c:v>
                </c:pt>
                <c:pt idx="1896">
                  <c:v>2E-3</c:v>
                </c:pt>
                <c:pt idx="1897">
                  <c:v>-8.0000000000000002E-3</c:v>
                </c:pt>
                <c:pt idx="1898">
                  <c:v>6.0000000000000001E-3</c:v>
                </c:pt>
                <c:pt idx="1899">
                  <c:v>-2E-3</c:v>
                </c:pt>
                <c:pt idx="1900">
                  <c:v>0.01</c:v>
                </c:pt>
                <c:pt idx="1901">
                  <c:v>6.0000000000000001E-3</c:v>
                </c:pt>
                <c:pt idx="1902">
                  <c:v>4.0000000000000001E-3</c:v>
                </c:pt>
                <c:pt idx="1903">
                  <c:v>6.0000000000000001E-3</c:v>
                </c:pt>
                <c:pt idx="1904">
                  <c:v>-2E-3</c:v>
                </c:pt>
                <c:pt idx="1905">
                  <c:v>4.0000000000000001E-3</c:v>
                </c:pt>
                <c:pt idx="1906">
                  <c:v>2E-3</c:v>
                </c:pt>
                <c:pt idx="1907">
                  <c:v>6.0000000000000001E-3</c:v>
                </c:pt>
                <c:pt idx="1908">
                  <c:v>0</c:v>
                </c:pt>
                <c:pt idx="1909">
                  <c:v>6.0000000000000001E-3</c:v>
                </c:pt>
                <c:pt idx="1910">
                  <c:v>6.0000000000000001E-3</c:v>
                </c:pt>
                <c:pt idx="1911">
                  <c:v>0.01</c:v>
                </c:pt>
                <c:pt idx="1912">
                  <c:v>0</c:v>
                </c:pt>
                <c:pt idx="1913">
                  <c:v>8.0000000000000002E-3</c:v>
                </c:pt>
                <c:pt idx="1914">
                  <c:v>1.7999999999999999E-2</c:v>
                </c:pt>
                <c:pt idx="1915">
                  <c:v>8.0000000000000002E-3</c:v>
                </c:pt>
                <c:pt idx="1916">
                  <c:v>6.0000000000000001E-3</c:v>
                </c:pt>
                <c:pt idx="1917">
                  <c:v>1.2E-2</c:v>
                </c:pt>
                <c:pt idx="1918">
                  <c:v>8.0000000000000002E-3</c:v>
                </c:pt>
                <c:pt idx="1919">
                  <c:v>0</c:v>
                </c:pt>
                <c:pt idx="1920">
                  <c:v>1.7999999999999999E-2</c:v>
                </c:pt>
                <c:pt idx="1921">
                  <c:v>6.0000000000000001E-3</c:v>
                </c:pt>
                <c:pt idx="1922">
                  <c:v>0</c:v>
                </c:pt>
                <c:pt idx="1923">
                  <c:v>1.2E-2</c:v>
                </c:pt>
                <c:pt idx="1924">
                  <c:v>0.01</c:v>
                </c:pt>
                <c:pt idx="1925">
                  <c:v>4.0000000000000001E-3</c:v>
                </c:pt>
                <c:pt idx="1926">
                  <c:v>8.0000000000000002E-3</c:v>
                </c:pt>
                <c:pt idx="1927">
                  <c:v>1.2E-2</c:v>
                </c:pt>
                <c:pt idx="1928">
                  <c:v>1.2E-2</c:v>
                </c:pt>
                <c:pt idx="1929">
                  <c:v>4.0000000000000001E-3</c:v>
                </c:pt>
                <c:pt idx="1930">
                  <c:v>1.4E-2</c:v>
                </c:pt>
                <c:pt idx="1931">
                  <c:v>1.7999999999999999E-2</c:v>
                </c:pt>
                <c:pt idx="1932">
                  <c:v>1.2E-2</c:v>
                </c:pt>
                <c:pt idx="1933">
                  <c:v>6.0000000000000001E-3</c:v>
                </c:pt>
                <c:pt idx="1934">
                  <c:v>1.2E-2</c:v>
                </c:pt>
                <c:pt idx="1935">
                  <c:v>1.7999999999999999E-2</c:v>
                </c:pt>
                <c:pt idx="1936">
                  <c:v>6.0000000000000001E-3</c:v>
                </c:pt>
                <c:pt idx="1937">
                  <c:v>0.01</c:v>
                </c:pt>
                <c:pt idx="1938">
                  <c:v>1.2E-2</c:v>
                </c:pt>
                <c:pt idx="1939">
                  <c:v>1.7999999999999999E-2</c:v>
                </c:pt>
                <c:pt idx="1940">
                  <c:v>1.2E-2</c:v>
                </c:pt>
                <c:pt idx="1941">
                  <c:v>1.2E-2</c:v>
                </c:pt>
                <c:pt idx="1942">
                  <c:v>1.6E-2</c:v>
                </c:pt>
                <c:pt idx="1943">
                  <c:v>4.0000000000000001E-3</c:v>
                </c:pt>
                <c:pt idx="1944">
                  <c:v>1.6E-2</c:v>
                </c:pt>
                <c:pt idx="1945">
                  <c:v>1.4E-2</c:v>
                </c:pt>
                <c:pt idx="1946">
                  <c:v>1.2E-2</c:v>
                </c:pt>
                <c:pt idx="1947">
                  <c:v>1.4E-2</c:v>
                </c:pt>
                <c:pt idx="1948">
                  <c:v>1.7999999999999999E-2</c:v>
                </c:pt>
                <c:pt idx="1949">
                  <c:v>1.4E-2</c:v>
                </c:pt>
                <c:pt idx="1950">
                  <c:v>1.7999999999999999E-2</c:v>
                </c:pt>
                <c:pt idx="1951">
                  <c:v>1.2E-2</c:v>
                </c:pt>
                <c:pt idx="1952">
                  <c:v>0.01</c:v>
                </c:pt>
                <c:pt idx="1953">
                  <c:v>1.4E-2</c:v>
                </c:pt>
                <c:pt idx="1954">
                  <c:v>1.7999999999999999E-2</c:v>
                </c:pt>
                <c:pt idx="1955">
                  <c:v>1.6E-2</c:v>
                </c:pt>
                <c:pt idx="1956">
                  <c:v>0.01</c:v>
                </c:pt>
                <c:pt idx="1957">
                  <c:v>1.4E-2</c:v>
                </c:pt>
                <c:pt idx="1958">
                  <c:v>1.2E-2</c:v>
                </c:pt>
                <c:pt idx="1959">
                  <c:v>1.7999999999999999E-2</c:v>
                </c:pt>
                <c:pt idx="1960">
                  <c:v>1.4E-2</c:v>
                </c:pt>
                <c:pt idx="1961">
                  <c:v>0.02</c:v>
                </c:pt>
                <c:pt idx="1962">
                  <c:v>1.4E-2</c:v>
                </c:pt>
                <c:pt idx="1963">
                  <c:v>1.7999999999999999E-2</c:v>
                </c:pt>
                <c:pt idx="1964">
                  <c:v>1.7999999999999999E-2</c:v>
                </c:pt>
                <c:pt idx="1965">
                  <c:v>1.4E-2</c:v>
                </c:pt>
                <c:pt idx="1966">
                  <c:v>1.2E-2</c:v>
                </c:pt>
                <c:pt idx="1967">
                  <c:v>2.4E-2</c:v>
                </c:pt>
                <c:pt idx="1968">
                  <c:v>0.02</c:v>
                </c:pt>
                <c:pt idx="1969">
                  <c:v>2.1999999999999999E-2</c:v>
                </c:pt>
                <c:pt idx="1970">
                  <c:v>1.6E-2</c:v>
                </c:pt>
                <c:pt idx="1971">
                  <c:v>2.1999999999999999E-2</c:v>
                </c:pt>
                <c:pt idx="1972">
                  <c:v>1.4E-2</c:v>
                </c:pt>
                <c:pt idx="1973">
                  <c:v>1.4E-2</c:v>
                </c:pt>
                <c:pt idx="1974">
                  <c:v>8.0000000000000002E-3</c:v>
                </c:pt>
                <c:pt idx="1975">
                  <c:v>2.8000000000000001E-2</c:v>
                </c:pt>
                <c:pt idx="1976">
                  <c:v>0.01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1.7999999999999999E-2</c:v>
                </c:pt>
                <c:pt idx="1980">
                  <c:v>2.1999999999999999E-2</c:v>
                </c:pt>
                <c:pt idx="1981">
                  <c:v>0.01</c:v>
                </c:pt>
                <c:pt idx="1982">
                  <c:v>1.2E-2</c:v>
                </c:pt>
                <c:pt idx="1983">
                  <c:v>2.1999999999999999E-2</c:v>
                </c:pt>
                <c:pt idx="1984">
                  <c:v>1.4E-2</c:v>
                </c:pt>
                <c:pt idx="1985">
                  <c:v>1.7999999999999999E-2</c:v>
                </c:pt>
                <c:pt idx="1986">
                  <c:v>0.01</c:v>
                </c:pt>
                <c:pt idx="1987">
                  <c:v>2.4E-2</c:v>
                </c:pt>
                <c:pt idx="1988">
                  <c:v>1.4E-2</c:v>
                </c:pt>
                <c:pt idx="1989">
                  <c:v>1.2E-2</c:v>
                </c:pt>
                <c:pt idx="1990">
                  <c:v>1.2E-2</c:v>
                </c:pt>
                <c:pt idx="1991">
                  <c:v>2.1999999999999999E-2</c:v>
                </c:pt>
                <c:pt idx="1992">
                  <c:v>0.01</c:v>
                </c:pt>
                <c:pt idx="1993">
                  <c:v>1.2E-2</c:v>
                </c:pt>
                <c:pt idx="1994">
                  <c:v>0.02</c:v>
                </c:pt>
                <c:pt idx="1995">
                  <c:v>1.6E-2</c:v>
                </c:pt>
                <c:pt idx="1996">
                  <c:v>0.01</c:v>
                </c:pt>
                <c:pt idx="1997">
                  <c:v>1.2E-2</c:v>
                </c:pt>
                <c:pt idx="1998">
                  <c:v>0.02</c:v>
                </c:pt>
                <c:pt idx="1999">
                  <c:v>0.02</c:v>
                </c:pt>
                <c:pt idx="2000">
                  <c:v>1.7999999999999999E-2</c:v>
                </c:pt>
                <c:pt idx="2001">
                  <c:v>1.6E-2</c:v>
                </c:pt>
                <c:pt idx="2002">
                  <c:v>1.7999999999999999E-2</c:v>
                </c:pt>
                <c:pt idx="2003">
                  <c:v>1.2E-2</c:v>
                </c:pt>
                <c:pt idx="2004">
                  <c:v>1.4E-2</c:v>
                </c:pt>
                <c:pt idx="2005">
                  <c:v>0.02</c:v>
                </c:pt>
                <c:pt idx="2006">
                  <c:v>1.6E-2</c:v>
                </c:pt>
                <c:pt idx="2007">
                  <c:v>2.4E-2</c:v>
                </c:pt>
                <c:pt idx="2008">
                  <c:v>0.02</c:v>
                </c:pt>
                <c:pt idx="2009">
                  <c:v>0.02</c:v>
                </c:pt>
                <c:pt idx="2010">
                  <c:v>1.2E-2</c:v>
                </c:pt>
                <c:pt idx="2011">
                  <c:v>0.02</c:v>
                </c:pt>
                <c:pt idx="2012">
                  <c:v>0.01</c:v>
                </c:pt>
                <c:pt idx="2013">
                  <c:v>0.02</c:v>
                </c:pt>
                <c:pt idx="2014">
                  <c:v>2.1999999999999999E-2</c:v>
                </c:pt>
                <c:pt idx="2015">
                  <c:v>1.4E-2</c:v>
                </c:pt>
                <c:pt idx="2016">
                  <c:v>1.2E-2</c:v>
                </c:pt>
                <c:pt idx="2017">
                  <c:v>0.02</c:v>
                </c:pt>
                <c:pt idx="2018">
                  <c:v>1.4E-2</c:v>
                </c:pt>
                <c:pt idx="2019">
                  <c:v>0.01</c:v>
                </c:pt>
                <c:pt idx="2020">
                  <c:v>1.6E-2</c:v>
                </c:pt>
                <c:pt idx="2021">
                  <c:v>1.2E-2</c:v>
                </c:pt>
                <c:pt idx="2022">
                  <c:v>1.6E-2</c:v>
                </c:pt>
                <c:pt idx="2023">
                  <c:v>1.2E-2</c:v>
                </c:pt>
                <c:pt idx="2024">
                  <c:v>6.0000000000000001E-3</c:v>
                </c:pt>
                <c:pt idx="2025">
                  <c:v>1.4E-2</c:v>
                </c:pt>
                <c:pt idx="2026">
                  <c:v>6.0000000000000001E-3</c:v>
                </c:pt>
                <c:pt idx="2027">
                  <c:v>8.0000000000000002E-3</c:v>
                </c:pt>
                <c:pt idx="2028">
                  <c:v>8.0000000000000002E-3</c:v>
                </c:pt>
                <c:pt idx="2029">
                  <c:v>1.7999999999999999E-2</c:v>
                </c:pt>
                <c:pt idx="2030">
                  <c:v>1.4E-2</c:v>
                </c:pt>
                <c:pt idx="2031">
                  <c:v>0.01</c:v>
                </c:pt>
                <c:pt idx="2032">
                  <c:v>1.7999999999999999E-2</c:v>
                </c:pt>
                <c:pt idx="2033">
                  <c:v>1.4E-2</c:v>
                </c:pt>
                <c:pt idx="2034">
                  <c:v>1.2E-2</c:v>
                </c:pt>
                <c:pt idx="2035">
                  <c:v>0.01</c:v>
                </c:pt>
                <c:pt idx="2036">
                  <c:v>1.2E-2</c:v>
                </c:pt>
                <c:pt idx="2037">
                  <c:v>1.4E-2</c:v>
                </c:pt>
                <c:pt idx="2038">
                  <c:v>1.2E-2</c:v>
                </c:pt>
                <c:pt idx="2039">
                  <c:v>6.0000000000000001E-3</c:v>
                </c:pt>
                <c:pt idx="2040">
                  <c:v>1.4E-2</c:v>
                </c:pt>
                <c:pt idx="2041">
                  <c:v>0.01</c:v>
                </c:pt>
                <c:pt idx="2042">
                  <c:v>4.0000000000000001E-3</c:v>
                </c:pt>
                <c:pt idx="2043">
                  <c:v>0.01</c:v>
                </c:pt>
                <c:pt idx="2044">
                  <c:v>8.0000000000000002E-3</c:v>
                </c:pt>
                <c:pt idx="2045">
                  <c:v>0.01</c:v>
                </c:pt>
                <c:pt idx="2046">
                  <c:v>4.0000000000000001E-3</c:v>
                </c:pt>
                <c:pt idx="2047">
                  <c:v>1.4E-2</c:v>
                </c:pt>
                <c:pt idx="2048">
                  <c:v>0.01</c:v>
                </c:pt>
                <c:pt idx="2049">
                  <c:v>8.0000000000000002E-3</c:v>
                </c:pt>
                <c:pt idx="2050">
                  <c:v>1.2E-2</c:v>
                </c:pt>
                <c:pt idx="2051">
                  <c:v>1.2E-2</c:v>
                </c:pt>
                <c:pt idx="2052">
                  <c:v>0.01</c:v>
                </c:pt>
                <c:pt idx="2053">
                  <c:v>8.0000000000000002E-3</c:v>
                </c:pt>
                <c:pt idx="2054">
                  <c:v>0.01</c:v>
                </c:pt>
                <c:pt idx="2055">
                  <c:v>0</c:v>
                </c:pt>
                <c:pt idx="2056">
                  <c:v>4.0000000000000001E-3</c:v>
                </c:pt>
                <c:pt idx="2057">
                  <c:v>4.0000000000000001E-3</c:v>
                </c:pt>
                <c:pt idx="2058">
                  <c:v>1.2E-2</c:v>
                </c:pt>
                <c:pt idx="2059">
                  <c:v>-2E-3</c:v>
                </c:pt>
                <c:pt idx="2060">
                  <c:v>2E-3</c:v>
                </c:pt>
                <c:pt idx="2061">
                  <c:v>8.0000000000000002E-3</c:v>
                </c:pt>
                <c:pt idx="2062">
                  <c:v>2E-3</c:v>
                </c:pt>
                <c:pt idx="2063">
                  <c:v>6.0000000000000001E-3</c:v>
                </c:pt>
                <c:pt idx="2064">
                  <c:v>8.0000000000000002E-3</c:v>
                </c:pt>
                <c:pt idx="2065">
                  <c:v>-6.0000000000000001E-3</c:v>
                </c:pt>
                <c:pt idx="2066">
                  <c:v>6.0000000000000001E-3</c:v>
                </c:pt>
                <c:pt idx="2067">
                  <c:v>1.4E-2</c:v>
                </c:pt>
                <c:pt idx="2068">
                  <c:v>0</c:v>
                </c:pt>
                <c:pt idx="2069">
                  <c:v>-6.0000000000000001E-3</c:v>
                </c:pt>
                <c:pt idx="2070">
                  <c:v>-4.0000000000000001E-3</c:v>
                </c:pt>
                <c:pt idx="2071">
                  <c:v>8.0000000000000002E-3</c:v>
                </c:pt>
                <c:pt idx="2072">
                  <c:v>0</c:v>
                </c:pt>
                <c:pt idx="2073">
                  <c:v>2E-3</c:v>
                </c:pt>
                <c:pt idx="2074">
                  <c:v>4.0000000000000001E-3</c:v>
                </c:pt>
                <c:pt idx="2075">
                  <c:v>-4.0000000000000001E-3</c:v>
                </c:pt>
                <c:pt idx="2076">
                  <c:v>-2E-3</c:v>
                </c:pt>
                <c:pt idx="2077">
                  <c:v>0</c:v>
                </c:pt>
                <c:pt idx="2078">
                  <c:v>2E-3</c:v>
                </c:pt>
                <c:pt idx="2079">
                  <c:v>0</c:v>
                </c:pt>
                <c:pt idx="2080">
                  <c:v>4.0000000000000001E-3</c:v>
                </c:pt>
                <c:pt idx="2081">
                  <c:v>-8.0000000000000002E-3</c:v>
                </c:pt>
                <c:pt idx="2082">
                  <c:v>-6.0000000000000001E-3</c:v>
                </c:pt>
                <c:pt idx="2083">
                  <c:v>-6.0000000000000001E-3</c:v>
                </c:pt>
                <c:pt idx="2084">
                  <c:v>8.0000000000000002E-3</c:v>
                </c:pt>
                <c:pt idx="2085">
                  <c:v>2E-3</c:v>
                </c:pt>
                <c:pt idx="2086">
                  <c:v>-6.0000000000000001E-3</c:v>
                </c:pt>
                <c:pt idx="2087">
                  <c:v>-0.01</c:v>
                </c:pt>
                <c:pt idx="2088">
                  <c:v>0</c:v>
                </c:pt>
                <c:pt idx="2089">
                  <c:v>-6.0000000000000001E-3</c:v>
                </c:pt>
                <c:pt idx="2090">
                  <c:v>-4.0000000000000001E-3</c:v>
                </c:pt>
                <c:pt idx="2091">
                  <c:v>-8.0000000000000002E-3</c:v>
                </c:pt>
                <c:pt idx="2092">
                  <c:v>-0.01</c:v>
                </c:pt>
                <c:pt idx="2093">
                  <c:v>-4.0000000000000001E-3</c:v>
                </c:pt>
                <c:pt idx="2094">
                  <c:v>-0.01</c:v>
                </c:pt>
                <c:pt idx="2095">
                  <c:v>-1.6E-2</c:v>
                </c:pt>
                <c:pt idx="2096">
                  <c:v>-1.6E-2</c:v>
                </c:pt>
                <c:pt idx="2097">
                  <c:v>-1.6E-2</c:v>
                </c:pt>
                <c:pt idx="2098">
                  <c:v>-0.01</c:v>
                </c:pt>
                <c:pt idx="2099">
                  <c:v>-8.0000000000000002E-3</c:v>
                </c:pt>
                <c:pt idx="2100">
                  <c:v>-1.4E-2</c:v>
                </c:pt>
                <c:pt idx="2101">
                  <c:v>-1.2E-2</c:v>
                </c:pt>
                <c:pt idx="2102">
                  <c:v>-1.6E-2</c:v>
                </c:pt>
                <c:pt idx="2103">
                  <c:v>-1.7999999999999999E-2</c:v>
                </c:pt>
                <c:pt idx="2104">
                  <c:v>-0.02</c:v>
                </c:pt>
                <c:pt idx="2105">
                  <c:v>-1.7999999999999999E-2</c:v>
                </c:pt>
                <c:pt idx="2106">
                  <c:v>-0.02</c:v>
                </c:pt>
                <c:pt idx="2107">
                  <c:v>-1.4E-2</c:v>
                </c:pt>
                <c:pt idx="2108">
                  <c:v>-2.1999999999999999E-2</c:v>
                </c:pt>
                <c:pt idx="2109">
                  <c:v>-1.4E-2</c:v>
                </c:pt>
                <c:pt idx="2110">
                  <c:v>-1.2E-2</c:v>
                </c:pt>
                <c:pt idx="2111">
                  <c:v>-2.1999999999999999E-2</c:v>
                </c:pt>
                <c:pt idx="2112">
                  <c:v>-8.0000000000000002E-3</c:v>
                </c:pt>
                <c:pt idx="2113">
                  <c:v>-1.7999999999999999E-2</c:v>
                </c:pt>
                <c:pt idx="2114">
                  <c:v>-1.2E-2</c:v>
                </c:pt>
                <c:pt idx="2115">
                  <c:v>-2.5999999999999999E-2</c:v>
                </c:pt>
                <c:pt idx="2116">
                  <c:v>-2.4E-2</c:v>
                </c:pt>
                <c:pt idx="2117">
                  <c:v>-2.8000000000000001E-2</c:v>
                </c:pt>
                <c:pt idx="2118">
                  <c:v>-2.4E-2</c:v>
                </c:pt>
                <c:pt idx="2119">
                  <c:v>-1.6E-2</c:v>
                </c:pt>
                <c:pt idx="2120">
                  <c:v>-2.5999999999999999E-2</c:v>
                </c:pt>
                <c:pt idx="2121">
                  <c:v>-1.7999999999999999E-2</c:v>
                </c:pt>
                <c:pt idx="2122">
                  <c:v>-2.5999999999999999E-2</c:v>
                </c:pt>
                <c:pt idx="2123">
                  <c:v>-2.5999999999999999E-2</c:v>
                </c:pt>
                <c:pt idx="2124">
                  <c:v>-1.6E-2</c:v>
                </c:pt>
                <c:pt idx="2125">
                  <c:v>-1.7999999999999999E-2</c:v>
                </c:pt>
                <c:pt idx="2126">
                  <c:v>-0.02</c:v>
                </c:pt>
                <c:pt idx="2127">
                  <c:v>-2.5999999999999999E-2</c:v>
                </c:pt>
                <c:pt idx="2128">
                  <c:v>-2.8000000000000001E-2</c:v>
                </c:pt>
                <c:pt idx="2129">
                  <c:v>-2.1999999999999999E-2</c:v>
                </c:pt>
                <c:pt idx="2130">
                  <c:v>-2.4E-2</c:v>
                </c:pt>
                <c:pt idx="2131">
                  <c:v>-2.5999999999999999E-2</c:v>
                </c:pt>
                <c:pt idx="2132">
                  <c:v>-2.5999999999999999E-2</c:v>
                </c:pt>
                <c:pt idx="2133">
                  <c:v>-3.4000000000000002E-2</c:v>
                </c:pt>
                <c:pt idx="2134">
                  <c:v>-2.8000000000000001E-2</c:v>
                </c:pt>
                <c:pt idx="2135">
                  <c:v>-2.5999999999999999E-2</c:v>
                </c:pt>
                <c:pt idx="2136">
                  <c:v>-0.03</c:v>
                </c:pt>
                <c:pt idx="2137">
                  <c:v>-2.1999999999999999E-2</c:v>
                </c:pt>
                <c:pt idx="2138">
                  <c:v>-3.4000000000000002E-2</c:v>
                </c:pt>
                <c:pt idx="2139">
                  <c:v>-2.8000000000000001E-2</c:v>
                </c:pt>
                <c:pt idx="2140">
                  <c:v>-3.5999999999999997E-2</c:v>
                </c:pt>
                <c:pt idx="2141">
                  <c:v>-2.8000000000000001E-2</c:v>
                </c:pt>
                <c:pt idx="2142">
                  <c:v>-3.7999999999999999E-2</c:v>
                </c:pt>
                <c:pt idx="2143">
                  <c:v>-0.03</c:v>
                </c:pt>
                <c:pt idx="2144">
                  <c:v>-2.8000000000000001E-2</c:v>
                </c:pt>
                <c:pt idx="2145">
                  <c:v>-3.7999999999999999E-2</c:v>
                </c:pt>
                <c:pt idx="2146">
                  <c:v>-3.2000000000000001E-2</c:v>
                </c:pt>
                <c:pt idx="2147">
                  <c:v>-2.8000000000000001E-2</c:v>
                </c:pt>
                <c:pt idx="2148">
                  <c:v>-3.4000000000000002E-2</c:v>
                </c:pt>
                <c:pt idx="2149">
                  <c:v>-0.03</c:v>
                </c:pt>
                <c:pt idx="2150">
                  <c:v>-0.03</c:v>
                </c:pt>
                <c:pt idx="2151">
                  <c:v>-3.2000000000000001E-2</c:v>
                </c:pt>
                <c:pt idx="2152">
                  <c:v>-3.4000000000000002E-2</c:v>
                </c:pt>
                <c:pt idx="2153">
                  <c:v>-3.4000000000000002E-2</c:v>
                </c:pt>
                <c:pt idx="2154">
                  <c:v>-3.5999999999999997E-2</c:v>
                </c:pt>
                <c:pt idx="2155">
                  <c:v>-3.5999999999999997E-2</c:v>
                </c:pt>
                <c:pt idx="2156">
                  <c:v>-2.8000000000000001E-2</c:v>
                </c:pt>
                <c:pt idx="2157">
                  <c:v>-2.5999999999999999E-2</c:v>
                </c:pt>
                <c:pt idx="2158">
                  <c:v>-3.2000000000000001E-2</c:v>
                </c:pt>
                <c:pt idx="2159">
                  <c:v>-4.2000000000000003E-2</c:v>
                </c:pt>
                <c:pt idx="2160">
                  <c:v>-3.4000000000000002E-2</c:v>
                </c:pt>
                <c:pt idx="2161">
                  <c:v>-3.5999999999999997E-2</c:v>
                </c:pt>
                <c:pt idx="2162">
                  <c:v>-3.5999999999999997E-2</c:v>
                </c:pt>
                <c:pt idx="2163">
                  <c:v>-3.7999999999999999E-2</c:v>
                </c:pt>
                <c:pt idx="2164">
                  <c:v>-0.04</c:v>
                </c:pt>
                <c:pt idx="2165">
                  <c:v>-3.4000000000000002E-2</c:v>
                </c:pt>
                <c:pt idx="2166">
                  <c:v>-0.04</c:v>
                </c:pt>
                <c:pt idx="2167">
                  <c:v>-4.2000000000000003E-2</c:v>
                </c:pt>
                <c:pt idx="2168">
                  <c:v>-4.8000000000000001E-2</c:v>
                </c:pt>
                <c:pt idx="2169">
                  <c:v>-0.04</c:v>
                </c:pt>
                <c:pt idx="2170">
                  <c:v>-4.3999999999999997E-2</c:v>
                </c:pt>
                <c:pt idx="2171">
                  <c:v>-4.5999999999999999E-2</c:v>
                </c:pt>
                <c:pt idx="2172">
                  <c:v>-3.7999999999999999E-2</c:v>
                </c:pt>
                <c:pt idx="2173">
                  <c:v>-3.5999999999999997E-2</c:v>
                </c:pt>
                <c:pt idx="2174">
                  <c:v>-4.3999999999999997E-2</c:v>
                </c:pt>
                <c:pt idx="2175">
                  <c:v>-4.8000000000000001E-2</c:v>
                </c:pt>
                <c:pt idx="2176">
                  <c:v>-4.5999999999999999E-2</c:v>
                </c:pt>
                <c:pt idx="2177">
                  <c:v>-3.4000000000000002E-2</c:v>
                </c:pt>
                <c:pt idx="2178">
                  <c:v>-4.5999999999999999E-2</c:v>
                </c:pt>
                <c:pt idx="2179">
                  <c:v>-0.05</c:v>
                </c:pt>
                <c:pt idx="2180">
                  <c:v>-0.04</c:v>
                </c:pt>
                <c:pt idx="2181">
                  <c:v>-4.3999999999999997E-2</c:v>
                </c:pt>
                <c:pt idx="2182">
                  <c:v>-3.5999999999999997E-2</c:v>
                </c:pt>
                <c:pt idx="2183">
                  <c:v>-0.04</c:v>
                </c:pt>
                <c:pt idx="2184">
                  <c:v>-3.7999999999999999E-2</c:v>
                </c:pt>
                <c:pt idx="2185">
                  <c:v>-4.2000000000000003E-2</c:v>
                </c:pt>
                <c:pt idx="2186">
                  <c:v>-4.8000000000000001E-2</c:v>
                </c:pt>
                <c:pt idx="2187">
                  <c:v>-4.2000000000000003E-2</c:v>
                </c:pt>
                <c:pt idx="2188">
                  <c:v>-5.1999999999999998E-2</c:v>
                </c:pt>
                <c:pt idx="2189">
                  <c:v>-4.3999999999999997E-2</c:v>
                </c:pt>
                <c:pt idx="2190">
                  <c:v>-5.6000000000000001E-2</c:v>
                </c:pt>
                <c:pt idx="2191">
                  <c:v>-4.3999999999999997E-2</c:v>
                </c:pt>
                <c:pt idx="2192">
                  <c:v>-5.6000000000000001E-2</c:v>
                </c:pt>
                <c:pt idx="2193">
                  <c:v>-5.1999999999999998E-2</c:v>
                </c:pt>
                <c:pt idx="2194">
                  <c:v>-4.3999999999999997E-2</c:v>
                </c:pt>
                <c:pt idx="2195">
                  <c:v>-3.5999999999999997E-2</c:v>
                </c:pt>
                <c:pt idx="2196">
                  <c:v>-0.05</c:v>
                </c:pt>
                <c:pt idx="2197">
                  <c:v>-4.5999999999999999E-2</c:v>
                </c:pt>
                <c:pt idx="2198">
                  <c:v>-0.04</c:v>
                </c:pt>
                <c:pt idx="2199">
                  <c:v>-4.5999999999999999E-2</c:v>
                </c:pt>
                <c:pt idx="2200">
                  <c:v>-5.6000000000000001E-2</c:v>
                </c:pt>
                <c:pt idx="2201">
                  <c:v>-4.5999999999999999E-2</c:v>
                </c:pt>
                <c:pt idx="2202">
                  <c:v>-5.3999999999999999E-2</c:v>
                </c:pt>
                <c:pt idx="2203">
                  <c:v>-4.8000000000000001E-2</c:v>
                </c:pt>
                <c:pt idx="2204">
                  <c:v>-0.05</c:v>
                </c:pt>
                <c:pt idx="2205">
                  <c:v>-4.3999999999999997E-2</c:v>
                </c:pt>
                <c:pt idx="2206">
                  <c:v>-5.8000000000000003E-2</c:v>
                </c:pt>
                <c:pt idx="2207">
                  <c:v>-0.05</c:v>
                </c:pt>
                <c:pt idx="2208">
                  <c:v>-4.8000000000000001E-2</c:v>
                </c:pt>
                <c:pt idx="2209">
                  <c:v>-0.05</c:v>
                </c:pt>
                <c:pt idx="2210">
                  <c:v>-5.1999999999999998E-2</c:v>
                </c:pt>
                <c:pt idx="2211">
                  <c:v>-0.05</c:v>
                </c:pt>
                <c:pt idx="2212">
                  <c:v>-5.6000000000000001E-2</c:v>
                </c:pt>
                <c:pt idx="2213">
                  <c:v>-5.6000000000000001E-2</c:v>
                </c:pt>
                <c:pt idx="2214">
                  <c:v>-5.1999999999999998E-2</c:v>
                </c:pt>
                <c:pt idx="2215">
                  <c:v>-4.5999999999999999E-2</c:v>
                </c:pt>
                <c:pt idx="2216">
                  <c:v>-4.8000000000000001E-2</c:v>
                </c:pt>
                <c:pt idx="2217">
                  <c:v>-4.5999999999999999E-2</c:v>
                </c:pt>
                <c:pt idx="2218">
                  <c:v>-4.8000000000000001E-2</c:v>
                </c:pt>
                <c:pt idx="2219">
                  <c:v>-5.1999999999999998E-2</c:v>
                </c:pt>
                <c:pt idx="2220">
                  <c:v>-4.2000000000000003E-2</c:v>
                </c:pt>
                <c:pt idx="2221">
                  <c:v>-4.8000000000000001E-2</c:v>
                </c:pt>
                <c:pt idx="2222">
                  <c:v>-5.6000000000000001E-2</c:v>
                </c:pt>
                <c:pt idx="2223">
                  <c:v>-4.8000000000000001E-2</c:v>
                </c:pt>
                <c:pt idx="2224">
                  <c:v>-0.05</c:v>
                </c:pt>
                <c:pt idx="2225">
                  <c:v>-4.3999999999999997E-2</c:v>
                </c:pt>
                <c:pt idx="2226">
                  <c:v>-0.05</c:v>
                </c:pt>
                <c:pt idx="2227">
                  <c:v>-5.1999999999999998E-2</c:v>
                </c:pt>
                <c:pt idx="2228">
                  <c:v>-0.05</c:v>
                </c:pt>
                <c:pt idx="2229">
                  <c:v>-5.1999999999999998E-2</c:v>
                </c:pt>
                <c:pt idx="2230">
                  <c:v>-5.3999999999999999E-2</c:v>
                </c:pt>
                <c:pt idx="2231">
                  <c:v>-4.8000000000000001E-2</c:v>
                </c:pt>
                <c:pt idx="2232">
                  <c:v>-4.8000000000000001E-2</c:v>
                </c:pt>
                <c:pt idx="2233">
                  <c:v>-5.3999999999999999E-2</c:v>
                </c:pt>
                <c:pt idx="2234">
                  <c:v>-5.1999999999999998E-2</c:v>
                </c:pt>
                <c:pt idx="2235">
                  <c:v>-4.8000000000000001E-2</c:v>
                </c:pt>
                <c:pt idx="2236">
                  <c:v>-4.8000000000000001E-2</c:v>
                </c:pt>
                <c:pt idx="2237">
                  <c:v>-4.5999999999999999E-2</c:v>
                </c:pt>
                <c:pt idx="2238">
                  <c:v>-0.05</c:v>
                </c:pt>
                <c:pt idx="2239">
                  <c:v>-4.5999999999999999E-2</c:v>
                </c:pt>
                <c:pt idx="2240">
                  <c:v>-4.3999999999999997E-2</c:v>
                </c:pt>
                <c:pt idx="2241">
                  <c:v>-0.04</c:v>
                </c:pt>
                <c:pt idx="2242">
                  <c:v>-5.1999999999999998E-2</c:v>
                </c:pt>
                <c:pt idx="2243">
                  <c:v>-4.8000000000000001E-2</c:v>
                </c:pt>
                <c:pt idx="2244">
                  <c:v>-4.5999999999999999E-2</c:v>
                </c:pt>
                <c:pt idx="2245">
                  <c:v>-0.04</c:v>
                </c:pt>
                <c:pt idx="2246">
                  <c:v>-0.06</c:v>
                </c:pt>
                <c:pt idx="2247">
                  <c:v>-4.3999999999999997E-2</c:v>
                </c:pt>
                <c:pt idx="2248">
                  <c:v>-5.1999999999999998E-2</c:v>
                </c:pt>
                <c:pt idx="2249">
                  <c:v>-3.7999999999999999E-2</c:v>
                </c:pt>
                <c:pt idx="2250">
                  <c:v>-5.3999999999999999E-2</c:v>
                </c:pt>
                <c:pt idx="2251">
                  <c:v>-0.05</c:v>
                </c:pt>
                <c:pt idx="2252">
                  <c:v>-5.6000000000000001E-2</c:v>
                </c:pt>
                <c:pt idx="2253">
                  <c:v>-5.6000000000000001E-2</c:v>
                </c:pt>
                <c:pt idx="2254">
                  <c:v>-0.05</c:v>
                </c:pt>
                <c:pt idx="2255">
                  <c:v>-4.2000000000000003E-2</c:v>
                </c:pt>
                <c:pt idx="2256">
                  <c:v>-5.1999999999999998E-2</c:v>
                </c:pt>
                <c:pt idx="2257">
                  <c:v>-4.5999999999999999E-2</c:v>
                </c:pt>
                <c:pt idx="2258">
                  <c:v>-4.5999999999999999E-2</c:v>
                </c:pt>
                <c:pt idx="2259">
                  <c:v>-4.8000000000000001E-2</c:v>
                </c:pt>
                <c:pt idx="2260">
                  <c:v>-4.8000000000000001E-2</c:v>
                </c:pt>
                <c:pt idx="2261">
                  <c:v>-4.3999999999999997E-2</c:v>
                </c:pt>
                <c:pt idx="2262">
                  <c:v>-4.2000000000000003E-2</c:v>
                </c:pt>
                <c:pt idx="2263">
                  <c:v>-4.3999999999999997E-2</c:v>
                </c:pt>
                <c:pt idx="2264">
                  <c:v>-4.8000000000000001E-2</c:v>
                </c:pt>
                <c:pt idx="2265">
                  <c:v>-0.05</c:v>
                </c:pt>
                <c:pt idx="2266">
                  <c:v>-4.2000000000000003E-2</c:v>
                </c:pt>
                <c:pt idx="2267">
                  <c:v>-3.7999999999999999E-2</c:v>
                </c:pt>
                <c:pt idx="2268">
                  <c:v>-3.7999999999999999E-2</c:v>
                </c:pt>
                <c:pt idx="2269">
                  <c:v>-4.2000000000000003E-2</c:v>
                </c:pt>
                <c:pt idx="2270">
                  <c:v>-4.5999999999999999E-2</c:v>
                </c:pt>
                <c:pt idx="2271">
                  <c:v>-4.3999999999999997E-2</c:v>
                </c:pt>
                <c:pt idx="2272">
                  <c:v>-0.05</c:v>
                </c:pt>
                <c:pt idx="2273">
                  <c:v>-4.8000000000000001E-2</c:v>
                </c:pt>
                <c:pt idx="2274">
                  <c:v>-4.2000000000000003E-2</c:v>
                </c:pt>
                <c:pt idx="2275">
                  <c:v>-4.2000000000000003E-2</c:v>
                </c:pt>
                <c:pt idx="2276">
                  <c:v>-4.2000000000000003E-2</c:v>
                </c:pt>
                <c:pt idx="2277">
                  <c:v>-4.5999999999999999E-2</c:v>
                </c:pt>
                <c:pt idx="2278">
                  <c:v>-4.2000000000000003E-2</c:v>
                </c:pt>
                <c:pt idx="2279">
                  <c:v>-4.8000000000000001E-2</c:v>
                </c:pt>
                <c:pt idx="2280">
                  <c:v>-4.8000000000000001E-2</c:v>
                </c:pt>
                <c:pt idx="2281">
                  <c:v>-4.2000000000000003E-2</c:v>
                </c:pt>
                <c:pt idx="2282">
                  <c:v>-3.7999999999999999E-2</c:v>
                </c:pt>
                <c:pt idx="2283">
                  <c:v>-3.7999999999999999E-2</c:v>
                </c:pt>
                <c:pt idx="2284">
                  <c:v>-0.04</c:v>
                </c:pt>
                <c:pt idx="2285">
                  <c:v>-4.8000000000000001E-2</c:v>
                </c:pt>
                <c:pt idx="2286">
                  <c:v>-4.2000000000000003E-2</c:v>
                </c:pt>
                <c:pt idx="2287">
                  <c:v>-4.5999999999999999E-2</c:v>
                </c:pt>
                <c:pt idx="2288">
                  <c:v>-4.3999999999999997E-2</c:v>
                </c:pt>
                <c:pt idx="2289">
                  <c:v>-4.3999999999999997E-2</c:v>
                </c:pt>
                <c:pt idx="2290">
                  <c:v>-3.5999999999999997E-2</c:v>
                </c:pt>
                <c:pt idx="2291">
                  <c:v>-4.3999999999999997E-2</c:v>
                </c:pt>
                <c:pt idx="2292">
                  <c:v>-0.04</c:v>
                </c:pt>
                <c:pt idx="2293">
                  <c:v>-4.2000000000000003E-2</c:v>
                </c:pt>
                <c:pt idx="2294">
                  <c:v>-4.8000000000000001E-2</c:v>
                </c:pt>
                <c:pt idx="2295">
                  <c:v>-0.04</c:v>
                </c:pt>
                <c:pt idx="2296">
                  <c:v>-3.7999999999999999E-2</c:v>
                </c:pt>
                <c:pt idx="2297">
                  <c:v>-3.5999999999999997E-2</c:v>
                </c:pt>
                <c:pt idx="2298">
                  <c:v>-3.7999999999999999E-2</c:v>
                </c:pt>
                <c:pt idx="2299">
                  <c:v>-3.5999999999999997E-2</c:v>
                </c:pt>
                <c:pt idx="2300">
                  <c:v>-4.2000000000000003E-2</c:v>
                </c:pt>
                <c:pt idx="2301">
                  <c:v>-0.04</c:v>
                </c:pt>
                <c:pt idx="2302">
                  <c:v>-3.4000000000000002E-2</c:v>
                </c:pt>
                <c:pt idx="2303">
                  <c:v>-0.03</c:v>
                </c:pt>
                <c:pt idx="2304">
                  <c:v>-4.5999999999999999E-2</c:v>
                </c:pt>
                <c:pt idx="2305">
                  <c:v>-0.04</c:v>
                </c:pt>
                <c:pt idx="2306">
                  <c:v>-3.5999999999999997E-2</c:v>
                </c:pt>
                <c:pt idx="2307">
                  <c:v>-0.03</c:v>
                </c:pt>
                <c:pt idx="2308">
                  <c:v>-0.04</c:v>
                </c:pt>
                <c:pt idx="2309">
                  <c:v>-3.4000000000000002E-2</c:v>
                </c:pt>
                <c:pt idx="2310">
                  <c:v>-3.2000000000000001E-2</c:v>
                </c:pt>
                <c:pt idx="2311">
                  <c:v>-3.5999999999999997E-2</c:v>
                </c:pt>
                <c:pt idx="2312">
                  <c:v>-0.03</c:v>
                </c:pt>
                <c:pt idx="2313">
                  <c:v>-3.7999999999999999E-2</c:v>
                </c:pt>
                <c:pt idx="2314">
                  <c:v>-3.7999999999999999E-2</c:v>
                </c:pt>
                <c:pt idx="2315">
                  <c:v>-3.5999999999999997E-2</c:v>
                </c:pt>
                <c:pt idx="2316">
                  <c:v>-3.2000000000000001E-2</c:v>
                </c:pt>
                <c:pt idx="2317">
                  <c:v>-3.2000000000000001E-2</c:v>
                </c:pt>
                <c:pt idx="2318">
                  <c:v>-0.04</c:v>
                </c:pt>
                <c:pt idx="2319">
                  <c:v>-3.4000000000000002E-2</c:v>
                </c:pt>
                <c:pt idx="2320">
                  <c:v>-3.7999999999999999E-2</c:v>
                </c:pt>
                <c:pt idx="2321">
                  <c:v>-3.7999999999999999E-2</c:v>
                </c:pt>
                <c:pt idx="2322">
                  <c:v>-3.5999999999999997E-2</c:v>
                </c:pt>
                <c:pt idx="2323">
                  <c:v>-0.03</c:v>
                </c:pt>
                <c:pt idx="2324">
                  <c:v>-3.7999999999999999E-2</c:v>
                </c:pt>
                <c:pt idx="2325">
                  <c:v>-2.8000000000000001E-2</c:v>
                </c:pt>
                <c:pt idx="2326">
                  <c:v>-3.5999999999999997E-2</c:v>
                </c:pt>
                <c:pt idx="2327">
                  <c:v>-2.5999999999999999E-2</c:v>
                </c:pt>
                <c:pt idx="2328">
                  <c:v>-2.4E-2</c:v>
                </c:pt>
                <c:pt idx="2329">
                  <c:v>-3.2000000000000001E-2</c:v>
                </c:pt>
                <c:pt idx="2330">
                  <c:v>-2.4E-2</c:v>
                </c:pt>
                <c:pt idx="2331">
                  <c:v>-2.8000000000000001E-2</c:v>
                </c:pt>
                <c:pt idx="2332">
                  <c:v>-2.1999999999999999E-2</c:v>
                </c:pt>
                <c:pt idx="2333">
                  <c:v>-2.1999999999999999E-2</c:v>
                </c:pt>
                <c:pt idx="2334">
                  <c:v>-3.7999999999999999E-2</c:v>
                </c:pt>
                <c:pt idx="2335">
                  <c:v>-2.1999999999999999E-2</c:v>
                </c:pt>
                <c:pt idx="2336">
                  <c:v>-2.5999999999999999E-2</c:v>
                </c:pt>
                <c:pt idx="2337">
                  <c:v>-0.03</c:v>
                </c:pt>
                <c:pt idx="2338">
                  <c:v>-2.5999999999999999E-2</c:v>
                </c:pt>
                <c:pt idx="2339">
                  <c:v>-3.2000000000000001E-2</c:v>
                </c:pt>
                <c:pt idx="2340">
                  <c:v>-0.03</c:v>
                </c:pt>
                <c:pt idx="2341">
                  <c:v>-1.2E-2</c:v>
                </c:pt>
                <c:pt idx="2342">
                  <c:v>-2.8000000000000001E-2</c:v>
                </c:pt>
                <c:pt idx="2343">
                  <c:v>-1.7999999999999999E-2</c:v>
                </c:pt>
                <c:pt idx="2344">
                  <c:v>-2.1999999999999999E-2</c:v>
                </c:pt>
                <c:pt idx="2345">
                  <c:v>-2.4E-2</c:v>
                </c:pt>
                <c:pt idx="2346">
                  <c:v>-0.02</c:v>
                </c:pt>
                <c:pt idx="2347">
                  <c:v>-0.02</c:v>
                </c:pt>
                <c:pt idx="2348">
                  <c:v>-2.1999999999999999E-2</c:v>
                </c:pt>
                <c:pt idx="2349">
                  <c:v>-2.1999999999999999E-2</c:v>
                </c:pt>
                <c:pt idx="2350">
                  <c:v>-1.6E-2</c:v>
                </c:pt>
                <c:pt idx="2351">
                  <c:v>-2.1999999999999999E-2</c:v>
                </c:pt>
                <c:pt idx="2352">
                  <c:v>-0.02</c:v>
                </c:pt>
                <c:pt idx="2353">
                  <c:v>-2.1999999999999999E-2</c:v>
                </c:pt>
                <c:pt idx="2354">
                  <c:v>-1.4E-2</c:v>
                </c:pt>
                <c:pt idx="2355">
                  <c:v>-2.1999999999999999E-2</c:v>
                </c:pt>
                <c:pt idx="2356">
                  <c:v>-1.6E-2</c:v>
                </c:pt>
                <c:pt idx="2357">
                  <c:v>-0.02</c:v>
                </c:pt>
                <c:pt idx="2358">
                  <c:v>-1.4E-2</c:v>
                </c:pt>
                <c:pt idx="2359">
                  <c:v>-1.6E-2</c:v>
                </c:pt>
                <c:pt idx="2360">
                  <c:v>-0.01</c:v>
                </c:pt>
                <c:pt idx="2361">
                  <c:v>-1.6E-2</c:v>
                </c:pt>
                <c:pt idx="2362">
                  <c:v>-1.4E-2</c:v>
                </c:pt>
                <c:pt idx="2363">
                  <c:v>-6.0000000000000001E-3</c:v>
                </c:pt>
                <c:pt idx="2364">
                  <c:v>-1.4E-2</c:v>
                </c:pt>
                <c:pt idx="2365">
                  <c:v>-1.4E-2</c:v>
                </c:pt>
                <c:pt idx="2366">
                  <c:v>-0.01</c:v>
                </c:pt>
                <c:pt idx="2367">
                  <c:v>-4.0000000000000001E-3</c:v>
                </c:pt>
                <c:pt idx="2368">
                  <c:v>-8.0000000000000002E-3</c:v>
                </c:pt>
                <c:pt idx="2369">
                  <c:v>-8.0000000000000002E-3</c:v>
                </c:pt>
                <c:pt idx="2370">
                  <c:v>-4.0000000000000001E-3</c:v>
                </c:pt>
                <c:pt idx="2371">
                  <c:v>-4.0000000000000001E-3</c:v>
                </c:pt>
                <c:pt idx="2372">
                  <c:v>-8.0000000000000002E-3</c:v>
                </c:pt>
                <c:pt idx="2373">
                  <c:v>-8.0000000000000002E-3</c:v>
                </c:pt>
                <c:pt idx="2374">
                  <c:v>-1.6E-2</c:v>
                </c:pt>
                <c:pt idx="2375">
                  <c:v>-6.0000000000000001E-3</c:v>
                </c:pt>
                <c:pt idx="2376">
                  <c:v>-2E-3</c:v>
                </c:pt>
                <c:pt idx="2377">
                  <c:v>-4.0000000000000001E-3</c:v>
                </c:pt>
                <c:pt idx="2378">
                  <c:v>-4.0000000000000001E-3</c:v>
                </c:pt>
                <c:pt idx="2379">
                  <c:v>-4.0000000000000001E-3</c:v>
                </c:pt>
                <c:pt idx="2380">
                  <c:v>-2E-3</c:v>
                </c:pt>
                <c:pt idx="2381">
                  <c:v>-4.0000000000000001E-3</c:v>
                </c:pt>
                <c:pt idx="2382">
                  <c:v>0</c:v>
                </c:pt>
                <c:pt idx="2383">
                  <c:v>-6.0000000000000001E-3</c:v>
                </c:pt>
                <c:pt idx="2384">
                  <c:v>-1.2E-2</c:v>
                </c:pt>
                <c:pt idx="2385">
                  <c:v>-4.0000000000000001E-3</c:v>
                </c:pt>
                <c:pt idx="2386">
                  <c:v>-0.01</c:v>
                </c:pt>
                <c:pt idx="2387">
                  <c:v>2E-3</c:v>
                </c:pt>
                <c:pt idx="2388">
                  <c:v>2E-3</c:v>
                </c:pt>
                <c:pt idx="2389">
                  <c:v>0</c:v>
                </c:pt>
                <c:pt idx="2390">
                  <c:v>-6.0000000000000001E-3</c:v>
                </c:pt>
                <c:pt idx="2391">
                  <c:v>-6.0000000000000001E-3</c:v>
                </c:pt>
                <c:pt idx="2392">
                  <c:v>-2E-3</c:v>
                </c:pt>
                <c:pt idx="2393">
                  <c:v>4.0000000000000001E-3</c:v>
                </c:pt>
                <c:pt idx="2394">
                  <c:v>-6.0000000000000001E-3</c:v>
                </c:pt>
                <c:pt idx="2395">
                  <c:v>1.2E-2</c:v>
                </c:pt>
                <c:pt idx="2396">
                  <c:v>6.0000000000000001E-3</c:v>
                </c:pt>
                <c:pt idx="2397">
                  <c:v>4.0000000000000001E-3</c:v>
                </c:pt>
                <c:pt idx="2398">
                  <c:v>0</c:v>
                </c:pt>
                <c:pt idx="2399">
                  <c:v>2E-3</c:v>
                </c:pt>
                <c:pt idx="2400">
                  <c:v>6.0000000000000001E-3</c:v>
                </c:pt>
                <c:pt idx="2401">
                  <c:v>6.0000000000000001E-3</c:v>
                </c:pt>
                <c:pt idx="2402">
                  <c:v>8.0000000000000002E-3</c:v>
                </c:pt>
                <c:pt idx="2403">
                  <c:v>1.2E-2</c:v>
                </c:pt>
                <c:pt idx="2404">
                  <c:v>0.01</c:v>
                </c:pt>
                <c:pt idx="2405">
                  <c:v>4.0000000000000001E-3</c:v>
                </c:pt>
                <c:pt idx="2406">
                  <c:v>8.0000000000000002E-3</c:v>
                </c:pt>
                <c:pt idx="2407">
                  <c:v>4.0000000000000001E-3</c:v>
                </c:pt>
                <c:pt idx="2408">
                  <c:v>0</c:v>
                </c:pt>
                <c:pt idx="2409">
                  <c:v>0.01</c:v>
                </c:pt>
                <c:pt idx="2410">
                  <c:v>8.0000000000000002E-3</c:v>
                </c:pt>
                <c:pt idx="2411">
                  <c:v>4.0000000000000001E-3</c:v>
                </c:pt>
                <c:pt idx="2412">
                  <c:v>8.0000000000000002E-3</c:v>
                </c:pt>
                <c:pt idx="2413">
                  <c:v>1.2E-2</c:v>
                </c:pt>
                <c:pt idx="2414">
                  <c:v>8.0000000000000002E-3</c:v>
                </c:pt>
                <c:pt idx="2415">
                  <c:v>6.0000000000000001E-3</c:v>
                </c:pt>
                <c:pt idx="2416">
                  <c:v>0.01</c:v>
                </c:pt>
                <c:pt idx="2417">
                  <c:v>4.0000000000000001E-3</c:v>
                </c:pt>
                <c:pt idx="2418">
                  <c:v>2E-3</c:v>
                </c:pt>
                <c:pt idx="2419">
                  <c:v>6.0000000000000001E-3</c:v>
                </c:pt>
                <c:pt idx="2420">
                  <c:v>6.0000000000000001E-3</c:v>
                </c:pt>
                <c:pt idx="2421">
                  <c:v>6.0000000000000001E-3</c:v>
                </c:pt>
                <c:pt idx="2422">
                  <c:v>4.0000000000000001E-3</c:v>
                </c:pt>
                <c:pt idx="2423">
                  <c:v>6.0000000000000001E-3</c:v>
                </c:pt>
                <c:pt idx="2424">
                  <c:v>1.2E-2</c:v>
                </c:pt>
                <c:pt idx="2425">
                  <c:v>1.6E-2</c:v>
                </c:pt>
                <c:pt idx="2426">
                  <c:v>1.6E-2</c:v>
                </c:pt>
                <c:pt idx="2427">
                  <c:v>1.4E-2</c:v>
                </c:pt>
                <c:pt idx="2428">
                  <c:v>8.0000000000000002E-3</c:v>
                </c:pt>
                <c:pt idx="2429">
                  <c:v>1.2E-2</c:v>
                </c:pt>
                <c:pt idx="2430">
                  <c:v>1.4E-2</c:v>
                </c:pt>
                <c:pt idx="2431">
                  <c:v>1.2E-2</c:v>
                </c:pt>
                <c:pt idx="2432">
                  <c:v>1.7999999999999999E-2</c:v>
                </c:pt>
                <c:pt idx="2433">
                  <c:v>8.0000000000000002E-3</c:v>
                </c:pt>
                <c:pt idx="2434">
                  <c:v>0.01</c:v>
                </c:pt>
                <c:pt idx="2435">
                  <c:v>0.01</c:v>
                </c:pt>
                <c:pt idx="2436">
                  <c:v>0.02</c:v>
                </c:pt>
                <c:pt idx="2437">
                  <c:v>1.6E-2</c:v>
                </c:pt>
                <c:pt idx="2438">
                  <c:v>4.0000000000000001E-3</c:v>
                </c:pt>
                <c:pt idx="2439">
                  <c:v>1.2E-2</c:v>
                </c:pt>
                <c:pt idx="2440">
                  <c:v>1.2E-2</c:v>
                </c:pt>
                <c:pt idx="2441">
                  <c:v>1.2E-2</c:v>
                </c:pt>
                <c:pt idx="2442">
                  <c:v>1.6E-2</c:v>
                </c:pt>
                <c:pt idx="2443">
                  <c:v>1.6E-2</c:v>
                </c:pt>
                <c:pt idx="2444">
                  <c:v>0.01</c:v>
                </c:pt>
                <c:pt idx="2445">
                  <c:v>1.2E-2</c:v>
                </c:pt>
                <c:pt idx="2446">
                  <c:v>1.4E-2</c:v>
                </c:pt>
                <c:pt idx="2447">
                  <c:v>1.6E-2</c:v>
                </c:pt>
                <c:pt idx="2448">
                  <c:v>1.2E-2</c:v>
                </c:pt>
                <c:pt idx="2449">
                  <c:v>0.01</c:v>
                </c:pt>
                <c:pt idx="2450">
                  <c:v>1.4E-2</c:v>
                </c:pt>
                <c:pt idx="2451">
                  <c:v>8.0000000000000002E-3</c:v>
                </c:pt>
                <c:pt idx="2452">
                  <c:v>1.4E-2</c:v>
                </c:pt>
                <c:pt idx="2453">
                  <c:v>2.1999999999999999E-2</c:v>
                </c:pt>
                <c:pt idx="2454">
                  <c:v>2.1999999999999999E-2</c:v>
                </c:pt>
                <c:pt idx="2455">
                  <c:v>6.0000000000000001E-3</c:v>
                </c:pt>
                <c:pt idx="2456">
                  <c:v>1.7999999999999999E-2</c:v>
                </c:pt>
                <c:pt idx="2457">
                  <c:v>1.2E-2</c:v>
                </c:pt>
                <c:pt idx="2458">
                  <c:v>2.4E-2</c:v>
                </c:pt>
                <c:pt idx="2459">
                  <c:v>0.02</c:v>
                </c:pt>
                <c:pt idx="2460">
                  <c:v>1.2E-2</c:v>
                </c:pt>
                <c:pt idx="2461">
                  <c:v>1.4E-2</c:v>
                </c:pt>
                <c:pt idx="2462">
                  <c:v>1.4E-2</c:v>
                </c:pt>
                <c:pt idx="2463">
                  <c:v>1.2E-2</c:v>
                </c:pt>
                <c:pt idx="2464">
                  <c:v>1.6E-2</c:v>
                </c:pt>
                <c:pt idx="2465">
                  <c:v>1.6E-2</c:v>
                </c:pt>
                <c:pt idx="2466">
                  <c:v>1.7999999999999999E-2</c:v>
                </c:pt>
                <c:pt idx="2467">
                  <c:v>1.7999999999999999E-2</c:v>
                </c:pt>
                <c:pt idx="2468">
                  <c:v>1.6E-2</c:v>
                </c:pt>
                <c:pt idx="2469">
                  <c:v>1.4E-2</c:v>
                </c:pt>
                <c:pt idx="2470">
                  <c:v>2.1999999999999999E-2</c:v>
                </c:pt>
                <c:pt idx="2471">
                  <c:v>0.02</c:v>
                </c:pt>
                <c:pt idx="2472">
                  <c:v>1.6E-2</c:v>
                </c:pt>
                <c:pt idx="2473">
                  <c:v>1.6E-2</c:v>
                </c:pt>
                <c:pt idx="2474">
                  <c:v>1.4E-2</c:v>
                </c:pt>
                <c:pt idx="2475">
                  <c:v>0.02</c:v>
                </c:pt>
                <c:pt idx="2476">
                  <c:v>1.2E-2</c:v>
                </c:pt>
                <c:pt idx="2477">
                  <c:v>1.6E-2</c:v>
                </c:pt>
                <c:pt idx="2478">
                  <c:v>1.4E-2</c:v>
                </c:pt>
                <c:pt idx="2479">
                  <c:v>1.7999999999999999E-2</c:v>
                </c:pt>
                <c:pt idx="2480">
                  <c:v>1.4E-2</c:v>
                </c:pt>
                <c:pt idx="2481">
                  <c:v>1.6E-2</c:v>
                </c:pt>
                <c:pt idx="2482">
                  <c:v>0.02</c:v>
                </c:pt>
                <c:pt idx="2483">
                  <c:v>1.2E-2</c:v>
                </c:pt>
                <c:pt idx="2484">
                  <c:v>0.01</c:v>
                </c:pt>
                <c:pt idx="2485">
                  <c:v>1.7999999999999999E-2</c:v>
                </c:pt>
                <c:pt idx="2486">
                  <c:v>0.02</c:v>
                </c:pt>
                <c:pt idx="2487">
                  <c:v>1.4E-2</c:v>
                </c:pt>
                <c:pt idx="2488">
                  <c:v>0.02</c:v>
                </c:pt>
                <c:pt idx="2489">
                  <c:v>1.4E-2</c:v>
                </c:pt>
                <c:pt idx="2490">
                  <c:v>0.02</c:v>
                </c:pt>
                <c:pt idx="2491">
                  <c:v>1.6E-2</c:v>
                </c:pt>
                <c:pt idx="2492">
                  <c:v>1.2E-2</c:v>
                </c:pt>
                <c:pt idx="2493">
                  <c:v>4.0000000000000001E-3</c:v>
                </c:pt>
                <c:pt idx="2494">
                  <c:v>1.6E-2</c:v>
                </c:pt>
                <c:pt idx="2495">
                  <c:v>1.4E-2</c:v>
                </c:pt>
                <c:pt idx="2496">
                  <c:v>1.6E-2</c:v>
                </c:pt>
                <c:pt idx="2497">
                  <c:v>0.01</c:v>
                </c:pt>
                <c:pt idx="2498">
                  <c:v>2.4E-2</c:v>
                </c:pt>
                <c:pt idx="2499">
                  <c:v>1.7999999999999999E-2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4-43DF-B9EC-AA5D432B4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20224"/>
        <c:axId val="508220880"/>
      </c:scatterChart>
      <c:valAx>
        <c:axId val="50822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0880"/>
        <c:crosses val="autoZero"/>
        <c:crossBetween val="midCat"/>
      </c:valAx>
      <c:valAx>
        <c:axId val="50822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</a:t>
            </a:r>
            <a:r>
              <a:rPr lang="en-US" baseline="0"/>
              <a:t> - 100 Hz</a:t>
            </a:r>
            <a:endParaRPr lang="en-US"/>
          </a:p>
        </c:rich>
      </c:tx>
      <c:layout>
        <c:manualLayout>
          <c:xMode val="edge"/>
          <c:yMode val="edge"/>
          <c:x val="0.443541557305336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3'!$F$1:$F$2500</c:f>
              <c:numCache>
                <c:formatCode>General</c:formatCode>
                <c:ptCount val="2500"/>
                <c:pt idx="0">
                  <c:v>-5.0000000000000001E-4</c:v>
                </c:pt>
                <c:pt idx="1">
                  <c:v>-4.996E-4</c:v>
                </c:pt>
                <c:pt idx="2">
                  <c:v>-4.9919999999999999E-4</c:v>
                </c:pt>
                <c:pt idx="3">
                  <c:v>-4.9879999999999998E-4</c:v>
                </c:pt>
                <c:pt idx="4">
                  <c:v>-4.9839999999999997E-4</c:v>
                </c:pt>
                <c:pt idx="5">
                  <c:v>-4.9799999999999996E-4</c:v>
                </c:pt>
                <c:pt idx="6">
                  <c:v>-4.9759999999999995E-4</c:v>
                </c:pt>
                <c:pt idx="7">
                  <c:v>-4.9720000000000005E-4</c:v>
                </c:pt>
                <c:pt idx="8">
                  <c:v>-4.9680000000000004E-4</c:v>
                </c:pt>
                <c:pt idx="9">
                  <c:v>-4.9640000000000003E-4</c:v>
                </c:pt>
                <c:pt idx="10">
                  <c:v>-4.9600000000000002E-4</c:v>
                </c:pt>
                <c:pt idx="11">
                  <c:v>-4.9560000000000001E-4</c:v>
                </c:pt>
                <c:pt idx="12">
                  <c:v>-4.952E-4</c:v>
                </c:pt>
                <c:pt idx="13">
                  <c:v>-4.9479999999999999E-4</c:v>
                </c:pt>
                <c:pt idx="14">
                  <c:v>-4.9439999999999998E-4</c:v>
                </c:pt>
                <c:pt idx="15">
                  <c:v>-4.9399999999999997E-4</c:v>
                </c:pt>
                <c:pt idx="16">
                  <c:v>-4.9359999999999996E-4</c:v>
                </c:pt>
                <c:pt idx="17">
                  <c:v>-4.9319999999999995E-4</c:v>
                </c:pt>
                <c:pt idx="18">
                  <c:v>-4.9280000000000005E-4</c:v>
                </c:pt>
                <c:pt idx="19">
                  <c:v>-4.9240000000000004E-4</c:v>
                </c:pt>
                <c:pt idx="20">
                  <c:v>-4.9200000000000003E-4</c:v>
                </c:pt>
                <c:pt idx="21">
                  <c:v>-4.9160000000000002E-4</c:v>
                </c:pt>
                <c:pt idx="22">
                  <c:v>-4.9120000000000001E-4</c:v>
                </c:pt>
                <c:pt idx="23">
                  <c:v>-4.908E-4</c:v>
                </c:pt>
                <c:pt idx="24">
                  <c:v>-4.9039999999999999E-4</c:v>
                </c:pt>
                <c:pt idx="25">
                  <c:v>-4.8999999999999998E-4</c:v>
                </c:pt>
                <c:pt idx="26">
                  <c:v>-4.8959999999999997E-4</c:v>
                </c:pt>
                <c:pt idx="27">
                  <c:v>-4.8919999999999996E-4</c:v>
                </c:pt>
                <c:pt idx="28">
                  <c:v>-4.8879999999999996E-4</c:v>
                </c:pt>
                <c:pt idx="29">
                  <c:v>-4.8840000000000005E-4</c:v>
                </c:pt>
                <c:pt idx="30">
                  <c:v>-4.8799999999999999E-4</c:v>
                </c:pt>
                <c:pt idx="31">
                  <c:v>-4.8759999999999998E-4</c:v>
                </c:pt>
                <c:pt idx="32">
                  <c:v>-4.8720000000000002E-4</c:v>
                </c:pt>
                <c:pt idx="33">
                  <c:v>-4.8680000000000001E-4</c:v>
                </c:pt>
                <c:pt idx="34">
                  <c:v>-4.8640000000000001E-4</c:v>
                </c:pt>
                <c:pt idx="35">
                  <c:v>-4.86E-4</c:v>
                </c:pt>
                <c:pt idx="36">
                  <c:v>-4.8559999999999999E-4</c:v>
                </c:pt>
                <c:pt idx="37">
                  <c:v>-4.8519999999999998E-4</c:v>
                </c:pt>
                <c:pt idx="38">
                  <c:v>-4.8480000000000002E-4</c:v>
                </c:pt>
                <c:pt idx="39">
                  <c:v>-4.8440000000000001E-4</c:v>
                </c:pt>
                <c:pt idx="40">
                  <c:v>-4.84E-4</c:v>
                </c:pt>
                <c:pt idx="41">
                  <c:v>-4.8359999999999999E-4</c:v>
                </c:pt>
                <c:pt idx="42">
                  <c:v>-4.8319999999999998E-4</c:v>
                </c:pt>
                <c:pt idx="43">
                  <c:v>-4.8280000000000003E-4</c:v>
                </c:pt>
                <c:pt idx="44">
                  <c:v>-4.8240000000000002E-4</c:v>
                </c:pt>
                <c:pt idx="45">
                  <c:v>-4.8200000000000001E-4</c:v>
                </c:pt>
                <c:pt idx="46">
                  <c:v>-4.816E-4</c:v>
                </c:pt>
                <c:pt idx="47">
                  <c:v>-4.8119999999999999E-4</c:v>
                </c:pt>
                <c:pt idx="48">
                  <c:v>-4.8079999999999998E-4</c:v>
                </c:pt>
                <c:pt idx="49">
                  <c:v>-4.8040000000000002E-4</c:v>
                </c:pt>
                <c:pt idx="50">
                  <c:v>-4.8000000000000001E-4</c:v>
                </c:pt>
                <c:pt idx="51">
                  <c:v>-4.796E-4</c:v>
                </c:pt>
                <c:pt idx="52">
                  <c:v>-4.7919999999999999E-4</c:v>
                </c:pt>
                <c:pt idx="53">
                  <c:v>-4.7879999999999998E-4</c:v>
                </c:pt>
                <c:pt idx="54">
                  <c:v>-4.7839999999999997E-4</c:v>
                </c:pt>
                <c:pt idx="55">
                  <c:v>-4.7800000000000002E-4</c:v>
                </c:pt>
                <c:pt idx="56">
                  <c:v>-4.7760000000000001E-4</c:v>
                </c:pt>
                <c:pt idx="57">
                  <c:v>-4.772E-4</c:v>
                </c:pt>
                <c:pt idx="58">
                  <c:v>-4.7679999999999999E-4</c:v>
                </c:pt>
                <c:pt idx="59">
                  <c:v>-4.7639999999999998E-4</c:v>
                </c:pt>
                <c:pt idx="60">
                  <c:v>-4.7600000000000002E-4</c:v>
                </c:pt>
                <c:pt idx="61">
                  <c:v>-4.7560000000000001E-4</c:v>
                </c:pt>
                <c:pt idx="62">
                  <c:v>-4.752E-4</c:v>
                </c:pt>
                <c:pt idx="63">
                  <c:v>-4.7479999999999999E-4</c:v>
                </c:pt>
                <c:pt idx="64">
                  <c:v>-4.7439999999999998E-4</c:v>
                </c:pt>
                <c:pt idx="65">
                  <c:v>-4.7399999999999997E-4</c:v>
                </c:pt>
                <c:pt idx="66">
                  <c:v>-4.7360000000000002E-4</c:v>
                </c:pt>
                <c:pt idx="67">
                  <c:v>-4.7320000000000001E-4</c:v>
                </c:pt>
                <c:pt idx="68">
                  <c:v>-4.728E-4</c:v>
                </c:pt>
                <c:pt idx="69">
                  <c:v>-4.7239999999999999E-4</c:v>
                </c:pt>
                <c:pt idx="70">
                  <c:v>-4.7199999999999998E-4</c:v>
                </c:pt>
                <c:pt idx="71">
                  <c:v>-4.7160000000000002E-4</c:v>
                </c:pt>
                <c:pt idx="72">
                  <c:v>-4.7120000000000002E-4</c:v>
                </c:pt>
                <c:pt idx="73">
                  <c:v>-4.7080000000000001E-4</c:v>
                </c:pt>
                <c:pt idx="74">
                  <c:v>-4.704E-4</c:v>
                </c:pt>
                <c:pt idx="75">
                  <c:v>-4.6999999999999999E-4</c:v>
                </c:pt>
                <c:pt idx="76">
                  <c:v>-4.6959999999999998E-4</c:v>
                </c:pt>
                <c:pt idx="77">
                  <c:v>-4.6920000000000002E-4</c:v>
                </c:pt>
                <c:pt idx="78">
                  <c:v>-4.6880000000000001E-4</c:v>
                </c:pt>
                <c:pt idx="79">
                  <c:v>-4.684E-4</c:v>
                </c:pt>
                <c:pt idx="80">
                  <c:v>-4.6799999999999999E-4</c:v>
                </c:pt>
                <c:pt idx="81">
                  <c:v>-4.6759999999999998E-4</c:v>
                </c:pt>
                <c:pt idx="82">
                  <c:v>-4.6720000000000003E-4</c:v>
                </c:pt>
                <c:pt idx="83">
                  <c:v>-4.6680000000000002E-4</c:v>
                </c:pt>
                <c:pt idx="84">
                  <c:v>-4.6640000000000001E-4</c:v>
                </c:pt>
                <c:pt idx="85">
                  <c:v>-4.66E-4</c:v>
                </c:pt>
                <c:pt idx="86">
                  <c:v>-4.6559999999999999E-4</c:v>
                </c:pt>
                <c:pt idx="87">
                  <c:v>-4.6519999999999998E-4</c:v>
                </c:pt>
                <c:pt idx="88">
                  <c:v>-4.6480000000000002E-4</c:v>
                </c:pt>
                <c:pt idx="89">
                  <c:v>-4.6440000000000001E-4</c:v>
                </c:pt>
                <c:pt idx="90">
                  <c:v>-4.64E-4</c:v>
                </c:pt>
                <c:pt idx="91">
                  <c:v>-4.6359999999999999E-4</c:v>
                </c:pt>
                <c:pt idx="92">
                  <c:v>-4.6319999999999998E-4</c:v>
                </c:pt>
                <c:pt idx="93">
                  <c:v>-4.6279999999999997E-4</c:v>
                </c:pt>
                <c:pt idx="94">
                  <c:v>-4.6240000000000002E-4</c:v>
                </c:pt>
                <c:pt idx="95">
                  <c:v>-4.6200000000000001E-4</c:v>
                </c:pt>
                <c:pt idx="96">
                  <c:v>-4.616E-4</c:v>
                </c:pt>
                <c:pt idx="97">
                  <c:v>-4.6119999999999999E-4</c:v>
                </c:pt>
                <c:pt idx="98">
                  <c:v>-4.6079999999999998E-4</c:v>
                </c:pt>
                <c:pt idx="99">
                  <c:v>-4.6040000000000002E-4</c:v>
                </c:pt>
                <c:pt idx="100">
                  <c:v>-4.6000000000000001E-4</c:v>
                </c:pt>
                <c:pt idx="101">
                  <c:v>-4.596E-4</c:v>
                </c:pt>
                <c:pt idx="102">
                  <c:v>-4.5919999999999999E-4</c:v>
                </c:pt>
                <c:pt idx="103">
                  <c:v>-4.5879999999999998E-4</c:v>
                </c:pt>
                <c:pt idx="104">
                  <c:v>-4.5839999999999998E-4</c:v>
                </c:pt>
                <c:pt idx="105">
                  <c:v>-4.5800000000000002E-4</c:v>
                </c:pt>
                <c:pt idx="106">
                  <c:v>-4.5760000000000001E-4</c:v>
                </c:pt>
                <c:pt idx="107">
                  <c:v>-4.572E-4</c:v>
                </c:pt>
                <c:pt idx="108">
                  <c:v>-4.5679999999999999E-4</c:v>
                </c:pt>
                <c:pt idx="109">
                  <c:v>-4.5639999999999998E-4</c:v>
                </c:pt>
                <c:pt idx="110">
                  <c:v>-4.5600000000000003E-4</c:v>
                </c:pt>
                <c:pt idx="111">
                  <c:v>-4.5560000000000002E-4</c:v>
                </c:pt>
                <c:pt idx="112">
                  <c:v>-4.5520000000000001E-4</c:v>
                </c:pt>
                <c:pt idx="113">
                  <c:v>-4.548E-4</c:v>
                </c:pt>
                <c:pt idx="114">
                  <c:v>-4.5439999999999999E-4</c:v>
                </c:pt>
                <c:pt idx="115">
                  <c:v>-4.5399999999999998E-4</c:v>
                </c:pt>
                <c:pt idx="116">
                  <c:v>-4.5360000000000002E-4</c:v>
                </c:pt>
                <c:pt idx="117">
                  <c:v>-4.5320000000000001E-4</c:v>
                </c:pt>
                <c:pt idx="118">
                  <c:v>-4.528E-4</c:v>
                </c:pt>
                <c:pt idx="119">
                  <c:v>-4.5239999999999999E-4</c:v>
                </c:pt>
                <c:pt idx="120">
                  <c:v>-4.5199999999999998E-4</c:v>
                </c:pt>
                <c:pt idx="121">
                  <c:v>-4.5160000000000003E-4</c:v>
                </c:pt>
                <c:pt idx="122">
                  <c:v>-4.5120000000000002E-4</c:v>
                </c:pt>
                <c:pt idx="123">
                  <c:v>-4.5080000000000001E-4</c:v>
                </c:pt>
                <c:pt idx="124">
                  <c:v>-4.504E-4</c:v>
                </c:pt>
                <c:pt idx="125">
                  <c:v>-4.4999999999999999E-4</c:v>
                </c:pt>
                <c:pt idx="126">
                  <c:v>-4.4959999999999998E-4</c:v>
                </c:pt>
                <c:pt idx="127">
                  <c:v>-4.4920000000000002E-4</c:v>
                </c:pt>
                <c:pt idx="128">
                  <c:v>-4.4880000000000001E-4</c:v>
                </c:pt>
                <c:pt idx="129">
                  <c:v>-4.484E-4</c:v>
                </c:pt>
                <c:pt idx="130">
                  <c:v>-4.4799999999999999E-4</c:v>
                </c:pt>
                <c:pt idx="131">
                  <c:v>-4.4759999999999998E-4</c:v>
                </c:pt>
                <c:pt idx="132">
                  <c:v>-4.4719999999999997E-4</c:v>
                </c:pt>
                <c:pt idx="133">
                  <c:v>-4.4680000000000002E-4</c:v>
                </c:pt>
                <c:pt idx="134">
                  <c:v>-4.4640000000000001E-4</c:v>
                </c:pt>
                <c:pt idx="135">
                  <c:v>-4.46E-4</c:v>
                </c:pt>
                <c:pt idx="136">
                  <c:v>-4.4559999999999999E-4</c:v>
                </c:pt>
                <c:pt idx="137">
                  <c:v>-4.4519999999999998E-4</c:v>
                </c:pt>
                <c:pt idx="138">
                  <c:v>-4.4480000000000002E-4</c:v>
                </c:pt>
                <c:pt idx="139">
                  <c:v>-4.4440000000000001E-4</c:v>
                </c:pt>
                <c:pt idx="140">
                  <c:v>-4.44E-4</c:v>
                </c:pt>
                <c:pt idx="141">
                  <c:v>-4.4359999999999999E-4</c:v>
                </c:pt>
                <c:pt idx="142">
                  <c:v>-4.4319999999999999E-4</c:v>
                </c:pt>
                <c:pt idx="143">
                  <c:v>-4.4279999999999998E-4</c:v>
                </c:pt>
                <c:pt idx="144">
                  <c:v>-4.4240000000000002E-4</c:v>
                </c:pt>
                <c:pt idx="145">
                  <c:v>-4.4200000000000001E-4</c:v>
                </c:pt>
                <c:pt idx="146">
                  <c:v>-4.416E-4</c:v>
                </c:pt>
                <c:pt idx="147">
                  <c:v>-4.4119999999999999E-4</c:v>
                </c:pt>
                <c:pt idx="148">
                  <c:v>-4.4079999999999998E-4</c:v>
                </c:pt>
                <c:pt idx="149">
                  <c:v>-4.4040000000000003E-4</c:v>
                </c:pt>
                <c:pt idx="150">
                  <c:v>-4.4000000000000002E-4</c:v>
                </c:pt>
                <c:pt idx="151">
                  <c:v>-4.3960000000000001E-4</c:v>
                </c:pt>
                <c:pt idx="152">
                  <c:v>-4.392E-4</c:v>
                </c:pt>
                <c:pt idx="153">
                  <c:v>-4.3879999999999999E-4</c:v>
                </c:pt>
                <c:pt idx="154">
                  <c:v>-4.3839999999999998E-4</c:v>
                </c:pt>
                <c:pt idx="155">
                  <c:v>-4.3800000000000002E-4</c:v>
                </c:pt>
                <c:pt idx="156">
                  <c:v>-4.3760000000000001E-4</c:v>
                </c:pt>
                <c:pt idx="157">
                  <c:v>-4.372E-4</c:v>
                </c:pt>
                <c:pt idx="158">
                  <c:v>-4.3679999999999999E-4</c:v>
                </c:pt>
                <c:pt idx="159">
                  <c:v>-4.3639999999999998E-4</c:v>
                </c:pt>
                <c:pt idx="160">
                  <c:v>-4.3600000000000003E-4</c:v>
                </c:pt>
                <c:pt idx="161">
                  <c:v>-4.3560000000000002E-4</c:v>
                </c:pt>
                <c:pt idx="162">
                  <c:v>-4.3520000000000001E-4</c:v>
                </c:pt>
                <c:pt idx="163">
                  <c:v>-4.348E-4</c:v>
                </c:pt>
                <c:pt idx="164">
                  <c:v>-4.3439999999999999E-4</c:v>
                </c:pt>
                <c:pt idx="165">
                  <c:v>-4.3399999999999998E-4</c:v>
                </c:pt>
                <c:pt idx="166">
                  <c:v>-4.3360000000000002E-4</c:v>
                </c:pt>
                <c:pt idx="167">
                  <c:v>-4.3320000000000001E-4</c:v>
                </c:pt>
                <c:pt idx="168">
                  <c:v>-4.328E-4</c:v>
                </c:pt>
                <c:pt idx="169">
                  <c:v>-4.3239999999999999E-4</c:v>
                </c:pt>
                <c:pt idx="170">
                  <c:v>-4.3199999999999998E-4</c:v>
                </c:pt>
                <c:pt idx="171">
                  <c:v>-4.3159999999999997E-4</c:v>
                </c:pt>
                <c:pt idx="172">
                  <c:v>-4.3120000000000002E-4</c:v>
                </c:pt>
                <c:pt idx="173">
                  <c:v>-4.3080000000000001E-4</c:v>
                </c:pt>
                <c:pt idx="174">
                  <c:v>-4.304E-4</c:v>
                </c:pt>
                <c:pt idx="175">
                  <c:v>-4.2999999999999999E-4</c:v>
                </c:pt>
                <c:pt idx="176">
                  <c:v>-4.2959999999999998E-4</c:v>
                </c:pt>
                <c:pt idx="177">
                  <c:v>-4.2920000000000002E-4</c:v>
                </c:pt>
                <c:pt idx="178">
                  <c:v>-4.2880000000000001E-4</c:v>
                </c:pt>
                <c:pt idx="179">
                  <c:v>-4.284E-4</c:v>
                </c:pt>
                <c:pt idx="180">
                  <c:v>-4.28E-4</c:v>
                </c:pt>
                <c:pt idx="181">
                  <c:v>-4.2759999999999999E-4</c:v>
                </c:pt>
                <c:pt idx="182">
                  <c:v>-4.2719999999999998E-4</c:v>
                </c:pt>
                <c:pt idx="183">
                  <c:v>-4.2680000000000002E-4</c:v>
                </c:pt>
                <c:pt idx="184">
                  <c:v>-4.2640000000000001E-4</c:v>
                </c:pt>
                <c:pt idx="185">
                  <c:v>-4.26E-4</c:v>
                </c:pt>
                <c:pt idx="186">
                  <c:v>-4.2559999999999999E-4</c:v>
                </c:pt>
                <c:pt idx="187">
                  <c:v>-4.2519999999999998E-4</c:v>
                </c:pt>
                <c:pt idx="188">
                  <c:v>-4.2480000000000003E-4</c:v>
                </c:pt>
                <c:pt idx="189">
                  <c:v>-4.2440000000000002E-4</c:v>
                </c:pt>
                <c:pt idx="190">
                  <c:v>-4.2400000000000001E-4</c:v>
                </c:pt>
                <c:pt idx="191">
                  <c:v>-4.236E-4</c:v>
                </c:pt>
                <c:pt idx="192">
                  <c:v>-4.2319999999999999E-4</c:v>
                </c:pt>
                <c:pt idx="193">
                  <c:v>-4.2279999999999998E-4</c:v>
                </c:pt>
                <c:pt idx="194">
                  <c:v>-4.2240000000000002E-4</c:v>
                </c:pt>
                <c:pt idx="195">
                  <c:v>-4.2200000000000001E-4</c:v>
                </c:pt>
                <c:pt idx="196">
                  <c:v>-4.216E-4</c:v>
                </c:pt>
                <c:pt idx="197">
                  <c:v>-4.2119999999999999E-4</c:v>
                </c:pt>
                <c:pt idx="198">
                  <c:v>-4.2079999999999998E-4</c:v>
                </c:pt>
                <c:pt idx="199">
                  <c:v>-4.2039999999999997E-4</c:v>
                </c:pt>
                <c:pt idx="200">
                  <c:v>-4.2000000000000002E-4</c:v>
                </c:pt>
                <c:pt idx="201">
                  <c:v>-4.1960000000000001E-4</c:v>
                </c:pt>
                <c:pt idx="202">
                  <c:v>-4.192E-4</c:v>
                </c:pt>
                <c:pt idx="203">
                  <c:v>-4.1879999999999999E-4</c:v>
                </c:pt>
                <c:pt idx="204">
                  <c:v>-4.1839999999999998E-4</c:v>
                </c:pt>
                <c:pt idx="205">
                  <c:v>-4.1800000000000002E-4</c:v>
                </c:pt>
                <c:pt idx="206">
                  <c:v>-4.1760000000000001E-4</c:v>
                </c:pt>
                <c:pt idx="207">
                  <c:v>-4.172E-4</c:v>
                </c:pt>
                <c:pt idx="208">
                  <c:v>-4.1679999999999999E-4</c:v>
                </c:pt>
                <c:pt idx="209">
                  <c:v>-4.1639999999999998E-4</c:v>
                </c:pt>
                <c:pt idx="210">
                  <c:v>-4.1599999999999997E-4</c:v>
                </c:pt>
                <c:pt idx="211">
                  <c:v>-4.1560000000000002E-4</c:v>
                </c:pt>
                <c:pt idx="212">
                  <c:v>-4.1520000000000001E-4</c:v>
                </c:pt>
                <c:pt idx="213">
                  <c:v>-4.148E-4</c:v>
                </c:pt>
                <c:pt idx="214">
                  <c:v>-4.1439999999999999E-4</c:v>
                </c:pt>
                <c:pt idx="215">
                  <c:v>-4.1399999999999998E-4</c:v>
                </c:pt>
                <c:pt idx="216">
                  <c:v>-4.1360000000000002E-4</c:v>
                </c:pt>
                <c:pt idx="217">
                  <c:v>-4.1320000000000001E-4</c:v>
                </c:pt>
                <c:pt idx="218">
                  <c:v>-4.1280000000000001E-4</c:v>
                </c:pt>
                <c:pt idx="219">
                  <c:v>-4.124E-4</c:v>
                </c:pt>
                <c:pt idx="220">
                  <c:v>-4.1199999999999999E-4</c:v>
                </c:pt>
                <c:pt idx="221">
                  <c:v>-4.1159999999999998E-4</c:v>
                </c:pt>
                <c:pt idx="222">
                  <c:v>-4.1120000000000002E-4</c:v>
                </c:pt>
                <c:pt idx="223">
                  <c:v>-4.1080000000000001E-4</c:v>
                </c:pt>
                <c:pt idx="224">
                  <c:v>-4.104E-4</c:v>
                </c:pt>
                <c:pt idx="225">
                  <c:v>-4.0999999999999999E-4</c:v>
                </c:pt>
                <c:pt idx="226">
                  <c:v>-4.0959999999999998E-4</c:v>
                </c:pt>
                <c:pt idx="227">
                  <c:v>-4.0920000000000003E-4</c:v>
                </c:pt>
                <c:pt idx="228">
                  <c:v>-4.0880000000000002E-4</c:v>
                </c:pt>
                <c:pt idx="229">
                  <c:v>-4.0840000000000001E-4</c:v>
                </c:pt>
                <c:pt idx="230">
                  <c:v>-4.08E-4</c:v>
                </c:pt>
                <c:pt idx="231">
                  <c:v>-4.0759999999999999E-4</c:v>
                </c:pt>
                <c:pt idx="232">
                  <c:v>-4.0719999999999998E-4</c:v>
                </c:pt>
                <c:pt idx="233">
                  <c:v>-4.0680000000000002E-4</c:v>
                </c:pt>
                <c:pt idx="234">
                  <c:v>-4.0640000000000001E-4</c:v>
                </c:pt>
                <c:pt idx="235">
                  <c:v>-4.06E-4</c:v>
                </c:pt>
                <c:pt idx="236">
                  <c:v>-4.0559999999999999E-4</c:v>
                </c:pt>
                <c:pt idx="237">
                  <c:v>-4.0519999999999998E-4</c:v>
                </c:pt>
                <c:pt idx="238">
                  <c:v>-4.0479999999999997E-4</c:v>
                </c:pt>
                <c:pt idx="239">
                  <c:v>-4.0440000000000002E-4</c:v>
                </c:pt>
                <c:pt idx="240">
                  <c:v>-4.0400000000000001E-4</c:v>
                </c:pt>
                <c:pt idx="241">
                  <c:v>-4.036E-4</c:v>
                </c:pt>
                <c:pt idx="242">
                  <c:v>-4.0319999999999999E-4</c:v>
                </c:pt>
                <c:pt idx="243">
                  <c:v>-4.0279999999999998E-4</c:v>
                </c:pt>
                <c:pt idx="244">
                  <c:v>-4.0240000000000002E-4</c:v>
                </c:pt>
                <c:pt idx="245">
                  <c:v>-4.0200000000000001E-4</c:v>
                </c:pt>
                <c:pt idx="246">
                  <c:v>-4.016E-4</c:v>
                </c:pt>
                <c:pt idx="247">
                  <c:v>-4.0119999999999999E-4</c:v>
                </c:pt>
                <c:pt idx="248">
                  <c:v>-4.0079999999999998E-4</c:v>
                </c:pt>
                <c:pt idx="249">
                  <c:v>-4.0039999999999997E-4</c:v>
                </c:pt>
                <c:pt idx="250">
                  <c:v>-4.0000000000000002E-4</c:v>
                </c:pt>
                <c:pt idx="251">
                  <c:v>-3.9960000000000001E-4</c:v>
                </c:pt>
                <c:pt idx="252">
                  <c:v>-3.992E-4</c:v>
                </c:pt>
                <c:pt idx="253">
                  <c:v>-3.9879999999999999E-4</c:v>
                </c:pt>
                <c:pt idx="254">
                  <c:v>-3.9839999999999998E-4</c:v>
                </c:pt>
                <c:pt idx="255">
                  <c:v>-3.9800000000000002E-4</c:v>
                </c:pt>
                <c:pt idx="256">
                  <c:v>-3.9760000000000002E-4</c:v>
                </c:pt>
                <c:pt idx="257">
                  <c:v>-3.9720000000000001E-4</c:v>
                </c:pt>
                <c:pt idx="258">
                  <c:v>-3.968E-4</c:v>
                </c:pt>
                <c:pt idx="259">
                  <c:v>-3.9639999999999999E-4</c:v>
                </c:pt>
                <c:pt idx="260">
                  <c:v>-3.9599999999999998E-4</c:v>
                </c:pt>
                <c:pt idx="261">
                  <c:v>-3.9560000000000002E-4</c:v>
                </c:pt>
                <c:pt idx="262">
                  <c:v>-3.9520000000000001E-4</c:v>
                </c:pt>
                <c:pt idx="263">
                  <c:v>-3.948E-4</c:v>
                </c:pt>
                <c:pt idx="264">
                  <c:v>-3.9439999999999999E-4</c:v>
                </c:pt>
                <c:pt idx="265">
                  <c:v>-3.9399999999999998E-4</c:v>
                </c:pt>
                <c:pt idx="266">
                  <c:v>-3.9360000000000003E-4</c:v>
                </c:pt>
                <c:pt idx="267">
                  <c:v>-3.9320000000000002E-4</c:v>
                </c:pt>
                <c:pt idx="268">
                  <c:v>-3.9280000000000001E-4</c:v>
                </c:pt>
                <c:pt idx="269">
                  <c:v>-3.924E-4</c:v>
                </c:pt>
                <c:pt idx="270">
                  <c:v>-3.9199999999999999E-4</c:v>
                </c:pt>
                <c:pt idx="271">
                  <c:v>-3.9159999999999998E-4</c:v>
                </c:pt>
                <c:pt idx="272">
                  <c:v>-3.9120000000000002E-4</c:v>
                </c:pt>
                <c:pt idx="273">
                  <c:v>-3.9080000000000001E-4</c:v>
                </c:pt>
                <c:pt idx="274">
                  <c:v>-3.904E-4</c:v>
                </c:pt>
                <c:pt idx="275">
                  <c:v>-3.8999999999999999E-4</c:v>
                </c:pt>
                <c:pt idx="276">
                  <c:v>-3.8959999999999998E-4</c:v>
                </c:pt>
                <c:pt idx="277">
                  <c:v>-3.8919999999999997E-4</c:v>
                </c:pt>
                <c:pt idx="278">
                  <c:v>-3.8880000000000002E-4</c:v>
                </c:pt>
                <c:pt idx="279">
                  <c:v>-3.8840000000000001E-4</c:v>
                </c:pt>
                <c:pt idx="280">
                  <c:v>-3.88E-4</c:v>
                </c:pt>
                <c:pt idx="281">
                  <c:v>-3.8759999999999999E-4</c:v>
                </c:pt>
                <c:pt idx="282">
                  <c:v>-3.8719999999999998E-4</c:v>
                </c:pt>
                <c:pt idx="283">
                  <c:v>-3.8680000000000002E-4</c:v>
                </c:pt>
                <c:pt idx="284">
                  <c:v>-3.8640000000000001E-4</c:v>
                </c:pt>
                <c:pt idx="285">
                  <c:v>-3.86E-4</c:v>
                </c:pt>
                <c:pt idx="286">
                  <c:v>-3.8559999999999999E-4</c:v>
                </c:pt>
                <c:pt idx="287">
                  <c:v>-3.8519999999999998E-4</c:v>
                </c:pt>
                <c:pt idx="288">
                  <c:v>-3.8479999999999997E-4</c:v>
                </c:pt>
                <c:pt idx="289">
                  <c:v>-3.8440000000000002E-4</c:v>
                </c:pt>
                <c:pt idx="290">
                  <c:v>-3.8400000000000001E-4</c:v>
                </c:pt>
                <c:pt idx="291">
                  <c:v>-3.836E-4</c:v>
                </c:pt>
                <c:pt idx="292">
                  <c:v>-3.8319999999999999E-4</c:v>
                </c:pt>
                <c:pt idx="293">
                  <c:v>-3.8279999999999998E-4</c:v>
                </c:pt>
                <c:pt idx="294">
                  <c:v>-3.8240000000000003E-4</c:v>
                </c:pt>
                <c:pt idx="295">
                  <c:v>-3.8200000000000002E-4</c:v>
                </c:pt>
                <c:pt idx="296">
                  <c:v>-3.8160000000000001E-4</c:v>
                </c:pt>
                <c:pt idx="297">
                  <c:v>-3.812E-4</c:v>
                </c:pt>
                <c:pt idx="298">
                  <c:v>-3.8079999999999999E-4</c:v>
                </c:pt>
                <c:pt idx="299">
                  <c:v>-3.8039999999999998E-4</c:v>
                </c:pt>
                <c:pt idx="300">
                  <c:v>-3.8000000000000002E-4</c:v>
                </c:pt>
                <c:pt idx="301">
                  <c:v>-3.7960000000000001E-4</c:v>
                </c:pt>
                <c:pt idx="302">
                  <c:v>-3.792E-4</c:v>
                </c:pt>
                <c:pt idx="303">
                  <c:v>-3.7879999999999999E-4</c:v>
                </c:pt>
                <c:pt idx="304">
                  <c:v>-3.7839999999999998E-4</c:v>
                </c:pt>
                <c:pt idx="305">
                  <c:v>-3.7800000000000003E-4</c:v>
                </c:pt>
                <c:pt idx="306">
                  <c:v>-3.7760000000000002E-4</c:v>
                </c:pt>
                <c:pt idx="307">
                  <c:v>-3.7720000000000001E-4</c:v>
                </c:pt>
                <c:pt idx="308">
                  <c:v>-3.768E-4</c:v>
                </c:pt>
                <c:pt idx="309">
                  <c:v>-3.7639999999999999E-4</c:v>
                </c:pt>
                <c:pt idx="310">
                  <c:v>-3.7599999999999998E-4</c:v>
                </c:pt>
                <c:pt idx="311">
                  <c:v>-3.7560000000000002E-4</c:v>
                </c:pt>
                <c:pt idx="312">
                  <c:v>-3.7520000000000001E-4</c:v>
                </c:pt>
                <c:pt idx="313">
                  <c:v>-3.748E-4</c:v>
                </c:pt>
                <c:pt idx="314">
                  <c:v>-3.7439999999999999E-4</c:v>
                </c:pt>
                <c:pt idx="315">
                  <c:v>-3.7399999999999998E-4</c:v>
                </c:pt>
                <c:pt idx="316">
                  <c:v>-3.7359999999999997E-4</c:v>
                </c:pt>
                <c:pt idx="317">
                  <c:v>-3.7320000000000002E-4</c:v>
                </c:pt>
                <c:pt idx="318">
                  <c:v>-3.7280000000000001E-4</c:v>
                </c:pt>
                <c:pt idx="319">
                  <c:v>-3.724E-4</c:v>
                </c:pt>
                <c:pt idx="320">
                  <c:v>-3.7199999999999999E-4</c:v>
                </c:pt>
                <c:pt idx="321">
                  <c:v>-3.7159999999999998E-4</c:v>
                </c:pt>
                <c:pt idx="322">
                  <c:v>-3.7120000000000002E-4</c:v>
                </c:pt>
                <c:pt idx="323">
                  <c:v>-3.7080000000000001E-4</c:v>
                </c:pt>
                <c:pt idx="324">
                  <c:v>-3.704E-4</c:v>
                </c:pt>
                <c:pt idx="325">
                  <c:v>-3.6999999999999999E-4</c:v>
                </c:pt>
                <c:pt idx="326">
                  <c:v>-3.6959999999999998E-4</c:v>
                </c:pt>
                <c:pt idx="327">
                  <c:v>-3.6919999999999998E-4</c:v>
                </c:pt>
                <c:pt idx="328">
                  <c:v>-3.6880000000000002E-4</c:v>
                </c:pt>
                <c:pt idx="329">
                  <c:v>-3.6840000000000001E-4</c:v>
                </c:pt>
                <c:pt idx="330">
                  <c:v>-3.68E-4</c:v>
                </c:pt>
                <c:pt idx="331">
                  <c:v>-3.6759999999999999E-4</c:v>
                </c:pt>
                <c:pt idx="332">
                  <c:v>-3.6719999999999998E-4</c:v>
                </c:pt>
                <c:pt idx="333">
                  <c:v>-3.6680000000000003E-4</c:v>
                </c:pt>
                <c:pt idx="334">
                  <c:v>-3.6640000000000002E-4</c:v>
                </c:pt>
                <c:pt idx="335">
                  <c:v>-3.6600000000000001E-4</c:v>
                </c:pt>
                <c:pt idx="336">
                  <c:v>-3.656E-4</c:v>
                </c:pt>
                <c:pt idx="337">
                  <c:v>-3.6519999999999999E-4</c:v>
                </c:pt>
                <c:pt idx="338">
                  <c:v>-3.6479999999999998E-4</c:v>
                </c:pt>
                <c:pt idx="339">
                  <c:v>-3.6440000000000002E-4</c:v>
                </c:pt>
                <c:pt idx="340">
                  <c:v>-3.6400000000000001E-4</c:v>
                </c:pt>
                <c:pt idx="341">
                  <c:v>-3.636E-4</c:v>
                </c:pt>
                <c:pt idx="342">
                  <c:v>-3.6319999999999999E-4</c:v>
                </c:pt>
                <c:pt idx="343">
                  <c:v>-3.6279999999999998E-4</c:v>
                </c:pt>
                <c:pt idx="344">
                  <c:v>-3.6240000000000003E-4</c:v>
                </c:pt>
                <c:pt idx="345">
                  <c:v>-3.6200000000000002E-4</c:v>
                </c:pt>
                <c:pt idx="346">
                  <c:v>-3.6160000000000001E-4</c:v>
                </c:pt>
                <c:pt idx="347">
                  <c:v>-3.612E-4</c:v>
                </c:pt>
                <c:pt idx="348">
                  <c:v>-3.6079999999999999E-4</c:v>
                </c:pt>
                <c:pt idx="349">
                  <c:v>-3.6039999999999998E-4</c:v>
                </c:pt>
                <c:pt idx="350">
                  <c:v>-3.6000000000000002E-4</c:v>
                </c:pt>
                <c:pt idx="351">
                  <c:v>-3.5960000000000001E-4</c:v>
                </c:pt>
                <c:pt idx="352">
                  <c:v>-3.592E-4</c:v>
                </c:pt>
                <c:pt idx="353">
                  <c:v>-3.5879999999999999E-4</c:v>
                </c:pt>
                <c:pt idx="354">
                  <c:v>-3.5839999999999998E-4</c:v>
                </c:pt>
                <c:pt idx="355">
                  <c:v>-3.5799999999999997E-4</c:v>
                </c:pt>
                <c:pt idx="356">
                  <c:v>-3.5760000000000002E-4</c:v>
                </c:pt>
                <c:pt idx="357">
                  <c:v>-3.5720000000000001E-4</c:v>
                </c:pt>
                <c:pt idx="358">
                  <c:v>-3.568E-4</c:v>
                </c:pt>
                <c:pt idx="359">
                  <c:v>-3.5639999999999999E-4</c:v>
                </c:pt>
                <c:pt idx="360">
                  <c:v>-3.5599999999999998E-4</c:v>
                </c:pt>
                <c:pt idx="361">
                  <c:v>-3.5560000000000002E-4</c:v>
                </c:pt>
                <c:pt idx="362">
                  <c:v>-3.5520000000000001E-4</c:v>
                </c:pt>
                <c:pt idx="363">
                  <c:v>-3.548E-4</c:v>
                </c:pt>
                <c:pt idx="364">
                  <c:v>-3.5439999999999999E-4</c:v>
                </c:pt>
                <c:pt idx="365">
                  <c:v>-3.5399999999999999E-4</c:v>
                </c:pt>
                <c:pt idx="366">
                  <c:v>-3.5359999999999998E-4</c:v>
                </c:pt>
                <c:pt idx="367">
                  <c:v>-3.5320000000000002E-4</c:v>
                </c:pt>
                <c:pt idx="368">
                  <c:v>-3.5280000000000001E-4</c:v>
                </c:pt>
                <c:pt idx="369">
                  <c:v>-3.524E-4</c:v>
                </c:pt>
                <c:pt idx="370">
                  <c:v>-3.5199999999999999E-4</c:v>
                </c:pt>
                <c:pt idx="371">
                  <c:v>-3.5159999999999998E-4</c:v>
                </c:pt>
                <c:pt idx="372">
                  <c:v>-3.5120000000000003E-4</c:v>
                </c:pt>
                <c:pt idx="373">
                  <c:v>-3.5080000000000002E-4</c:v>
                </c:pt>
                <c:pt idx="374">
                  <c:v>-3.5040000000000001E-4</c:v>
                </c:pt>
                <c:pt idx="375">
                  <c:v>-3.5E-4</c:v>
                </c:pt>
                <c:pt idx="376">
                  <c:v>-3.4959999999999999E-4</c:v>
                </c:pt>
                <c:pt idx="377">
                  <c:v>-3.4919999999999998E-4</c:v>
                </c:pt>
                <c:pt idx="378">
                  <c:v>-3.4880000000000002E-4</c:v>
                </c:pt>
                <c:pt idx="379">
                  <c:v>-3.4840000000000001E-4</c:v>
                </c:pt>
                <c:pt idx="380">
                  <c:v>-3.48E-4</c:v>
                </c:pt>
                <c:pt idx="381">
                  <c:v>-3.4759999999999999E-4</c:v>
                </c:pt>
                <c:pt idx="382">
                  <c:v>-3.4719999999999998E-4</c:v>
                </c:pt>
                <c:pt idx="383">
                  <c:v>-3.4680000000000003E-4</c:v>
                </c:pt>
                <c:pt idx="384">
                  <c:v>-3.4640000000000002E-4</c:v>
                </c:pt>
                <c:pt idx="385">
                  <c:v>-3.4600000000000001E-4</c:v>
                </c:pt>
                <c:pt idx="386">
                  <c:v>-3.456E-4</c:v>
                </c:pt>
                <c:pt idx="387">
                  <c:v>-3.4519999999999999E-4</c:v>
                </c:pt>
                <c:pt idx="388">
                  <c:v>-3.4479999999999998E-4</c:v>
                </c:pt>
                <c:pt idx="389">
                  <c:v>-3.4440000000000002E-4</c:v>
                </c:pt>
                <c:pt idx="390">
                  <c:v>-3.4400000000000001E-4</c:v>
                </c:pt>
                <c:pt idx="391">
                  <c:v>-3.436E-4</c:v>
                </c:pt>
                <c:pt idx="392">
                  <c:v>-3.4319999999999999E-4</c:v>
                </c:pt>
                <c:pt idx="393">
                  <c:v>-3.4279999999999998E-4</c:v>
                </c:pt>
                <c:pt idx="394">
                  <c:v>-3.4239999999999997E-4</c:v>
                </c:pt>
                <c:pt idx="395">
                  <c:v>-3.4200000000000002E-4</c:v>
                </c:pt>
                <c:pt idx="396">
                  <c:v>-3.4160000000000001E-4</c:v>
                </c:pt>
                <c:pt idx="397">
                  <c:v>-3.412E-4</c:v>
                </c:pt>
                <c:pt idx="398">
                  <c:v>-3.4079999999999999E-4</c:v>
                </c:pt>
                <c:pt idx="399">
                  <c:v>-3.4039999999999998E-4</c:v>
                </c:pt>
                <c:pt idx="400">
                  <c:v>-3.4000000000000002E-4</c:v>
                </c:pt>
                <c:pt idx="401">
                  <c:v>-3.3960000000000001E-4</c:v>
                </c:pt>
                <c:pt idx="402">
                  <c:v>-3.392E-4</c:v>
                </c:pt>
                <c:pt idx="403">
                  <c:v>-3.388E-4</c:v>
                </c:pt>
                <c:pt idx="404">
                  <c:v>-3.3839999999999999E-4</c:v>
                </c:pt>
                <c:pt idx="405">
                  <c:v>-3.3799999999999998E-4</c:v>
                </c:pt>
                <c:pt idx="406">
                  <c:v>-3.3760000000000002E-4</c:v>
                </c:pt>
                <c:pt idx="407">
                  <c:v>-3.3720000000000001E-4</c:v>
                </c:pt>
                <c:pt idx="408">
                  <c:v>-3.368E-4</c:v>
                </c:pt>
                <c:pt idx="409">
                  <c:v>-3.3639999999999999E-4</c:v>
                </c:pt>
                <c:pt idx="410">
                  <c:v>-3.3599999999999998E-4</c:v>
                </c:pt>
                <c:pt idx="411">
                  <c:v>-3.3560000000000003E-4</c:v>
                </c:pt>
                <c:pt idx="412">
                  <c:v>-3.3520000000000002E-4</c:v>
                </c:pt>
                <c:pt idx="413">
                  <c:v>-3.3480000000000001E-4</c:v>
                </c:pt>
                <c:pt idx="414">
                  <c:v>-3.344E-4</c:v>
                </c:pt>
                <c:pt idx="415">
                  <c:v>-3.3399999999999999E-4</c:v>
                </c:pt>
                <c:pt idx="416">
                  <c:v>-3.3359999999999998E-4</c:v>
                </c:pt>
                <c:pt idx="417">
                  <c:v>-3.3320000000000002E-4</c:v>
                </c:pt>
                <c:pt idx="418">
                  <c:v>-3.3280000000000001E-4</c:v>
                </c:pt>
                <c:pt idx="419">
                  <c:v>-3.324E-4</c:v>
                </c:pt>
                <c:pt idx="420">
                  <c:v>-3.3199999999999999E-4</c:v>
                </c:pt>
                <c:pt idx="421">
                  <c:v>-3.3159999999999998E-4</c:v>
                </c:pt>
                <c:pt idx="422">
                  <c:v>-3.3119999999999997E-4</c:v>
                </c:pt>
                <c:pt idx="423">
                  <c:v>-3.3080000000000002E-4</c:v>
                </c:pt>
                <c:pt idx="424">
                  <c:v>-3.3040000000000001E-4</c:v>
                </c:pt>
                <c:pt idx="425">
                  <c:v>-3.3E-4</c:v>
                </c:pt>
                <c:pt idx="426">
                  <c:v>-3.2959999999999999E-4</c:v>
                </c:pt>
                <c:pt idx="427">
                  <c:v>-3.2919999999999998E-4</c:v>
                </c:pt>
                <c:pt idx="428">
                  <c:v>-3.2880000000000002E-4</c:v>
                </c:pt>
                <c:pt idx="429">
                  <c:v>-3.2840000000000001E-4</c:v>
                </c:pt>
                <c:pt idx="430">
                  <c:v>-3.28E-4</c:v>
                </c:pt>
                <c:pt idx="431">
                  <c:v>-3.2759999999999999E-4</c:v>
                </c:pt>
                <c:pt idx="432">
                  <c:v>-3.2719999999999998E-4</c:v>
                </c:pt>
                <c:pt idx="433">
                  <c:v>-3.2679999999999997E-4</c:v>
                </c:pt>
                <c:pt idx="434">
                  <c:v>-3.2640000000000002E-4</c:v>
                </c:pt>
                <c:pt idx="435">
                  <c:v>-3.2600000000000001E-4</c:v>
                </c:pt>
                <c:pt idx="436">
                  <c:v>-3.256E-4</c:v>
                </c:pt>
                <c:pt idx="437">
                  <c:v>-3.2519999999999999E-4</c:v>
                </c:pt>
                <c:pt idx="438">
                  <c:v>-3.2479999999999998E-4</c:v>
                </c:pt>
                <c:pt idx="439">
                  <c:v>-3.2440000000000002E-4</c:v>
                </c:pt>
                <c:pt idx="440">
                  <c:v>-3.2400000000000001E-4</c:v>
                </c:pt>
                <c:pt idx="441">
                  <c:v>-3.2360000000000001E-4</c:v>
                </c:pt>
                <c:pt idx="442">
                  <c:v>-3.232E-4</c:v>
                </c:pt>
                <c:pt idx="443">
                  <c:v>-3.2279999999999999E-4</c:v>
                </c:pt>
                <c:pt idx="444">
                  <c:v>-3.2239999999999998E-4</c:v>
                </c:pt>
                <c:pt idx="445">
                  <c:v>-3.2200000000000002E-4</c:v>
                </c:pt>
                <c:pt idx="446">
                  <c:v>-3.2160000000000001E-4</c:v>
                </c:pt>
                <c:pt idx="447">
                  <c:v>-3.212E-4</c:v>
                </c:pt>
                <c:pt idx="448">
                  <c:v>-3.2079999999999999E-4</c:v>
                </c:pt>
                <c:pt idx="449">
                  <c:v>-3.2039999999999998E-4</c:v>
                </c:pt>
                <c:pt idx="450">
                  <c:v>-3.2000000000000003E-4</c:v>
                </c:pt>
                <c:pt idx="451">
                  <c:v>-3.1960000000000002E-4</c:v>
                </c:pt>
                <c:pt idx="452">
                  <c:v>-3.1920000000000001E-4</c:v>
                </c:pt>
                <c:pt idx="453">
                  <c:v>-3.188E-4</c:v>
                </c:pt>
                <c:pt idx="454">
                  <c:v>-3.1839999999999999E-4</c:v>
                </c:pt>
                <c:pt idx="455">
                  <c:v>-3.1799999999999998E-4</c:v>
                </c:pt>
                <c:pt idx="456">
                  <c:v>-3.1760000000000002E-4</c:v>
                </c:pt>
                <c:pt idx="457">
                  <c:v>-3.1720000000000001E-4</c:v>
                </c:pt>
                <c:pt idx="458">
                  <c:v>-3.168E-4</c:v>
                </c:pt>
                <c:pt idx="459">
                  <c:v>-3.1639999999999999E-4</c:v>
                </c:pt>
                <c:pt idx="460">
                  <c:v>-3.1599999999999998E-4</c:v>
                </c:pt>
                <c:pt idx="461">
                  <c:v>-3.1559999999999997E-4</c:v>
                </c:pt>
                <c:pt idx="462">
                  <c:v>-3.1520000000000002E-4</c:v>
                </c:pt>
                <c:pt idx="463">
                  <c:v>-3.1480000000000001E-4</c:v>
                </c:pt>
                <c:pt idx="464">
                  <c:v>-3.144E-4</c:v>
                </c:pt>
                <c:pt idx="465">
                  <c:v>-3.1399999999999999E-4</c:v>
                </c:pt>
                <c:pt idx="466">
                  <c:v>-3.1359999999999998E-4</c:v>
                </c:pt>
                <c:pt idx="467">
                  <c:v>-3.1320000000000002E-4</c:v>
                </c:pt>
                <c:pt idx="468">
                  <c:v>-3.1280000000000001E-4</c:v>
                </c:pt>
                <c:pt idx="469">
                  <c:v>-3.124E-4</c:v>
                </c:pt>
                <c:pt idx="470">
                  <c:v>-3.1199999999999999E-4</c:v>
                </c:pt>
                <c:pt idx="471">
                  <c:v>-3.1159999999999998E-4</c:v>
                </c:pt>
                <c:pt idx="472">
                  <c:v>-3.1119999999999997E-4</c:v>
                </c:pt>
                <c:pt idx="473">
                  <c:v>-3.1080000000000002E-4</c:v>
                </c:pt>
                <c:pt idx="474">
                  <c:v>-3.1040000000000001E-4</c:v>
                </c:pt>
                <c:pt idx="475">
                  <c:v>-3.1E-4</c:v>
                </c:pt>
                <c:pt idx="476">
                  <c:v>-3.0959999999999999E-4</c:v>
                </c:pt>
                <c:pt idx="477">
                  <c:v>-3.0919999999999998E-4</c:v>
                </c:pt>
                <c:pt idx="478">
                  <c:v>-3.0880000000000002E-4</c:v>
                </c:pt>
                <c:pt idx="479">
                  <c:v>-3.0840000000000002E-4</c:v>
                </c:pt>
                <c:pt idx="480">
                  <c:v>-3.0800000000000001E-4</c:v>
                </c:pt>
                <c:pt idx="481">
                  <c:v>-3.076E-4</c:v>
                </c:pt>
                <c:pt idx="482">
                  <c:v>-3.0719999999999999E-4</c:v>
                </c:pt>
                <c:pt idx="483">
                  <c:v>-3.0679999999999998E-4</c:v>
                </c:pt>
                <c:pt idx="484">
                  <c:v>-3.0640000000000002E-4</c:v>
                </c:pt>
                <c:pt idx="485">
                  <c:v>-3.0600000000000001E-4</c:v>
                </c:pt>
                <c:pt idx="486">
                  <c:v>-3.056E-4</c:v>
                </c:pt>
                <c:pt idx="487">
                  <c:v>-3.0519999999999999E-4</c:v>
                </c:pt>
                <c:pt idx="488">
                  <c:v>-3.0479999999999998E-4</c:v>
                </c:pt>
                <c:pt idx="489">
                  <c:v>-3.0440000000000003E-4</c:v>
                </c:pt>
                <c:pt idx="490">
                  <c:v>-3.0400000000000002E-4</c:v>
                </c:pt>
                <c:pt idx="491">
                  <c:v>-3.0360000000000001E-4</c:v>
                </c:pt>
                <c:pt idx="492">
                  <c:v>-3.032E-4</c:v>
                </c:pt>
                <c:pt idx="493">
                  <c:v>-3.0279999999999999E-4</c:v>
                </c:pt>
                <c:pt idx="494">
                  <c:v>-3.0239999999999998E-4</c:v>
                </c:pt>
                <c:pt idx="495">
                  <c:v>-3.0200000000000002E-4</c:v>
                </c:pt>
                <c:pt idx="496">
                  <c:v>-3.0160000000000001E-4</c:v>
                </c:pt>
                <c:pt idx="497">
                  <c:v>-3.012E-4</c:v>
                </c:pt>
                <c:pt idx="498">
                  <c:v>-3.0079999999999999E-4</c:v>
                </c:pt>
                <c:pt idx="499">
                  <c:v>-3.0039999999999998E-4</c:v>
                </c:pt>
                <c:pt idx="500">
                  <c:v>-2.9999999999999997E-4</c:v>
                </c:pt>
                <c:pt idx="501">
                  <c:v>-2.9960000000000002E-4</c:v>
                </c:pt>
                <c:pt idx="502">
                  <c:v>-2.9920000000000001E-4</c:v>
                </c:pt>
                <c:pt idx="503">
                  <c:v>-2.988E-4</c:v>
                </c:pt>
                <c:pt idx="504">
                  <c:v>-2.9839999999999999E-4</c:v>
                </c:pt>
                <c:pt idx="505">
                  <c:v>-2.9799999999999998E-4</c:v>
                </c:pt>
                <c:pt idx="506">
                  <c:v>-2.9760000000000002E-4</c:v>
                </c:pt>
                <c:pt idx="507">
                  <c:v>-2.9720000000000001E-4</c:v>
                </c:pt>
                <c:pt idx="508">
                  <c:v>-2.968E-4</c:v>
                </c:pt>
                <c:pt idx="509">
                  <c:v>-2.9639999999999999E-4</c:v>
                </c:pt>
                <c:pt idx="510">
                  <c:v>-2.9599999999999998E-4</c:v>
                </c:pt>
                <c:pt idx="511">
                  <c:v>-2.9559999999999998E-4</c:v>
                </c:pt>
                <c:pt idx="512">
                  <c:v>-2.9520000000000002E-4</c:v>
                </c:pt>
                <c:pt idx="513">
                  <c:v>-2.9480000000000001E-4</c:v>
                </c:pt>
                <c:pt idx="514">
                  <c:v>-2.944E-4</c:v>
                </c:pt>
                <c:pt idx="515">
                  <c:v>-2.9399999999999999E-4</c:v>
                </c:pt>
                <c:pt idx="516">
                  <c:v>-2.9359999999999998E-4</c:v>
                </c:pt>
                <c:pt idx="517">
                  <c:v>-2.9320000000000003E-4</c:v>
                </c:pt>
                <c:pt idx="518">
                  <c:v>-2.9280000000000002E-4</c:v>
                </c:pt>
                <c:pt idx="519">
                  <c:v>-2.9240000000000001E-4</c:v>
                </c:pt>
                <c:pt idx="520">
                  <c:v>-2.92E-4</c:v>
                </c:pt>
                <c:pt idx="521">
                  <c:v>-2.9159999999999999E-4</c:v>
                </c:pt>
                <c:pt idx="522">
                  <c:v>-2.9119999999999998E-4</c:v>
                </c:pt>
                <c:pt idx="523">
                  <c:v>-2.9080000000000002E-4</c:v>
                </c:pt>
                <c:pt idx="524">
                  <c:v>-2.9040000000000001E-4</c:v>
                </c:pt>
                <c:pt idx="525">
                  <c:v>-2.9E-4</c:v>
                </c:pt>
                <c:pt idx="526">
                  <c:v>-2.8959999999999999E-4</c:v>
                </c:pt>
                <c:pt idx="527">
                  <c:v>-2.8919999999999998E-4</c:v>
                </c:pt>
                <c:pt idx="528">
                  <c:v>-2.8880000000000003E-4</c:v>
                </c:pt>
                <c:pt idx="529">
                  <c:v>-2.8840000000000002E-4</c:v>
                </c:pt>
                <c:pt idx="530">
                  <c:v>-2.8800000000000001E-4</c:v>
                </c:pt>
                <c:pt idx="531">
                  <c:v>-2.876E-4</c:v>
                </c:pt>
                <c:pt idx="532">
                  <c:v>-2.8719999999999999E-4</c:v>
                </c:pt>
                <c:pt idx="533">
                  <c:v>-2.8679999999999998E-4</c:v>
                </c:pt>
                <c:pt idx="534">
                  <c:v>-2.8640000000000002E-4</c:v>
                </c:pt>
                <c:pt idx="535">
                  <c:v>-2.8600000000000001E-4</c:v>
                </c:pt>
                <c:pt idx="536">
                  <c:v>-2.856E-4</c:v>
                </c:pt>
                <c:pt idx="537">
                  <c:v>-2.8519999999999999E-4</c:v>
                </c:pt>
                <c:pt idx="538">
                  <c:v>-2.8479999999999998E-4</c:v>
                </c:pt>
                <c:pt idx="539">
                  <c:v>-2.8439999999999997E-4</c:v>
                </c:pt>
                <c:pt idx="540">
                  <c:v>-2.8400000000000002E-4</c:v>
                </c:pt>
                <c:pt idx="541">
                  <c:v>-2.8360000000000001E-4</c:v>
                </c:pt>
                <c:pt idx="542">
                  <c:v>-2.832E-4</c:v>
                </c:pt>
                <c:pt idx="543">
                  <c:v>-2.8279999999999999E-4</c:v>
                </c:pt>
                <c:pt idx="544">
                  <c:v>-2.8239999999999998E-4</c:v>
                </c:pt>
                <c:pt idx="545">
                  <c:v>-2.8200000000000002E-4</c:v>
                </c:pt>
                <c:pt idx="546">
                  <c:v>-2.8160000000000001E-4</c:v>
                </c:pt>
                <c:pt idx="547">
                  <c:v>-2.812E-4</c:v>
                </c:pt>
                <c:pt idx="548">
                  <c:v>-2.8079999999999999E-4</c:v>
                </c:pt>
                <c:pt idx="549">
                  <c:v>-2.8039999999999999E-4</c:v>
                </c:pt>
                <c:pt idx="550">
                  <c:v>-2.7999999999999998E-4</c:v>
                </c:pt>
                <c:pt idx="551">
                  <c:v>-2.7960000000000002E-4</c:v>
                </c:pt>
                <c:pt idx="552">
                  <c:v>-2.7920000000000001E-4</c:v>
                </c:pt>
                <c:pt idx="553">
                  <c:v>-2.788E-4</c:v>
                </c:pt>
                <c:pt idx="554">
                  <c:v>-2.7839999999999999E-4</c:v>
                </c:pt>
                <c:pt idx="555">
                  <c:v>-2.7799999999999998E-4</c:v>
                </c:pt>
                <c:pt idx="556">
                  <c:v>-2.7760000000000003E-4</c:v>
                </c:pt>
                <c:pt idx="557">
                  <c:v>-2.7720000000000002E-4</c:v>
                </c:pt>
                <c:pt idx="558">
                  <c:v>-2.7680000000000001E-4</c:v>
                </c:pt>
                <c:pt idx="559">
                  <c:v>-2.764E-4</c:v>
                </c:pt>
                <c:pt idx="560">
                  <c:v>-2.7599999999999999E-4</c:v>
                </c:pt>
                <c:pt idx="561">
                  <c:v>-2.7559999999999998E-4</c:v>
                </c:pt>
                <c:pt idx="562">
                  <c:v>-2.7520000000000002E-4</c:v>
                </c:pt>
                <c:pt idx="563">
                  <c:v>-2.7480000000000001E-4</c:v>
                </c:pt>
                <c:pt idx="564">
                  <c:v>-2.744E-4</c:v>
                </c:pt>
                <c:pt idx="565">
                  <c:v>-2.7399999999999999E-4</c:v>
                </c:pt>
                <c:pt idx="566">
                  <c:v>-2.7359999999999998E-4</c:v>
                </c:pt>
                <c:pt idx="567">
                  <c:v>-2.7320000000000003E-4</c:v>
                </c:pt>
                <c:pt idx="568">
                  <c:v>-2.7280000000000002E-4</c:v>
                </c:pt>
                <c:pt idx="569">
                  <c:v>-2.7240000000000001E-4</c:v>
                </c:pt>
                <c:pt idx="570">
                  <c:v>-2.72E-4</c:v>
                </c:pt>
                <c:pt idx="571">
                  <c:v>-2.7159999999999999E-4</c:v>
                </c:pt>
                <c:pt idx="572">
                  <c:v>-2.7119999999999998E-4</c:v>
                </c:pt>
                <c:pt idx="573">
                  <c:v>-2.7080000000000002E-4</c:v>
                </c:pt>
                <c:pt idx="574">
                  <c:v>-2.7040000000000001E-4</c:v>
                </c:pt>
                <c:pt idx="575">
                  <c:v>-2.7E-4</c:v>
                </c:pt>
                <c:pt idx="576">
                  <c:v>-2.6959999999999999E-4</c:v>
                </c:pt>
                <c:pt idx="577">
                  <c:v>-2.6919999999999998E-4</c:v>
                </c:pt>
                <c:pt idx="578">
                  <c:v>-2.6879999999999997E-4</c:v>
                </c:pt>
                <c:pt idx="579">
                  <c:v>-2.6840000000000002E-4</c:v>
                </c:pt>
                <c:pt idx="580">
                  <c:v>-2.6800000000000001E-4</c:v>
                </c:pt>
                <c:pt idx="581">
                  <c:v>-2.676E-4</c:v>
                </c:pt>
                <c:pt idx="582">
                  <c:v>-2.6719999999999999E-4</c:v>
                </c:pt>
                <c:pt idx="583">
                  <c:v>-2.6679999999999998E-4</c:v>
                </c:pt>
                <c:pt idx="584">
                  <c:v>-2.6640000000000002E-4</c:v>
                </c:pt>
                <c:pt idx="585">
                  <c:v>-2.6600000000000001E-4</c:v>
                </c:pt>
                <c:pt idx="586">
                  <c:v>-2.656E-4</c:v>
                </c:pt>
                <c:pt idx="587">
                  <c:v>-2.652E-4</c:v>
                </c:pt>
                <c:pt idx="588">
                  <c:v>-2.6479999999999999E-4</c:v>
                </c:pt>
                <c:pt idx="589">
                  <c:v>-2.6439999999999998E-4</c:v>
                </c:pt>
                <c:pt idx="590">
                  <c:v>-2.6400000000000002E-4</c:v>
                </c:pt>
                <c:pt idx="591">
                  <c:v>-2.6360000000000001E-4</c:v>
                </c:pt>
                <c:pt idx="592">
                  <c:v>-2.632E-4</c:v>
                </c:pt>
                <c:pt idx="593">
                  <c:v>-2.6279999999999999E-4</c:v>
                </c:pt>
                <c:pt idx="594">
                  <c:v>-2.6239999999999998E-4</c:v>
                </c:pt>
                <c:pt idx="595">
                  <c:v>-2.6200000000000003E-4</c:v>
                </c:pt>
                <c:pt idx="596">
                  <c:v>-2.6160000000000002E-4</c:v>
                </c:pt>
                <c:pt idx="597">
                  <c:v>-2.6120000000000001E-4</c:v>
                </c:pt>
                <c:pt idx="598">
                  <c:v>-2.608E-4</c:v>
                </c:pt>
                <c:pt idx="599">
                  <c:v>-2.6039999999999999E-4</c:v>
                </c:pt>
                <c:pt idx="600">
                  <c:v>-2.5999999999999998E-4</c:v>
                </c:pt>
                <c:pt idx="601">
                  <c:v>-2.5960000000000002E-4</c:v>
                </c:pt>
                <c:pt idx="602">
                  <c:v>-2.5920000000000001E-4</c:v>
                </c:pt>
                <c:pt idx="603">
                  <c:v>-2.588E-4</c:v>
                </c:pt>
                <c:pt idx="604">
                  <c:v>-2.5839999999999999E-4</c:v>
                </c:pt>
                <c:pt idx="605">
                  <c:v>-2.5799999999999998E-4</c:v>
                </c:pt>
                <c:pt idx="606">
                  <c:v>-2.5759999999999997E-4</c:v>
                </c:pt>
                <c:pt idx="607">
                  <c:v>-2.5720000000000002E-4</c:v>
                </c:pt>
                <c:pt idx="608">
                  <c:v>-2.5680000000000001E-4</c:v>
                </c:pt>
                <c:pt idx="609">
                  <c:v>-2.564E-4</c:v>
                </c:pt>
                <c:pt idx="610">
                  <c:v>-2.5599999999999999E-4</c:v>
                </c:pt>
                <c:pt idx="611">
                  <c:v>-2.5559999999999998E-4</c:v>
                </c:pt>
                <c:pt idx="612">
                  <c:v>-2.5520000000000002E-4</c:v>
                </c:pt>
                <c:pt idx="613">
                  <c:v>-2.5480000000000001E-4</c:v>
                </c:pt>
                <c:pt idx="614">
                  <c:v>-2.544E-4</c:v>
                </c:pt>
                <c:pt idx="615">
                  <c:v>-2.5399999999999999E-4</c:v>
                </c:pt>
                <c:pt idx="616">
                  <c:v>-2.5359999999999998E-4</c:v>
                </c:pt>
                <c:pt idx="617">
                  <c:v>-2.5319999999999997E-4</c:v>
                </c:pt>
                <c:pt idx="618">
                  <c:v>-2.5280000000000002E-4</c:v>
                </c:pt>
                <c:pt idx="619">
                  <c:v>-2.5240000000000001E-4</c:v>
                </c:pt>
                <c:pt idx="620">
                  <c:v>-2.52E-4</c:v>
                </c:pt>
                <c:pt idx="621">
                  <c:v>-2.5159999999999999E-4</c:v>
                </c:pt>
                <c:pt idx="622">
                  <c:v>-2.5119999999999998E-4</c:v>
                </c:pt>
                <c:pt idx="623">
                  <c:v>-2.5080000000000002E-4</c:v>
                </c:pt>
                <c:pt idx="624">
                  <c:v>-2.5040000000000001E-4</c:v>
                </c:pt>
                <c:pt idx="625">
                  <c:v>-2.5000000000000001E-4</c:v>
                </c:pt>
                <c:pt idx="626">
                  <c:v>-2.496E-4</c:v>
                </c:pt>
                <c:pt idx="627">
                  <c:v>-2.4919999999999999E-4</c:v>
                </c:pt>
                <c:pt idx="628">
                  <c:v>-2.4879999999999998E-4</c:v>
                </c:pt>
                <c:pt idx="629">
                  <c:v>-2.4840000000000002E-4</c:v>
                </c:pt>
                <c:pt idx="630">
                  <c:v>-2.4800000000000001E-4</c:v>
                </c:pt>
                <c:pt idx="631">
                  <c:v>-2.476E-4</c:v>
                </c:pt>
                <c:pt idx="632">
                  <c:v>-2.4719999999999999E-4</c:v>
                </c:pt>
                <c:pt idx="633">
                  <c:v>-2.4679999999999998E-4</c:v>
                </c:pt>
                <c:pt idx="634">
                  <c:v>-2.4640000000000003E-4</c:v>
                </c:pt>
                <c:pt idx="635">
                  <c:v>-2.4600000000000002E-4</c:v>
                </c:pt>
                <c:pt idx="636">
                  <c:v>-2.4560000000000001E-4</c:v>
                </c:pt>
                <c:pt idx="637">
                  <c:v>-2.452E-4</c:v>
                </c:pt>
                <c:pt idx="638">
                  <c:v>-2.4479999999999999E-4</c:v>
                </c:pt>
                <c:pt idx="639">
                  <c:v>-2.4439999999999998E-4</c:v>
                </c:pt>
                <c:pt idx="640">
                  <c:v>-2.4399999999999999E-4</c:v>
                </c:pt>
                <c:pt idx="641">
                  <c:v>-2.4360000000000001E-4</c:v>
                </c:pt>
                <c:pt idx="642">
                  <c:v>-2.432E-4</c:v>
                </c:pt>
                <c:pt idx="643">
                  <c:v>-2.4279999999999999E-4</c:v>
                </c:pt>
                <c:pt idx="644">
                  <c:v>-2.4240000000000001E-4</c:v>
                </c:pt>
                <c:pt idx="645">
                  <c:v>-2.42E-4</c:v>
                </c:pt>
                <c:pt idx="646">
                  <c:v>-2.4159999999999999E-4</c:v>
                </c:pt>
                <c:pt idx="647">
                  <c:v>-2.4120000000000001E-4</c:v>
                </c:pt>
                <c:pt idx="648">
                  <c:v>-2.408E-4</c:v>
                </c:pt>
                <c:pt idx="649">
                  <c:v>-2.4039999999999999E-4</c:v>
                </c:pt>
                <c:pt idx="650">
                  <c:v>-2.4000000000000001E-4</c:v>
                </c:pt>
                <c:pt idx="651">
                  <c:v>-2.396E-4</c:v>
                </c:pt>
                <c:pt idx="652">
                  <c:v>-2.3919999999999999E-4</c:v>
                </c:pt>
                <c:pt idx="653">
                  <c:v>-2.388E-4</c:v>
                </c:pt>
                <c:pt idx="654">
                  <c:v>-2.3839999999999999E-4</c:v>
                </c:pt>
                <c:pt idx="655">
                  <c:v>-2.3800000000000001E-4</c:v>
                </c:pt>
                <c:pt idx="656">
                  <c:v>-2.376E-4</c:v>
                </c:pt>
                <c:pt idx="657">
                  <c:v>-2.3719999999999999E-4</c:v>
                </c:pt>
                <c:pt idx="658">
                  <c:v>-2.3680000000000001E-4</c:v>
                </c:pt>
                <c:pt idx="659">
                  <c:v>-2.364E-4</c:v>
                </c:pt>
                <c:pt idx="660">
                  <c:v>-2.3599999999999999E-4</c:v>
                </c:pt>
                <c:pt idx="661">
                  <c:v>-2.3560000000000001E-4</c:v>
                </c:pt>
                <c:pt idx="662">
                  <c:v>-2.352E-4</c:v>
                </c:pt>
                <c:pt idx="663">
                  <c:v>-2.3479999999999999E-4</c:v>
                </c:pt>
                <c:pt idx="664">
                  <c:v>-2.3440000000000001E-4</c:v>
                </c:pt>
                <c:pt idx="665">
                  <c:v>-2.34E-4</c:v>
                </c:pt>
                <c:pt idx="666">
                  <c:v>-2.3360000000000001E-4</c:v>
                </c:pt>
                <c:pt idx="667">
                  <c:v>-2.332E-4</c:v>
                </c:pt>
                <c:pt idx="668">
                  <c:v>-2.3279999999999999E-4</c:v>
                </c:pt>
                <c:pt idx="669">
                  <c:v>-2.3240000000000001E-4</c:v>
                </c:pt>
                <c:pt idx="670">
                  <c:v>-2.32E-4</c:v>
                </c:pt>
                <c:pt idx="671">
                  <c:v>-2.3159999999999999E-4</c:v>
                </c:pt>
                <c:pt idx="672">
                  <c:v>-2.3120000000000001E-4</c:v>
                </c:pt>
                <c:pt idx="673">
                  <c:v>-2.308E-4</c:v>
                </c:pt>
                <c:pt idx="674">
                  <c:v>-2.3039999999999999E-4</c:v>
                </c:pt>
                <c:pt idx="675">
                  <c:v>-2.3000000000000001E-4</c:v>
                </c:pt>
                <c:pt idx="676">
                  <c:v>-2.296E-4</c:v>
                </c:pt>
                <c:pt idx="677">
                  <c:v>-2.2919999999999999E-4</c:v>
                </c:pt>
                <c:pt idx="678">
                  <c:v>-2.288E-4</c:v>
                </c:pt>
                <c:pt idx="679">
                  <c:v>-2.284E-4</c:v>
                </c:pt>
                <c:pt idx="680">
                  <c:v>-2.2800000000000001E-4</c:v>
                </c:pt>
                <c:pt idx="681">
                  <c:v>-2.276E-4</c:v>
                </c:pt>
                <c:pt idx="682">
                  <c:v>-2.2719999999999999E-4</c:v>
                </c:pt>
                <c:pt idx="683">
                  <c:v>-2.2680000000000001E-4</c:v>
                </c:pt>
                <c:pt idx="684">
                  <c:v>-2.264E-4</c:v>
                </c:pt>
                <c:pt idx="685">
                  <c:v>-2.2599999999999999E-4</c:v>
                </c:pt>
                <c:pt idx="686">
                  <c:v>-2.2560000000000001E-4</c:v>
                </c:pt>
                <c:pt idx="687">
                  <c:v>-2.252E-4</c:v>
                </c:pt>
                <c:pt idx="688">
                  <c:v>-2.2479999999999999E-4</c:v>
                </c:pt>
                <c:pt idx="689">
                  <c:v>-2.2440000000000001E-4</c:v>
                </c:pt>
                <c:pt idx="690">
                  <c:v>-2.24E-4</c:v>
                </c:pt>
                <c:pt idx="691">
                  <c:v>-2.2359999999999999E-4</c:v>
                </c:pt>
                <c:pt idx="692">
                  <c:v>-2.232E-4</c:v>
                </c:pt>
                <c:pt idx="693">
                  <c:v>-2.2279999999999999E-4</c:v>
                </c:pt>
                <c:pt idx="694">
                  <c:v>-2.2240000000000001E-4</c:v>
                </c:pt>
                <c:pt idx="695">
                  <c:v>-2.22E-4</c:v>
                </c:pt>
                <c:pt idx="696">
                  <c:v>-2.2159999999999999E-4</c:v>
                </c:pt>
                <c:pt idx="697">
                  <c:v>-2.2120000000000001E-4</c:v>
                </c:pt>
                <c:pt idx="698">
                  <c:v>-2.208E-4</c:v>
                </c:pt>
                <c:pt idx="699">
                  <c:v>-2.2039999999999999E-4</c:v>
                </c:pt>
                <c:pt idx="700">
                  <c:v>-2.2000000000000001E-4</c:v>
                </c:pt>
                <c:pt idx="701">
                  <c:v>-2.196E-4</c:v>
                </c:pt>
                <c:pt idx="702">
                  <c:v>-2.1919999999999999E-4</c:v>
                </c:pt>
                <c:pt idx="703">
                  <c:v>-2.1880000000000001E-4</c:v>
                </c:pt>
                <c:pt idx="704">
                  <c:v>-2.184E-4</c:v>
                </c:pt>
                <c:pt idx="705">
                  <c:v>-2.1800000000000001E-4</c:v>
                </c:pt>
                <c:pt idx="706">
                  <c:v>-2.176E-4</c:v>
                </c:pt>
                <c:pt idx="707">
                  <c:v>-2.1719999999999999E-4</c:v>
                </c:pt>
                <c:pt idx="708">
                  <c:v>-2.1680000000000001E-4</c:v>
                </c:pt>
                <c:pt idx="709">
                  <c:v>-2.164E-4</c:v>
                </c:pt>
                <c:pt idx="710">
                  <c:v>-2.1599999999999999E-4</c:v>
                </c:pt>
                <c:pt idx="711">
                  <c:v>-2.1560000000000001E-4</c:v>
                </c:pt>
                <c:pt idx="712">
                  <c:v>-2.152E-4</c:v>
                </c:pt>
                <c:pt idx="713">
                  <c:v>-2.1479999999999999E-4</c:v>
                </c:pt>
                <c:pt idx="714">
                  <c:v>-2.1440000000000001E-4</c:v>
                </c:pt>
                <c:pt idx="715">
                  <c:v>-2.14E-4</c:v>
                </c:pt>
                <c:pt idx="716">
                  <c:v>-2.1359999999999999E-4</c:v>
                </c:pt>
                <c:pt idx="717">
                  <c:v>-2.1320000000000001E-4</c:v>
                </c:pt>
                <c:pt idx="718">
                  <c:v>-2.128E-4</c:v>
                </c:pt>
                <c:pt idx="719">
                  <c:v>-2.1240000000000001E-4</c:v>
                </c:pt>
                <c:pt idx="720">
                  <c:v>-2.12E-4</c:v>
                </c:pt>
                <c:pt idx="721">
                  <c:v>-2.1159999999999999E-4</c:v>
                </c:pt>
                <c:pt idx="722">
                  <c:v>-2.1120000000000001E-4</c:v>
                </c:pt>
                <c:pt idx="723">
                  <c:v>-2.108E-4</c:v>
                </c:pt>
                <c:pt idx="724">
                  <c:v>-2.1039999999999999E-4</c:v>
                </c:pt>
                <c:pt idx="725">
                  <c:v>-2.1000000000000001E-4</c:v>
                </c:pt>
                <c:pt idx="726">
                  <c:v>-2.096E-4</c:v>
                </c:pt>
                <c:pt idx="727">
                  <c:v>-2.0919999999999999E-4</c:v>
                </c:pt>
                <c:pt idx="728">
                  <c:v>-2.0880000000000001E-4</c:v>
                </c:pt>
                <c:pt idx="729">
                  <c:v>-2.084E-4</c:v>
                </c:pt>
                <c:pt idx="730">
                  <c:v>-2.0799999999999999E-4</c:v>
                </c:pt>
                <c:pt idx="731">
                  <c:v>-2.076E-4</c:v>
                </c:pt>
                <c:pt idx="732">
                  <c:v>-2.0719999999999999E-4</c:v>
                </c:pt>
                <c:pt idx="733">
                  <c:v>-2.0680000000000001E-4</c:v>
                </c:pt>
                <c:pt idx="734">
                  <c:v>-2.064E-4</c:v>
                </c:pt>
                <c:pt idx="735">
                  <c:v>-2.0599999999999999E-4</c:v>
                </c:pt>
                <c:pt idx="736">
                  <c:v>-2.0560000000000001E-4</c:v>
                </c:pt>
                <c:pt idx="737">
                  <c:v>-2.052E-4</c:v>
                </c:pt>
                <c:pt idx="738">
                  <c:v>-2.0479999999999999E-4</c:v>
                </c:pt>
                <c:pt idx="739">
                  <c:v>-2.0440000000000001E-4</c:v>
                </c:pt>
                <c:pt idx="740">
                  <c:v>-2.04E-4</c:v>
                </c:pt>
                <c:pt idx="741">
                  <c:v>-2.0359999999999999E-4</c:v>
                </c:pt>
                <c:pt idx="742">
                  <c:v>-2.0320000000000001E-4</c:v>
                </c:pt>
                <c:pt idx="743">
                  <c:v>-2.028E-4</c:v>
                </c:pt>
                <c:pt idx="744">
                  <c:v>-2.0239999999999999E-4</c:v>
                </c:pt>
                <c:pt idx="745">
                  <c:v>-2.02E-4</c:v>
                </c:pt>
                <c:pt idx="746">
                  <c:v>-2.0159999999999999E-4</c:v>
                </c:pt>
                <c:pt idx="747">
                  <c:v>-2.0120000000000001E-4</c:v>
                </c:pt>
                <c:pt idx="748">
                  <c:v>-2.008E-4</c:v>
                </c:pt>
                <c:pt idx="749">
                  <c:v>-2.0039999999999999E-4</c:v>
                </c:pt>
                <c:pt idx="750">
                  <c:v>-2.0000000000000001E-4</c:v>
                </c:pt>
                <c:pt idx="751">
                  <c:v>-1.996E-4</c:v>
                </c:pt>
                <c:pt idx="752">
                  <c:v>-1.9919999999999999E-4</c:v>
                </c:pt>
                <c:pt idx="753">
                  <c:v>-1.9880000000000001E-4</c:v>
                </c:pt>
                <c:pt idx="754">
                  <c:v>-1.984E-4</c:v>
                </c:pt>
                <c:pt idx="755">
                  <c:v>-1.9799999999999999E-4</c:v>
                </c:pt>
                <c:pt idx="756">
                  <c:v>-1.9760000000000001E-4</c:v>
                </c:pt>
                <c:pt idx="757">
                  <c:v>-1.972E-4</c:v>
                </c:pt>
                <c:pt idx="758">
                  <c:v>-1.9680000000000001E-4</c:v>
                </c:pt>
                <c:pt idx="759">
                  <c:v>-1.964E-4</c:v>
                </c:pt>
                <c:pt idx="760">
                  <c:v>-1.9599999999999999E-4</c:v>
                </c:pt>
                <c:pt idx="761">
                  <c:v>-1.9560000000000001E-4</c:v>
                </c:pt>
                <c:pt idx="762">
                  <c:v>-1.952E-4</c:v>
                </c:pt>
                <c:pt idx="763">
                  <c:v>-1.9479999999999999E-4</c:v>
                </c:pt>
                <c:pt idx="764">
                  <c:v>-1.9440000000000001E-4</c:v>
                </c:pt>
                <c:pt idx="765">
                  <c:v>-1.94E-4</c:v>
                </c:pt>
                <c:pt idx="766">
                  <c:v>-1.9359999999999999E-4</c:v>
                </c:pt>
                <c:pt idx="767">
                  <c:v>-1.9320000000000001E-4</c:v>
                </c:pt>
                <c:pt idx="768">
                  <c:v>-1.928E-4</c:v>
                </c:pt>
                <c:pt idx="769">
                  <c:v>-1.9239999999999999E-4</c:v>
                </c:pt>
                <c:pt idx="770">
                  <c:v>-1.92E-4</c:v>
                </c:pt>
                <c:pt idx="771">
                  <c:v>-1.916E-4</c:v>
                </c:pt>
                <c:pt idx="772">
                  <c:v>-1.9120000000000001E-4</c:v>
                </c:pt>
                <c:pt idx="773">
                  <c:v>-1.908E-4</c:v>
                </c:pt>
                <c:pt idx="774">
                  <c:v>-1.9039999999999999E-4</c:v>
                </c:pt>
                <c:pt idx="775">
                  <c:v>-1.9000000000000001E-4</c:v>
                </c:pt>
                <c:pt idx="776">
                  <c:v>-1.896E-4</c:v>
                </c:pt>
                <c:pt idx="777">
                  <c:v>-1.8919999999999999E-4</c:v>
                </c:pt>
                <c:pt idx="778">
                  <c:v>-1.8880000000000001E-4</c:v>
                </c:pt>
                <c:pt idx="779">
                  <c:v>-1.884E-4</c:v>
                </c:pt>
                <c:pt idx="780">
                  <c:v>-1.8799999999999999E-4</c:v>
                </c:pt>
                <c:pt idx="781">
                  <c:v>-1.8760000000000001E-4</c:v>
                </c:pt>
                <c:pt idx="782">
                  <c:v>-1.872E-4</c:v>
                </c:pt>
                <c:pt idx="783">
                  <c:v>-1.8679999999999999E-4</c:v>
                </c:pt>
                <c:pt idx="784">
                  <c:v>-1.864E-4</c:v>
                </c:pt>
                <c:pt idx="785">
                  <c:v>-1.8599999999999999E-4</c:v>
                </c:pt>
                <c:pt idx="786">
                  <c:v>-1.8560000000000001E-4</c:v>
                </c:pt>
                <c:pt idx="787">
                  <c:v>-1.852E-4</c:v>
                </c:pt>
                <c:pt idx="788">
                  <c:v>-1.8479999999999999E-4</c:v>
                </c:pt>
                <c:pt idx="789">
                  <c:v>-1.8440000000000001E-4</c:v>
                </c:pt>
                <c:pt idx="790">
                  <c:v>-1.84E-4</c:v>
                </c:pt>
                <c:pt idx="791">
                  <c:v>-1.8359999999999999E-4</c:v>
                </c:pt>
                <c:pt idx="792">
                  <c:v>-1.8320000000000001E-4</c:v>
                </c:pt>
                <c:pt idx="793">
                  <c:v>-1.828E-4</c:v>
                </c:pt>
                <c:pt idx="794">
                  <c:v>-1.8239999999999999E-4</c:v>
                </c:pt>
                <c:pt idx="795">
                  <c:v>-1.8200000000000001E-4</c:v>
                </c:pt>
                <c:pt idx="796">
                  <c:v>-1.816E-4</c:v>
                </c:pt>
                <c:pt idx="797">
                  <c:v>-1.8120000000000001E-4</c:v>
                </c:pt>
                <c:pt idx="798">
                  <c:v>-1.808E-4</c:v>
                </c:pt>
                <c:pt idx="799">
                  <c:v>-1.8039999999999999E-4</c:v>
                </c:pt>
                <c:pt idx="800">
                  <c:v>-1.8000000000000001E-4</c:v>
                </c:pt>
                <c:pt idx="801">
                  <c:v>-1.796E-4</c:v>
                </c:pt>
                <c:pt idx="802">
                  <c:v>-1.7919999999999999E-4</c:v>
                </c:pt>
                <c:pt idx="803">
                  <c:v>-1.7880000000000001E-4</c:v>
                </c:pt>
                <c:pt idx="804">
                  <c:v>-1.784E-4</c:v>
                </c:pt>
                <c:pt idx="805">
                  <c:v>-1.7799999999999999E-4</c:v>
                </c:pt>
                <c:pt idx="806">
                  <c:v>-1.7760000000000001E-4</c:v>
                </c:pt>
                <c:pt idx="807">
                  <c:v>-1.772E-4</c:v>
                </c:pt>
                <c:pt idx="808">
                  <c:v>-1.7679999999999999E-4</c:v>
                </c:pt>
                <c:pt idx="809">
                  <c:v>-1.7640000000000001E-4</c:v>
                </c:pt>
                <c:pt idx="810">
                  <c:v>-1.76E-4</c:v>
                </c:pt>
                <c:pt idx="811">
                  <c:v>-1.7560000000000001E-4</c:v>
                </c:pt>
                <c:pt idx="812">
                  <c:v>-1.752E-4</c:v>
                </c:pt>
                <c:pt idx="813">
                  <c:v>-1.7479999999999999E-4</c:v>
                </c:pt>
                <c:pt idx="814">
                  <c:v>-1.7440000000000001E-4</c:v>
                </c:pt>
                <c:pt idx="815">
                  <c:v>-1.74E-4</c:v>
                </c:pt>
                <c:pt idx="816">
                  <c:v>-1.7359999999999999E-4</c:v>
                </c:pt>
                <c:pt idx="817">
                  <c:v>-1.7320000000000001E-4</c:v>
                </c:pt>
                <c:pt idx="818">
                  <c:v>-1.728E-4</c:v>
                </c:pt>
                <c:pt idx="819">
                  <c:v>-1.7239999999999999E-4</c:v>
                </c:pt>
                <c:pt idx="820">
                  <c:v>-1.7200000000000001E-4</c:v>
                </c:pt>
                <c:pt idx="821">
                  <c:v>-1.716E-4</c:v>
                </c:pt>
                <c:pt idx="822">
                  <c:v>-1.7119999999999999E-4</c:v>
                </c:pt>
                <c:pt idx="823">
                  <c:v>-1.708E-4</c:v>
                </c:pt>
                <c:pt idx="824">
                  <c:v>-1.7039999999999999E-4</c:v>
                </c:pt>
                <c:pt idx="825">
                  <c:v>-1.7000000000000001E-4</c:v>
                </c:pt>
                <c:pt idx="826">
                  <c:v>-1.696E-4</c:v>
                </c:pt>
                <c:pt idx="827">
                  <c:v>-1.6919999999999999E-4</c:v>
                </c:pt>
                <c:pt idx="828">
                  <c:v>-1.6880000000000001E-4</c:v>
                </c:pt>
                <c:pt idx="829">
                  <c:v>-1.684E-4</c:v>
                </c:pt>
                <c:pt idx="830">
                  <c:v>-1.6799999999999999E-4</c:v>
                </c:pt>
                <c:pt idx="831">
                  <c:v>-1.6760000000000001E-4</c:v>
                </c:pt>
                <c:pt idx="832">
                  <c:v>-1.672E-4</c:v>
                </c:pt>
                <c:pt idx="833">
                  <c:v>-1.6679999999999999E-4</c:v>
                </c:pt>
                <c:pt idx="834">
                  <c:v>-1.6640000000000001E-4</c:v>
                </c:pt>
                <c:pt idx="835">
                  <c:v>-1.66E-4</c:v>
                </c:pt>
                <c:pt idx="836">
                  <c:v>-1.6559999999999999E-4</c:v>
                </c:pt>
                <c:pt idx="837">
                  <c:v>-1.652E-4</c:v>
                </c:pt>
                <c:pt idx="838">
                  <c:v>-1.6479999999999999E-4</c:v>
                </c:pt>
                <c:pt idx="839">
                  <c:v>-1.6440000000000001E-4</c:v>
                </c:pt>
                <c:pt idx="840">
                  <c:v>-1.64E-4</c:v>
                </c:pt>
                <c:pt idx="841">
                  <c:v>-1.6359999999999999E-4</c:v>
                </c:pt>
                <c:pt idx="842">
                  <c:v>-1.6320000000000001E-4</c:v>
                </c:pt>
                <c:pt idx="843">
                  <c:v>-1.628E-4</c:v>
                </c:pt>
                <c:pt idx="844">
                  <c:v>-1.6239999999999999E-4</c:v>
                </c:pt>
                <c:pt idx="845">
                  <c:v>-1.6200000000000001E-4</c:v>
                </c:pt>
                <c:pt idx="846">
                  <c:v>-1.616E-4</c:v>
                </c:pt>
                <c:pt idx="847">
                  <c:v>-1.6119999999999999E-4</c:v>
                </c:pt>
                <c:pt idx="848">
                  <c:v>-1.6080000000000001E-4</c:v>
                </c:pt>
                <c:pt idx="849">
                  <c:v>-1.604E-4</c:v>
                </c:pt>
                <c:pt idx="850">
                  <c:v>-1.6000000000000001E-4</c:v>
                </c:pt>
                <c:pt idx="851">
                  <c:v>-1.596E-4</c:v>
                </c:pt>
                <c:pt idx="852">
                  <c:v>-1.5919999999999999E-4</c:v>
                </c:pt>
                <c:pt idx="853">
                  <c:v>-1.5880000000000001E-4</c:v>
                </c:pt>
                <c:pt idx="854">
                  <c:v>-1.584E-4</c:v>
                </c:pt>
                <c:pt idx="855">
                  <c:v>-1.5799999999999999E-4</c:v>
                </c:pt>
                <c:pt idx="856">
                  <c:v>-1.5760000000000001E-4</c:v>
                </c:pt>
                <c:pt idx="857">
                  <c:v>-1.572E-4</c:v>
                </c:pt>
                <c:pt idx="858">
                  <c:v>-1.5679999999999999E-4</c:v>
                </c:pt>
                <c:pt idx="859">
                  <c:v>-1.5640000000000001E-4</c:v>
                </c:pt>
                <c:pt idx="860">
                  <c:v>-1.56E-4</c:v>
                </c:pt>
                <c:pt idx="861">
                  <c:v>-1.5559999999999999E-4</c:v>
                </c:pt>
                <c:pt idx="862">
                  <c:v>-1.552E-4</c:v>
                </c:pt>
                <c:pt idx="863">
                  <c:v>-1.548E-4</c:v>
                </c:pt>
                <c:pt idx="864">
                  <c:v>-1.5440000000000001E-4</c:v>
                </c:pt>
                <c:pt idx="865">
                  <c:v>-1.54E-4</c:v>
                </c:pt>
                <c:pt idx="866">
                  <c:v>-1.5359999999999999E-4</c:v>
                </c:pt>
                <c:pt idx="867">
                  <c:v>-1.5320000000000001E-4</c:v>
                </c:pt>
                <c:pt idx="868">
                  <c:v>-1.528E-4</c:v>
                </c:pt>
                <c:pt idx="869">
                  <c:v>-1.5239999999999999E-4</c:v>
                </c:pt>
                <c:pt idx="870">
                  <c:v>-1.5200000000000001E-4</c:v>
                </c:pt>
                <c:pt idx="871">
                  <c:v>-1.516E-4</c:v>
                </c:pt>
                <c:pt idx="872">
                  <c:v>-1.5119999999999999E-4</c:v>
                </c:pt>
                <c:pt idx="873">
                  <c:v>-1.5080000000000001E-4</c:v>
                </c:pt>
                <c:pt idx="874">
                  <c:v>-1.504E-4</c:v>
                </c:pt>
                <c:pt idx="875">
                  <c:v>-1.4999999999999999E-4</c:v>
                </c:pt>
                <c:pt idx="876">
                  <c:v>-1.496E-4</c:v>
                </c:pt>
                <c:pt idx="877">
                  <c:v>-1.4919999999999999E-4</c:v>
                </c:pt>
                <c:pt idx="878">
                  <c:v>-1.4880000000000001E-4</c:v>
                </c:pt>
                <c:pt idx="879">
                  <c:v>-1.484E-4</c:v>
                </c:pt>
                <c:pt idx="880">
                  <c:v>-1.4799999999999999E-4</c:v>
                </c:pt>
                <c:pt idx="881">
                  <c:v>-1.4760000000000001E-4</c:v>
                </c:pt>
                <c:pt idx="882">
                  <c:v>-1.472E-4</c:v>
                </c:pt>
                <c:pt idx="883">
                  <c:v>-1.4679999999999999E-4</c:v>
                </c:pt>
                <c:pt idx="884">
                  <c:v>-1.4640000000000001E-4</c:v>
                </c:pt>
                <c:pt idx="885">
                  <c:v>-1.46E-4</c:v>
                </c:pt>
                <c:pt idx="886">
                  <c:v>-1.4559999999999999E-4</c:v>
                </c:pt>
                <c:pt idx="887">
                  <c:v>-1.4520000000000001E-4</c:v>
                </c:pt>
                <c:pt idx="888">
                  <c:v>-1.448E-4</c:v>
                </c:pt>
                <c:pt idx="889">
                  <c:v>-1.4440000000000001E-4</c:v>
                </c:pt>
                <c:pt idx="890">
                  <c:v>-1.44E-4</c:v>
                </c:pt>
                <c:pt idx="891">
                  <c:v>-1.4359999999999999E-4</c:v>
                </c:pt>
                <c:pt idx="892">
                  <c:v>-1.4320000000000001E-4</c:v>
                </c:pt>
                <c:pt idx="893">
                  <c:v>-1.428E-4</c:v>
                </c:pt>
                <c:pt idx="894">
                  <c:v>-1.4239999999999999E-4</c:v>
                </c:pt>
                <c:pt idx="895">
                  <c:v>-1.4200000000000001E-4</c:v>
                </c:pt>
                <c:pt idx="896">
                  <c:v>-1.416E-4</c:v>
                </c:pt>
                <c:pt idx="897">
                  <c:v>-1.4119999999999999E-4</c:v>
                </c:pt>
                <c:pt idx="898">
                  <c:v>-1.4080000000000001E-4</c:v>
                </c:pt>
                <c:pt idx="899">
                  <c:v>-1.404E-4</c:v>
                </c:pt>
                <c:pt idx="900">
                  <c:v>-1.3999999999999999E-4</c:v>
                </c:pt>
                <c:pt idx="901">
                  <c:v>-1.3960000000000001E-4</c:v>
                </c:pt>
                <c:pt idx="902">
                  <c:v>-1.392E-4</c:v>
                </c:pt>
                <c:pt idx="903">
                  <c:v>-1.3880000000000001E-4</c:v>
                </c:pt>
                <c:pt idx="904">
                  <c:v>-1.384E-4</c:v>
                </c:pt>
                <c:pt idx="905">
                  <c:v>-1.3799999999999999E-4</c:v>
                </c:pt>
                <c:pt idx="906">
                  <c:v>-1.3760000000000001E-4</c:v>
                </c:pt>
                <c:pt idx="907">
                  <c:v>-1.372E-4</c:v>
                </c:pt>
                <c:pt idx="908">
                  <c:v>-1.3679999999999999E-4</c:v>
                </c:pt>
                <c:pt idx="909">
                  <c:v>-1.3640000000000001E-4</c:v>
                </c:pt>
                <c:pt idx="910">
                  <c:v>-1.36E-4</c:v>
                </c:pt>
                <c:pt idx="911">
                  <c:v>-1.3559999999999999E-4</c:v>
                </c:pt>
                <c:pt idx="912">
                  <c:v>-1.3520000000000001E-4</c:v>
                </c:pt>
                <c:pt idx="913">
                  <c:v>-1.348E-4</c:v>
                </c:pt>
                <c:pt idx="914">
                  <c:v>-1.3439999999999999E-4</c:v>
                </c:pt>
                <c:pt idx="915">
                  <c:v>-1.34E-4</c:v>
                </c:pt>
                <c:pt idx="916">
                  <c:v>-1.3359999999999999E-4</c:v>
                </c:pt>
                <c:pt idx="917">
                  <c:v>-1.3320000000000001E-4</c:v>
                </c:pt>
                <c:pt idx="918">
                  <c:v>-1.328E-4</c:v>
                </c:pt>
                <c:pt idx="919">
                  <c:v>-1.3239999999999999E-4</c:v>
                </c:pt>
                <c:pt idx="920">
                  <c:v>-1.3200000000000001E-4</c:v>
                </c:pt>
                <c:pt idx="921">
                  <c:v>-1.316E-4</c:v>
                </c:pt>
                <c:pt idx="922">
                  <c:v>-1.3119999999999999E-4</c:v>
                </c:pt>
                <c:pt idx="923">
                  <c:v>-1.3080000000000001E-4</c:v>
                </c:pt>
                <c:pt idx="924">
                  <c:v>-1.304E-4</c:v>
                </c:pt>
                <c:pt idx="925">
                  <c:v>-1.2999999999999999E-4</c:v>
                </c:pt>
                <c:pt idx="926">
                  <c:v>-1.2960000000000001E-4</c:v>
                </c:pt>
                <c:pt idx="927">
                  <c:v>-1.292E-4</c:v>
                </c:pt>
                <c:pt idx="928">
                  <c:v>-1.2879999999999999E-4</c:v>
                </c:pt>
                <c:pt idx="929">
                  <c:v>-1.284E-4</c:v>
                </c:pt>
                <c:pt idx="930">
                  <c:v>-1.2799999999999999E-4</c:v>
                </c:pt>
                <c:pt idx="931">
                  <c:v>-1.2760000000000001E-4</c:v>
                </c:pt>
                <c:pt idx="932">
                  <c:v>-1.272E-4</c:v>
                </c:pt>
                <c:pt idx="933">
                  <c:v>-1.2679999999999999E-4</c:v>
                </c:pt>
                <c:pt idx="934">
                  <c:v>-1.2640000000000001E-4</c:v>
                </c:pt>
                <c:pt idx="935">
                  <c:v>-1.26E-4</c:v>
                </c:pt>
                <c:pt idx="936">
                  <c:v>-1.2559999999999999E-4</c:v>
                </c:pt>
                <c:pt idx="937">
                  <c:v>-1.2520000000000001E-4</c:v>
                </c:pt>
                <c:pt idx="938">
                  <c:v>-1.248E-4</c:v>
                </c:pt>
                <c:pt idx="939">
                  <c:v>-1.2439999999999999E-4</c:v>
                </c:pt>
                <c:pt idx="940">
                  <c:v>-1.2400000000000001E-4</c:v>
                </c:pt>
                <c:pt idx="941">
                  <c:v>-1.236E-4</c:v>
                </c:pt>
                <c:pt idx="942">
                  <c:v>-1.2320000000000001E-4</c:v>
                </c:pt>
                <c:pt idx="943">
                  <c:v>-1.228E-4</c:v>
                </c:pt>
                <c:pt idx="944">
                  <c:v>-1.2239999999999999E-4</c:v>
                </c:pt>
                <c:pt idx="945">
                  <c:v>-1.22E-4</c:v>
                </c:pt>
                <c:pt idx="946">
                  <c:v>-1.216E-4</c:v>
                </c:pt>
                <c:pt idx="947">
                  <c:v>-1.2120000000000001E-4</c:v>
                </c:pt>
                <c:pt idx="948">
                  <c:v>-1.208E-4</c:v>
                </c:pt>
                <c:pt idx="949">
                  <c:v>-1.204E-4</c:v>
                </c:pt>
                <c:pt idx="950">
                  <c:v>-1.2E-4</c:v>
                </c:pt>
                <c:pt idx="951">
                  <c:v>-1.1959999999999999E-4</c:v>
                </c:pt>
                <c:pt idx="952">
                  <c:v>-1.192E-4</c:v>
                </c:pt>
                <c:pt idx="953">
                  <c:v>-1.188E-4</c:v>
                </c:pt>
                <c:pt idx="954">
                  <c:v>-1.184E-4</c:v>
                </c:pt>
                <c:pt idx="955">
                  <c:v>-1.18E-4</c:v>
                </c:pt>
                <c:pt idx="956">
                  <c:v>-1.176E-4</c:v>
                </c:pt>
                <c:pt idx="957">
                  <c:v>-1.172E-4</c:v>
                </c:pt>
                <c:pt idx="958">
                  <c:v>-1.1680000000000001E-4</c:v>
                </c:pt>
                <c:pt idx="959">
                  <c:v>-1.164E-4</c:v>
                </c:pt>
                <c:pt idx="960">
                  <c:v>-1.16E-4</c:v>
                </c:pt>
                <c:pt idx="961">
                  <c:v>-1.156E-4</c:v>
                </c:pt>
                <c:pt idx="962">
                  <c:v>-1.1519999999999999E-4</c:v>
                </c:pt>
                <c:pt idx="963">
                  <c:v>-1.148E-4</c:v>
                </c:pt>
                <c:pt idx="964">
                  <c:v>-1.144E-4</c:v>
                </c:pt>
                <c:pt idx="965">
                  <c:v>-1.1400000000000001E-4</c:v>
                </c:pt>
                <c:pt idx="966">
                  <c:v>-1.136E-4</c:v>
                </c:pt>
                <c:pt idx="967">
                  <c:v>-1.132E-4</c:v>
                </c:pt>
                <c:pt idx="968">
                  <c:v>-1.128E-4</c:v>
                </c:pt>
                <c:pt idx="969">
                  <c:v>-1.1239999999999999E-4</c:v>
                </c:pt>
                <c:pt idx="970">
                  <c:v>-1.12E-4</c:v>
                </c:pt>
                <c:pt idx="971">
                  <c:v>-1.116E-4</c:v>
                </c:pt>
                <c:pt idx="972">
                  <c:v>-1.1120000000000001E-4</c:v>
                </c:pt>
                <c:pt idx="973">
                  <c:v>-1.108E-4</c:v>
                </c:pt>
                <c:pt idx="974">
                  <c:v>-1.104E-4</c:v>
                </c:pt>
                <c:pt idx="975">
                  <c:v>-1.1E-4</c:v>
                </c:pt>
                <c:pt idx="976">
                  <c:v>-1.0959999999999999E-4</c:v>
                </c:pt>
                <c:pt idx="977">
                  <c:v>-1.092E-4</c:v>
                </c:pt>
                <c:pt idx="978">
                  <c:v>-1.088E-4</c:v>
                </c:pt>
                <c:pt idx="979">
                  <c:v>-1.0840000000000001E-4</c:v>
                </c:pt>
                <c:pt idx="980">
                  <c:v>-1.08E-4</c:v>
                </c:pt>
                <c:pt idx="981">
                  <c:v>-1.076E-4</c:v>
                </c:pt>
                <c:pt idx="982">
                  <c:v>-1.072E-4</c:v>
                </c:pt>
                <c:pt idx="983">
                  <c:v>-1.0679999999999999E-4</c:v>
                </c:pt>
                <c:pt idx="984">
                  <c:v>-1.064E-4</c:v>
                </c:pt>
                <c:pt idx="985">
                  <c:v>-1.06E-4</c:v>
                </c:pt>
                <c:pt idx="986">
                  <c:v>-1.0560000000000001E-4</c:v>
                </c:pt>
                <c:pt idx="987">
                  <c:v>-1.052E-4</c:v>
                </c:pt>
                <c:pt idx="988">
                  <c:v>-1.048E-4</c:v>
                </c:pt>
                <c:pt idx="989">
                  <c:v>-1.044E-4</c:v>
                </c:pt>
                <c:pt idx="990">
                  <c:v>-1.0399999999999999E-4</c:v>
                </c:pt>
                <c:pt idx="991">
                  <c:v>-1.036E-4</c:v>
                </c:pt>
                <c:pt idx="992">
                  <c:v>-1.032E-4</c:v>
                </c:pt>
                <c:pt idx="993">
                  <c:v>-1.0280000000000001E-4</c:v>
                </c:pt>
                <c:pt idx="994">
                  <c:v>-1.024E-4</c:v>
                </c:pt>
                <c:pt idx="995">
                  <c:v>-1.02E-4</c:v>
                </c:pt>
                <c:pt idx="996">
                  <c:v>-1.016E-4</c:v>
                </c:pt>
                <c:pt idx="997">
                  <c:v>-1.0119999999999999E-4</c:v>
                </c:pt>
                <c:pt idx="998">
                  <c:v>-1.008E-4</c:v>
                </c:pt>
                <c:pt idx="999">
                  <c:v>-1.004E-4</c:v>
                </c:pt>
                <c:pt idx="1000">
                  <c:v>-1E-4</c:v>
                </c:pt>
                <c:pt idx="1001">
                  <c:v>-9.9599999999999995E-5</c:v>
                </c:pt>
                <c:pt idx="1002">
                  <c:v>-9.9199999999999999E-5</c:v>
                </c:pt>
                <c:pt idx="1003">
                  <c:v>-9.8800000000000003E-5</c:v>
                </c:pt>
                <c:pt idx="1004">
                  <c:v>-9.8400000000000007E-5</c:v>
                </c:pt>
                <c:pt idx="1005">
                  <c:v>-9.7999999999999997E-5</c:v>
                </c:pt>
                <c:pt idx="1006">
                  <c:v>-9.7600000000000001E-5</c:v>
                </c:pt>
                <c:pt idx="1007">
                  <c:v>-9.7200000000000004E-5</c:v>
                </c:pt>
                <c:pt idx="1008">
                  <c:v>-9.6799999999999995E-5</c:v>
                </c:pt>
                <c:pt idx="1009">
                  <c:v>-9.6399999999999999E-5</c:v>
                </c:pt>
                <c:pt idx="1010">
                  <c:v>-9.6000000000000002E-5</c:v>
                </c:pt>
                <c:pt idx="1011">
                  <c:v>-9.5600000000000006E-5</c:v>
                </c:pt>
                <c:pt idx="1012">
                  <c:v>-9.5199999999999997E-5</c:v>
                </c:pt>
                <c:pt idx="1013">
                  <c:v>-9.48E-5</c:v>
                </c:pt>
                <c:pt idx="1014">
                  <c:v>-9.4400000000000004E-5</c:v>
                </c:pt>
                <c:pt idx="1015">
                  <c:v>-9.3999999999999994E-5</c:v>
                </c:pt>
                <c:pt idx="1016">
                  <c:v>-9.3599999999999998E-5</c:v>
                </c:pt>
                <c:pt idx="1017">
                  <c:v>-9.3200000000000002E-5</c:v>
                </c:pt>
                <c:pt idx="1018">
                  <c:v>-9.2800000000000006E-5</c:v>
                </c:pt>
                <c:pt idx="1019">
                  <c:v>-9.2399999999999996E-5</c:v>
                </c:pt>
                <c:pt idx="1020">
                  <c:v>-9.2E-5</c:v>
                </c:pt>
                <c:pt idx="1021">
                  <c:v>-9.1600000000000004E-5</c:v>
                </c:pt>
                <c:pt idx="1022">
                  <c:v>-9.1199999999999994E-5</c:v>
                </c:pt>
                <c:pt idx="1023">
                  <c:v>-9.0799999999999998E-5</c:v>
                </c:pt>
                <c:pt idx="1024">
                  <c:v>-9.0400000000000002E-5</c:v>
                </c:pt>
                <c:pt idx="1025">
                  <c:v>-9.0000000000000006E-5</c:v>
                </c:pt>
                <c:pt idx="1026">
                  <c:v>-8.9599999999999996E-5</c:v>
                </c:pt>
                <c:pt idx="1027">
                  <c:v>-8.92E-5</c:v>
                </c:pt>
                <c:pt idx="1028">
                  <c:v>-8.8800000000000004E-5</c:v>
                </c:pt>
                <c:pt idx="1029">
                  <c:v>-8.8399999999999994E-5</c:v>
                </c:pt>
                <c:pt idx="1030">
                  <c:v>-8.7999999999999998E-5</c:v>
                </c:pt>
                <c:pt idx="1031">
                  <c:v>-8.7600000000000002E-5</c:v>
                </c:pt>
                <c:pt idx="1032">
                  <c:v>-8.7200000000000005E-5</c:v>
                </c:pt>
                <c:pt idx="1033">
                  <c:v>-8.6799999999999996E-5</c:v>
                </c:pt>
                <c:pt idx="1034">
                  <c:v>-8.6399999999999999E-5</c:v>
                </c:pt>
                <c:pt idx="1035">
                  <c:v>-8.6000000000000003E-5</c:v>
                </c:pt>
                <c:pt idx="1036">
                  <c:v>-8.5599999999999994E-5</c:v>
                </c:pt>
                <c:pt idx="1037">
                  <c:v>-8.5199999999999997E-5</c:v>
                </c:pt>
                <c:pt idx="1038">
                  <c:v>-8.4800000000000001E-5</c:v>
                </c:pt>
                <c:pt idx="1039">
                  <c:v>-8.4400000000000005E-5</c:v>
                </c:pt>
                <c:pt idx="1040">
                  <c:v>-8.3999999999999995E-5</c:v>
                </c:pt>
                <c:pt idx="1041">
                  <c:v>-8.3599999999999999E-5</c:v>
                </c:pt>
                <c:pt idx="1042">
                  <c:v>-8.3200000000000003E-5</c:v>
                </c:pt>
                <c:pt idx="1043">
                  <c:v>-8.2799999999999993E-5</c:v>
                </c:pt>
                <c:pt idx="1044">
                  <c:v>-8.2399999999999997E-5</c:v>
                </c:pt>
                <c:pt idx="1045">
                  <c:v>-8.2000000000000001E-5</c:v>
                </c:pt>
                <c:pt idx="1046">
                  <c:v>-8.1600000000000005E-5</c:v>
                </c:pt>
                <c:pt idx="1047">
                  <c:v>-8.1199999999999995E-5</c:v>
                </c:pt>
                <c:pt idx="1048">
                  <c:v>-8.0799999999999999E-5</c:v>
                </c:pt>
                <c:pt idx="1049">
                  <c:v>-8.0400000000000003E-5</c:v>
                </c:pt>
                <c:pt idx="1050">
                  <c:v>-8.0000000000000007E-5</c:v>
                </c:pt>
                <c:pt idx="1051">
                  <c:v>-7.9599999999999997E-5</c:v>
                </c:pt>
                <c:pt idx="1052">
                  <c:v>-7.9200000000000001E-5</c:v>
                </c:pt>
                <c:pt idx="1053">
                  <c:v>-7.8800000000000004E-5</c:v>
                </c:pt>
                <c:pt idx="1054">
                  <c:v>-7.8399999999999995E-5</c:v>
                </c:pt>
                <c:pt idx="1055">
                  <c:v>-7.7999999999999999E-5</c:v>
                </c:pt>
                <c:pt idx="1056">
                  <c:v>-7.7600000000000002E-5</c:v>
                </c:pt>
                <c:pt idx="1057">
                  <c:v>-7.7200000000000006E-5</c:v>
                </c:pt>
                <c:pt idx="1058">
                  <c:v>-7.6799999999999997E-5</c:v>
                </c:pt>
                <c:pt idx="1059">
                  <c:v>-7.64E-5</c:v>
                </c:pt>
                <c:pt idx="1060">
                  <c:v>-7.6000000000000004E-5</c:v>
                </c:pt>
                <c:pt idx="1061">
                  <c:v>-7.5599999999999994E-5</c:v>
                </c:pt>
                <c:pt idx="1062">
                  <c:v>-7.5199999999999998E-5</c:v>
                </c:pt>
                <c:pt idx="1063">
                  <c:v>-7.4800000000000002E-5</c:v>
                </c:pt>
                <c:pt idx="1064">
                  <c:v>-7.4400000000000006E-5</c:v>
                </c:pt>
                <c:pt idx="1065">
                  <c:v>-7.3999999999999996E-5</c:v>
                </c:pt>
                <c:pt idx="1066">
                  <c:v>-7.36E-5</c:v>
                </c:pt>
                <c:pt idx="1067">
                  <c:v>-7.3200000000000004E-5</c:v>
                </c:pt>
                <c:pt idx="1068">
                  <c:v>-7.2799999999999994E-5</c:v>
                </c:pt>
                <c:pt idx="1069">
                  <c:v>-7.2399999999999998E-5</c:v>
                </c:pt>
                <c:pt idx="1070">
                  <c:v>-7.2000000000000002E-5</c:v>
                </c:pt>
                <c:pt idx="1071">
                  <c:v>-7.1600000000000006E-5</c:v>
                </c:pt>
                <c:pt idx="1072">
                  <c:v>-7.1199999999999996E-5</c:v>
                </c:pt>
                <c:pt idx="1073">
                  <c:v>-7.08E-5</c:v>
                </c:pt>
                <c:pt idx="1074">
                  <c:v>-7.0400000000000004E-5</c:v>
                </c:pt>
                <c:pt idx="1075">
                  <c:v>-6.9999999999999994E-5</c:v>
                </c:pt>
                <c:pt idx="1076">
                  <c:v>-6.9599999999999998E-5</c:v>
                </c:pt>
                <c:pt idx="1077">
                  <c:v>-6.9200000000000002E-5</c:v>
                </c:pt>
                <c:pt idx="1078">
                  <c:v>-6.8800000000000005E-5</c:v>
                </c:pt>
                <c:pt idx="1079">
                  <c:v>-6.8399999999999996E-5</c:v>
                </c:pt>
                <c:pt idx="1080">
                  <c:v>-6.7999999999999999E-5</c:v>
                </c:pt>
                <c:pt idx="1081">
                  <c:v>-6.7600000000000003E-5</c:v>
                </c:pt>
                <c:pt idx="1082">
                  <c:v>-6.7199999999999994E-5</c:v>
                </c:pt>
                <c:pt idx="1083">
                  <c:v>-6.6799999999999997E-5</c:v>
                </c:pt>
                <c:pt idx="1084">
                  <c:v>-6.6400000000000001E-5</c:v>
                </c:pt>
                <c:pt idx="1085">
                  <c:v>-6.6000000000000005E-5</c:v>
                </c:pt>
                <c:pt idx="1086">
                  <c:v>-6.5599999999999995E-5</c:v>
                </c:pt>
                <c:pt idx="1087">
                  <c:v>-6.5199999999999999E-5</c:v>
                </c:pt>
                <c:pt idx="1088">
                  <c:v>-6.4800000000000003E-5</c:v>
                </c:pt>
                <c:pt idx="1089">
                  <c:v>-6.4399999999999993E-5</c:v>
                </c:pt>
                <c:pt idx="1090">
                  <c:v>-6.3999999999999997E-5</c:v>
                </c:pt>
                <c:pt idx="1091">
                  <c:v>-6.3600000000000001E-5</c:v>
                </c:pt>
                <c:pt idx="1092">
                  <c:v>-6.3200000000000005E-5</c:v>
                </c:pt>
                <c:pt idx="1093">
                  <c:v>-6.2799999999999995E-5</c:v>
                </c:pt>
                <c:pt idx="1094">
                  <c:v>-6.2399999999999999E-5</c:v>
                </c:pt>
                <c:pt idx="1095">
                  <c:v>-6.2000000000000003E-5</c:v>
                </c:pt>
                <c:pt idx="1096">
                  <c:v>-6.1600000000000007E-5</c:v>
                </c:pt>
                <c:pt idx="1097">
                  <c:v>-6.1199999999999997E-5</c:v>
                </c:pt>
                <c:pt idx="1098">
                  <c:v>-6.0800000000000001E-5</c:v>
                </c:pt>
                <c:pt idx="1099">
                  <c:v>-6.0399999999999998E-5</c:v>
                </c:pt>
                <c:pt idx="1100">
                  <c:v>-6.0000000000000002E-5</c:v>
                </c:pt>
                <c:pt idx="1101">
                  <c:v>-5.9599999999999999E-5</c:v>
                </c:pt>
                <c:pt idx="1102">
                  <c:v>-5.9200000000000002E-5</c:v>
                </c:pt>
                <c:pt idx="1103">
                  <c:v>-5.8799999999999999E-5</c:v>
                </c:pt>
                <c:pt idx="1104">
                  <c:v>-5.8400000000000003E-5</c:v>
                </c:pt>
                <c:pt idx="1105">
                  <c:v>-5.8E-5</c:v>
                </c:pt>
                <c:pt idx="1106">
                  <c:v>-5.7599999999999997E-5</c:v>
                </c:pt>
                <c:pt idx="1107">
                  <c:v>-5.7200000000000001E-5</c:v>
                </c:pt>
                <c:pt idx="1108">
                  <c:v>-5.6799999999999998E-5</c:v>
                </c:pt>
                <c:pt idx="1109">
                  <c:v>-5.6400000000000002E-5</c:v>
                </c:pt>
                <c:pt idx="1110">
                  <c:v>-5.5999999999999999E-5</c:v>
                </c:pt>
                <c:pt idx="1111">
                  <c:v>-5.5600000000000003E-5</c:v>
                </c:pt>
                <c:pt idx="1112">
                  <c:v>-5.52E-5</c:v>
                </c:pt>
                <c:pt idx="1113">
                  <c:v>-5.4799999999999997E-5</c:v>
                </c:pt>
                <c:pt idx="1114">
                  <c:v>-5.4400000000000001E-5</c:v>
                </c:pt>
                <c:pt idx="1115">
                  <c:v>-5.3999999999999998E-5</c:v>
                </c:pt>
                <c:pt idx="1116">
                  <c:v>-5.3600000000000002E-5</c:v>
                </c:pt>
                <c:pt idx="1117">
                  <c:v>-5.3199999999999999E-5</c:v>
                </c:pt>
                <c:pt idx="1118">
                  <c:v>-5.2800000000000003E-5</c:v>
                </c:pt>
                <c:pt idx="1119">
                  <c:v>-5.24E-5</c:v>
                </c:pt>
                <c:pt idx="1120">
                  <c:v>-5.1999999999999997E-5</c:v>
                </c:pt>
                <c:pt idx="1121">
                  <c:v>-5.1600000000000001E-5</c:v>
                </c:pt>
                <c:pt idx="1122">
                  <c:v>-5.1199999999999998E-5</c:v>
                </c:pt>
                <c:pt idx="1123">
                  <c:v>-5.0800000000000002E-5</c:v>
                </c:pt>
                <c:pt idx="1124">
                  <c:v>-5.0399999999999999E-5</c:v>
                </c:pt>
                <c:pt idx="1125">
                  <c:v>-5.0000000000000002E-5</c:v>
                </c:pt>
                <c:pt idx="1126">
                  <c:v>-4.9599999999999999E-5</c:v>
                </c:pt>
                <c:pt idx="1127">
                  <c:v>-4.9200000000000003E-5</c:v>
                </c:pt>
                <c:pt idx="1128">
                  <c:v>-4.88E-5</c:v>
                </c:pt>
                <c:pt idx="1129">
                  <c:v>-4.8399999999999997E-5</c:v>
                </c:pt>
                <c:pt idx="1130">
                  <c:v>-4.8000000000000001E-5</c:v>
                </c:pt>
                <c:pt idx="1131">
                  <c:v>-4.7599999999999998E-5</c:v>
                </c:pt>
                <c:pt idx="1132">
                  <c:v>-4.7200000000000002E-5</c:v>
                </c:pt>
                <c:pt idx="1133">
                  <c:v>-4.6799999999999999E-5</c:v>
                </c:pt>
                <c:pt idx="1134">
                  <c:v>-4.6400000000000003E-5</c:v>
                </c:pt>
                <c:pt idx="1135">
                  <c:v>-4.6E-5</c:v>
                </c:pt>
                <c:pt idx="1136">
                  <c:v>-4.5599999999999997E-5</c:v>
                </c:pt>
                <c:pt idx="1137">
                  <c:v>-4.5200000000000001E-5</c:v>
                </c:pt>
                <c:pt idx="1138">
                  <c:v>-4.4799999999999998E-5</c:v>
                </c:pt>
                <c:pt idx="1139">
                  <c:v>-4.4400000000000002E-5</c:v>
                </c:pt>
                <c:pt idx="1140">
                  <c:v>-4.3999999999999999E-5</c:v>
                </c:pt>
                <c:pt idx="1141">
                  <c:v>-4.3600000000000003E-5</c:v>
                </c:pt>
                <c:pt idx="1142">
                  <c:v>-4.32E-5</c:v>
                </c:pt>
                <c:pt idx="1143">
                  <c:v>-4.2799999999999997E-5</c:v>
                </c:pt>
                <c:pt idx="1144">
                  <c:v>-4.2400000000000001E-5</c:v>
                </c:pt>
                <c:pt idx="1145">
                  <c:v>-4.1999999999999998E-5</c:v>
                </c:pt>
                <c:pt idx="1146">
                  <c:v>-4.1600000000000002E-5</c:v>
                </c:pt>
                <c:pt idx="1147">
                  <c:v>-4.1199999999999999E-5</c:v>
                </c:pt>
                <c:pt idx="1148">
                  <c:v>-4.0800000000000002E-5</c:v>
                </c:pt>
                <c:pt idx="1149">
                  <c:v>-4.0399999999999999E-5</c:v>
                </c:pt>
                <c:pt idx="1150">
                  <c:v>-4.0000000000000003E-5</c:v>
                </c:pt>
                <c:pt idx="1151">
                  <c:v>-3.96E-5</c:v>
                </c:pt>
                <c:pt idx="1152">
                  <c:v>-3.9199999999999997E-5</c:v>
                </c:pt>
                <c:pt idx="1153">
                  <c:v>-3.8800000000000001E-5</c:v>
                </c:pt>
                <c:pt idx="1154">
                  <c:v>-3.8399999999999998E-5</c:v>
                </c:pt>
                <c:pt idx="1155">
                  <c:v>-3.8000000000000002E-5</c:v>
                </c:pt>
                <c:pt idx="1156">
                  <c:v>-3.7599999999999999E-5</c:v>
                </c:pt>
                <c:pt idx="1157">
                  <c:v>-3.7200000000000003E-5</c:v>
                </c:pt>
                <c:pt idx="1158">
                  <c:v>-3.68E-5</c:v>
                </c:pt>
                <c:pt idx="1159">
                  <c:v>-3.6399999999999997E-5</c:v>
                </c:pt>
                <c:pt idx="1160">
                  <c:v>-3.6000000000000001E-5</c:v>
                </c:pt>
                <c:pt idx="1161">
                  <c:v>-3.5599999999999998E-5</c:v>
                </c:pt>
                <c:pt idx="1162">
                  <c:v>-3.5200000000000002E-5</c:v>
                </c:pt>
                <c:pt idx="1163">
                  <c:v>-3.4799999999999999E-5</c:v>
                </c:pt>
                <c:pt idx="1164">
                  <c:v>-3.4400000000000003E-5</c:v>
                </c:pt>
                <c:pt idx="1165">
                  <c:v>-3.4E-5</c:v>
                </c:pt>
                <c:pt idx="1166">
                  <c:v>-3.3599999999999997E-5</c:v>
                </c:pt>
                <c:pt idx="1167">
                  <c:v>-3.3200000000000001E-5</c:v>
                </c:pt>
                <c:pt idx="1168">
                  <c:v>-3.2799999999999998E-5</c:v>
                </c:pt>
                <c:pt idx="1169">
                  <c:v>-3.2400000000000001E-5</c:v>
                </c:pt>
                <c:pt idx="1170">
                  <c:v>-3.1999999999999999E-5</c:v>
                </c:pt>
                <c:pt idx="1171">
                  <c:v>-3.1600000000000002E-5</c:v>
                </c:pt>
                <c:pt idx="1172">
                  <c:v>-3.1199999999999999E-5</c:v>
                </c:pt>
                <c:pt idx="1173">
                  <c:v>-3.0800000000000003E-5</c:v>
                </c:pt>
                <c:pt idx="1174">
                  <c:v>-3.04E-5</c:v>
                </c:pt>
                <c:pt idx="1175">
                  <c:v>-3.0000000000000001E-5</c:v>
                </c:pt>
                <c:pt idx="1176">
                  <c:v>-2.9600000000000001E-5</c:v>
                </c:pt>
                <c:pt idx="1177">
                  <c:v>-2.9200000000000002E-5</c:v>
                </c:pt>
                <c:pt idx="1178">
                  <c:v>-2.8799999999999999E-5</c:v>
                </c:pt>
                <c:pt idx="1179">
                  <c:v>-2.8399999999999999E-5</c:v>
                </c:pt>
                <c:pt idx="1180">
                  <c:v>-2.8E-5</c:v>
                </c:pt>
                <c:pt idx="1181">
                  <c:v>-2.76E-5</c:v>
                </c:pt>
                <c:pt idx="1182">
                  <c:v>-2.72E-5</c:v>
                </c:pt>
                <c:pt idx="1183">
                  <c:v>-2.6800000000000001E-5</c:v>
                </c:pt>
                <c:pt idx="1184">
                  <c:v>-2.6400000000000001E-5</c:v>
                </c:pt>
                <c:pt idx="1185">
                  <c:v>-2.5999999999999998E-5</c:v>
                </c:pt>
                <c:pt idx="1186">
                  <c:v>-2.5599999999999999E-5</c:v>
                </c:pt>
                <c:pt idx="1187">
                  <c:v>-2.5199999999999999E-5</c:v>
                </c:pt>
                <c:pt idx="1188">
                  <c:v>-2.48E-5</c:v>
                </c:pt>
                <c:pt idx="1189">
                  <c:v>-2.44E-5</c:v>
                </c:pt>
                <c:pt idx="1190">
                  <c:v>-2.4000000000000001E-5</c:v>
                </c:pt>
                <c:pt idx="1191">
                  <c:v>-2.3600000000000001E-5</c:v>
                </c:pt>
                <c:pt idx="1192">
                  <c:v>-2.3200000000000001E-5</c:v>
                </c:pt>
                <c:pt idx="1193">
                  <c:v>-2.2799999999999999E-5</c:v>
                </c:pt>
                <c:pt idx="1194">
                  <c:v>-2.2399999999999999E-5</c:v>
                </c:pt>
                <c:pt idx="1195">
                  <c:v>-2.1999999999999999E-5</c:v>
                </c:pt>
                <c:pt idx="1196">
                  <c:v>-2.16E-5</c:v>
                </c:pt>
                <c:pt idx="1197">
                  <c:v>-2.12E-5</c:v>
                </c:pt>
                <c:pt idx="1198">
                  <c:v>-2.0800000000000001E-5</c:v>
                </c:pt>
                <c:pt idx="1199">
                  <c:v>-2.0400000000000001E-5</c:v>
                </c:pt>
                <c:pt idx="1200">
                  <c:v>-2.0000000000000002E-5</c:v>
                </c:pt>
                <c:pt idx="1201">
                  <c:v>-1.9599999999999999E-5</c:v>
                </c:pt>
                <c:pt idx="1202">
                  <c:v>-1.9199999999999999E-5</c:v>
                </c:pt>
                <c:pt idx="1203">
                  <c:v>-1.88E-5</c:v>
                </c:pt>
                <c:pt idx="1204">
                  <c:v>-1.84E-5</c:v>
                </c:pt>
                <c:pt idx="1205">
                  <c:v>-1.8E-5</c:v>
                </c:pt>
                <c:pt idx="1206">
                  <c:v>-1.7600000000000001E-5</c:v>
                </c:pt>
                <c:pt idx="1207">
                  <c:v>-1.7200000000000001E-5</c:v>
                </c:pt>
                <c:pt idx="1208">
                  <c:v>-1.6799999999999998E-5</c:v>
                </c:pt>
                <c:pt idx="1209">
                  <c:v>-1.6399999999999999E-5</c:v>
                </c:pt>
                <c:pt idx="1210">
                  <c:v>-1.5999999999999999E-5</c:v>
                </c:pt>
                <c:pt idx="1211">
                  <c:v>-1.56E-5</c:v>
                </c:pt>
                <c:pt idx="1212">
                  <c:v>-1.52E-5</c:v>
                </c:pt>
                <c:pt idx="1213">
                  <c:v>-1.4800000000000001E-5</c:v>
                </c:pt>
                <c:pt idx="1214">
                  <c:v>-1.4399999999999999E-5</c:v>
                </c:pt>
                <c:pt idx="1215">
                  <c:v>-1.4E-5</c:v>
                </c:pt>
                <c:pt idx="1216">
                  <c:v>-1.36E-5</c:v>
                </c:pt>
                <c:pt idx="1217">
                  <c:v>-1.3200000000000001E-5</c:v>
                </c:pt>
                <c:pt idx="1218">
                  <c:v>-1.2799999999999999E-5</c:v>
                </c:pt>
                <c:pt idx="1219">
                  <c:v>-1.24E-5</c:v>
                </c:pt>
                <c:pt idx="1220">
                  <c:v>-1.2E-5</c:v>
                </c:pt>
                <c:pt idx="1221">
                  <c:v>-1.1600000000000001E-5</c:v>
                </c:pt>
                <c:pt idx="1222">
                  <c:v>-1.1199999999999999E-5</c:v>
                </c:pt>
                <c:pt idx="1223">
                  <c:v>-1.08E-5</c:v>
                </c:pt>
                <c:pt idx="1224">
                  <c:v>-1.04E-5</c:v>
                </c:pt>
                <c:pt idx="1225">
                  <c:v>-1.0000000000000001E-5</c:v>
                </c:pt>
                <c:pt idx="1226">
                  <c:v>-9.5999999999999996E-6</c:v>
                </c:pt>
                <c:pt idx="1227">
                  <c:v>-9.2E-6</c:v>
                </c:pt>
                <c:pt idx="1228">
                  <c:v>-8.8000000000000004E-6</c:v>
                </c:pt>
                <c:pt idx="1229">
                  <c:v>-8.3999999999999992E-6</c:v>
                </c:pt>
                <c:pt idx="1230">
                  <c:v>-7.9999999999999996E-6</c:v>
                </c:pt>
                <c:pt idx="1231">
                  <c:v>-7.6000000000000001E-6</c:v>
                </c:pt>
                <c:pt idx="1232">
                  <c:v>-7.1999999999999997E-6</c:v>
                </c:pt>
                <c:pt idx="1233">
                  <c:v>-6.8000000000000001E-6</c:v>
                </c:pt>
                <c:pt idx="1234">
                  <c:v>-6.3999999999999997E-6</c:v>
                </c:pt>
                <c:pt idx="1235">
                  <c:v>-6.0000000000000002E-6</c:v>
                </c:pt>
                <c:pt idx="1236">
                  <c:v>-5.5999999999999997E-6</c:v>
                </c:pt>
                <c:pt idx="1237">
                  <c:v>-5.2000000000000002E-6</c:v>
                </c:pt>
                <c:pt idx="1238">
                  <c:v>-4.7999999999999998E-6</c:v>
                </c:pt>
                <c:pt idx="1239">
                  <c:v>-4.4000000000000002E-6</c:v>
                </c:pt>
                <c:pt idx="1240">
                  <c:v>-3.9999999999999998E-6</c:v>
                </c:pt>
                <c:pt idx="1241">
                  <c:v>-3.5999999999999998E-6</c:v>
                </c:pt>
                <c:pt idx="1242">
                  <c:v>-3.1999999999999999E-6</c:v>
                </c:pt>
                <c:pt idx="1243">
                  <c:v>-2.7999999999999999E-6</c:v>
                </c:pt>
                <c:pt idx="1244">
                  <c:v>-2.3999999999999999E-6</c:v>
                </c:pt>
                <c:pt idx="1245">
                  <c:v>-1.9999999999999999E-6</c:v>
                </c:pt>
                <c:pt idx="1246">
                  <c:v>-1.5999999999999999E-6</c:v>
                </c:pt>
                <c:pt idx="1247">
                  <c:v>-1.1999999999999999E-6</c:v>
                </c:pt>
                <c:pt idx="1248">
                  <c:v>-7.9999999999999996E-7</c:v>
                </c:pt>
                <c:pt idx="1249">
                  <c:v>-3.9999999999999998E-7</c:v>
                </c:pt>
                <c:pt idx="1250">
                  <c:v>0</c:v>
                </c:pt>
                <c:pt idx="1251">
                  <c:v>3.9999999999999998E-7</c:v>
                </c:pt>
                <c:pt idx="1252">
                  <c:v>7.9999999999999996E-7</c:v>
                </c:pt>
                <c:pt idx="1253">
                  <c:v>1.1999999999999999E-6</c:v>
                </c:pt>
                <c:pt idx="1254">
                  <c:v>1.5999999999999999E-6</c:v>
                </c:pt>
                <c:pt idx="1255">
                  <c:v>1.9999999999999999E-6</c:v>
                </c:pt>
                <c:pt idx="1256">
                  <c:v>2.3999999999999999E-6</c:v>
                </c:pt>
                <c:pt idx="1257">
                  <c:v>2.7999999999999999E-6</c:v>
                </c:pt>
                <c:pt idx="1258">
                  <c:v>3.1999999999999999E-6</c:v>
                </c:pt>
                <c:pt idx="1259">
                  <c:v>3.5999999999999998E-6</c:v>
                </c:pt>
                <c:pt idx="1260">
                  <c:v>3.9999999999999998E-6</c:v>
                </c:pt>
                <c:pt idx="1261">
                  <c:v>4.4000000000000002E-6</c:v>
                </c:pt>
                <c:pt idx="1262">
                  <c:v>4.7999999999999998E-6</c:v>
                </c:pt>
                <c:pt idx="1263">
                  <c:v>5.2000000000000002E-6</c:v>
                </c:pt>
                <c:pt idx="1264">
                  <c:v>5.5999999999999997E-6</c:v>
                </c:pt>
                <c:pt idx="1265">
                  <c:v>6.0000000000000002E-6</c:v>
                </c:pt>
                <c:pt idx="1266">
                  <c:v>6.3999999999999997E-6</c:v>
                </c:pt>
                <c:pt idx="1267">
                  <c:v>6.8000000000000001E-6</c:v>
                </c:pt>
                <c:pt idx="1268">
                  <c:v>7.1999999999999997E-6</c:v>
                </c:pt>
                <c:pt idx="1269">
                  <c:v>7.6000000000000001E-6</c:v>
                </c:pt>
                <c:pt idx="1270">
                  <c:v>7.9999999999999996E-6</c:v>
                </c:pt>
                <c:pt idx="1271">
                  <c:v>8.3999999999999992E-6</c:v>
                </c:pt>
                <c:pt idx="1272">
                  <c:v>8.8000000000000004E-6</c:v>
                </c:pt>
                <c:pt idx="1273">
                  <c:v>9.2E-6</c:v>
                </c:pt>
                <c:pt idx="1274">
                  <c:v>9.5999999999999996E-6</c:v>
                </c:pt>
                <c:pt idx="1275">
                  <c:v>1.0000000000000001E-5</c:v>
                </c:pt>
                <c:pt idx="1276">
                  <c:v>1.04E-5</c:v>
                </c:pt>
                <c:pt idx="1277">
                  <c:v>1.08E-5</c:v>
                </c:pt>
                <c:pt idx="1278">
                  <c:v>1.1199999999999999E-5</c:v>
                </c:pt>
                <c:pt idx="1279">
                  <c:v>1.1600000000000001E-5</c:v>
                </c:pt>
                <c:pt idx="1280">
                  <c:v>1.2E-5</c:v>
                </c:pt>
                <c:pt idx="1281">
                  <c:v>1.24E-5</c:v>
                </c:pt>
                <c:pt idx="1282">
                  <c:v>1.2799999999999999E-5</c:v>
                </c:pt>
                <c:pt idx="1283">
                  <c:v>1.3200000000000001E-5</c:v>
                </c:pt>
                <c:pt idx="1284">
                  <c:v>1.36E-5</c:v>
                </c:pt>
                <c:pt idx="1285">
                  <c:v>1.4E-5</c:v>
                </c:pt>
                <c:pt idx="1286">
                  <c:v>1.4399999999999999E-5</c:v>
                </c:pt>
                <c:pt idx="1287">
                  <c:v>1.4800000000000001E-5</c:v>
                </c:pt>
                <c:pt idx="1288">
                  <c:v>1.52E-5</c:v>
                </c:pt>
                <c:pt idx="1289">
                  <c:v>1.56E-5</c:v>
                </c:pt>
                <c:pt idx="1290">
                  <c:v>1.5999999999999999E-5</c:v>
                </c:pt>
                <c:pt idx="1291">
                  <c:v>1.6399999999999999E-5</c:v>
                </c:pt>
                <c:pt idx="1292">
                  <c:v>1.6799999999999998E-5</c:v>
                </c:pt>
                <c:pt idx="1293">
                  <c:v>1.7200000000000001E-5</c:v>
                </c:pt>
                <c:pt idx="1294">
                  <c:v>1.7600000000000001E-5</c:v>
                </c:pt>
                <c:pt idx="1295">
                  <c:v>1.8E-5</c:v>
                </c:pt>
                <c:pt idx="1296">
                  <c:v>1.84E-5</c:v>
                </c:pt>
                <c:pt idx="1297">
                  <c:v>1.88E-5</c:v>
                </c:pt>
                <c:pt idx="1298">
                  <c:v>1.9199999999999999E-5</c:v>
                </c:pt>
                <c:pt idx="1299">
                  <c:v>1.9599999999999999E-5</c:v>
                </c:pt>
                <c:pt idx="1300">
                  <c:v>2.0000000000000002E-5</c:v>
                </c:pt>
                <c:pt idx="1301">
                  <c:v>2.0400000000000001E-5</c:v>
                </c:pt>
                <c:pt idx="1302">
                  <c:v>2.0800000000000001E-5</c:v>
                </c:pt>
                <c:pt idx="1303">
                  <c:v>2.12E-5</c:v>
                </c:pt>
                <c:pt idx="1304">
                  <c:v>2.16E-5</c:v>
                </c:pt>
                <c:pt idx="1305">
                  <c:v>2.1999999999999999E-5</c:v>
                </c:pt>
                <c:pt idx="1306">
                  <c:v>2.2399999999999999E-5</c:v>
                </c:pt>
                <c:pt idx="1307">
                  <c:v>2.2799999999999999E-5</c:v>
                </c:pt>
                <c:pt idx="1308">
                  <c:v>2.3200000000000001E-5</c:v>
                </c:pt>
                <c:pt idx="1309">
                  <c:v>2.3600000000000001E-5</c:v>
                </c:pt>
                <c:pt idx="1310">
                  <c:v>2.4000000000000001E-5</c:v>
                </c:pt>
                <c:pt idx="1311">
                  <c:v>2.44E-5</c:v>
                </c:pt>
                <c:pt idx="1312">
                  <c:v>2.48E-5</c:v>
                </c:pt>
                <c:pt idx="1313">
                  <c:v>2.5199999999999999E-5</c:v>
                </c:pt>
                <c:pt idx="1314">
                  <c:v>2.5599999999999999E-5</c:v>
                </c:pt>
                <c:pt idx="1315">
                  <c:v>2.5999999999999998E-5</c:v>
                </c:pt>
                <c:pt idx="1316">
                  <c:v>2.6400000000000001E-5</c:v>
                </c:pt>
                <c:pt idx="1317">
                  <c:v>2.6800000000000001E-5</c:v>
                </c:pt>
                <c:pt idx="1318">
                  <c:v>2.72E-5</c:v>
                </c:pt>
                <c:pt idx="1319">
                  <c:v>2.76E-5</c:v>
                </c:pt>
                <c:pt idx="1320">
                  <c:v>2.8E-5</c:v>
                </c:pt>
                <c:pt idx="1321">
                  <c:v>2.8399999999999999E-5</c:v>
                </c:pt>
                <c:pt idx="1322">
                  <c:v>2.8799999999999999E-5</c:v>
                </c:pt>
                <c:pt idx="1323">
                  <c:v>2.9200000000000002E-5</c:v>
                </c:pt>
                <c:pt idx="1324">
                  <c:v>2.9600000000000001E-5</c:v>
                </c:pt>
                <c:pt idx="1325">
                  <c:v>3.0000000000000001E-5</c:v>
                </c:pt>
                <c:pt idx="1326">
                  <c:v>3.04E-5</c:v>
                </c:pt>
                <c:pt idx="1327">
                  <c:v>3.0800000000000003E-5</c:v>
                </c:pt>
                <c:pt idx="1328">
                  <c:v>3.1199999999999999E-5</c:v>
                </c:pt>
                <c:pt idx="1329">
                  <c:v>3.1600000000000002E-5</c:v>
                </c:pt>
                <c:pt idx="1330">
                  <c:v>3.1999999999999999E-5</c:v>
                </c:pt>
                <c:pt idx="1331">
                  <c:v>3.2400000000000001E-5</c:v>
                </c:pt>
                <c:pt idx="1332">
                  <c:v>3.2799999999999998E-5</c:v>
                </c:pt>
                <c:pt idx="1333">
                  <c:v>3.3200000000000001E-5</c:v>
                </c:pt>
                <c:pt idx="1334">
                  <c:v>3.3599999999999997E-5</c:v>
                </c:pt>
                <c:pt idx="1335">
                  <c:v>3.4E-5</c:v>
                </c:pt>
                <c:pt idx="1336">
                  <c:v>3.4400000000000003E-5</c:v>
                </c:pt>
                <c:pt idx="1337">
                  <c:v>3.4799999999999999E-5</c:v>
                </c:pt>
                <c:pt idx="1338">
                  <c:v>3.5200000000000002E-5</c:v>
                </c:pt>
                <c:pt idx="1339">
                  <c:v>3.5599999999999998E-5</c:v>
                </c:pt>
                <c:pt idx="1340">
                  <c:v>3.6000000000000001E-5</c:v>
                </c:pt>
                <c:pt idx="1341">
                  <c:v>3.6399999999999997E-5</c:v>
                </c:pt>
                <c:pt idx="1342">
                  <c:v>3.68E-5</c:v>
                </c:pt>
                <c:pt idx="1343">
                  <c:v>3.7200000000000003E-5</c:v>
                </c:pt>
                <c:pt idx="1344">
                  <c:v>3.7599999999999999E-5</c:v>
                </c:pt>
                <c:pt idx="1345">
                  <c:v>3.8000000000000002E-5</c:v>
                </c:pt>
                <c:pt idx="1346">
                  <c:v>3.8399999999999998E-5</c:v>
                </c:pt>
                <c:pt idx="1347">
                  <c:v>3.8800000000000001E-5</c:v>
                </c:pt>
                <c:pt idx="1348">
                  <c:v>3.9199999999999997E-5</c:v>
                </c:pt>
                <c:pt idx="1349">
                  <c:v>3.96E-5</c:v>
                </c:pt>
                <c:pt idx="1350">
                  <c:v>4.0000000000000003E-5</c:v>
                </c:pt>
                <c:pt idx="1351">
                  <c:v>4.0399999999999999E-5</c:v>
                </c:pt>
                <c:pt idx="1352">
                  <c:v>4.0800000000000002E-5</c:v>
                </c:pt>
                <c:pt idx="1353">
                  <c:v>4.1199999999999999E-5</c:v>
                </c:pt>
                <c:pt idx="1354">
                  <c:v>4.1600000000000002E-5</c:v>
                </c:pt>
                <c:pt idx="1355">
                  <c:v>4.1999999999999998E-5</c:v>
                </c:pt>
                <c:pt idx="1356">
                  <c:v>4.2400000000000001E-5</c:v>
                </c:pt>
                <c:pt idx="1357">
                  <c:v>4.2799999999999997E-5</c:v>
                </c:pt>
                <c:pt idx="1358">
                  <c:v>4.32E-5</c:v>
                </c:pt>
                <c:pt idx="1359">
                  <c:v>4.3600000000000003E-5</c:v>
                </c:pt>
                <c:pt idx="1360">
                  <c:v>4.3999999999999999E-5</c:v>
                </c:pt>
                <c:pt idx="1361">
                  <c:v>4.4400000000000002E-5</c:v>
                </c:pt>
                <c:pt idx="1362">
                  <c:v>4.4799999999999998E-5</c:v>
                </c:pt>
                <c:pt idx="1363">
                  <c:v>4.5200000000000001E-5</c:v>
                </c:pt>
                <c:pt idx="1364">
                  <c:v>4.5599999999999997E-5</c:v>
                </c:pt>
                <c:pt idx="1365">
                  <c:v>4.6E-5</c:v>
                </c:pt>
                <c:pt idx="1366">
                  <c:v>4.6400000000000003E-5</c:v>
                </c:pt>
                <c:pt idx="1367">
                  <c:v>4.6799999999999999E-5</c:v>
                </c:pt>
                <c:pt idx="1368">
                  <c:v>4.7200000000000002E-5</c:v>
                </c:pt>
                <c:pt idx="1369">
                  <c:v>4.7599999999999998E-5</c:v>
                </c:pt>
                <c:pt idx="1370">
                  <c:v>4.8000000000000001E-5</c:v>
                </c:pt>
                <c:pt idx="1371">
                  <c:v>4.8399999999999997E-5</c:v>
                </c:pt>
                <c:pt idx="1372">
                  <c:v>4.88E-5</c:v>
                </c:pt>
                <c:pt idx="1373">
                  <c:v>4.9200000000000003E-5</c:v>
                </c:pt>
                <c:pt idx="1374">
                  <c:v>4.9599999999999999E-5</c:v>
                </c:pt>
                <c:pt idx="1375">
                  <c:v>5.0000000000000002E-5</c:v>
                </c:pt>
                <c:pt idx="1376">
                  <c:v>5.0399999999999999E-5</c:v>
                </c:pt>
                <c:pt idx="1377">
                  <c:v>5.0800000000000002E-5</c:v>
                </c:pt>
                <c:pt idx="1378">
                  <c:v>5.1199999999999998E-5</c:v>
                </c:pt>
                <c:pt idx="1379">
                  <c:v>5.1600000000000001E-5</c:v>
                </c:pt>
                <c:pt idx="1380">
                  <c:v>5.1999999999999997E-5</c:v>
                </c:pt>
                <c:pt idx="1381">
                  <c:v>5.24E-5</c:v>
                </c:pt>
                <c:pt idx="1382">
                  <c:v>5.2800000000000003E-5</c:v>
                </c:pt>
                <c:pt idx="1383">
                  <c:v>5.3199999999999999E-5</c:v>
                </c:pt>
                <c:pt idx="1384">
                  <c:v>5.3600000000000002E-5</c:v>
                </c:pt>
                <c:pt idx="1385">
                  <c:v>5.3999999999999998E-5</c:v>
                </c:pt>
                <c:pt idx="1386">
                  <c:v>5.4400000000000001E-5</c:v>
                </c:pt>
                <c:pt idx="1387">
                  <c:v>5.4799999999999997E-5</c:v>
                </c:pt>
                <c:pt idx="1388">
                  <c:v>5.52E-5</c:v>
                </c:pt>
                <c:pt idx="1389">
                  <c:v>5.5600000000000003E-5</c:v>
                </c:pt>
                <c:pt idx="1390">
                  <c:v>5.5999999999999999E-5</c:v>
                </c:pt>
                <c:pt idx="1391">
                  <c:v>5.6400000000000002E-5</c:v>
                </c:pt>
                <c:pt idx="1392">
                  <c:v>5.6799999999999998E-5</c:v>
                </c:pt>
                <c:pt idx="1393">
                  <c:v>5.7200000000000001E-5</c:v>
                </c:pt>
                <c:pt idx="1394">
                  <c:v>5.7599999999999997E-5</c:v>
                </c:pt>
                <c:pt idx="1395">
                  <c:v>5.8E-5</c:v>
                </c:pt>
                <c:pt idx="1396">
                  <c:v>5.8400000000000003E-5</c:v>
                </c:pt>
                <c:pt idx="1397">
                  <c:v>5.8799999999999999E-5</c:v>
                </c:pt>
                <c:pt idx="1398">
                  <c:v>5.9200000000000002E-5</c:v>
                </c:pt>
                <c:pt idx="1399">
                  <c:v>5.9599999999999999E-5</c:v>
                </c:pt>
                <c:pt idx="1400">
                  <c:v>6.0000000000000002E-5</c:v>
                </c:pt>
                <c:pt idx="1401">
                  <c:v>6.0399999999999998E-5</c:v>
                </c:pt>
                <c:pt idx="1402">
                  <c:v>6.0800000000000001E-5</c:v>
                </c:pt>
                <c:pt idx="1403">
                  <c:v>6.1199999999999997E-5</c:v>
                </c:pt>
                <c:pt idx="1404">
                  <c:v>6.1600000000000007E-5</c:v>
                </c:pt>
                <c:pt idx="1405">
                  <c:v>6.2000000000000003E-5</c:v>
                </c:pt>
                <c:pt idx="1406">
                  <c:v>6.2399999999999999E-5</c:v>
                </c:pt>
                <c:pt idx="1407">
                  <c:v>6.2799999999999995E-5</c:v>
                </c:pt>
                <c:pt idx="1408">
                  <c:v>6.3200000000000005E-5</c:v>
                </c:pt>
                <c:pt idx="1409">
                  <c:v>6.3600000000000001E-5</c:v>
                </c:pt>
                <c:pt idx="1410">
                  <c:v>6.3999999999999997E-5</c:v>
                </c:pt>
                <c:pt idx="1411">
                  <c:v>6.4399999999999993E-5</c:v>
                </c:pt>
                <c:pt idx="1412">
                  <c:v>6.4800000000000003E-5</c:v>
                </c:pt>
                <c:pt idx="1413">
                  <c:v>6.5199999999999999E-5</c:v>
                </c:pt>
                <c:pt idx="1414">
                  <c:v>6.5599999999999995E-5</c:v>
                </c:pt>
                <c:pt idx="1415">
                  <c:v>6.6000000000000005E-5</c:v>
                </c:pt>
                <c:pt idx="1416">
                  <c:v>6.6400000000000001E-5</c:v>
                </c:pt>
                <c:pt idx="1417">
                  <c:v>6.6799999999999997E-5</c:v>
                </c:pt>
                <c:pt idx="1418">
                  <c:v>6.7199999999999994E-5</c:v>
                </c:pt>
                <c:pt idx="1419">
                  <c:v>6.7600000000000003E-5</c:v>
                </c:pt>
                <c:pt idx="1420">
                  <c:v>6.7999999999999999E-5</c:v>
                </c:pt>
                <c:pt idx="1421">
                  <c:v>6.8399999999999996E-5</c:v>
                </c:pt>
                <c:pt idx="1422">
                  <c:v>6.8800000000000005E-5</c:v>
                </c:pt>
                <c:pt idx="1423">
                  <c:v>6.9200000000000002E-5</c:v>
                </c:pt>
                <c:pt idx="1424">
                  <c:v>6.9599999999999998E-5</c:v>
                </c:pt>
                <c:pt idx="1425">
                  <c:v>6.9999999999999994E-5</c:v>
                </c:pt>
                <c:pt idx="1426">
                  <c:v>7.0400000000000004E-5</c:v>
                </c:pt>
                <c:pt idx="1427">
                  <c:v>7.08E-5</c:v>
                </c:pt>
                <c:pt idx="1428">
                  <c:v>7.1199999999999996E-5</c:v>
                </c:pt>
                <c:pt idx="1429">
                  <c:v>7.1600000000000006E-5</c:v>
                </c:pt>
                <c:pt idx="1430">
                  <c:v>7.2000000000000002E-5</c:v>
                </c:pt>
                <c:pt idx="1431">
                  <c:v>7.2399999999999998E-5</c:v>
                </c:pt>
                <c:pt idx="1432">
                  <c:v>7.2799999999999994E-5</c:v>
                </c:pt>
                <c:pt idx="1433">
                  <c:v>7.3200000000000004E-5</c:v>
                </c:pt>
                <c:pt idx="1434">
                  <c:v>7.36E-5</c:v>
                </c:pt>
                <c:pt idx="1435">
                  <c:v>7.3999999999999996E-5</c:v>
                </c:pt>
                <c:pt idx="1436">
                  <c:v>7.4400000000000006E-5</c:v>
                </c:pt>
                <c:pt idx="1437">
                  <c:v>7.4800000000000002E-5</c:v>
                </c:pt>
                <c:pt idx="1438">
                  <c:v>7.5199999999999998E-5</c:v>
                </c:pt>
                <c:pt idx="1439">
                  <c:v>7.5599999999999994E-5</c:v>
                </c:pt>
                <c:pt idx="1440">
                  <c:v>7.6000000000000004E-5</c:v>
                </c:pt>
                <c:pt idx="1441">
                  <c:v>7.64E-5</c:v>
                </c:pt>
                <c:pt idx="1442">
                  <c:v>7.6799999999999997E-5</c:v>
                </c:pt>
                <c:pt idx="1443">
                  <c:v>7.7200000000000006E-5</c:v>
                </c:pt>
                <c:pt idx="1444">
                  <c:v>7.7600000000000002E-5</c:v>
                </c:pt>
                <c:pt idx="1445">
                  <c:v>7.7999999999999999E-5</c:v>
                </c:pt>
                <c:pt idx="1446">
                  <c:v>7.8399999999999995E-5</c:v>
                </c:pt>
                <c:pt idx="1447">
                  <c:v>7.8800000000000004E-5</c:v>
                </c:pt>
                <c:pt idx="1448">
                  <c:v>7.9200000000000001E-5</c:v>
                </c:pt>
                <c:pt idx="1449">
                  <c:v>7.9599999999999997E-5</c:v>
                </c:pt>
                <c:pt idx="1450">
                  <c:v>8.0000000000000007E-5</c:v>
                </c:pt>
                <c:pt idx="1451">
                  <c:v>8.0400000000000003E-5</c:v>
                </c:pt>
                <c:pt idx="1452">
                  <c:v>8.0799999999999999E-5</c:v>
                </c:pt>
                <c:pt idx="1453">
                  <c:v>8.1199999999999995E-5</c:v>
                </c:pt>
                <c:pt idx="1454">
                  <c:v>8.1600000000000005E-5</c:v>
                </c:pt>
                <c:pt idx="1455">
                  <c:v>8.2000000000000001E-5</c:v>
                </c:pt>
                <c:pt idx="1456">
                  <c:v>8.2399999999999997E-5</c:v>
                </c:pt>
                <c:pt idx="1457">
                  <c:v>8.2799999999999993E-5</c:v>
                </c:pt>
                <c:pt idx="1458">
                  <c:v>8.3200000000000003E-5</c:v>
                </c:pt>
                <c:pt idx="1459">
                  <c:v>8.3599999999999999E-5</c:v>
                </c:pt>
                <c:pt idx="1460">
                  <c:v>8.3999999999999995E-5</c:v>
                </c:pt>
                <c:pt idx="1461">
                  <c:v>8.4400000000000005E-5</c:v>
                </c:pt>
                <c:pt idx="1462">
                  <c:v>8.4800000000000001E-5</c:v>
                </c:pt>
                <c:pt idx="1463">
                  <c:v>8.5199999999999997E-5</c:v>
                </c:pt>
                <c:pt idx="1464">
                  <c:v>8.5599999999999994E-5</c:v>
                </c:pt>
                <c:pt idx="1465">
                  <c:v>8.6000000000000003E-5</c:v>
                </c:pt>
                <c:pt idx="1466">
                  <c:v>8.6399999999999999E-5</c:v>
                </c:pt>
                <c:pt idx="1467">
                  <c:v>8.6799999999999996E-5</c:v>
                </c:pt>
                <c:pt idx="1468">
                  <c:v>8.7200000000000005E-5</c:v>
                </c:pt>
                <c:pt idx="1469">
                  <c:v>8.7600000000000002E-5</c:v>
                </c:pt>
                <c:pt idx="1470">
                  <c:v>8.7999999999999998E-5</c:v>
                </c:pt>
                <c:pt idx="1471">
                  <c:v>8.8399999999999994E-5</c:v>
                </c:pt>
                <c:pt idx="1472">
                  <c:v>8.8800000000000004E-5</c:v>
                </c:pt>
                <c:pt idx="1473">
                  <c:v>8.92E-5</c:v>
                </c:pt>
                <c:pt idx="1474">
                  <c:v>8.9599999999999996E-5</c:v>
                </c:pt>
                <c:pt idx="1475">
                  <c:v>9.0000000000000006E-5</c:v>
                </c:pt>
                <c:pt idx="1476">
                  <c:v>9.0400000000000002E-5</c:v>
                </c:pt>
                <c:pt idx="1477">
                  <c:v>9.0799999999999998E-5</c:v>
                </c:pt>
                <c:pt idx="1478">
                  <c:v>9.1199999999999994E-5</c:v>
                </c:pt>
                <c:pt idx="1479">
                  <c:v>9.1600000000000004E-5</c:v>
                </c:pt>
                <c:pt idx="1480">
                  <c:v>9.2E-5</c:v>
                </c:pt>
                <c:pt idx="1481">
                  <c:v>9.2399999999999996E-5</c:v>
                </c:pt>
                <c:pt idx="1482">
                  <c:v>9.2800000000000006E-5</c:v>
                </c:pt>
                <c:pt idx="1483">
                  <c:v>9.3200000000000002E-5</c:v>
                </c:pt>
                <c:pt idx="1484">
                  <c:v>9.3599999999999998E-5</c:v>
                </c:pt>
                <c:pt idx="1485">
                  <c:v>9.3999999999999994E-5</c:v>
                </c:pt>
                <c:pt idx="1486">
                  <c:v>9.4400000000000004E-5</c:v>
                </c:pt>
                <c:pt idx="1487">
                  <c:v>9.48E-5</c:v>
                </c:pt>
                <c:pt idx="1488">
                  <c:v>9.5199999999999997E-5</c:v>
                </c:pt>
                <c:pt idx="1489">
                  <c:v>9.5600000000000006E-5</c:v>
                </c:pt>
                <c:pt idx="1490">
                  <c:v>9.6000000000000002E-5</c:v>
                </c:pt>
                <c:pt idx="1491">
                  <c:v>9.6399999999999999E-5</c:v>
                </c:pt>
                <c:pt idx="1492">
                  <c:v>9.6799999999999995E-5</c:v>
                </c:pt>
                <c:pt idx="1493">
                  <c:v>9.7200000000000004E-5</c:v>
                </c:pt>
                <c:pt idx="1494">
                  <c:v>9.7600000000000001E-5</c:v>
                </c:pt>
                <c:pt idx="1495">
                  <c:v>9.7999999999999997E-5</c:v>
                </c:pt>
                <c:pt idx="1496">
                  <c:v>9.8400000000000007E-5</c:v>
                </c:pt>
                <c:pt idx="1497">
                  <c:v>9.8800000000000003E-5</c:v>
                </c:pt>
                <c:pt idx="1498">
                  <c:v>9.9199999999999999E-5</c:v>
                </c:pt>
                <c:pt idx="1499">
                  <c:v>9.9599999999999995E-5</c:v>
                </c:pt>
                <c:pt idx="1500">
                  <c:v>1E-4</c:v>
                </c:pt>
                <c:pt idx="1501">
                  <c:v>1.004E-4</c:v>
                </c:pt>
                <c:pt idx="1502">
                  <c:v>1.008E-4</c:v>
                </c:pt>
                <c:pt idx="1503">
                  <c:v>1.0119999999999999E-4</c:v>
                </c:pt>
                <c:pt idx="1504">
                  <c:v>1.016E-4</c:v>
                </c:pt>
                <c:pt idx="1505">
                  <c:v>1.02E-4</c:v>
                </c:pt>
                <c:pt idx="1506">
                  <c:v>1.024E-4</c:v>
                </c:pt>
                <c:pt idx="1507">
                  <c:v>1.0280000000000001E-4</c:v>
                </c:pt>
                <c:pt idx="1508">
                  <c:v>1.032E-4</c:v>
                </c:pt>
                <c:pt idx="1509">
                  <c:v>1.036E-4</c:v>
                </c:pt>
                <c:pt idx="1510">
                  <c:v>1.0399999999999999E-4</c:v>
                </c:pt>
                <c:pt idx="1511">
                  <c:v>1.044E-4</c:v>
                </c:pt>
                <c:pt idx="1512">
                  <c:v>1.048E-4</c:v>
                </c:pt>
                <c:pt idx="1513">
                  <c:v>1.052E-4</c:v>
                </c:pt>
                <c:pt idx="1514">
                  <c:v>1.0560000000000001E-4</c:v>
                </c:pt>
                <c:pt idx="1515">
                  <c:v>1.06E-4</c:v>
                </c:pt>
                <c:pt idx="1516">
                  <c:v>1.064E-4</c:v>
                </c:pt>
                <c:pt idx="1517">
                  <c:v>1.0679999999999999E-4</c:v>
                </c:pt>
                <c:pt idx="1518">
                  <c:v>1.072E-4</c:v>
                </c:pt>
                <c:pt idx="1519">
                  <c:v>1.076E-4</c:v>
                </c:pt>
                <c:pt idx="1520">
                  <c:v>1.08E-4</c:v>
                </c:pt>
                <c:pt idx="1521">
                  <c:v>1.0840000000000001E-4</c:v>
                </c:pt>
                <c:pt idx="1522">
                  <c:v>1.088E-4</c:v>
                </c:pt>
                <c:pt idx="1523">
                  <c:v>1.092E-4</c:v>
                </c:pt>
                <c:pt idx="1524">
                  <c:v>1.0959999999999999E-4</c:v>
                </c:pt>
                <c:pt idx="1525">
                  <c:v>1.1E-4</c:v>
                </c:pt>
                <c:pt idx="1526">
                  <c:v>1.104E-4</c:v>
                </c:pt>
                <c:pt idx="1527">
                  <c:v>1.108E-4</c:v>
                </c:pt>
                <c:pt idx="1528">
                  <c:v>1.1120000000000001E-4</c:v>
                </c:pt>
                <c:pt idx="1529">
                  <c:v>1.116E-4</c:v>
                </c:pt>
                <c:pt idx="1530">
                  <c:v>1.12E-4</c:v>
                </c:pt>
                <c:pt idx="1531">
                  <c:v>1.1239999999999999E-4</c:v>
                </c:pt>
                <c:pt idx="1532">
                  <c:v>1.128E-4</c:v>
                </c:pt>
                <c:pt idx="1533">
                  <c:v>1.132E-4</c:v>
                </c:pt>
                <c:pt idx="1534">
                  <c:v>1.136E-4</c:v>
                </c:pt>
                <c:pt idx="1535">
                  <c:v>1.1400000000000001E-4</c:v>
                </c:pt>
                <c:pt idx="1536">
                  <c:v>1.144E-4</c:v>
                </c:pt>
                <c:pt idx="1537">
                  <c:v>1.148E-4</c:v>
                </c:pt>
                <c:pt idx="1538">
                  <c:v>1.1519999999999999E-4</c:v>
                </c:pt>
                <c:pt idx="1539">
                  <c:v>1.156E-4</c:v>
                </c:pt>
                <c:pt idx="1540">
                  <c:v>1.16E-4</c:v>
                </c:pt>
                <c:pt idx="1541">
                  <c:v>1.164E-4</c:v>
                </c:pt>
                <c:pt idx="1542">
                  <c:v>1.1680000000000001E-4</c:v>
                </c:pt>
                <c:pt idx="1543">
                  <c:v>1.172E-4</c:v>
                </c:pt>
                <c:pt idx="1544">
                  <c:v>1.176E-4</c:v>
                </c:pt>
                <c:pt idx="1545">
                  <c:v>1.18E-4</c:v>
                </c:pt>
                <c:pt idx="1546">
                  <c:v>1.184E-4</c:v>
                </c:pt>
                <c:pt idx="1547">
                  <c:v>1.188E-4</c:v>
                </c:pt>
                <c:pt idx="1548">
                  <c:v>1.192E-4</c:v>
                </c:pt>
                <c:pt idx="1549">
                  <c:v>1.1959999999999999E-4</c:v>
                </c:pt>
                <c:pt idx="1550">
                  <c:v>1.2E-4</c:v>
                </c:pt>
                <c:pt idx="1551">
                  <c:v>1.204E-4</c:v>
                </c:pt>
                <c:pt idx="1552">
                  <c:v>1.208E-4</c:v>
                </c:pt>
                <c:pt idx="1553">
                  <c:v>1.2120000000000001E-4</c:v>
                </c:pt>
                <c:pt idx="1554">
                  <c:v>1.216E-4</c:v>
                </c:pt>
                <c:pt idx="1555">
                  <c:v>1.22E-4</c:v>
                </c:pt>
                <c:pt idx="1556">
                  <c:v>1.2239999999999999E-4</c:v>
                </c:pt>
                <c:pt idx="1557">
                  <c:v>1.228E-4</c:v>
                </c:pt>
                <c:pt idx="1558">
                  <c:v>1.2320000000000001E-4</c:v>
                </c:pt>
                <c:pt idx="1559">
                  <c:v>1.236E-4</c:v>
                </c:pt>
                <c:pt idx="1560">
                  <c:v>1.2400000000000001E-4</c:v>
                </c:pt>
                <c:pt idx="1561">
                  <c:v>1.2439999999999999E-4</c:v>
                </c:pt>
                <c:pt idx="1562">
                  <c:v>1.248E-4</c:v>
                </c:pt>
                <c:pt idx="1563">
                  <c:v>1.2520000000000001E-4</c:v>
                </c:pt>
                <c:pt idx="1564">
                  <c:v>1.2559999999999999E-4</c:v>
                </c:pt>
                <c:pt idx="1565">
                  <c:v>1.26E-4</c:v>
                </c:pt>
                <c:pt idx="1566">
                  <c:v>1.2640000000000001E-4</c:v>
                </c:pt>
                <c:pt idx="1567">
                  <c:v>1.2679999999999999E-4</c:v>
                </c:pt>
                <c:pt idx="1568">
                  <c:v>1.272E-4</c:v>
                </c:pt>
                <c:pt idx="1569">
                  <c:v>1.2760000000000001E-4</c:v>
                </c:pt>
                <c:pt idx="1570">
                  <c:v>1.2799999999999999E-4</c:v>
                </c:pt>
                <c:pt idx="1571">
                  <c:v>1.284E-4</c:v>
                </c:pt>
                <c:pt idx="1572">
                  <c:v>1.2879999999999999E-4</c:v>
                </c:pt>
                <c:pt idx="1573">
                  <c:v>1.292E-4</c:v>
                </c:pt>
                <c:pt idx="1574">
                  <c:v>1.2960000000000001E-4</c:v>
                </c:pt>
                <c:pt idx="1575">
                  <c:v>1.2999999999999999E-4</c:v>
                </c:pt>
                <c:pt idx="1576">
                  <c:v>1.304E-4</c:v>
                </c:pt>
                <c:pt idx="1577">
                  <c:v>1.3080000000000001E-4</c:v>
                </c:pt>
                <c:pt idx="1578">
                  <c:v>1.3119999999999999E-4</c:v>
                </c:pt>
                <c:pt idx="1579">
                  <c:v>1.316E-4</c:v>
                </c:pt>
                <c:pt idx="1580">
                  <c:v>1.3200000000000001E-4</c:v>
                </c:pt>
                <c:pt idx="1581">
                  <c:v>1.3239999999999999E-4</c:v>
                </c:pt>
                <c:pt idx="1582">
                  <c:v>1.328E-4</c:v>
                </c:pt>
                <c:pt idx="1583">
                  <c:v>1.3320000000000001E-4</c:v>
                </c:pt>
                <c:pt idx="1584">
                  <c:v>1.3359999999999999E-4</c:v>
                </c:pt>
                <c:pt idx="1585">
                  <c:v>1.34E-4</c:v>
                </c:pt>
                <c:pt idx="1586">
                  <c:v>1.3439999999999999E-4</c:v>
                </c:pt>
                <c:pt idx="1587">
                  <c:v>1.348E-4</c:v>
                </c:pt>
                <c:pt idx="1588">
                  <c:v>1.3520000000000001E-4</c:v>
                </c:pt>
                <c:pt idx="1589">
                  <c:v>1.3559999999999999E-4</c:v>
                </c:pt>
                <c:pt idx="1590">
                  <c:v>1.36E-4</c:v>
                </c:pt>
                <c:pt idx="1591">
                  <c:v>1.3640000000000001E-4</c:v>
                </c:pt>
                <c:pt idx="1592">
                  <c:v>1.3679999999999999E-4</c:v>
                </c:pt>
                <c:pt idx="1593">
                  <c:v>1.372E-4</c:v>
                </c:pt>
                <c:pt idx="1594">
                  <c:v>1.3760000000000001E-4</c:v>
                </c:pt>
                <c:pt idx="1595">
                  <c:v>1.3799999999999999E-4</c:v>
                </c:pt>
                <c:pt idx="1596">
                  <c:v>1.384E-4</c:v>
                </c:pt>
                <c:pt idx="1597">
                  <c:v>1.3880000000000001E-4</c:v>
                </c:pt>
                <c:pt idx="1598">
                  <c:v>1.392E-4</c:v>
                </c:pt>
                <c:pt idx="1599">
                  <c:v>1.3960000000000001E-4</c:v>
                </c:pt>
                <c:pt idx="1600">
                  <c:v>1.3999999999999999E-4</c:v>
                </c:pt>
                <c:pt idx="1601">
                  <c:v>1.404E-4</c:v>
                </c:pt>
                <c:pt idx="1602">
                  <c:v>1.4080000000000001E-4</c:v>
                </c:pt>
                <c:pt idx="1603">
                  <c:v>1.4119999999999999E-4</c:v>
                </c:pt>
                <c:pt idx="1604">
                  <c:v>1.416E-4</c:v>
                </c:pt>
                <c:pt idx="1605">
                  <c:v>1.4200000000000001E-4</c:v>
                </c:pt>
                <c:pt idx="1606">
                  <c:v>1.4239999999999999E-4</c:v>
                </c:pt>
                <c:pt idx="1607">
                  <c:v>1.428E-4</c:v>
                </c:pt>
                <c:pt idx="1608">
                  <c:v>1.4320000000000001E-4</c:v>
                </c:pt>
                <c:pt idx="1609">
                  <c:v>1.4359999999999999E-4</c:v>
                </c:pt>
                <c:pt idx="1610">
                  <c:v>1.44E-4</c:v>
                </c:pt>
                <c:pt idx="1611">
                  <c:v>1.4440000000000001E-4</c:v>
                </c:pt>
                <c:pt idx="1612">
                  <c:v>1.448E-4</c:v>
                </c:pt>
                <c:pt idx="1613">
                  <c:v>1.4520000000000001E-4</c:v>
                </c:pt>
                <c:pt idx="1614">
                  <c:v>1.4559999999999999E-4</c:v>
                </c:pt>
                <c:pt idx="1615">
                  <c:v>1.46E-4</c:v>
                </c:pt>
                <c:pt idx="1616">
                  <c:v>1.4640000000000001E-4</c:v>
                </c:pt>
                <c:pt idx="1617">
                  <c:v>1.4679999999999999E-4</c:v>
                </c:pt>
                <c:pt idx="1618">
                  <c:v>1.472E-4</c:v>
                </c:pt>
                <c:pt idx="1619">
                  <c:v>1.4760000000000001E-4</c:v>
                </c:pt>
                <c:pt idx="1620">
                  <c:v>1.4799999999999999E-4</c:v>
                </c:pt>
                <c:pt idx="1621">
                  <c:v>1.484E-4</c:v>
                </c:pt>
                <c:pt idx="1622">
                  <c:v>1.4880000000000001E-4</c:v>
                </c:pt>
                <c:pt idx="1623">
                  <c:v>1.4919999999999999E-4</c:v>
                </c:pt>
                <c:pt idx="1624">
                  <c:v>1.496E-4</c:v>
                </c:pt>
                <c:pt idx="1625">
                  <c:v>1.4999999999999999E-4</c:v>
                </c:pt>
                <c:pt idx="1626">
                  <c:v>1.504E-4</c:v>
                </c:pt>
                <c:pt idx="1627">
                  <c:v>1.5080000000000001E-4</c:v>
                </c:pt>
                <c:pt idx="1628">
                  <c:v>1.5119999999999999E-4</c:v>
                </c:pt>
                <c:pt idx="1629">
                  <c:v>1.516E-4</c:v>
                </c:pt>
                <c:pt idx="1630">
                  <c:v>1.5200000000000001E-4</c:v>
                </c:pt>
                <c:pt idx="1631">
                  <c:v>1.5239999999999999E-4</c:v>
                </c:pt>
                <c:pt idx="1632">
                  <c:v>1.528E-4</c:v>
                </c:pt>
                <c:pt idx="1633">
                  <c:v>1.5320000000000001E-4</c:v>
                </c:pt>
                <c:pt idx="1634">
                  <c:v>1.5359999999999999E-4</c:v>
                </c:pt>
                <c:pt idx="1635">
                  <c:v>1.54E-4</c:v>
                </c:pt>
                <c:pt idx="1636">
                  <c:v>1.5440000000000001E-4</c:v>
                </c:pt>
                <c:pt idx="1637">
                  <c:v>1.548E-4</c:v>
                </c:pt>
                <c:pt idx="1638">
                  <c:v>1.552E-4</c:v>
                </c:pt>
                <c:pt idx="1639">
                  <c:v>1.5559999999999999E-4</c:v>
                </c:pt>
                <c:pt idx="1640">
                  <c:v>1.56E-4</c:v>
                </c:pt>
                <c:pt idx="1641">
                  <c:v>1.5640000000000001E-4</c:v>
                </c:pt>
                <c:pt idx="1642">
                  <c:v>1.5679999999999999E-4</c:v>
                </c:pt>
                <c:pt idx="1643">
                  <c:v>1.572E-4</c:v>
                </c:pt>
                <c:pt idx="1644">
                  <c:v>1.5760000000000001E-4</c:v>
                </c:pt>
                <c:pt idx="1645">
                  <c:v>1.5799999999999999E-4</c:v>
                </c:pt>
                <c:pt idx="1646">
                  <c:v>1.584E-4</c:v>
                </c:pt>
                <c:pt idx="1647">
                  <c:v>1.5880000000000001E-4</c:v>
                </c:pt>
                <c:pt idx="1648">
                  <c:v>1.5919999999999999E-4</c:v>
                </c:pt>
                <c:pt idx="1649">
                  <c:v>1.596E-4</c:v>
                </c:pt>
                <c:pt idx="1650">
                  <c:v>1.6000000000000001E-4</c:v>
                </c:pt>
                <c:pt idx="1651">
                  <c:v>1.604E-4</c:v>
                </c:pt>
                <c:pt idx="1652">
                  <c:v>1.6080000000000001E-4</c:v>
                </c:pt>
                <c:pt idx="1653">
                  <c:v>1.6119999999999999E-4</c:v>
                </c:pt>
                <c:pt idx="1654">
                  <c:v>1.616E-4</c:v>
                </c:pt>
                <c:pt idx="1655">
                  <c:v>1.6200000000000001E-4</c:v>
                </c:pt>
                <c:pt idx="1656">
                  <c:v>1.6239999999999999E-4</c:v>
                </c:pt>
                <c:pt idx="1657">
                  <c:v>1.628E-4</c:v>
                </c:pt>
                <c:pt idx="1658">
                  <c:v>1.6320000000000001E-4</c:v>
                </c:pt>
                <c:pt idx="1659">
                  <c:v>1.6359999999999999E-4</c:v>
                </c:pt>
                <c:pt idx="1660">
                  <c:v>1.64E-4</c:v>
                </c:pt>
                <c:pt idx="1661">
                  <c:v>1.6440000000000001E-4</c:v>
                </c:pt>
                <c:pt idx="1662">
                  <c:v>1.6479999999999999E-4</c:v>
                </c:pt>
                <c:pt idx="1663">
                  <c:v>1.652E-4</c:v>
                </c:pt>
                <c:pt idx="1664">
                  <c:v>1.6559999999999999E-4</c:v>
                </c:pt>
                <c:pt idx="1665">
                  <c:v>1.66E-4</c:v>
                </c:pt>
                <c:pt idx="1666">
                  <c:v>1.6640000000000001E-4</c:v>
                </c:pt>
                <c:pt idx="1667">
                  <c:v>1.6679999999999999E-4</c:v>
                </c:pt>
                <c:pt idx="1668">
                  <c:v>1.672E-4</c:v>
                </c:pt>
                <c:pt idx="1669">
                  <c:v>1.6760000000000001E-4</c:v>
                </c:pt>
                <c:pt idx="1670">
                  <c:v>1.6799999999999999E-4</c:v>
                </c:pt>
                <c:pt idx="1671">
                  <c:v>1.684E-4</c:v>
                </c:pt>
                <c:pt idx="1672">
                  <c:v>1.6880000000000001E-4</c:v>
                </c:pt>
                <c:pt idx="1673">
                  <c:v>1.6919999999999999E-4</c:v>
                </c:pt>
                <c:pt idx="1674">
                  <c:v>1.696E-4</c:v>
                </c:pt>
                <c:pt idx="1675">
                  <c:v>1.7000000000000001E-4</c:v>
                </c:pt>
                <c:pt idx="1676">
                  <c:v>1.7039999999999999E-4</c:v>
                </c:pt>
                <c:pt idx="1677">
                  <c:v>1.708E-4</c:v>
                </c:pt>
                <c:pt idx="1678">
                  <c:v>1.7119999999999999E-4</c:v>
                </c:pt>
                <c:pt idx="1679">
                  <c:v>1.716E-4</c:v>
                </c:pt>
                <c:pt idx="1680">
                  <c:v>1.7200000000000001E-4</c:v>
                </c:pt>
                <c:pt idx="1681">
                  <c:v>1.7239999999999999E-4</c:v>
                </c:pt>
                <c:pt idx="1682">
                  <c:v>1.728E-4</c:v>
                </c:pt>
                <c:pt idx="1683">
                  <c:v>1.7320000000000001E-4</c:v>
                </c:pt>
                <c:pt idx="1684">
                  <c:v>1.7359999999999999E-4</c:v>
                </c:pt>
                <c:pt idx="1685">
                  <c:v>1.74E-4</c:v>
                </c:pt>
                <c:pt idx="1686">
                  <c:v>1.7440000000000001E-4</c:v>
                </c:pt>
                <c:pt idx="1687">
                  <c:v>1.7479999999999999E-4</c:v>
                </c:pt>
                <c:pt idx="1688">
                  <c:v>1.752E-4</c:v>
                </c:pt>
                <c:pt idx="1689">
                  <c:v>1.7560000000000001E-4</c:v>
                </c:pt>
                <c:pt idx="1690">
                  <c:v>1.76E-4</c:v>
                </c:pt>
                <c:pt idx="1691">
                  <c:v>1.7640000000000001E-4</c:v>
                </c:pt>
                <c:pt idx="1692">
                  <c:v>1.7679999999999999E-4</c:v>
                </c:pt>
                <c:pt idx="1693">
                  <c:v>1.772E-4</c:v>
                </c:pt>
                <c:pt idx="1694">
                  <c:v>1.7760000000000001E-4</c:v>
                </c:pt>
                <c:pt idx="1695">
                  <c:v>1.7799999999999999E-4</c:v>
                </c:pt>
                <c:pt idx="1696">
                  <c:v>1.784E-4</c:v>
                </c:pt>
                <c:pt idx="1697">
                  <c:v>1.7880000000000001E-4</c:v>
                </c:pt>
                <c:pt idx="1698">
                  <c:v>1.7919999999999999E-4</c:v>
                </c:pt>
                <c:pt idx="1699">
                  <c:v>1.796E-4</c:v>
                </c:pt>
                <c:pt idx="1700">
                  <c:v>1.8000000000000001E-4</c:v>
                </c:pt>
                <c:pt idx="1701">
                  <c:v>1.8039999999999999E-4</c:v>
                </c:pt>
                <c:pt idx="1702">
                  <c:v>1.808E-4</c:v>
                </c:pt>
                <c:pt idx="1703">
                  <c:v>1.8120000000000001E-4</c:v>
                </c:pt>
                <c:pt idx="1704">
                  <c:v>1.816E-4</c:v>
                </c:pt>
                <c:pt idx="1705">
                  <c:v>1.8200000000000001E-4</c:v>
                </c:pt>
                <c:pt idx="1706">
                  <c:v>1.8239999999999999E-4</c:v>
                </c:pt>
                <c:pt idx="1707">
                  <c:v>1.828E-4</c:v>
                </c:pt>
                <c:pt idx="1708">
                  <c:v>1.8320000000000001E-4</c:v>
                </c:pt>
                <c:pt idx="1709">
                  <c:v>1.8359999999999999E-4</c:v>
                </c:pt>
                <c:pt idx="1710">
                  <c:v>1.84E-4</c:v>
                </c:pt>
                <c:pt idx="1711">
                  <c:v>1.8440000000000001E-4</c:v>
                </c:pt>
                <c:pt idx="1712">
                  <c:v>1.8479999999999999E-4</c:v>
                </c:pt>
                <c:pt idx="1713">
                  <c:v>1.852E-4</c:v>
                </c:pt>
                <c:pt idx="1714">
                  <c:v>1.8560000000000001E-4</c:v>
                </c:pt>
                <c:pt idx="1715">
                  <c:v>1.8599999999999999E-4</c:v>
                </c:pt>
                <c:pt idx="1716">
                  <c:v>1.864E-4</c:v>
                </c:pt>
                <c:pt idx="1717">
                  <c:v>1.8679999999999999E-4</c:v>
                </c:pt>
                <c:pt idx="1718">
                  <c:v>1.872E-4</c:v>
                </c:pt>
                <c:pt idx="1719">
                  <c:v>1.8760000000000001E-4</c:v>
                </c:pt>
                <c:pt idx="1720">
                  <c:v>1.8799999999999999E-4</c:v>
                </c:pt>
                <c:pt idx="1721">
                  <c:v>1.884E-4</c:v>
                </c:pt>
                <c:pt idx="1722">
                  <c:v>1.8880000000000001E-4</c:v>
                </c:pt>
                <c:pt idx="1723">
                  <c:v>1.8919999999999999E-4</c:v>
                </c:pt>
                <c:pt idx="1724">
                  <c:v>1.896E-4</c:v>
                </c:pt>
                <c:pt idx="1725">
                  <c:v>1.9000000000000001E-4</c:v>
                </c:pt>
                <c:pt idx="1726">
                  <c:v>1.9039999999999999E-4</c:v>
                </c:pt>
                <c:pt idx="1727">
                  <c:v>1.908E-4</c:v>
                </c:pt>
                <c:pt idx="1728">
                  <c:v>1.9120000000000001E-4</c:v>
                </c:pt>
                <c:pt idx="1729">
                  <c:v>1.916E-4</c:v>
                </c:pt>
                <c:pt idx="1730">
                  <c:v>1.92E-4</c:v>
                </c:pt>
                <c:pt idx="1731">
                  <c:v>1.9239999999999999E-4</c:v>
                </c:pt>
                <c:pt idx="1732">
                  <c:v>1.928E-4</c:v>
                </c:pt>
                <c:pt idx="1733">
                  <c:v>1.9320000000000001E-4</c:v>
                </c:pt>
                <c:pt idx="1734">
                  <c:v>1.9359999999999999E-4</c:v>
                </c:pt>
                <c:pt idx="1735">
                  <c:v>1.94E-4</c:v>
                </c:pt>
                <c:pt idx="1736">
                  <c:v>1.9440000000000001E-4</c:v>
                </c:pt>
                <c:pt idx="1737">
                  <c:v>1.9479999999999999E-4</c:v>
                </c:pt>
                <c:pt idx="1738">
                  <c:v>1.952E-4</c:v>
                </c:pt>
                <c:pt idx="1739">
                  <c:v>1.9560000000000001E-4</c:v>
                </c:pt>
                <c:pt idx="1740">
                  <c:v>1.9599999999999999E-4</c:v>
                </c:pt>
                <c:pt idx="1741">
                  <c:v>1.964E-4</c:v>
                </c:pt>
                <c:pt idx="1742">
                  <c:v>1.9680000000000001E-4</c:v>
                </c:pt>
                <c:pt idx="1743">
                  <c:v>1.972E-4</c:v>
                </c:pt>
                <c:pt idx="1744">
                  <c:v>1.9760000000000001E-4</c:v>
                </c:pt>
                <c:pt idx="1745">
                  <c:v>1.9799999999999999E-4</c:v>
                </c:pt>
                <c:pt idx="1746">
                  <c:v>1.984E-4</c:v>
                </c:pt>
                <c:pt idx="1747">
                  <c:v>1.9880000000000001E-4</c:v>
                </c:pt>
                <c:pt idx="1748">
                  <c:v>1.9919999999999999E-4</c:v>
                </c:pt>
                <c:pt idx="1749">
                  <c:v>1.996E-4</c:v>
                </c:pt>
                <c:pt idx="1750">
                  <c:v>2.0000000000000001E-4</c:v>
                </c:pt>
                <c:pt idx="1751">
                  <c:v>2.0039999999999999E-4</c:v>
                </c:pt>
                <c:pt idx="1752">
                  <c:v>2.008E-4</c:v>
                </c:pt>
                <c:pt idx="1753">
                  <c:v>2.0120000000000001E-4</c:v>
                </c:pt>
                <c:pt idx="1754">
                  <c:v>2.0159999999999999E-4</c:v>
                </c:pt>
                <c:pt idx="1755">
                  <c:v>2.02E-4</c:v>
                </c:pt>
                <c:pt idx="1756">
                  <c:v>2.0239999999999999E-4</c:v>
                </c:pt>
                <c:pt idx="1757">
                  <c:v>2.028E-4</c:v>
                </c:pt>
                <c:pt idx="1758">
                  <c:v>2.0320000000000001E-4</c:v>
                </c:pt>
                <c:pt idx="1759">
                  <c:v>2.0359999999999999E-4</c:v>
                </c:pt>
                <c:pt idx="1760">
                  <c:v>2.04E-4</c:v>
                </c:pt>
                <c:pt idx="1761">
                  <c:v>2.0440000000000001E-4</c:v>
                </c:pt>
                <c:pt idx="1762">
                  <c:v>2.0479999999999999E-4</c:v>
                </c:pt>
                <c:pt idx="1763">
                  <c:v>2.052E-4</c:v>
                </c:pt>
                <c:pt idx="1764">
                  <c:v>2.0560000000000001E-4</c:v>
                </c:pt>
                <c:pt idx="1765">
                  <c:v>2.0599999999999999E-4</c:v>
                </c:pt>
                <c:pt idx="1766">
                  <c:v>2.064E-4</c:v>
                </c:pt>
                <c:pt idx="1767">
                  <c:v>2.0680000000000001E-4</c:v>
                </c:pt>
                <c:pt idx="1768">
                  <c:v>2.0719999999999999E-4</c:v>
                </c:pt>
                <c:pt idx="1769">
                  <c:v>2.076E-4</c:v>
                </c:pt>
                <c:pt idx="1770">
                  <c:v>2.0799999999999999E-4</c:v>
                </c:pt>
                <c:pt idx="1771">
                  <c:v>2.084E-4</c:v>
                </c:pt>
                <c:pt idx="1772">
                  <c:v>2.0880000000000001E-4</c:v>
                </c:pt>
                <c:pt idx="1773">
                  <c:v>2.0919999999999999E-4</c:v>
                </c:pt>
                <c:pt idx="1774">
                  <c:v>2.096E-4</c:v>
                </c:pt>
                <c:pt idx="1775">
                  <c:v>2.1000000000000001E-4</c:v>
                </c:pt>
                <c:pt idx="1776">
                  <c:v>2.1039999999999999E-4</c:v>
                </c:pt>
                <c:pt idx="1777">
                  <c:v>2.108E-4</c:v>
                </c:pt>
                <c:pt idx="1778">
                  <c:v>2.1120000000000001E-4</c:v>
                </c:pt>
                <c:pt idx="1779">
                  <c:v>2.1159999999999999E-4</c:v>
                </c:pt>
                <c:pt idx="1780">
                  <c:v>2.12E-4</c:v>
                </c:pt>
                <c:pt idx="1781">
                  <c:v>2.1240000000000001E-4</c:v>
                </c:pt>
                <c:pt idx="1782">
                  <c:v>2.128E-4</c:v>
                </c:pt>
                <c:pt idx="1783">
                  <c:v>2.1320000000000001E-4</c:v>
                </c:pt>
                <c:pt idx="1784">
                  <c:v>2.1359999999999999E-4</c:v>
                </c:pt>
                <c:pt idx="1785">
                  <c:v>2.14E-4</c:v>
                </c:pt>
                <c:pt idx="1786">
                  <c:v>2.1440000000000001E-4</c:v>
                </c:pt>
                <c:pt idx="1787">
                  <c:v>2.1479999999999999E-4</c:v>
                </c:pt>
                <c:pt idx="1788">
                  <c:v>2.152E-4</c:v>
                </c:pt>
                <c:pt idx="1789">
                  <c:v>2.1560000000000001E-4</c:v>
                </c:pt>
                <c:pt idx="1790">
                  <c:v>2.1599999999999999E-4</c:v>
                </c:pt>
                <c:pt idx="1791">
                  <c:v>2.164E-4</c:v>
                </c:pt>
                <c:pt idx="1792">
                  <c:v>2.1680000000000001E-4</c:v>
                </c:pt>
                <c:pt idx="1793">
                  <c:v>2.1719999999999999E-4</c:v>
                </c:pt>
                <c:pt idx="1794">
                  <c:v>2.176E-4</c:v>
                </c:pt>
                <c:pt idx="1795">
                  <c:v>2.1800000000000001E-4</c:v>
                </c:pt>
                <c:pt idx="1796">
                  <c:v>2.184E-4</c:v>
                </c:pt>
                <c:pt idx="1797">
                  <c:v>2.1880000000000001E-4</c:v>
                </c:pt>
                <c:pt idx="1798">
                  <c:v>2.1919999999999999E-4</c:v>
                </c:pt>
                <c:pt idx="1799">
                  <c:v>2.196E-4</c:v>
                </c:pt>
                <c:pt idx="1800">
                  <c:v>2.2000000000000001E-4</c:v>
                </c:pt>
                <c:pt idx="1801">
                  <c:v>2.2039999999999999E-4</c:v>
                </c:pt>
                <c:pt idx="1802">
                  <c:v>2.208E-4</c:v>
                </c:pt>
                <c:pt idx="1803">
                  <c:v>2.2120000000000001E-4</c:v>
                </c:pt>
                <c:pt idx="1804">
                  <c:v>2.2159999999999999E-4</c:v>
                </c:pt>
                <c:pt idx="1805">
                  <c:v>2.22E-4</c:v>
                </c:pt>
                <c:pt idx="1806">
                  <c:v>2.2240000000000001E-4</c:v>
                </c:pt>
                <c:pt idx="1807">
                  <c:v>2.2279999999999999E-4</c:v>
                </c:pt>
                <c:pt idx="1808">
                  <c:v>2.232E-4</c:v>
                </c:pt>
                <c:pt idx="1809">
                  <c:v>2.2359999999999999E-4</c:v>
                </c:pt>
                <c:pt idx="1810">
                  <c:v>2.24E-4</c:v>
                </c:pt>
                <c:pt idx="1811">
                  <c:v>2.2440000000000001E-4</c:v>
                </c:pt>
                <c:pt idx="1812">
                  <c:v>2.2479999999999999E-4</c:v>
                </c:pt>
                <c:pt idx="1813">
                  <c:v>2.252E-4</c:v>
                </c:pt>
                <c:pt idx="1814">
                  <c:v>2.2560000000000001E-4</c:v>
                </c:pt>
                <c:pt idx="1815">
                  <c:v>2.2599999999999999E-4</c:v>
                </c:pt>
                <c:pt idx="1816">
                  <c:v>2.264E-4</c:v>
                </c:pt>
                <c:pt idx="1817">
                  <c:v>2.2680000000000001E-4</c:v>
                </c:pt>
                <c:pt idx="1818">
                  <c:v>2.2719999999999999E-4</c:v>
                </c:pt>
                <c:pt idx="1819">
                  <c:v>2.276E-4</c:v>
                </c:pt>
                <c:pt idx="1820">
                  <c:v>2.2800000000000001E-4</c:v>
                </c:pt>
                <c:pt idx="1821">
                  <c:v>2.284E-4</c:v>
                </c:pt>
                <c:pt idx="1822">
                  <c:v>2.288E-4</c:v>
                </c:pt>
                <c:pt idx="1823">
                  <c:v>2.2919999999999999E-4</c:v>
                </c:pt>
                <c:pt idx="1824">
                  <c:v>2.296E-4</c:v>
                </c:pt>
                <c:pt idx="1825">
                  <c:v>2.3000000000000001E-4</c:v>
                </c:pt>
                <c:pt idx="1826">
                  <c:v>2.3039999999999999E-4</c:v>
                </c:pt>
                <c:pt idx="1827">
                  <c:v>2.308E-4</c:v>
                </c:pt>
                <c:pt idx="1828">
                  <c:v>2.3120000000000001E-4</c:v>
                </c:pt>
                <c:pt idx="1829">
                  <c:v>2.3159999999999999E-4</c:v>
                </c:pt>
                <c:pt idx="1830">
                  <c:v>2.32E-4</c:v>
                </c:pt>
                <c:pt idx="1831">
                  <c:v>2.3240000000000001E-4</c:v>
                </c:pt>
                <c:pt idx="1832">
                  <c:v>2.3279999999999999E-4</c:v>
                </c:pt>
                <c:pt idx="1833">
                  <c:v>2.332E-4</c:v>
                </c:pt>
                <c:pt idx="1834">
                  <c:v>2.3360000000000001E-4</c:v>
                </c:pt>
                <c:pt idx="1835">
                  <c:v>2.34E-4</c:v>
                </c:pt>
                <c:pt idx="1836">
                  <c:v>2.3440000000000001E-4</c:v>
                </c:pt>
                <c:pt idx="1837">
                  <c:v>2.3479999999999999E-4</c:v>
                </c:pt>
                <c:pt idx="1838">
                  <c:v>2.352E-4</c:v>
                </c:pt>
                <c:pt idx="1839">
                  <c:v>2.3560000000000001E-4</c:v>
                </c:pt>
                <c:pt idx="1840">
                  <c:v>2.3599999999999999E-4</c:v>
                </c:pt>
                <c:pt idx="1841">
                  <c:v>2.364E-4</c:v>
                </c:pt>
                <c:pt idx="1842">
                  <c:v>2.3680000000000001E-4</c:v>
                </c:pt>
                <c:pt idx="1843">
                  <c:v>2.3719999999999999E-4</c:v>
                </c:pt>
                <c:pt idx="1844">
                  <c:v>2.376E-4</c:v>
                </c:pt>
                <c:pt idx="1845">
                  <c:v>2.3800000000000001E-4</c:v>
                </c:pt>
                <c:pt idx="1846">
                  <c:v>2.3839999999999999E-4</c:v>
                </c:pt>
                <c:pt idx="1847">
                  <c:v>2.388E-4</c:v>
                </c:pt>
                <c:pt idx="1848">
                  <c:v>2.3919999999999999E-4</c:v>
                </c:pt>
                <c:pt idx="1849">
                  <c:v>2.396E-4</c:v>
                </c:pt>
                <c:pt idx="1850">
                  <c:v>2.4000000000000001E-4</c:v>
                </c:pt>
                <c:pt idx="1851">
                  <c:v>2.4039999999999999E-4</c:v>
                </c:pt>
                <c:pt idx="1852">
                  <c:v>2.408E-4</c:v>
                </c:pt>
                <c:pt idx="1853">
                  <c:v>2.4120000000000001E-4</c:v>
                </c:pt>
                <c:pt idx="1854">
                  <c:v>2.4159999999999999E-4</c:v>
                </c:pt>
                <c:pt idx="1855">
                  <c:v>2.42E-4</c:v>
                </c:pt>
                <c:pt idx="1856">
                  <c:v>2.4240000000000001E-4</c:v>
                </c:pt>
                <c:pt idx="1857">
                  <c:v>2.4279999999999999E-4</c:v>
                </c:pt>
                <c:pt idx="1858">
                  <c:v>2.432E-4</c:v>
                </c:pt>
                <c:pt idx="1859">
                  <c:v>2.4360000000000001E-4</c:v>
                </c:pt>
                <c:pt idx="1860">
                  <c:v>2.4399999999999999E-4</c:v>
                </c:pt>
                <c:pt idx="1861">
                  <c:v>2.4439999999999998E-4</c:v>
                </c:pt>
                <c:pt idx="1862">
                  <c:v>2.4479999999999999E-4</c:v>
                </c:pt>
                <c:pt idx="1863">
                  <c:v>2.452E-4</c:v>
                </c:pt>
                <c:pt idx="1864">
                  <c:v>2.4560000000000001E-4</c:v>
                </c:pt>
                <c:pt idx="1865">
                  <c:v>2.4600000000000002E-4</c:v>
                </c:pt>
                <c:pt idx="1866">
                  <c:v>2.4640000000000003E-4</c:v>
                </c:pt>
                <c:pt idx="1867">
                  <c:v>2.4679999999999998E-4</c:v>
                </c:pt>
                <c:pt idx="1868">
                  <c:v>2.4719999999999999E-4</c:v>
                </c:pt>
                <c:pt idx="1869">
                  <c:v>2.476E-4</c:v>
                </c:pt>
                <c:pt idx="1870">
                  <c:v>2.4800000000000001E-4</c:v>
                </c:pt>
                <c:pt idx="1871">
                  <c:v>2.4840000000000002E-4</c:v>
                </c:pt>
                <c:pt idx="1872">
                  <c:v>2.4879999999999998E-4</c:v>
                </c:pt>
                <c:pt idx="1873">
                  <c:v>2.4919999999999999E-4</c:v>
                </c:pt>
                <c:pt idx="1874">
                  <c:v>2.496E-4</c:v>
                </c:pt>
                <c:pt idx="1875">
                  <c:v>2.5000000000000001E-4</c:v>
                </c:pt>
                <c:pt idx="1876">
                  <c:v>2.5040000000000001E-4</c:v>
                </c:pt>
                <c:pt idx="1877">
                  <c:v>2.5080000000000002E-4</c:v>
                </c:pt>
                <c:pt idx="1878">
                  <c:v>2.5119999999999998E-4</c:v>
                </c:pt>
                <c:pt idx="1879">
                  <c:v>2.5159999999999999E-4</c:v>
                </c:pt>
                <c:pt idx="1880">
                  <c:v>2.52E-4</c:v>
                </c:pt>
                <c:pt idx="1881">
                  <c:v>2.5240000000000001E-4</c:v>
                </c:pt>
                <c:pt idx="1882">
                  <c:v>2.5280000000000002E-4</c:v>
                </c:pt>
                <c:pt idx="1883">
                  <c:v>2.5319999999999997E-4</c:v>
                </c:pt>
                <c:pt idx="1884">
                  <c:v>2.5359999999999998E-4</c:v>
                </c:pt>
                <c:pt idx="1885">
                  <c:v>2.5399999999999999E-4</c:v>
                </c:pt>
                <c:pt idx="1886">
                  <c:v>2.544E-4</c:v>
                </c:pt>
                <c:pt idx="1887">
                  <c:v>2.5480000000000001E-4</c:v>
                </c:pt>
                <c:pt idx="1888">
                  <c:v>2.5520000000000002E-4</c:v>
                </c:pt>
                <c:pt idx="1889">
                  <c:v>2.5559999999999998E-4</c:v>
                </c:pt>
                <c:pt idx="1890">
                  <c:v>2.5599999999999999E-4</c:v>
                </c:pt>
                <c:pt idx="1891">
                  <c:v>2.564E-4</c:v>
                </c:pt>
                <c:pt idx="1892">
                  <c:v>2.5680000000000001E-4</c:v>
                </c:pt>
                <c:pt idx="1893">
                  <c:v>2.5720000000000002E-4</c:v>
                </c:pt>
                <c:pt idx="1894">
                  <c:v>2.5759999999999997E-4</c:v>
                </c:pt>
                <c:pt idx="1895">
                  <c:v>2.5799999999999998E-4</c:v>
                </c:pt>
                <c:pt idx="1896">
                  <c:v>2.5839999999999999E-4</c:v>
                </c:pt>
                <c:pt idx="1897">
                  <c:v>2.588E-4</c:v>
                </c:pt>
                <c:pt idx="1898">
                  <c:v>2.5920000000000001E-4</c:v>
                </c:pt>
                <c:pt idx="1899">
                  <c:v>2.5960000000000002E-4</c:v>
                </c:pt>
                <c:pt idx="1900">
                  <c:v>2.5999999999999998E-4</c:v>
                </c:pt>
                <c:pt idx="1901">
                  <c:v>2.6039999999999999E-4</c:v>
                </c:pt>
                <c:pt idx="1902">
                  <c:v>2.608E-4</c:v>
                </c:pt>
                <c:pt idx="1903">
                  <c:v>2.6120000000000001E-4</c:v>
                </c:pt>
                <c:pt idx="1904">
                  <c:v>2.6160000000000002E-4</c:v>
                </c:pt>
                <c:pt idx="1905">
                  <c:v>2.6200000000000003E-4</c:v>
                </c:pt>
                <c:pt idx="1906">
                  <c:v>2.6239999999999998E-4</c:v>
                </c:pt>
                <c:pt idx="1907">
                  <c:v>2.6279999999999999E-4</c:v>
                </c:pt>
                <c:pt idx="1908">
                  <c:v>2.632E-4</c:v>
                </c:pt>
                <c:pt idx="1909">
                  <c:v>2.6360000000000001E-4</c:v>
                </c:pt>
                <c:pt idx="1910">
                  <c:v>2.6400000000000002E-4</c:v>
                </c:pt>
                <c:pt idx="1911">
                  <c:v>2.6439999999999998E-4</c:v>
                </c:pt>
                <c:pt idx="1912">
                  <c:v>2.6479999999999999E-4</c:v>
                </c:pt>
                <c:pt idx="1913">
                  <c:v>2.652E-4</c:v>
                </c:pt>
                <c:pt idx="1914">
                  <c:v>2.656E-4</c:v>
                </c:pt>
                <c:pt idx="1915">
                  <c:v>2.6600000000000001E-4</c:v>
                </c:pt>
                <c:pt idx="1916">
                  <c:v>2.6640000000000002E-4</c:v>
                </c:pt>
                <c:pt idx="1917">
                  <c:v>2.6679999999999998E-4</c:v>
                </c:pt>
                <c:pt idx="1918">
                  <c:v>2.6719999999999999E-4</c:v>
                </c:pt>
                <c:pt idx="1919">
                  <c:v>2.676E-4</c:v>
                </c:pt>
                <c:pt idx="1920">
                  <c:v>2.6800000000000001E-4</c:v>
                </c:pt>
                <c:pt idx="1921">
                  <c:v>2.6840000000000002E-4</c:v>
                </c:pt>
                <c:pt idx="1922">
                  <c:v>2.6879999999999997E-4</c:v>
                </c:pt>
                <c:pt idx="1923">
                  <c:v>2.6919999999999998E-4</c:v>
                </c:pt>
                <c:pt idx="1924">
                  <c:v>2.6959999999999999E-4</c:v>
                </c:pt>
                <c:pt idx="1925">
                  <c:v>2.7E-4</c:v>
                </c:pt>
                <c:pt idx="1926">
                  <c:v>2.7040000000000001E-4</c:v>
                </c:pt>
                <c:pt idx="1927">
                  <c:v>2.7080000000000002E-4</c:v>
                </c:pt>
                <c:pt idx="1928">
                  <c:v>2.7119999999999998E-4</c:v>
                </c:pt>
                <c:pt idx="1929">
                  <c:v>2.7159999999999999E-4</c:v>
                </c:pt>
                <c:pt idx="1930">
                  <c:v>2.72E-4</c:v>
                </c:pt>
                <c:pt idx="1931">
                  <c:v>2.7240000000000001E-4</c:v>
                </c:pt>
                <c:pt idx="1932">
                  <c:v>2.7280000000000002E-4</c:v>
                </c:pt>
                <c:pt idx="1933">
                  <c:v>2.7320000000000003E-4</c:v>
                </c:pt>
                <c:pt idx="1934">
                  <c:v>2.7359999999999998E-4</c:v>
                </c:pt>
                <c:pt idx="1935">
                  <c:v>2.7399999999999999E-4</c:v>
                </c:pt>
                <c:pt idx="1936">
                  <c:v>2.744E-4</c:v>
                </c:pt>
                <c:pt idx="1937">
                  <c:v>2.7480000000000001E-4</c:v>
                </c:pt>
                <c:pt idx="1938">
                  <c:v>2.7520000000000002E-4</c:v>
                </c:pt>
                <c:pt idx="1939">
                  <c:v>2.7559999999999998E-4</c:v>
                </c:pt>
                <c:pt idx="1940">
                  <c:v>2.7599999999999999E-4</c:v>
                </c:pt>
                <c:pt idx="1941">
                  <c:v>2.764E-4</c:v>
                </c:pt>
                <c:pt idx="1942">
                  <c:v>2.7680000000000001E-4</c:v>
                </c:pt>
                <c:pt idx="1943">
                  <c:v>2.7720000000000002E-4</c:v>
                </c:pt>
                <c:pt idx="1944">
                  <c:v>2.7760000000000003E-4</c:v>
                </c:pt>
                <c:pt idx="1945">
                  <c:v>2.7799999999999998E-4</c:v>
                </c:pt>
                <c:pt idx="1946">
                  <c:v>2.7839999999999999E-4</c:v>
                </c:pt>
                <c:pt idx="1947">
                  <c:v>2.788E-4</c:v>
                </c:pt>
                <c:pt idx="1948">
                  <c:v>2.7920000000000001E-4</c:v>
                </c:pt>
                <c:pt idx="1949">
                  <c:v>2.7960000000000002E-4</c:v>
                </c:pt>
                <c:pt idx="1950">
                  <c:v>2.7999999999999998E-4</c:v>
                </c:pt>
                <c:pt idx="1951">
                  <c:v>2.8039999999999999E-4</c:v>
                </c:pt>
                <c:pt idx="1952">
                  <c:v>2.8079999999999999E-4</c:v>
                </c:pt>
                <c:pt idx="1953">
                  <c:v>2.812E-4</c:v>
                </c:pt>
                <c:pt idx="1954">
                  <c:v>2.8160000000000001E-4</c:v>
                </c:pt>
                <c:pt idx="1955">
                  <c:v>2.8200000000000002E-4</c:v>
                </c:pt>
                <c:pt idx="1956">
                  <c:v>2.8239999999999998E-4</c:v>
                </c:pt>
                <c:pt idx="1957">
                  <c:v>2.8279999999999999E-4</c:v>
                </c:pt>
                <c:pt idx="1958">
                  <c:v>2.832E-4</c:v>
                </c:pt>
                <c:pt idx="1959">
                  <c:v>2.8360000000000001E-4</c:v>
                </c:pt>
                <c:pt idx="1960">
                  <c:v>2.8400000000000002E-4</c:v>
                </c:pt>
                <c:pt idx="1961">
                  <c:v>2.8439999999999997E-4</c:v>
                </c:pt>
                <c:pt idx="1962">
                  <c:v>2.8479999999999998E-4</c:v>
                </c:pt>
                <c:pt idx="1963">
                  <c:v>2.8519999999999999E-4</c:v>
                </c:pt>
                <c:pt idx="1964">
                  <c:v>2.856E-4</c:v>
                </c:pt>
                <c:pt idx="1965">
                  <c:v>2.8600000000000001E-4</c:v>
                </c:pt>
                <c:pt idx="1966">
                  <c:v>2.8640000000000002E-4</c:v>
                </c:pt>
                <c:pt idx="1967">
                  <c:v>2.8679999999999998E-4</c:v>
                </c:pt>
                <c:pt idx="1968">
                  <c:v>2.8719999999999999E-4</c:v>
                </c:pt>
                <c:pt idx="1969">
                  <c:v>2.876E-4</c:v>
                </c:pt>
                <c:pt idx="1970">
                  <c:v>2.8800000000000001E-4</c:v>
                </c:pt>
                <c:pt idx="1971">
                  <c:v>2.8840000000000002E-4</c:v>
                </c:pt>
                <c:pt idx="1972">
                  <c:v>2.8880000000000003E-4</c:v>
                </c:pt>
                <c:pt idx="1973">
                  <c:v>2.8919999999999998E-4</c:v>
                </c:pt>
                <c:pt idx="1974">
                  <c:v>2.8959999999999999E-4</c:v>
                </c:pt>
                <c:pt idx="1975">
                  <c:v>2.9E-4</c:v>
                </c:pt>
                <c:pt idx="1976">
                  <c:v>2.9040000000000001E-4</c:v>
                </c:pt>
                <c:pt idx="1977">
                  <c:v>2.9080000000000002E-4</c:v>
                </c:pt>
                <c:pt idx="1978">
                  <c:v>2.9119999999999998E-4</c:v>
                </c:pt>
                <c:pt idx="1979">
                  <c:v>2.9159999999999999E-4</c:v>
                </c:pt>
                <c:pt idx="1980">
                  <c:v>2.92E-4</c:v>
                </c:pt>
                <c:pt idx="1981">
                  <c:v>2.9240000000000001E-4</c:v>
                </c:pt>
                <c:pt idx="1982">
                  <c:v>2.9280000000000002E-4</c:v>
                </c:pt>
                <c:pt idx="1983">
                  <c:v>2.9320000000000003E-4</c:v>
                </c:pt>
                <c:pt idx="1984">
                  <c:v>2.9359999999999998E-4</c:v>
                </c:pt>
                <c:pt idx="1985">
                  <c:v>2.9399999999999999E-4</c:v>
                </c:pt>
                <c:pt idx="1986">
                  <c:v>2.944E-4</c:v>
                </c:pt>
                <c:pt idx="1987">
                  <c:v>2.9480000000000001E-4</c:v>
                </c:pt>
                <c:pt idx="1988">
                  <c:v>2.9520000000000002E-4</c:v>
                </c:pt>
                <c:pt idx="1989">
                  <c:v>2.9559999999999998E-4</c:v>
                </c:pt>
                <c:pt idx="1990">
                  <c:v>2.9599999999999998E-4</c:v>
                </c:pt>
                <c:pt idx="1991">
                  <c:v>2.9639999999999999E-4</c:v>
                </c:pt>
                <c:pt idx="1992">
                  <c:v>2.968E-4</c:v>
                </c:pt>
                <c:pt idx="1993">
                  <c:v>2.9720000000000001E-4</c:v>
                </c:pt>
                <c:pt idx="1994">
                  <c:v>2.9760000000000002E-4</c:v>
                </c:pt>
                <c:pt idx="1995">
                  <c:v>2.9799999999999998E-4</c:v>
                </c:pt>
                <c:pt idx="1996">
                  <c:v>2.9839999999999999E-4</c:v>
                </c:pt>
                <c:pt idx="1997">
                  <c:v>2.988E-4</c:v>
                </c:pt>
                <c:pt idx="1998">
                  <c:v>2.9920000000000001E-4</c:v>
                </c:pt>
                <c:pt idx="1999">
                  <c:v>2.9960000000000002E-4</c:v>
                </c:pt>
                <c:pt idx="2000">
                  <c:v>2.9999999999999997E-4</c:v>
                </c:pt>
                <c:pt idx="2001">
                  <c:v>3.0039999999999998E-4</c:v>
                </c:pt>
                <c:pt idx="2002">
                  <c:v>3.0079999999999999E-4</c:v>
                </c:pt>
                <c:pt idx="2003">
                  <c:v>3.012E-4</c:v>
                </c:pt>
                <c:pt idx="2004">
                  <c:v>3.0160000000000001E-4</c:v>
                </c:pt>
                <c:pt idx="2005">
                  <c:v>3.0200000000000002E-4</c:v>
                </c:pt>
                <c:pt idx="2006">
                  <c:v>3.0239999999999998E-4</c:v>
                </c:pt>
                <c:pt idx="2007">
                  <c:v>3.0279999999999999E-4</c:v>
                </c:pt>
                <c:pt idx="2008">
                  <c:v>3.032E-4</c:v>
                </c:pt>
                <c:pt idx="2009">
                  <c:v>3.0360000000000001E-4</c:v>
                </c:pt>
                <c:pt idx="2010">
                  <c:v>3.0400000000000002E-4</c:v>
                </c:pt>
                <c:pt idx="2011">
                  <c:v>3.0440000000000003E-4</c:v>
                </c:pt>
                <c:pt idx="2012">
                  <c:v>3.0479999999999998E-4</c:v>
                </c:pt>
                <c:pt idx="2013">
                  <c:v>3.0519999999999999E-4</c:v>
                </c:pt>
                <c:pt idx="2014">
                  <c:v>3.056E-4</c:v>
                </c:pt>
                <c:pt idx="2015">
                  <c:v>3.0600000000000001E-4</c:v>
                </c:pt>
                <c:pt idx="2016">
                  <c:v>3.0640000000000002E-4</c:v>
                </c:pt>
                <c:pt idx="2017">
                  <c:v>3.0679999999999998E-4</c:v>
                </c:pt>
                <c:pt idx="2018">
                  <c:v>3.0719999999999999E-4</c:v>
                </c:pt>
                <c:pt idx="2019">
                  <c:v>3.076E-4</c:v>
                </c:pt>
                <c:pt idx="2020">
                  <c:v>3.0800000000000001E-4</c:v>
                </c:pt>
                <c:pt idx="2021">
                  <c:v>3.0840000000000002E-4</c:v>
                </c:pt>
                <c:pt idx="2022">
                  <c:v>3.0880000000000002E-4</c:v>
                </c:pt>
                <c:pt idx="2023">
                  <c:v>3.0919999999999998E-4</c:v>
                </c:pt>
                <c:pt idx="2024">
                  <c:v>3.0959999999999999E-4</c:v>
                </c:pt>
                <c:pt idx="2025">
                  <c:v>3.1E-4</c:v>
                </c:pt>
                <c:pt idx="2026">
                  <c:v>3.1040000000000001E-4</c:v>
                </c:pt>
                <c:pt idx="2027">
                  <c:v>3.1080000000000002E-4</c:v>
                </c:pt>
                <c:pt idx="2028">
                  <c:v>3.1119999999999997E-4</c:v>
                </c:pt>
                <c:pt idx="2029">
                  <c:v>3.1159999999999998E-4</c:v>
                </c:pt>
                <c:pt idx="2030">
                  <c:v>3.1199999999999999E-4</c:v>
                </c:pt>
                <c:pt idx="2031">
                  <c:v>3.124E-4</c:v>
                </c:pt>
                <c:pt idx="2032">
                  <c:v>3.1280000000000001E-4</c:v>
                </c:pt>
                <c:pt idx="2033">
                  <c:v>3.1320000000000002E-4</c:v>
                </c:pt>
                <c:pt idx="2034">
                  <c:v>3.1359999999999998E-4</c:v>
                </c:pt>
                <c:pt idx="2035">
                  <c:v>3.1399999999999999E-4</c:v>
                </c:pt>
                <c:pt idx="2036">
                  <c:v>3.144E-4</c:v>
                </c:pt>
                <c:pt idx="2037">
                  <c:v>3.1480000000000001E-4</c:v>
                </c:pt>
                <c:pt idx="2038">
                  <c:v>3.1520000000000002E-4</c:v>
                </c:pt>
                <c:pt idx="2039">
                  <c:v>3.1559999999999997E-4</c:v>
                </c:pt>
                <c:pt idx="2040">
                  <c:v>3.1599999999999998E-4</c:v>
                </c:pt>
                <c:pt idx="2041">
                  <c:v>3.1639999999999999E-4</c:v>
                </c:pt>
                <c:pt idx="2042">
                  <c:v>3.168E-4</c:v>
                </c:pt>
                <c:pt idx="2043">
                  <c:v>3.1720000000000001E-4</c:v>
                </c:pt>
                <c:pt idx="2044">
                  <c:v>3.1760000000000002E-4</c:v>
                </c:pt>
                <c:pt idx="2045">
                  <c:v>3.1799999999999998E-4</c:v>
                </c:pt>
                <c:pt idx="2046">
                  <c:v>3.1839999999999999E-4</c:v>
                </c:pt>
                <c:pt idx="2047">
                  <c:v>3.188E-4</c:v>
                </c:pt>
                <c:pt idx="2048">
                  <c:v>3.1920000000000001E-4</c:v>
                </c:pt>
                <c:pt idx="2049">
                  <c:v>3.1960000000000002E-4</c:v>
                </c:pt>
                <c:pt idx="2050">
                  <c:v>3.2000000000000003E-4</c:v>
                </c:pt>
                <c:pt idx="2051">
                  <c:v>3.2039999999999998E-4</c:v>
                </c:pt>
                <c:pt idx="2052">
                  <c:v>3.2079999999999999E-4</c:v>
                </c:pt>
                <c:pt idx="2053">
                  <c:v>3.212E-4</c:v>
                </c:pt>
                <c:pt idx="2054">
                  <c:v>3.2160000000000001E-4</c:v>
                </c:pt>
                <c:pt idx="2055">
                  <c:v>3.2200000000000002E-4</c:v>
                </c:pt>
                <c:pt idx="2056">
                  <c:v>3.2239999999999998E-4</c:v>
                </c:pt>
                <c:pt idx="2057">
                  <c:v>3.2279999999999999E-4</c:v>
                </c:pt>
                <c:pt idx="2058">
                  <c:v>3.232E-4</c:v>
                </c:pt>
                <c:pt idx="2059">
                  <c:v>3.2360000000000001E-4</c:v>
                </c:pt>
                <c:pt idx="2060">
                  <c:v>3.2400000000000001E-4</c:v>
                </c:pt>
                <c:pt idx="2061">
                  <c:v>3.2440000000000002E-4</c:v>
                </c:pt>
                <c:pt idx="2062">
                  <c:v>3.2479999999999998E-4</c:v>
                </c:pt>
                <c:pt idx="2063">
                  <c:v>3.2519999999999999E-4</c:v>
                </c:pt>
                <c:pt idx="2064">
                  <c:v>3.256E-4</c:v>
                </c:pt>
                <c:pt idx="2065">
                  <c:v>3.2600000000000001E-4</c:v>
                </c:pt>
                <c:pt idx="2066">
                  <c:v>3.2640000000000002E-4</c:v>
                </c:pt>
                <c:pt idx="2067">
                  <c:v>3.2679999999999997E-4</c:v>
                </c:pt>
                <c:pt idx="2068">
                  <c:v>3.2719999999999998E-4</c:v>
                </c:pt>
                <c:pt idx="2069">
                  <c:v>3.2759999999999999E-4</c:v>
                </c:pt>
                <c:pt idx="2070">
                  <c:v>3.28E-4</c:v>
                </c:pt>
                <c:pt idx="2071">
                  <c:v>3.2840000000000001E-4</c:v>
                </c:pt>
                <c:pt idx="2072">
                  <c:v>3.2880000000000002E-4</c:v>
                </c:pt>
                <c:pt idx="2073">
                  <c:v>3.2919999999999998E-4</c:v>
                </c:pt>
                <c:pt idx="2074">
                  <c:v>3.2959999999999999E-4</c:v>
                </c:pt>
                <c:pt idx="2075">
                  <c:v>3.3E-4</c:v>
                </c:pt>
                <c:pt idx="2076">
                  <c:v>3.3040000000000001E-4</c:v>
                </c:pt>
                <c:pt idx="2077">
                  <c:v>3.3080000000000002E-4</c:v>
                </c:pt>
                <c:pt idx="2078">
                  <c:v>3.3119999999999997E-4</c:v>
                </c:pt>
                <c:pt idx="2079">
                  <c:v>3.3159999999999998E-4</c:v>
                </c:pt>
                <c:pt idx="2080">
                  <c:v>3.3199999999999999E-4</c:v>
                </c:pt>
                <c:pt idx="2081">
                  <c:v>3.324E-4</c:v>
                </c:pt>
                <c:pt idx="2082">
                  <c:v>3.3280000000000001E-4</c:v>
                </c:pt>
                <c:pt idx="2083">
                  <c:v>3.3320000000000002E-4</c:v>
                </c:pt>
                <c:pt idx="2084">
                  <c:v>3.3359999999999998E-4</c:v>
                </c:pt>
                <c:pt idx="2085">
                  <c:v>3.3399999999999999E-4</c:v>
                </c:pt>
                <c:pt idx="2086">
                  <c:v>3.344E-4</c:v>
                </c:pt>
                <c:pt idx="2087">
                  <c:v>3.3480000000000001E-4</c:v>
                </c:pt>
                <c:pt idx="2088">
                  <c:v>3.3520000000000002E-4</c:v>
                </c:pt>
                <c:pt idx="2089">
                  <c:v>3.3560000000000003E-4</c:v>
                </c:pt>
                <c:pt idx="2090">
                  <c:v>3.3599999999999998E-4</c:v>
                </c:pt>
                <c:pt idx="2091">
                  <c:v>3.3639999999999999E-4</c:v>
                </c:pt>
                <c:pt idx="2092">
                  <c:v>3.368E-4</c:v>
                </c:pt>
                <c:pt idx="2093">
                  <c:v>3.3720000000000001E-4</c:v>
                </c:pt>
                <c:pt idx="2094">
                  <c:v>3.3760000000000002E-4</c:v>
                </c:pt>
                <c:pt idx="2095">
                  <c:v>3.3799999999999998E-4</c:v>
                </c:pt>
                <c:pt idx="2096">
                  <c:v>3.3839999999999999E-4</c:v>
                </c:pt>
                <c:pt idx="2097">
                  <c:v>3.388E-4</c:v>
                </c:pt>
                <c:pt idx="2098">
                  <c:v>3.392E-4</c:v>
                </c:pt>
                <c:pt idx="2099">
                  <c:v>3.3960000000000001E-4</c:v>
                </c:pt>
                <c:pt idx="2100">
                  <c:v>3.4000000000000002E-4</c:v>
                </c:pt>
                <c:pt idx="2101">
                  <c:v>3.4039999999999998E-4</c:v>
                </c:pt>
                <c:pt idx="2102">
                  <c:v>3.4079999999999999E-4</c:v>
                </c:pt>
                <c:pt idx="2103">
                  <c:v>3.412E-4</c:v>
                </c:pt>
                <c:pt idx="2104">
                  <c:v>3.4160000000000001E-4</c:v>
                </c:pt>
                <c:pt idx="2105">
                  <c:v>3.4200000000000002E-4</c:v>
                </c:pt>
                <c:pt idx="2106">
                  <c:v>3.4239999999999997E-4</c:v>
                </c:pt>
                <c:pt idx="2107">
                  <c:v>3.4279999999999998E-4</c:v>
                </c:pt>
                <c:pt idx="2108">
                  <c:v>3.4319999999999999E-4</c:v>
                </c:pt>
                <c:pt idx="2109">
                  <c:v>3.436E-4</c:v>
                </c:pt>
                <c:pt idx="2110">
                  <c:v>3.4400000000000001E-4</c:v>
                </c:pt>
                <c:pt idx="2111">
                  <c:v>3.4440000000000002E-4</c:v>
                </c:pt>
                <c:pt idx="2112">
                  <c:v>3.4479999999999998E-4</c:v>
                </c:pt>
                <c:pt idx="2113">
                  <c:v>3.4519999999999999E-4</c:v>
                </c:pt>
                <c:pt idx="2114">
                  <c:v>3.456E-4</c:v>
                </c:pt>
                <c:pt idx="2115">
                  <c:v>3.4600000000000001E-4</c:v>
                </c:pt>
                <c:pt idx="2116">
                  <c:v>3.4640000000000002E-4</c:v>
                </c:pt>
                <c:pt idx="2117">
                  <c:v>3.4680000000000003E-4</c:v>
                </c:pt>
                <c:pt idx="2118">
                  <c:v>3.4719999999999998E-4</c:v>
                </c:pt>
                <c:pt idx="2119">
                  <c:v>3.4759999999999999E-4</c:v>
                </c:pt>
                <c:pt idx="2120">
                  <c:v>3.48E-4</c:v>
                </c:pt>
                <c:pt idx="2121">
                  <c:v>3.4840000000000001E-4</c:v>
                </c:pt>
                <c:pt idx="2122">
                  <c:v>3.4880000000000002E-4</c:v>
                </c:pt>
                <c:pt idx="2123">
                  <c:v>3.4919999999999998E-4</c:v>
                </c:pt>
                <c:pt idx="2124">
                  <c:v>3.4959999999999999E-4</c:v>
                </c:pt>
                <c:pt idx="2125">
                  <c:v>3.5E-4</c:v>
                </c:pt>
                <c:pt idx="2126">
                  <c:v>3.5040000000000001E-4</c:v>
                </c:pt>
                <c:pt idx="2127">
                  <c:v>3.5080000000000002E-4</c:v>
                </c:pt>
                <c:pt idx="2128">
                  <c:v>3.5120000000000003E-4</c:v>
                </c:pt>
                <c:pt idx="2129">
                  <c:v>3.5159999999999998E-4</c:v>
                </c:pt>
                <c:pt idx="2130">
                  <c:v>3.5199999999999999E-4</c:v>
                </c:pt>
                <c:pt idx="2131">
                  <c:v>3.524E-4</c:v>
                </c:pt>
                <c:pt idx="2132">
                  <c:v>3.5280000000000001E-4</c:v>
                </c:pt>
                <c:pt idx="2133">
                  <c:v>3.5320000000000002E-4</c:v>
                </c:pt>
                <c:pt idx="2134">
                  <c:v>3.5359999999999998E-4</c:v>
                </c:pt>
                <c:pt idx="2135">
                  <c:v>3.5399999999999999E-4</c:v>
                </c:pt>
                <c:pt idx="2136">
                  <c:v>3.5439999999999999E-4</c:v>
                </c:pt>
                <c:pt idx="2137">
                  <c:v>3.548E-4</c:v>
                </c:pt>
                <c:pt idx="2138">
                  <c:v>3.5520000000000001E-4</c:v>
                </c:pt>
                <c:pt idx="2139">
                  <c:v>3.5560000000000002E-4</c:v>
                </c:pt>
                <c:pt idx="2140">
                  <c:v>3.5599999999999998E-4</c:v>
                </c:pt>
                <c:pt idx="2141">
                  <c:v>3.5639999999999999E-4</c:v>
                </c:pt>
                <c:pt idx="2142">
                  <c:v>3.568E-4</c:v>
                </c:pt>
                <c:pt idx="2143">
                  <c:v>3.5720000000000001E-4</c:v>
                </c:pt>
                <c:pt idx="2144">
                  <c:v>3.5760000000000002E-4</c:v>
                </c:pt>
                <c:pt idx="2145">
                  <c:v>3.5799999999999997E-4</c:v>
                </c:pt>
                <c:pt idx="2146">
                  <c:v>3.5839999999999998E-4</c:v>
                </c:pt>
                <c:pt idx="2147">
                  <c:v>3.5879999999999999E-4</c:v>
                </c:pt>
                <c:pt idx="2148">
                  <c:v>3.592E-4</c:v>
                </c:pt>
                <c:pt idx="2149">
                  <c:v>3.5960000000000001E-4</c:v>
                </c:pt>
                <c:pt idx="2150">
                  <c:v>3.6000000000000002E-4</c:v>
                </c:pt>
                <c:pt idx="2151">
                  <c:v>3.6039999999999998E-4</c:v>
                </c:pt>
                <c:pt idx="2152">
                  <c:v>3.6079999999999999E-4</c:v>
                </c:pt>
                <c:pt idx="2153">
                  <c:v>3.612E-4</c:v>
                </c:pt>
                <c:pt idx="2154">
                  <c:v>3.6160000000000001E-4</c:v>
                </c:pt>
                <c:pt idx="2155">
                  <c:v>3.6200000000000002E-4</c:v>
                </c:pt>
                <c:pt idx="2156">
                  <c:v>3.6240000000000003E-4</c:v>
                </c:pt>
                <c:pt idx="2157">
                  <c:v>3.6279999999999998E-4</c:v>
                </c:pt>
                <c:pt idx="2158">
                  <c:v>3.6319999999999999E-4</c:v>
                </c:pt>
                <c:pt idx="2159">
                  <c:v>3.636E-4</c:v>
                </c:pt>
                <c:pt idx="2160">
                  <c:v>3.6400000000000001E-4</c:v>
                </c:pt>
                <c:pt idx="2161">
                  <c:v>3.6440000000000002E-4</c:v>
                </c:pt>
                <c:pt idx="2162">
                  <c:v>3.6479999999999998E-4</c:v>
                </c:pt>
                <c:pt idx="2163">
                  <c:v>3.6519999999999999E-4</c:v>
                </c:pt>
                <c:pt idx="2164">
                  <c:v>3.656E-4</c:v>
                </c:pt>
                <c:pt idx="2165">
                  <c:v>3.6600000000000001E-4</c:v>
                </c:pt>
                <c:pt idx="2166">
                  <c:v>3.6640000000000002E-4</c:v>
                </c:pt>
                <c:pt idx="2167">
                  <c:v>3.6680000000000003E-4</c:v>
                </c:pt>
                <c:pt idx="2168">
                  <c:v>3.6719999999999998E-4</c:v>
                </c:pt>
                <c:pt idx="2169">
                  <c:v>3.6759999999999999E-4</c:v>
                </c:pt>
                <c:pt idx="2170">
                  <c:v>3.68E-4</c:v>
                </c:pt>
                <c:pt idx="2171">
                  <c:v>3.6840000000000001E-4</c:v>
                </c:pt>
                <c:pt idx="2172">
                  <c:v>3.6880000000000002E-4</c:v>
                </c:pt>
                <c:pt idx="2173">
                  <c:v>3.6919999999999998E-4</c:v>
                </c:pt>
                <c:pt idx="2174">
                  <c:v>3.6959999999999998E-4</c:v>
                </c:pt>
                <c:pt idx="2175">
                  <c:v>3.6999999999999999E-4</c:v>
                </c:pt>
                <c:pt idx="2176">
                  <c:v>3.704E-4</c:v>
                </c:pt>
                <c:pt idx="2177">
                  <c:v>3.7080000000000001E-4</c:v>
                </c:pt>
                <c:pt idx="2178">
                  <c:v>3.7120000000000002E-4</c:v>
                </c:pt>
                <c:pt idx="2179">
                  <c:v>3.7159999999999998E-4</c:v>
                </c:pt>
                <c:pt idx="2180">
                  <c:v>3.7199999999999999E-4</c:v>
                </c:pt>
                <c:pt idx="2181">
                  <c:v>3.724E-4</c:v>
                </c:pt>
                <c:pt idx="2182">
                  <c:v>3.7280000000000001E-4</c:v>
                </c:pt>
                <c:pt idx="2183">
                  <c:v>3.7320000000000002E-4</c:v>
                </c:pt>
                <c:pt idx="2184">
                  <c:v>3.7359999999999997E-4</c:v>
                </c:pt>
                <c:pt idx="2185">
                  <c:v>3.7399999999999998E-4</c:v>
                </c:pt>
                <c:pt idx="2186">
                  <c:v>3.7439999999999999E-4</c:v>
                </c:pt>
                <c:pt idx="2187">
                  <c:v>3.748E-4</c:v>
                </c:pt>
                <c:pt idx="2188">
                  <c:v>3.7520000000000001E-4</c:v>
                </c:pt>
                <c:pt idx="2189">
                  <c:v>3.7560000000000002E-4</c:v>
                </c:pt>
                <c:pt idx="2190">
                  <c:v>3.7599999999999998E-4</c:v>
                </c:pt>
                <c:pt idx="2191">
                  <c:v>3.7639999999999999E-4</c:v>
                </c:pt>
                <c:pt idx="2192">
                  <c:v>3.768E-4</c:v>
                </c:pt>
                <c:pt idx="2193">
                  <c:v>3.7720000000000001E-4</c:v>
                </c:pt>
                <c:pt idx="2194">
                  <c:v>3.7760000000000002E-4</c:v>
                </c:pt>
                <c:pt idx="2195">
                  <c:v>3.7800000000000003E-4</c:v>
                </c:pt>
                <c:pt idx="2196">
                  <c:v>3.7839999999999998E-4</c:v>
                </c:pt>
                <c:pt idx="2197">
                  <c:v>3.7879999999999999E-4</c:v>
                </c:pt>
                <c:pt idx="2198">
                  <c:v>3.792E-4</c:v>
                </c:pt>
                <c:pt idx="2199">
                  <c:v>3.7960000000000001E-4</c:v>
                </c:pt>
                <c:pt idx="2200">
                  <c:v>3.8000000000000002E-4</c:v>
                </c:pt>
                <c:pt idx="2201">
                  <c:v>3.8039999999999998E-4</c:v>
                </c:pt>
                <c:pt idx="2202">
                  <c:v>3.8079999999999999E-4</c:v>
                </c:pt>
                <c:pt idx="2203">
                  <c:v>3.812E-4</c:v>
                </c:pt>
                <c:pt idx="2204">
                  <c:v>3.8160000000000001E-4</c:v>
                </c:pt>
                <c:pt idx="2205">
                  <c:v>3.8200000000000002E-4</c:v>
                </c:pt>
                <c:pt idx="2206">
                  <c:v>3.8240000000000003E-4</c:v>
                </c:pt>
                <c:pt idx="2207">
                  <c:v>3.8279999999999998E-4</c:v>
                </c:pt>
                <c:pt idx="2208">
                  <c:v>3.8319999999999999E-4</c:v>
                </c:pt>
                <c:pt idx="2209">
                  <c:v>3.836E-4</c:v>
                </c:pt>
                <c:pt idx="2210">
                  <c:v>3.8400000000000001E-4</c:v>
                </c:pt>
                <c:pt idx="2211">
                  <c:v>3.8440000000000002E-4</c:v>
                </c:pt>
                <c:pt idx="2212">
                  <c:v>3.8479999999999997E-4</c:v>
                </c:pt>
                <c:pt idx="2213">
                  <c:v>3.8519999999999998E-4</c:v>
                </c:pt>
                <c:pt idx="2214">
                  <c:v>3.8559999999999999E-4</c:v>
                </c:pt>
                <c:pt idx="2215">
                  <c:v>3.86E-4</c:v>
                </c:pt>
                <c:pt idx="2216">
                  <c:v>3.8640000000000001E-4</c:v>
                </c:pt>
                <c:pt idx="2217">
                  <c:v>3.8680000000000002E-4</c:v>
                </c:pt>
                <c:pt idx="2218">
                  <c:v>3.8719999999999998E-4</c:v>
                </c:pt>
                <c:pt idx="2219">
                  <c:v>3.8759999999999999E-4</c:v>
                </c:pt>
                <c:pt idx="2220">
                  <c:v>3.88E-4</c:v>
                </c:pt>
                <c:pt idx="2221">
                  <c:v>3.8840000000000001E-4</c:v>
                </c:pt>
                <c:pt idx="2222">
                  <c:v>3.8880000000000002E-4</c:v>
                </c:pt>
                <c:pt idx="2223">
                  <c:v>3.8919999999999997E-4</c:v>
                </c:pt>
                <c:pt idx="2224">
                  <c:v>3.8959999999999998E-4</c:v>
                </c:pt>
                <c:pt idx="2225">
                  <c:v>3.8999999999999999E-4</c:v>
                </c:pt>
                <c:pt idx="2226">
                  <c:v>3.904E-4</c:v>
                </c:pt>
                <c:pt idx="2227">
                  <c:v>3.9080000000000001E-4</c:v>
                </c:pt>
                <c:pt idx="2228">
                  <c:v>3.9120000000000002E-4</c:v>
                </c:pt>
                <c:pt idx="2229">
                  <c:v>3.9159999999999998E-4</c:v>
                </c:pt>
                <c:pt idx="2230">
                  <c:v>3.9199999999999999E-4</c:v>
                </c:pt>
                <c:pt idx="2231">
                  <c:v>3.924E-4</c:v>
                </c:pt>
                <c:pt idx="2232">
                  <c:v>3.9280000000000001E-4</c:v>
                </c:pt>
                <c:pt idx="2233">
                  <c:v>3.9320000000000002E-4</c:v>
                </c:pt>
                <c:pt idx="2234">
                  <c:v>3.9360000000000003E-4</c:v>
                </c:pt>
                <c:pt idx="2235">
                  <c:v>3.9399999999999998E-4</c:v>
                </c:pt>
                <c:pt idx="2236">
                  <c:v>3.9439999999999999E-4</c:v>
                </c:pt>
                <c:pt idx="2237">
                  <c:v>3.948E-4</c:v>
                </c:pt>
                <c:pt idx="2238">
                  <c:v>3.9520000000000001E-4</c:v>
                </c:pt>
                <c:pt idx="2239">
                  <c:v>3.9560000000000002E-4</c:v>
                </c:pt>
                <c:pt idx="2240">
                  <c:v>3.9599999999999998E-4</c:v>
                </c:pt>
                <c:pt idx="2241">
                  <c:v>3.9639999999999999E-4</c:v>
                </c:pt>
                <c:pt idx="2242">
                  <c:v>3.968E-4</c:v>
                </c:pt>
                <c:pt idx="2243">
                  <c:v>3.9720000000000001E-4</c:v>
                </c:pt>
                <c:pt idx="2244">
                  <c:v>3.9760000000000002E-4</c:v>
                </c:pt>
                <c:pt idx="2245">
                  <c:v>3.9800000000000002E-4</c:v>
                </c:pt>
                <c:pt idx="2246">
                  <c:v>3.9839999999999998E-4</c:v>
                </c:pt>
                <c:pt idx="2247">
                  <c:v>3.9879999999999999E-4</c:v>
                </c:pt>
                <c:pt idx="2248">
                  <c:v>3.992E-4</c:v>
                </c:pt>
                <c:pt idx="2249">
                  <c:v>3.9960000000000001E-4</c:v>
                </c:pt>
                <c:pt idx="2250">
                  <c:v>4.0000000000000002E-4</c:v>
                </c:pt>
                <c:pt idx="2251">
                  <c:v>4.0039999999999997E-4</c:v>
                </c:pt>
                <c:pt idx="2252">
                  <c:v>4.0079999999999998E-4</c:v>
                </c:pt>
                <c:pt idx="2253">
                  <c:v>4.0119999999999999E-4</c:v>
                </c:pt>
                <c:pt idx="2254">
                  <c:v>4.016E-4</c:v>
                </c:pt>
                <c:pt idx="2255">
                  <c:v>4.0200000000000001E-4</c:v>
                </c:pt>
                <c:pt idx="2256">
                  <c:v>4.0240000000000002E-4</c:v>
                </c:pt>
                <c:pt idx="2257">
                  <c:v>4.0279999999999998E-4</c:v>
                </c:pt>
                <c:pt idx="2258">
                  <c:v>4.0319999999999999E-4</c:v>
                </c:pt>
                <c:pt idx="2259">
                  <c:v>4.036E-4</c:v>
                </c:pt>
                <c:pt idx="2260">
                  <c:v>4.0400000000000001E-4</c:v>
                </c:pt>
                <c:pt idx="2261">
                  <c:v>4.0440000000000002E-4</c:v>
                </c:pt>
                <c:pt idx="2262">
                  <c:v>4.0479999999999997E-4</c:v>
                </c:pt>
                <c:pt idx="2263">
                  <c:v>4.0519999999999998E-4</c:v>
                </c:pt>
                <c:pt idx="2264">
                  <c:v>4.0559999999999999E-4</c:v>
                </c:pt>
                <c:pt idx="2265">
                  <c:v>4.06E-4</c:v>
                </c:pt>
                <c:pt idx="2266">
                  <c:v>4.0640000000000001E-4</c:v>
                </c:pt>
                <c:pt idx="2267">
                  <c:v>4.0680000000000002E-4</c:v>
                </c:pt>
                <c:pt idx="2268">
                  <c:v>4.0719999999999998E-4</c:v>
                </c:pt>
                <c:pt idx="2269">
                  <c:v>4.0759999999999999E-4</c:v>
                </c:pt>
                <c:pt idx="2270">
                  <c:v>4.08E-4</c:v>
                </c:pt>
                <c:pt idx="2271">
                  <c:v>4.0840000000000001E-4</c:v>
                </c:pt>
                <c:pt idx="2272">
                  <c:v>4.0880000000000002E-4</c:v>
                </c:pt>
                <c:pt idx="2273">
                  <c:v>4.0920000000000003E-4</c:v>
                </c:pt>
                <c:pt idx="2274">
                  <c:v>4.0959999999999998E-4</c:v>
                </c:pt>
                <c:pt idx="2275">
                  <c:v>4.0999999999999999E-4</c:v>
                </c:pt>
                <c:pt idx="2276">
                  <c:v>4.104E-4</c:v>
                </c:pt>
                <c:pt idx="2277">
                  <c:v>4.1080000000000001E-4</c:v>
                </c:pt>
                <c:pt idx="2278">
                  <c:v>4.1120000000000002E-4</c:v>
                </c:pt>
                <c:pt idx="2279">
                  <c:v>4.1159999999999998E-4</c:v>
                </c:pt>
                <c:pt idx="2280">
                  <c:v>4.1199999999999999E-4</c:v>
                </c:pt>
                <c:pt idx="2281">
                  <c:v>4.124E-4</c:v>
                </c:pt>
                <c:pt idx="2282">
                  <c:v>4.1280000000000001E-4</c:v>
                </c:pt>
                <c:pt idx="2283">
                  <c:v>4.1320000000000001E-4</c:v>
                </c:pt>
                <c:pt idx="2284">
                  <c:v>4.1360000000000002E-4</c:v>
                </c:pt>
                <c:pt idx="2285">
                  <c:v>4.1399999999999998E-4</c:v>
                </c:pt>
                <c:pt idx="2286">
                  <c:v>4.1439999999999999E-4</c:v>
                </c:pt>
                <c:pt idx="2287">
                  <c:v>4.148E-4</c:v>
                </c:pt>
                <c:pt idx="2288">
                  <c:v>4.1520000000000001E-4</c:v>
                </c:pt>
                <c:pt idx="2289">
                  <c:v>4.1560000000000002E-4</c:v>
                </c:pt>
                <c:pt idx="2290">
                  <c:v>4.1599999999999997E-4</c:v>
                </c:pt>
                <c:pt idx="2291">
                  <c:v>4.1639999999999998E-4</c:v>
                </c:pt>
                <c:pt idx="2292">
                  <c:v>4.1679999999999999E-4</c:v>
                </c:pt>
                <c:pt idx="2293">
                  <c:v>4.172E-4</c:v>
                </c:pt>
                <c:pt idx="2294">
                  <c:v>4.1760000000000001E-4</c:v>
                </c:pt>
                <c:pt idx="2295">
                  <c:v>4.1800000000000002E-4</c:v>
                </c:pt>
                <c:pt idx="2296">
                  <c:v>4.1839999999999998E-4</c:v>
                </c:pt>
                <c:pt idx="2297">
                  <c:v>4.1879999999999999E-4</c:v>
                </c:pt>
                <c:pt idx="2298">
                  <c:v>4.192E-4</c:v>
                </c:pt>
                <c:pt idx="2299">
                  <c:v>4.1960000000000001E-4</c:v>
                </c:pt>
                <c:pt idx="2300">
                  <c:v>4.2000000000000002E-4</c:v>
                </c:pt>
                <c:pt idx="2301">
                  <c:v>4.2039999999999997E-4</c:v>
                </c:pt>
                <c:pt idx="2302">
                  <c:v>4.2079999999999998E-4</c:v>
                </c:pt>
                <c:pt idx="2303">
                  <c:v>4.2119999999999999E-4</c:v>
                </c:pt>
                <c:pt idx="2304">
                  <c:v>4.216E-4</c:v>
                </c:pt>
                <c:pt idx="2305">
                  <c:v>4.2200000000000001E-4</c:v>
                </c:pt>
                <c:pt idx="2306">
                  <c:v>4.2240000000000002E-4</c:v>
                </c:pt>
                <c:pt idx="2307">
                  <c:v>4.2279999999999998E-4</c:v>
                </c:pt>
                <c:pt idx="2308">
                  <c:v>4.2319999999999999E-4</c:v>
                </c:pt>
                <c:pt idx="2309">
                  <c:v>4.236E-4</c:v>
                </c:pt>
                <c:pt idx="2310">
                  <c:v>4.2400000000000001E-4</c:v>
                </c:pt>
                <c:pt idx="2311">
                  <c:v>4.2440000000000002E-4</c:v>
                </c:pt>
                <c:pt idx="2312">
                  <c:v>4.2480000000000003E-4</c:v>
                </c:pt>
                <c:pt idx="2313">
                  <c:v>4.2519999999999998E-4</c:v>
                </c:pt>
                <c:pt idx="2314">
                  <c:v>4.2559999999999999E-4</c:v>
                </c:pt>
                <c:pt idx="2315">
                  <c:v>4.26E-4</c:v>
                </c:pt>
                <c:pt idx="2316">
                  <c:v>4.2640000000000001E-4</c:v>
                </c:pt>
                <c:pt idx="2317">
                  <c:v>4.2680000000000002E-4</c:v>
                </c:pt>
                <c:pt idx="2318">
                  <c:v>4.2719999999999998E-4</c:v>
                </c:pt>
                <c:pt idx="2319">
                  <c:v>4.2759999999999999E-4</c:v>
                </c:pt>
                <c:pt idx="2320">
                  <c:v>4.28E-4</c:v>
                </c:pt>
                <c:pt idx="2321">
                  <c:v>4.284E-4</c:v>
                </c:pt>
                <c:pt idx="2322">
                  <c:v>4.2880000000000001E-4</c:v>
                </c:pt>
                <c:pt idx="2323">
                  <c:v>4.2920000000000002E-4</c:v>
                </c:pt>
                <c:pt idx="2324">
                  <c:v>4.2959999999999998E-4</c:v>
                </c:pt>
                <c:pt idx="2325">
                  <c:v>4.2999999999999999E-4</c:v>
                </c:pt>
                <c:pt idx="2326">
                  <c:v>4.304E-4</c:v>
                </c:pt>
                <c:pt idx="2327">
                  <c:v>4.3080000000000001E-4</c:v>
                </c:pt>
                <c:pt idx="2328">
                  <c:v>4.3120000000000002E-4</c:v>
                </c:pt>
                <c:pt idx="2329">
                  <c:v>4.3159999999999997E-4</c:v>
                </c:pt>
                <c:pt idx="2330">
                  <c:v>4.3199999999999998E-4</c:v>
                </c:pt>
                <c:pt idx="2331">
                  <c:v>4.3239999999999999E-4</c:v>
                </c:pt>
                <c:pt idx="2332">
                  <c:v>4.328E-4</c:v>
                </c:pt>
                <c:pt idx="2333">
                  <c:v>4.3320000000000001E-4</c:v>
                </c:pt>
                <c:pt idx="2334">
                  <c:v>4.3360000000000002E-4</c:v>
                </c:pt>
                <c:pt idx="2335">
                  <c:v>4.3399999999999998E-4</c:v>
                </c:pt>
                <c:pt idx="2336">
                  <c:v>4.3439999999999999E-4</c:v>
                </c:pt>
                <c:pt idx="2337">
                  <c:v>4.348E-4</c:v>
                </c:pt>
                <c:pt idx="2338">
                  <c:v>4.3520000000000001E-4</c:v>
                </c:pt>
                <c:pt idx="2339">
                  <c:v>4.3560000000000002E-4</c:v>
                </c:pt>
                <c:pt idx="2340">
                  <c:v>4.3600000000000003E-4</c:v>
                </c:pt>
                <c:pt idx="2341">
                  <c:v>4.3639999999999998E-4</c:v>
                </c:pt>
                <c:pt idx="2342">
                  <c:v>4.3679999999999999E-4</c:v>
                </c:pt>
                <c:pt idx="2343">
                  <c:v>4.372E-4</c:v>
                </c:pt>
                <c:pt idx="2344">
                  <c:v>4.3760000000000001E-4</c:v>
                </c:pt>
                <c:pt idx="2345">
                  <c:v>4.3800000000000002E-4</c:v>
                </c:pt>
                <c:pt idx="2346">
                  <c:v>4.3839999999999998E-4</c:v>
                </c:pt>
                <c:pt idx="2347">
                  <c:v>4.3879999999999999E-4</c:v>
                </c:pt>
                <c:pt idx="2348">
                  <c:v>4.392E-4</c:v>
                </c:pt>
                <c:pt idx="2349">
                  <c:v>4.3960000000000001E-4</c:v>
                </c:pt>
                <c:pt idx="2350">
                  <c:v>4.4000000000000002E-4</c:v>
                </c:pt>
                <c:pt idx="2351">
                  <c:v>4.4040000000000003E-4</c:v>
                </c:pt>
                <c:pt idx="2352">
                  <c:v>4.4079999999999998E-4</c:v>
                </c:pt>
                <c:pt idx="2353">
                  <c:v>4.4119999999999999E-4</c:v>
                </c:pt>
                <c:pt idx="2354">
                  <c:v>4.416E-4</c:v>
                </c:pt>
                <c:pt idx="2355">
                  <c:v>4.4200000000000001E-4</c:v>
                </c:pt>
                <c:pt idx="2356">
                  <c:v>4.4240000000000002E-4</c:v>
                </c:pt>
                <c:pt idx="2357">
                  <c:v>4.4279999999999998E-4</c:v>
                </c:pt>
                <c:pt idx="2358">
                  <c:v>4.4319999999999999E-4</c:v>
                </c:pt>
                <c:pt idx="2359">
                  <c:v>4.4359999999999999E-4</c:v>
                </c:pt>
                <c:pt idx="2360">
                  <c:v>4.44E-4</c:v>
                </c:pt>
                <c:pt idx="2361">
                  <c:v>4.4440000000000001E-4</c:v>
                </c:pt>
                <c:pt idx="2362">
                  <c:v>4.4480000000000002E-4</c:v>
                </c:pt>
                <c:pt idx="2363">
                  <c:v>4.4519999999999998E-4</c:v>
                </c:pt>
                <c:pt idx="2364">
                  <c:v>4.4559999999999999E-4</c:v>
                </c:pt>
                <c:pt idx="2365">
                  <c:v>4.46E-4</c:v>
                </c:pt>
                <c:pt idx="2366">
                  <c:v>4.4640000000000001E-4</c:v>
                </c:pt>
                <c:pt idx="2367">
                  <c:v>4.4680000000000002E-4</c:v>
                </c:pt>
                <c:pt idx="2368">
                  <c:v>4.4719999999999997E-4</c:v>
                </c:pt>
                <c:pt idx="2369">
                  <c:v>4.4759999999999998E-4</c:v>
                </c:pt>
                <c:pt idx="2370">
                  <c:v>4.4799999999999999E-4</c:v>
                </c:pt>
                <c:pt idx="2371">
                  <c:v>4.484E-4</c:v>
                </c:pt>
                <c:pt idx="2372">
                  <c:v>4.4880000000000001E-4</c:v>
                </c:pt>
                <c:pt idx="2373">
                  <c:v>4.4920000000000002E-4</c:v>
                </c:pt>
                <c:pt idx="2374">
                  <c:v>4.4959999999999998E-4</c:v>
                </c:pt>
                <c:pt idx="2375">
                  <c:v>4.4999999999999999E-4</c:v>
                </c:pt>
                <c:pt idx="2376">
                  <c:v>4.504E-4</c:v>
                </c:pt>
                <c:pt idx="2377">
                  <c:v>4.5080000000000001E-4</c:v>
                </c:pt>
                <c:pt idx="2378">
                  <c:v>4.5120000000000002E-4</c:v>
                </c:pt>
                <c:pt idx="2379">
                  <c:v>4.5160000000000003E-4</c:v>
                </c:pt>
                <c:pt idx="2380">
                  <c:v>4.5199999999999998E-4</c:v>
                </c:pt>
                <c:pt idx="2381">
                  <c:v>4.5239999999999999E-4</c:v>
                </c:pt>
                <c:pt idx="2382">
                  <c:v>4.528E-4</c:v>
                </c:pt>
                <c:pt idx="2383">
                  <c:v>4.5320000000000001E-4</c:v>
                </c:pt>
                <c:pt idx="2384">
                  <c:v>4.5360000000000002E-4</c:v>
                </c:pt>
                <c:pt idx="2385">
                  <c:v>4.5399999999999998E-4</c:v>
                </c:pt>
                <c:pt idx="2386">
                  <c:v>4.5439999999999999E-4</c:v>
                </c:pt>
                <c:pt idx="2387">
                  <c:v>4.548E-4</c:v>
                </c:pt>
                <c:pt idx="2388">
                  <c:v>4.5520000000000001E-4</c:v>
                </c:pt>
                <c:pt idx="2389">
                  <c:v>4.5560000000000002E-4</c:v>
                </c:pt>
                <c:pt idx="2390">
                  <c:v>4.5600000000000003E-4</c:v>
                </c:pt>
                <c:pt idx="2391">
                  <c:v>4.5639999999999998E-4</c:v>
                </c:pt>
                <c:pt idx="2392">
                  <c:v>4.5679999999999999E-4</c:v>
                </c:pt>
                <c:pt idx="2393">
                  <c:v>4.572E-4</c:v>
                </c:pt>
                <c:pt idx="2394">
                  <c:v>4.5760000000000001E-4</c:v>
                </c:pt>
                <c:pt idx="2395">
                  <c:v>4.5800000000000002E-4</c:v>
                </c:pt>
                <c:pt idx="2396">
                  <c:v>4.5839999999999998E-4</c:v>
                </c:pt>
                <c:pt idx="2397">
                  <c:v>4.5879999999999998E-4</c:v>
                </c:pt>
                <c:pt idx="2398">
                  <c:v>4.5919999999999999E-4</c:v>
                </c:pt>
                <c:pt idx="2399">
                  <c:v>4.596E-4</c:v>
                </c:pt>
                <c:pt idx="2400">
                  <c:v>4.6000000000000001E-4</c:v>
                </c:pt>
                <c:pt idx="2401">
                  <c:v>4.6040000000000002E-4</c:v>
                </c:pt>
                <c:pt idx="2402">
                  <c:v>4.6079999999999998E-4</c:v>
                </c:pt>
                <c:pt idx="2403">
                  <c:v>4.6119999999999999E-4</c:v>
                </c:pt>
                <c:pt idx="2404">
                  <c:v>4.616E-4</c:v>
                </c:pt>
                <c:pt idx="2405">
                  <c:v>4.6200000000000001E-4</c:v>
                </c:pt>
                <c:pt idx="2406">
                  <c:v>4.6240000000000002E-4</c:v>
                </c:pt>
                <c:pt idx="2407">
                  <c:v>4.6279999999999997E-4</c:v>
                </c:pt>
                <c:pt idx="2408">
                  <c:v>4.6319999999999998E-4</c:v>
                </c:pt>
                <c:pt idx="2409">
                  <c:v>4.6359999999999999E-4</c:v>
                </c:pt>
                <c:pt idx="2410">
                  <c:v>4.64E-4</c:v>
                </c:pt>
                <c:pt idx="2411">
                  <c:v>4.6440000000000001E-4</c:v>
                </c:pt>
                <c:pt idx="2412">
                  <c:v>4.6480000000000002E-4</c:v>
                </c:pt>
                <c:pt idx="2413">
                  <c:v>4.6519999999999998E-4</c:v>
                </c:pt>
                <c:pt idx="2414">
                  <c:v>4.6559999999999999E-4</c:v>
                </c:pt>
                <c:pt idx="2415">
                  <c:v>4.66E-4</c:v>
                </c:pt>
                <c:pt idx="2416">
                  <c:v>4.6640000000000001E-4</c:v>
                </c:pt>
                <c:pt idx="2417">
                  <c:v>4.6680000000000002E-4</c:v>
                </c:pt>
                <c:pt idx="2418">
                  <c:v>4.6720000000000003E-4</c:v>
                </c:pt>
                <c:pt idx="2419">
                  <c:v>4.6759999999999998E-4</c:v>
                </c:pt>
                <c:pt idx="2420">
                  <c:v>4.6799999999999999E-4</c:v>
                </c:pt>
                <c:pt idx="2421">
                  <c:v>4.684E-4</c:v>
                </c:pt>
                <c:pt idx="2422">
                  <c:v>4.6880000000000001E-4</c:v>
                </c:pt>
                <c:pt idx="2423">
                  <c:v>4.6920000000000002E-4</c:v>
                </c:pt>
                <c:pt idx="2424">
                  <c:v>4.6959999999999998E-4</c:v>
                </c:pt>
                <c:pt idx="2425">
                  <c:v>4.6999999999999999E-4</c:v>
                </c:pt>
                <c:pt idx="2426">
                  <c:v>4.704E-4</c:v>
                </c:pt>
                <c:pt idx="2427">
                  <c:v>4.7080000000000001E-4</c:v>
                </c:pt>
                <c:pt idx="2428">
                  <c:v>4.7120000000000002E-4</c:v>
                </c:pt>
                <c:pt idx="2429">
                  <c:v>4.7160000000000002E-4</c:v>
                </c:pt>
                <c:pt idx="2430">
                  <c:v>4.7199999999999998E-4</c:v>
                </c:pt>
                <c:pt idx="2431">
                  <c:v>4.7239999999999999E-4</c:v>
                </c:pt>
                <c:pt idx="2432">
                  <c:v>4.728E-4</c:v>
                </c:pt>
                <c:pt idx="2433">
                  <c:v>4.7320000000000001E-4</c:v>
                </c:pt>
                <c:pt idx="2434">
                  <c:v>4.7360000000000002E-4</c:v>
                </c:pt>
                <c:pt idx="2435">
                  <c:v>4.7399999999999997E-4</c:v>
                </c:pt>
                <c:pt idx="2436">
                  <c:v>4.7439999999999998E-4</c:v>
                </c:pt>
                <c:pt idx="2437">
                  <c:v>4.7479999999999999E-4</c:v>
                </c:pt>
                <c:pt idx="2438">
                  <c:v>4.752E-4</c:v>
                </c:pt>
                <c:pt idx="2439">
                  <c:v>4.7560000000000001E-4</c:v>
                </c:pt>
                <c:pt idx="2440">
                  <c:v>4.7600000000000002E-4</c:v>
                </c:pt>
                <c:pt idx="2441">
                  <c:v>4.7639999999999998E-4</c:v>
                </c:pt>
                <c:pt idx="2442">
                  <c:v>4.7679999999999999E-4</c:v>
                </c:pt>
                <c:pt idx="2443">
                  <c:v>4.772E-4</c:v>
                </c:pt>
                <c:pt idx="2444">
                  <c:v>4.7760000000000001E-4</c:v>
                </c:pt>
                <c:pt idx="2445">
                  <c:v>4.7800000000000002E-4</c:v>
                </c:pt>
                <c:pt idx="2446">
                  <c:v>4.7839999999999997E-4</c:v>
                </c:pt>
                <c:pt idx="2447">
                  <c:v>4.7879999999999998E-4</c:v>
                </c:pt>
                <c:pt idx="2448">
                  <c:v>4.7919999999999999E-4</c:v>
                </c:pt>
                <c:pt idx="2449">
                  <c:v>4.796E-4</c:v>
                </c:pt>
                <c:pt idx="2450">
                  <c:v>4.8000000000000001E-4</c:v>
                </c:pt>
                <c:pt idx="2451">
                  <c:v>4.8040000000000002E-4</c:v>
                </c:pt>
                <c:pt idx="2452">
                  <c:v>4.8079999999999998E-4</c:v>
                </c:pt>
                <c:pt idx="2453">
                  <c:v>4.8119999999999999E-4</c:v>
                </c:pt>
                <c:pt idx="2454">
                  <c:v>4.816E-4</c:v>
                </c:pt>
                <c:pt idx="2455">
                  <c:v>4.8200000000000001E-4</c:v>
                </c:pt>
                <c:pt idx="2456">
                  <c:v>4.8240000000000002E-4</c:v>
                </c:pt>
                <c:pt idx="2457">
                  <c:v>4.8280000000000003E-4</c:v>
                </c:pt>
                <c:pt idx="2458">
                  <c:v>4.8319999999999998E-4</c:v>
                </c:pt>
                <c:pt idx="2459">
                  <c:v>4.8359999999999999E-4</c:v>
                </c:pt>
                <c:pt idx="2460">
                  <c:v>4.84E-4</c:v>
                </c:pt>
                <c:pt idx="2461">
                  <c:v>4.8440000000000001E-4</c:v>
                </c:pt>
                <c:pt idx="2462">
                  <c:v>4.8480000000000002E-4</c:v>
                </c:pt>
                <c:pt idx="2463">
                  <c:v>4.8519999999999998E-4</c:v>
                </c:pt>
                <c:pt idx="2464">
                  <c:v>4.8559999999999999E-4</c:v>
                </c:pt>
                <c:pt idx="2465">
                  <c:v>4.86E-4</c:v>
                </c:pt>
                <c:pt idx="2466">
                  <c:v>4.8640000000000001E-4</c:v>
                </c:pt>
                <c:pt idx="2467">
                  <c:v>4.8680000000000001E-4</c:v>
                </c:pt>
                <c:pt idx="2468">
                  <c:v>4.8720000000000002E-4</c:v>
                </c:pt>
                <c:pt idx="2469">
                  <c:v>4.8759999999999998E-4</c:v>
                </c:pt>
                <c:pt idx="2470">
                  <c:v>4.8799999999999999E-4</c:v>
                </c:pt>
                <c:pt idx="2471">
                  <c:v>4.8840000000000005E-4</c:v>
                </c:pt>
                <c:pt idx="2472">
                  <c:v>4.8879999999999996E-4</c:v>
                </c:pt>
                <c:pt idx="2473">
                  <c:v>4.8919999999999996E-4</c:v>
                </c:pt>
                <c:pt idx="2474">
                  <c:v>4.8959999999999997E-4</c:v>
                </c:pt>
                <c:pt idx="2475">
                  <c:v>4.8999999999999998E-4</c:v>
                </c:pt>
                <c:pt idx="2476">
                  <c:v>4.9039999999999999E-4</c:v>
                </c:pt>
                <c:pt idx="2477">
                  <c:v>4.908E-4</c:v>
                </c:pt>
                <c:pt idx="2478">
                  <c:v>4.9120000000000001E-4</c:v>
                </c:pt>
                <c:pt idx="2479">
                  <c:v>4.9160000000000002E-4</c:v>
                </c:pt>
                <c:pt idx="2480">
                  <c:v>4.9200000000000003E-4</c:v>
                </c:pt>
                <c:pt idx="2481">
                  <c:v>4.9240000000000004E-4</c:v>
                </c:pt>
                <c:pt idx="2482">
                  <c:v>4.9280000000000005E-4</c:v>
                </c:pt>
                <c:pt idx="2483">
                  <c:v>4.9319999999999995E-4</c:v>
                </c:pt>
                <c:pt idx="2484">
                  <c:v>4.9359999999999996E-4</c:v>
                </c:pt>
                <c:pt idx="2485">
                  <c:v>4.9399999999999997E-4</c:v>
                </c:pt>
                <c:pt idx="2486">
                  <c:v>4.9439999999999998E-4</c:v>
                </c:pt>
                <c:pt idx="2487">
                  <c:v>4.9479999999999999E-4</c:v>
                </c:pt>
                <c:pt idx="2488">
                  <c:v>4.952E-4</c:v>
                </c:pt>
                <c:pt idx="2489">
                  <c:v>4.9560000000000001E-4</c:v>
                </c:pt>
                <c:pt idx="2490">
                  <c:v>4.9600000000000002E-4</c:v>
                </c:pt>
                <c:pt idx="2491">
                  <c:v>4.9640000000000003E-4</c:v>
                </c:pt>
                <c:pt idx="2492">
                  <c:v>4.9680000000000004E-4</c:v>
                </c:pt>
                <c:pt idx="2493">
                  <c:v>4.9720000000000005E-4</c:v>
                </c:pt>
                <c:pt idx="2494">
                  <c:v>4.9759999999999995E-4</c:v>
                </c:pt>
                <c:pt idx="2495">
                  <c:v>4.9799999999999996E-4</c:v>
                </c:pt>
                <c:pt idx="2496">
                  <c:v>4.9839999999999997E-4</c:v>
                </c:pt>
                <c:pt idx="2497">
                  <c:v>4.9879999999999998E-4</c:v>
                </c:pt>
                <c:pt idx="2498">
                  <c:v>4.9919999999999999E-4</c:v>
                </c:pt>
                <c:pt idx="2499">
                  <c:v>4.996E-4</c:v>
                </c:pt>
              </c:numCache>
            </c:numRef>
          </c:xVal>
          <c:yVal>
            <c:numRef>
              <c:f>'Part 3'!$G$1:$G$2500</c:f>
              <c:numCache>
                <c:formatCode>General</c:formatCode>
                <c:ptCount val="2500"/>
                <c:pt idx="0">
                  <c:v>-2.56</c:v>
                </c:pt>
                <c:pt idx="1">
                  <c:v>-2.48</c:v>
                </c:pt>
                <c:pt idx="2">
                  <c:v>-2.48</c:v>
                </c:pt>
                <c:pt idx="3">
                  <c:v>-2.48</c:v>
                </c:pt>
                <c:pt idx="4">
                  <c:v>-2.48</c:v>
                </c:pt>
                <c:pt idx="5">
                  <c:v>-2.52</c:v>
                </c:pt>
                <c:pt idx="6">
                  <c:v>-2.48</c:v>
                </c:pt>
                <c:pt idx="7">
                  <c:v>-2.48</c:v>
                </c:pt>
                <c:pt idx="8">
                  <c:v>-2.48</c:v>
                </c:pt>
                <c:pt idx="9">
                  <c:v>-2.48</c:v>
                </c:pt>
                <c:pt idx="10">
                  <c:v>-2.52</c:v>
                </c:pt>
                <c:pt idx="11">
                  <c:v>-2.56</c:v>
                </c:pt>
                <c:pt idx="12">
                  <c:v>-2.56</c:v>
                </c:pt>
                <c:pt idx="13">
                  <c:v>-2.52</c:v>
                </c:pt>
                <c:pt idx="14">
                  <c:v>-2.56</c:v>
                </c:pt>
                <c:pt idx="15">
                  <c:v>-2.52</c:v>
                </c:pt>
                <c:pt idx="16">
                  <c:v>-2.52</c:v>
                </c:pt>
                <c:pt idx="17">
                  <c:v>-2.52</c:v>
                </c:pt>
                <c:pt idx="18">
                  <c:v>-2.56</c:v>
                </c:pt>
                <c:pt idx="19">
                  <c:v>-2.52</c:v>
                </c:pt>
                <c:pt idx="20">
                  <c:v>-2.48</c:v>
                </c:pt>
                <c:pt idx="21">
                  <c:v>-2.48</c:v>
                </c:pt>
                <c:pt idx="22">
                  <c:v>-2.52</c:v>
                </c:pt>
                <c:pt idx="23">
                  <c:v>-2.52</c:v>
                </c:pt>
                <c:pt idx="24">
                  <c:v>-2.48</c:v>
                </c:pt>
                <c:pt idx="25">
                  <c:v>-2.52</c:v>
                </c:pt>
                <c:pt idx="26">
                  <c:v>-2.56</c:v>
                </c:pt>
                <c:pt idx="27">
                  <c:v>-2.56</c:v>
                </c:pt>
                <c:pt idx="28">
                  <c:v>-2.52</c:v>
                </c:pt>
                <c:pt idx="29">
                  <c:v>-2.48</c:v>
                </c:pt>
                <c:pt idx="30">
                  <c:v>-2.52</c:v>
                </c:pt>
                <c:pt idx="31">
                  <c:v>-2.52</c:v>
                </c:pt>
                <c:pt idx="32">
                  <c:v>-2.56</c:v>
                </c:pt>
                <c:pt idx="33">
                  <c:v>-2.52</c:v>
                </c:pt>
                <c:pt idx="34">
                  <c:v>-2.52</c:v>
                </c:pt>
                <c:pt idx="35">
                  <c:v>-2.52</c:v>
                </c:pt>
                <c:pt idx="36">
                  <c:v>-2.52</c:v>
                </c:pt>
                <c:pt idx="37">
                  <c:v>-2.56</c:v>
                </c:pt>
                <c:pt idx="38">
                  <c:v>-2.56</c:v>
                </c:pt>
                <c:pt idx="39">
                  <c:v>-2.52</c:v>
                </c:pt>
                <c:pt idx="40">
                  <c:v>-2.52</c:v>
                </c:pt>
                <c:pt idx="41">
                  <c:v>-2.52</c:v>
                </c:pt>
                <c:pt idx="42">
                  <c:v>-2.48</c:v>
                </c:pt>
                <c:pt idx="43">
                  <c:v>-2.52</c:v>
                </c:pt>
                <c:pt idx="44">
                  <c:v>-2.48</c:v>
                </c:pt>
                <c:pt idx="45">
                  <c:v>-2.48</c:v>
                </c:pt>
                <c:pt idx="46">
                  <c:v>-2.52</c:v>
                </c:pt>
                <c:pt idx="47">
                  <c:v>-2.56</c:v>
                </c:pt>
                <c:pt idx="48">
                  <c:v>-2.52</c:v>
                </c:pt>
                <c:pt idx="49">
                  <c:v>-2.52</c:v>
                </c:pt>
                <c:pt idx="50">
                  <c:v>-2.52</c:v>
                </c:pt>
                <c:pt idx="51">
                  <c:v>-2.48</c:v>
                </c:pt>
                <c:pt idx="52">
                  <c:v>-2.48</c:v>
                </c:pt>
                <c:pt idx="53">
                  <c:v>-2.52</c:v>
                </c:pt>
                <c:pt idx="54">
                  <c:v>-2.52</c:v>
                </c:pt>
                <c:pt idx="55">
                  <c:v>-2.48</c:v>
                </c:pt>
                <c:pt idx="56">
                  <c:v>-2.48</c:v>
                </c:pt>
                <c:pt idx="57">
                  <c:v>-2.48</c:v>
                </c:pt>
                <c:pt idx="58">
                  <c:v>-2.48</c:v>
                </c:pt>
                <c:pt idx="59">
                  <c:v>-2.56</c:v>
                </c:pt>
                <c:pt idx="60">
                  <c:v>-2.56</c:v>
                </c:pt>
                <c:pt idx="61">
                  <c:v>-2.56</c:v>
                </c:pt>
                <c:pt idx="62">
                  <c:v>-2.52</c:v>
                </c:pt>
                <c:pt idx="63">
                  <c:v>-2.48</c:v>
                </c:pt>
                <c:pt idx="64">
                  <c:v>-2.48</c:v>
                </c:pt>
                <c:pt idx="65">
                  <c:v>-2.52</c:v>
                </c:pt>
                <c:pt idx="66">
                  <c:v>-2.52</c:v>
                </c:pt>
                <c:pt idx="67">
                  <c:v>-2.52</c:v>
                </c:pt>
                <c:pt idx="68">
                  <c:v>-2.56</c:v>
                </c:pt>
                <c:pt idx="69">
                  <c:v>-2.56</c:v>
                </c:pt>
                <c:pt idx="70">
                  <c:v>-2.52</c:v>
                </c:pt>
                <c:pt idx="71">
                  <c:v>-2.44</c:v>
                </c:pt>
                <c:pt idx="72">
                  <c:v>-2.52</c:v>
                </c:pt>
                <c:pt idx="73">
                  <c:v>-2.44</c:v>
                </c:pt>
                <c:pt idx="74">
                  <c:v>-2.52</c:v>
                </c:pt>
                <c:pt idx="75">
                  <c:v>-2.52</c:v>
                </c:pt>
                <c:pt idx="76">
                  <c:v>-2.56</c:v>
                </c:pt>
                <c:pt idx="77">
                  <c:v>-2.52</c:v>
                </c:pt>
                <c:pt idx="78">
                  <c:v>-2.52</c:v>
                </c:pt>
                <c:pt idx="79">
                  <c:v>-2.48</c:v>
                </c:pt>
                <c:pt idx="80">
                  <c:v>-2.48</c:v>
                </c:pt>
                <c:pt idx="81">
                  <c:v>-2.52</c:v>
                </c:pt>
                <c:pt idx="82">
                  <c:v>-2.56</c:v>
                </c:pt>
                <c:pt idx="83">
                  <c:v>-2.52</c:v>
                </c:pt>
                <c:pt idx="84">
                  <c:v>-2.52</c:v>
                </c:pt>
                <c:pt idx="85">
                  <c:v>-2.52</c:v>
                </c:pt>
                <c:pt idx="86">
                  <c:v>-2.48</c:v>
                </c:pt>
                <c:pt idx="87">
                  <c:v>-2.56</c:v>
                </c:pt>
                <c:pt idx="88">
                  <c:v>-2.52</c:v>
                </c:pt>
                <c:pt idx="89">
                  <c:v>-2.52</c:v>
                </c:pt>
                <c:pt idx="90">
                  <c:v>-2.48</c:v>
                </c:pt>
                <c:pt idx="91">
                  <c:v>-2.48</c:v>
                </c:pt>
                <c:pt idx="92">
                  <c:v>-2.48</c:v>
                </c:pt>
                <c:pt idx="93">
                  <c:v>-2.48</c:v>
                </c:pt>
                <c:pt idx="94">
                  <c:v>-2.48</c:v>
                </c:pt>
                <c:pt idx="95">
                  <c:v>-2.52</c:v>
                </c:pt>
                <c:pt idx="96">
                  <c:v>-2.56</c:v>
                </c:pt>
                <c:pt idx="97">
                  <c:v>-2.52</c:v>
                </c:pt>
                <c:pt idx="98">
                  <c:v>-2.56</c:v>
                </c:pt>
                <c:pt idx="99">
                  <c:v>-2.56</c:v>
                </c:pt>
                <c:pt idx="100">
                  <c:v>-2.52</c:v>
                </c:pt>
                <c:pt idx="101">
                  <c:v>-2.48</c:v>
                </c:pt>
                <c:pt idx="102">
                  <c:v>-2.56</c:v>
                </c:pt>
                <c:pt idx="103">
                  <c:v>-2.56</c:v>
                </c:pt>
                <c:pt idx="104">
                  <c:v>-2.52</c:v>
                </c:pt>
                <c:pt idx="105">
                  <c:v>-2.56</c:v>
                </c:pt>
                <c:pt idx="106">
                  <c:v>-2.52</c:v>
                </c:pt>
                <c:pt idx="107">
                  <c:v>-2.52</c:v>
                </c:pt>
                <c:pt idx="108">
                  <c:v>-2.48</c:v>
                </c:pt>
                <c:pt idx="109">
                  <c:v>-2.52</c:v>
                </c:pt>
                <c:pt idx="110">
                  <c:v>-2.56</c:v>
                </c:pt>
                <c:pt idx="111">
                  <c:v>-2.48</c:v>
                </c:pt>
                <c:pt idx="112">
                  <c:v>-2.52</c:v>
                </c:pt>
                <c:pt idx="113">
                  <c:v>-2.56</c:v>
                </c:pt>
                <c:pt idx="114">
                  <c:v>-2.52</c:v>
                </c:pt>
                <c:pt idx="115">
                  <c:v>-2.52</c:v>
                </c:pt>
                <c:pt idx="116">
                  <c:v>-2.52</c:v>
                </c:pt>
                <c:pt idx="117">
                  <c:v>-2.52</c:v>
                </c:pt>
                <c:pt idx="118">
                  <c:v>-2.52</c:v>
                </c:pt>
                <c:pt idx="119">
                  <c:v>-2.52</c:v>
                </c:pt>
                <c:pt idx="120">
                  <c:v>-2.52</c:v>
                </c:pt>
                <c:pt idx="121">
                  <c:v>-2.52</c:v>
                </c:pt>
                <c:pt idx="122">
                  <c:v>-2.52</c:v>
                </c:pt>
                <c:pt idx="123">
                  <c:v>-2.52</c:v>
                </c:pt>
                <c:pt idx="124">
                  <c:v>-2.48</c:v>
                </c:pt>
                <c:pt idx="125">
                  <c:v>-2.56</c:v>
                </c:pt>
                <c:pt idx="126">
                  <c:v>-2.52</c:v>
                </c:pt>
                <c:pt idx="127">
                  <c:v>-2.52</c:v>
                </c:pt>
                <c:pt idx="128">
                  <c:v>-2.56</c:v>
                </c:pt>
                <c:pt idx="129">
                  <c:v>-2.56</c:v>
                </c:pt>
                <c:pt idx="130">
                  <c:v>-2.56</c:v>
                </c:pt>
                <c:pt idx="131">
                  <c:v>-2.52</c:v>
                </c:pt>
                <c:pt idx="132">
                  <c:v>-2.52</c:v>
                </c:pt>
                <c:pt idx="133">
                  <c:v>-2.56</c:v>
                </c:pt>
                <c:pt idx="134">
                  <c:v>-2.56</c:v>
                </c:pt>
                <c:pt idx="135">
                  <c:v>-2.48</c:v>
                </c:pt>
                <c:pt idx="136">
                  <c:v>-2.52</c:v>
                </c:pt>
                <c:pt idx="137">
                  <c:v>-2.6</c:v>
                </c:pt>
                <c:pt idx="138">
                  <c:v>-2.52</c:v>
                </c:pt>
                <c:pt idx="139">
                  <c:v>-2.52</c:v>
                </c:pt>
                <c:pt idx="140">
                  <c:v>-2.52</c:v>
                </c:pt>
                <c:pt idx="141">
                  <c:v>-2.52</c:v>
                </c:pt>
                <c:pt idx="142">
                  <c:v>-2.48</c:v>
                </c:pt>
                <c:pt idx="143">
                  <c:v>-2.52</c:v>
                </c:pt>
                <c:pt idx="144">
                  <c:v>-2.48</c:v>
                </c:pt>
                <c:pt idx="145">
                  <c:v>-2.48</c:v>
                </c:pt>
                <c:pt idx="146">
                  <c:v>-2.52</c:v>
                </c:pt>
                <c:pt idx="147">
                  <c:v>-2.52</c:v>
                </c:pt>
                <c:pt idx="148">
                  <c:v>-2.48</c:v>
                </c:pt>
                <c:pt idx="149">
                  <c:v>-2.56</c:v>
                </c:pt>
                <c:pt idx="150">
                  <c:v>-2.52</c:v>
                </c:pt>
                <c:pt idx="151">
                  <c:v>-2.48</c:v>
                </c:pt>
                <c:pt idx="152">
                  <c:v>-2.52</c:v>
                </c:pt>
                <c:pt idx="153">
                  <c:v>-2.52</c:v>
                </c:pt>
                <c:pt idx="154">
                  <c:v>-2.56</c:v>
                </c:pt>
                <c:pt idx="155">
                  <c:v>-2.48</c:v>
                </c:pt>
                <c:pt idx="156">
                  <c:v>-2.48</c:v>
                </c:pt>
                <c:pt idx="157">
                  <c:v>-2.52</c:v>
                </c:pt>
                <c:pt idx="158">
                  <c:v>-2.56</c:v>
                </c:pt>
                <c:pt idx="159">
                  <c:v>-2.52</c:v>
                </c:pt>
                <c:pt idx="160">
                  <c:v>-2.52</c:v>
                </c:pt>
                <c:pt idx="161">
                  <c:v>-2.52</c:v>
                </c:pt>
                <c:pt idx="162">
                  <c:v>-2.48</c:v>
                </c:pt>
                <c:pt idx="163">
                  <c:v>-2.52</c:v>
                </c:pt>
                <c:pt idx="164">
                  <c:v>-2.56</c:v>
                </c:pt>
                <c:pt idx="165">
                  <c:v>-2.56</c:v>
                </c:pt>
                <c:pt idx="166">
                  <c:v>-2.52</c:v>
                </c:pt>
                <c:pt idx="167">
                  <c:v>-2.52</c:v>
                </c:pt>
                <c:pt idx="168">
                  <c:v>-2.52</c:v>
                </c:pt>
                <c:pt idx="169">
                  <c:v>-2.52</c:v>
                </c:pt>
                <c:pt idx="170">
                  <c:v>-2.52</c:v>
                </c:pt>
                <c:pt idx="171">
                  <c:v>-2.52</c:v>
                </c:pt>
                <c:pt idx="172">
                  <c:v>-2.52</c:v>
                </c:pt>
                <c:pt idx="173">
                  <c:v>-2.52</c:v>
                </c:pt>
                <c:pt idx="174">
                  <c:v>-2.56</c:v>
                </c:pt>
                <c:pt idx="175">
                  <c:v>-2.52</c:v>
                </c:pt>
                <c:pt idx="176">
                  <c:v>-2.48</c:v>
                </c:pt>
                <c:pt idx="177">
                  <c:v>-2.56</c:v>
                </c:pt>
                <c:pt idx="178">
                  <c:v>-2.48</c:v>
                </c:pt>
                <c:pt idx="179">
                  <c:v>-2.52</c:v>
                </c:pt>
                <c:pt idx="180">
                  <c:v>-2.56</c:v>
                </c:pt>
                <c:pt idx="181">
                  <c:v>-2.56</c:v>
                </c:pt>
                <c:pt idx="182">
                  <c:v>-2.56</c:v>
                </c:pt>
                <c:pt idx="183">
                  <c:v>-2.52</c:v>
                </c:pt>
                <c:pt idx="184">
                  <c:v>-2.56</c:v>
                </c:pt>
                <c:pt idx="185">
                  <c:v>-2.52</c:v>
                </c:pt>
                <c:pt idx="186">
                  <c:v>-2.52</c:v>
                </c:pt>
                <c:pt idx="187">
                  <c:v>-2.52</c:v>
                </c:pt>
                <c:pt idx="188">
                  <c:v>-2.52</c:v>
                </c:pt>
                <c:pt idx="189">
                  <c:v>-2.56</c:v>
                </c:pt>
                <c:pt idx="190">
                  <c:v>-2.56</c:v>
                </c:pt>
                <c:pt idx="191">
                  <c:v>-2.56</c:v>
                </c:pt>
                <c:pt idx="192">
                  <c:v>-2.48</c:v>
                </c:pt>
                <c:pt idx="193">
                  <c:v>-2.48</c:v>
                </c:pt>
                <c:pt idx="194">
                  <c:v>-2.52</c:v>
                </c:pt>
                <c:pt idx="195">
                  <c:v>-2.52</c:v>
                </c:pt>
                <c:pt idx="196">
                  <c:v>-2.52</c:v>
                </c:pt>
                <c:pt idx="197">
                  <c:v>-2.52</c:v>
                </c:pt>
                <c:pt idx="198">
                  <c:v>-2.56</c:v>
                </c:pt>
                <c:pt idx="199">
                  <c:v>-2.52</c:v>
                </c:pt>
                <c:pt idx="200">
                  <c:v>-2.48</c:v>
                </c:pt>
                <c:pt idx="201">
                  <c:v>-2.48</c:v>
                </c:pt>
                <c:pt idx="202">
                  <c:v>-2.56</c:v>
                </c:pt>
                <c:pt idx="203">
                  <c:v>-2.48</c:v>
                </c:pt>
                <c:pt idx="204">
                  <c:v>-2.48</c:v>
                </c:pt>
                <c:pt idx="205">
                  <c:v>-2.48</c:v>
                </c:pt>
                <c:pt idx="206">
                  <c:v>-2.52</c:v>
                </c:pt>
                <c:pt idx="207">
                  <c:v>-2.48</c:v>
                </c:pt>
                <c:pt idx="208">
                  <c:v>-2.52</c:v>
                </c:pt>
                <c:pt idx="209">
                  <c:v>-2.48</c:v>
                </c:pt>
                <c:pt idx="210">
                  <c:v>-2.48</c:v>
                </c:pt>
                <c:pt idx="211">
                  <c:v>-2.56</c:v>
                </c:pt>
                <c:pt idx="212">
                  <c:v>-2.52</c:v>
                </c:pt>
                <c:pt idx="213">
                  <c:v>-2.52</c:v>
                </c:pt>
                <c:pt idx="214">
                  <c:v>-2.56</c:v>
                </c:pt>
                <c:pt idx="215">
                  <c:v>-2.52</c:v>
                </c:pt>
                <c:pt idx="216">
                  <c:v>-2.56</c:v>
                </c:pt>
                <c:pt idx="217">
                  <c:v>-2.52</c:v>
                </c:pt>
                <c:pt idx="218">
                  <c:v>-2.52</c:v>
                </c:pt>
                <c:pt idx="219">
                  <c:v>-2.48</c:v>
                </c:pt>
                <c:pt idx="220">
                  <c:v>-2.56</c:v>
                </c:pt>
                <c:pt idx="221">
                  <c:v>-2.52</c:v>
                </c:pt>
                <c:pt idx="222">
                  <c:v>-2.52</c:v>
                </c:pt>
                <c:pt idx="223">
                  <c:v>-2.52</c:v>
                </c:pt>
                <c:pt idx="224">
                  <c:v>-2.52</c:v>
                </c:pt>
                <c:pt idx="225">
                  <c:v>-2.52</c:v>
                </c:pt>
                <c:pt idx="226">
                  <c:v>-2.52</c:v>
                </c:pt>
                <c:pt idx="227">
                  <c:v>-2.52</c:v>
                </c:pt>
                <c:pt idx="228">
                  <c:v>-2.52</c:v>
                </c:pt>
                <c:pt idx="229">
                  <c:v>-2.52</c:v>
                </c:pt>
                <c:pt idx="230">
                  <c:v>-2.56</c:v>
                </c:pt>
                <c:pt idx="231">
                  <c:v>-2.52</c:v>
                </c:pt>
                <c:pt idx="232">
                  <c:v>-2.52</c:v>
                </c:pt>
                <c:pt idx="233">
                  <c:v>-2.52</c:v>
                </c:pt>
                <c:pt idx="234">
                  <c:v>-2.52</c:v>
                </c:pt>
                <c:pt idx="235">
                  <c:v>-2.56</c:v>
                </c:pt>
                <c:pt idx="236">
                  <c:v>-2.6</c:v>
                </c:pt>
                <c:pt idx="237">
                  <c:v>-2.52</c:v>
                </c:pt>
                <c:pt idx="238">
                  <c:v>-2.52</c:v>
                </c:pt>
                <c:pt idx="239">
                  <c:v>-2.48</c:v>
                </c:pt>
                <c:pt idx="240">
                  <c:v>-2.52</c:v>
                </c:pt>
                <c:pt idx="241">
                  <c:v>-2.52</c:v>
                </c:pt>
                <c:pt idx="242">
                  <c:v>-2.56</c:v>
                </c:pt>
                <c:pt idx="243">
                  <c:v>-2.52</c:v>
                </c:pt>
                <c:pt idx="244">
                  <c:v>-2.56</c:v>
                </c:pt>
                <c:pt idx="245">
                  <c:v>-2.52</c:v>
                </c:pt>
                <c:pt idx="246">
                  <c:v>-2.56</c:v>
                </c:pt>
                <c:pt idx="247">
                  <c:v>-2.48</c:v>
                </c:pt>
                <c:pt idx="248">
                  <c:v>-2.52</c:v>
                </c:pt>
                <c:pt idx="249">
                  <c:v>-2.48</c:v>
                </c:pt>
                <c:pt idx="250">
                  <c:v>-2.48</c:v>
                </c:pt>
                <c:pt idx="251">
                  <c:v>-2.52</c:v>
                </c:pt>
                <c:pt idx="252">
                  <c:v>-2.52</c:v>
                </c:pt>
                <c:pt idx="253">
                  <c:v>-2.52</c:v>
                </c:pt>
                <c:pt idx="254">
                  <c:v>-2.56</c:v>
                </c:pt>
                <c:pt idx="255">
                  <c:v>-2.56</c:v>
                </c:pt>
                <c:pt idx="256">
                  <c:v>-2.52</c:v>
                </c:pt>
                <c:pt idx="257">
                  <c:v>-2.52</c:v>
                </c:pt>
                <c:pt idx="258">
                  <c:v>-2.52</c:v>
                </c:pt>
                <c:pt idx="259">
                  <c:v>-2.52</c:v>
                </c:pt>
                <c:pt idx="260">
                  <c:v>-2.56</c:v>
                </c:pt>
                <c:pt idx="261">
                  <c:v>-2.48</c:v>
                </c:pt>
                <c:pt idx="262">
                  <c:v>-2.56</c:v>
                </c:pt>
                <c:pt idx="263">
                  <c:v>-2.52</c:v>
                </c:pt>
                <c:pt idx="264">
                  <c:v>-2.52</c:v>
                </c:pt>
                <c:pt idx="265">
                  <c:v>-2.56</c:v>
                </c:pt>
                <c:pt idx="266">
                  <c:v>-2.52</c:v>
                </c:pt>
                <c:pt idx="267">
                  <c:v>-2.52</c:v>
                </c:pt>
                <c:pt idx="268">
                  <c:v>-2.52</c:v>
                </c:pt>
                <c:pt idx="269">
                  <c:v>-2.48</c:v>
                </c:pt>
                <c:pt idx="270">
                  <c:v>-2.48</c:v>
                </c:pt>
                <c:pt idx="271">
                  <c:v>-2.56</c:v>
                </c:pt>
                <c:pt idx="272">
                  <c:v>-2.52</c:v>
                </c:pt>
                <c:pt idx="273">
                  <c:v>-2.6</c:v>
                </c:pt>
                <c:pt idx="274">
                  <c:v>-2.48</c:v>
                </c:pt>
                <c:pt idx="275">
                  <c:v>-2.48</c:v>
                </c:pt>
                <c:pt idx="276">
                  <c:v>-2.52</c:v>
                </c:pt>
                <c:pt idx="277">
                  <c:v>-2.52</c:v>
                </c:pt>
                <c:pt idx="278">
                  <c:v>-2.48</c:v>
                </c:pt>
                <c:pt idx="279">
                  <c:v>-2.52</c:v>
                </c:pt>
                <c:pt idx="280">
                  <c:v>-2.52</c:v>
                </c:pt>
                <c:pt idx="281">
                  <c:v>-2.56</c:v>
                </c:pt>
                <c:pt idx="282">
                  <c:v>-2.52</c:v>
                </c:pt>
                <c:pt idx="283">
                  <c:v>-2.56</c:v>
                </c:pt>
                <c:pt idx="284">
                  <c:v>-2.48</c:v>
                </c:pt>
                <c:pt idx="285">
                  <c:v>-2.56</c:v>
                </c:pt>
                <c:pt idx="286">
                  <c:v>-2.48</c:v>
                </c:pt>
                <c:pt idx="287">
                  <c:v>-2.52</c:v>
                </c:pt>
                <c:pt idx="288">
                  <c:v>-2.52</c:v>
                </c:pt>
                <c:pt idx="289">
                  <c:v>-2.52</c:v>
                </c:pt>
                <c:pt idx="290">
                  <c:v>-2.52</c:v>
                </c:pt>
                <c:pt idx="291">
                  <c:v>-2.48</c:v>
                </c:pt>
                <c:pt idx="292">
                  <c:v>-2.52</c:v>
                </c:pt>
                <c:pt idx="293">
                  <c:v>-2.52</c:v>
                </c:pt>
                <c:pt idx="294">
                  <c:v>-2.56</c:v>
                </c:pt>
                <c:pt idx="295">
                  <c:v>-2.56</c:v>
                </c:pt>
                <c:pt idx="296">
                  <c:v>-2.56</c:v>
                </c:pt>
                <c:pt idx="297">
                  <c:v>-2.52</c:v>
                </c:pt>
                <c:pt idx="298">
                  <c:v>-2.48</c:v>
                </c:pt>
                <c:pt idx="299">
                  <c:v>-2.52</c:v>
                </c:pt>
                <c:pt idx="300">
                  <c:v>-2.48</c:v>
                </c:pt>
                <c:pt idx="301">
                  <c:v>-2.52</c:v>
                </c:pt>
                <c:pt idx="302">
                  <c:v>-2.52</c:v>
                </c:pt>
                <c:pt idx="303">
                  <c:v>-2.52</c:v>
                </c:pt>
                <c:pt idx="304">
                  <c:v>-2.52</c:v>
                </c:pt>
                <c:pt idx="305">
                  <c:v>-2.52</c:v>
                </c:pt>
                <c:pt idx="306">
                  <c:v>-2.48</c:v>
                </c:pt>
                <c:pt idx="307">
                  <c:v>-2.52</c:v>
                </c:pt>
                <c:pt idx="308">
                  <c:v>-2.52</c:v>
                </c:pt>
                <c:pt idx="309">
                  <c:v>-2.52</c:v>
                </c:pt>
                <c:pt idx="310">
                  <c:v>-2.52</c:v>
                </c:pt>
                <c:pt idx="311">
                  <c:v>-2.56</c:v>
                </c:pt>
                <c:pt idx="312">
                  <c:v>-2.52</c:v>
                </c:pt>
                <c:pt idx="313">
                  <c:v>-2.52</c:v>
                </c:pt>
                <c:pt idx="314">
                  <c:v>-2.52</c:v>
                </c:pt>
                <c:pt idx="315">
                  <c:v>-2.52</c:v>
                </c:pt>
                <c:pt idx="316">
                  <c:v>-2.52</c:v>
                </c:pt>
                <c:pt idx="317">
                  <c:v>-2.52</c:v>
                </c:pt>
                <c:pt idx="318">
                  <c:v>-2.52</c:v>
                </c:pt>
                <c:pt idx="319">
                  <c:v>-2.52</c:v>
                </c:pt>
                <c:pt idx="320">
                  <c:v>-2.56</c:v>
                </c:pt>
                <c:pt idx="321">
                  <c:v>-2.56</c:v>
                </c:pt>
                <c:pt idx="322">
                  <c:v>-2.48</c:v>
                </c:pt>
                <c:pt idx="323">
                  <c:v>-2.52</c:v>
                </c:pt>
                <c:pt idx="324">
                  <c:v>-2.56</c:v>
                </c:pt>
                <c:pt idx="325">
                  <c:v>-2.52</c:v>
                </c:pt>
                <c:pt idx="326">
                  <c:v>-2.52</c:v>
                </c:pt>
                <c:pt idx="327">
                  <c:v>-2.52</c:v>
                </c:pt>
                <c:pt idx="328">
                  <c:v>-2.48</c:v>
                </c:pt>
                <c:pt idx="329">
                  <c:v>-2.48</c:v>
                </c:pt>
                <c:pt idx="330">
                  <c:v>-2.48</c:v>
                </c:pt>
                <c:pt idx="331">
                  <c:v>-2.52</c:v>
                </c:pt>
                <c:pt idx="332">
                  <c:v>-2.52</c:v>
                </c:pt>
                <c:pt idx="333">
                  <c:v>-2.52</c:v>
                </c:pt>
                <c:pt idx="334">
                  <c:v>-2.56</c:v>
                </c:pt>
                <c:pt idx="335">
                  <c:v>-2.6</c:v>
                </c:pt>
                <c:pt idx="336">
                  <c:v>-2.52</c:v>
                </c:pt>
                <c:pt idx="337">
                  <c:v>-2.52</c:v>
                </c:pt>
                <c:pt idx="338">
                  <c:v>-2.56</c:v>
                </c:pt>
                <c:pt idx="339">
                  <c:v>-2.52</c:v>
                </c:pt>
                <c:pt idx="340">
                  <c:v>-2.48</c:v>
                </c:pt>
                <c:pt idx="341">
                  <c:v>-2.52</c:v>
                </c:pt>
                <c:pt idx="342">
                  <c:v>-2.48</c:v>
                </c:pt>
                <c:pt idx="343">
                  <c:v>-2.48</c:v>
                </c:pt>
                <c:pt idx="344">
                  <c:v>-2.52</c:v>
                </c:pt>
                <c:pt idx="345">
                  <c:v>-2.52</c:v>
                </c:pt>
                <c:pt idx="346">
                  <c:v>-2.52</c:v>
                </c:pt>
                <c:pt idx="347">
                  <c:v>-2.52</c:v>
                </c:pt>
                <c:pt idx="348">
                  <c:v>-2.52</c:v>
                </c:pt>
                <c:pt idx="349">
                  <c:v>-2.48</c:v>
                </c:pt>
                <c:pt idx="350">
                  <c:v>-2.52</c:v>
                </c:pt>
                <c:pt idx="351">
                  <c:v>-2.56</c:v>
                </c:pt>
                <c:pt idx="352">
                  <c:v>-2.56</c:v>
                </c:pt>
                <c:pt idx="353">
                  <c:v>-2.48</c:v>
                </c:pt>
                <c:pt idx="354">
                  <c:v>-2.52</c:v>
                </c:pt>
                <c:pt idx="355">
                  <c:v>-2.52</c:v>
                </c:pt>
                <c:pt idx="356">
                  <c:v>-2.52</c:v>
                </c:pt>
                <c:pt idx="357">
                  <c:v>-2.52</c:v>
                </c:pt>
                <c:pt idx="358">
                  <c:v>-2.52</c:v>
                </c:pt>
                <c:pt idx="359">
                  <c:v>-2.52</c:v>
                </c:pt>
                <c:pt idx="360">
                  <c:v>-2.48</c:v>
                </c:pt>
                <c:pt idx="361">
                  <c:v>-2.52</c:v>
                </c:pt>
                <c:pt idx="362">
                  <c:v>-2.56</c:v>
                </c:pt>
                <c:pt idx="363">
                  <c:v>-2.56</c:v>
                </c:pt>
                <c:pt idx="364">
                  <c:v>-2.52</c:v>
                </c:pt>
                <c:pt idx="365">
                  <c:v>-2.52</c:v>
                </c:pt>
                <c:pt idx="366">
                  <c:v>-2.52</c:v>
                </c:pt>
                <c:pt idx="367">
                  <c:v>-2.52</c:v>
                </c:pt>
                <c:pt idx="368">
                  <c:v>-2.52</c:v>
                </c:pt>
                <c:pt idx="369">
                  <c:v>-2.52</c:v>
                </c:pt>
                <c:pt idx="370">
                  <c:v>-2.52</c:v>
                </c:pt>
                <c:pt idx="371">
                  <c:v>-2.52</c:v>
                </c:pt>
                <c:pt idx="372">
                  <c:v>-2.56</c:v>
                </c:pt>
                <c:pt idx="373">
                  <c:v>-2.52</c:v>
                </c:pt>
                <c:pt idx="374">
                  <c:v>-2.52</c:v>
                </c:pt>
                <c:pt idx="375">
                  <c:v>-2.52</c:v>
                </c:pt>
                <c:pt idx="376">
                  <c:v>-2.52</c:v>
                </c:pt>
                <c:pt idx="377">
                  <c:v>-2.52</c:v>
                </c:pt>
                <c:pt idx="378">
                  <c:v>-2.52</c:v>
                </c:pt>
                <c:pt idx="379">
                  <c:v>-2.56</c:v>
                </c:pt>
                <c:pt idx="380">
                  <c:v>-2.52</c:v>
                </c:pt>
                <c:pt idx="381">
                  <c:v>-2.52</c:v>
                </c:pt>
                <c:pt idx="382">
                  <c:v>-2.48</c:v>
                </c:pt>
                <c:pt idx="383">
                  <c:v>-2.52</c:v>
                </c:pt>
                <c:pt idx="384">
                  <c:v>-2.52</c:v>
                </c:pt>
                <c:pt idx="385">
                  <c:v>-2.48</c:v>
                </c:pt>
                <c:pt idx="386">
                  <c:v>-2.52</c:v>
                </c:pt>
                <c:pt idx="387">
                  <c:v>-2.52</c:v>
                </c:pt>
                <c:pt idx="388">
                  <c:v>-2.52</c:v>
                </c:pt>
                <c:pt idx="389">
                  <c:v>-2.52</c:v>
                </c:pt>
                <c:pt idx="390">
                  <c:v>-2.52</c:v>
                </c:pt>
                <c:pt idx="391">
                  <c:v>-2.48</c:v>
                </c:pt>
                <c:pt idx="392">
                  <c:v>-2.52</c:v>
                </c:pt>
                <c:pt idx="393">
                  <c:v>-2.56</c:v>
                </c:pt>
                <c:pt idx="394">
                  <c:v>-2.56</c:v>
                </c:pt>
                <c:pt idx="395">
                  <c:v>-2.52</c:v>
                </c:pt>
                <c:pt idx="396">
                  <c:v>-2.52</c:v>
                </c:pt>
                <c:pt idx="397">
                  <c:v>-2.52</c:v>
                </c:pt>
                <c:pt idx="398">
                  <c:v>-2.48</c:v>
                </c:pt>
                <c:pt idx="399">
                  <c:v>-2.56</c:v>
                </c:pt>
                <c:pt idx="400">
                  <c:v>-2.52</c:v>
                </c:pt>
                <c:pt idx="401">
                  <c:v>-2.48</c:v>
                </c:pt>
                <c:pt idx="402">
                  <c:v>-2.52</c:v>
                </c:pt>
                <c:pt idx="403">
                  <c:v>-2.52</c:v>
                </c:pt>
                <c:pt idx="404">
                  <c:v>-2.44</c:v>
                </c:pt>
                <c:pt idx="405">
                  <c:v>-2.56</c:v>
                </c:pt>
                <c:pt idx="406">
                  <c:v>-2.52</c:v>
                </c:pt>
                <c:pt idx="407">
                  <c:v>-2.52</c:v>
                </c:pt>
                <c:pt idx="408">
                  <c:v>-2.52</c:v>
                </c:pt>
                <c:pt idx="409">
                  <c:v>-2.48</c:v>
                </c:pt>
                <c:pt idx="410">
                  <c:v>-2.52</c:v>
                </c:pt>
                <c:pt idx="411">
                  <c:v>-2.48</c:v>
                </c:pt>
                <c:pt idx="412">
                  <c:v>-2.52</c:v>
                </c:pt>
                <c:pt idx="413">
                  <c:v>-2.48</c:v>
                </c:pt>
                <c:pt idx="414">
                  <c:v>-2.52</c:v>
                </c:pt>
                <c:pt idx="415">
                  <c:v>-2.52</c:v>
                </c:pt>
                <c:pt idx="416">
                  <c:v>-2.48</c:v>
                </c:pt>
                <c:pt idx="417">
                  <c:v>-2.48</c:v>
                </c:pt>
                <c:pt idx="418">
                  <c:v>-2.52</c:v>
                </c:pt>
                <c:pt idx="419">
                  <c:v>-2.52</c:v>
                </c:pt>
                <c:pt idx="420">
                  <c:v>-2.52</c:v>
                </c:pt>
                <c:pt idx="421">
                  <c:v>-2.52</c:v>
                </c:pt>
                <c:pt idx="422">
                  <c:v>-2.52</c:v>
                </c:pt>
                <c:pt idx="423">
                  <c:v>-2.56</c:v>
                </c:pt>
                <c:pt idx="424">
                  <c:v>-2.56</c:v>
                </c:pt>
                <c:pt idx="425">
                  <c:v>-2.52</c:v>
                </c:pt>
                <c:pt idx="426">
                  <c:v>-2.52</c:v>
                </c:pt>
                <c:pt idx="427">
                  <c:v>-2.48</c:v>
                </c:pt>
                <c:pt idx="428">
                  <c:v>-2.56</c:v>
                </c:pt>
                <c:pt idx="429">
                  <c:v>-2.52</c:v>
                </c:pt>
                <c:pt idx="430">
                  <c:v>-2.56</c:v>
                </c:pt>
                <c:pt idx="431">
                  <c:v>-2.52</c:v>
                </c:pt>
                <c:pt idx="432">
                  <c:v>-2.52</c:v>
                </c:pt>
                <c:pt idx="433">
                  <c:v>-2.56</c:v>
                </c:pt>
                <c:pt idx="434">
                  <c:v>-2.56</c:v>
                </c:pt>
                <c:pt idx="435">
                  <c:v>-2.56</c:v>
                </c:pt>
                <c:pt idx="436">
                  <c:v>-2.52</c:v>
                </c:pt>
                <c:pt idx="437">
                  <c:v>-2.52</c:v>
                </c:pt>
                <c:pt idx="438">
                  <c:v>-2.48</c:v>
                </c:pt>
                <c:pt idx="439">
                  <c:v>-2.52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-2.52</c:v>
                </c:pt>
                <c:pt idx="444">
                  <c:v>-2.52</c:v>
                </c:pt>
                <c:pt idx="445">
                  <c:v>-2.52</c:v>
                </c:pt>
                <c:pt idx="446">
                  <c:v>-2.56</c:v>
                </c:pt>
                <c:pt idx="447">
                  <c:v>-2.48</c:v>
                </c:pt>
                <c:pt idx="448">
                  <c:v>-2.48</c:v>
                </c:pt>
                <c:pt idx="449">
                  <c:v>-2.52</c:v>
                </c:pt>
                <c:pt idx="450">
                  <c:v>-2.52</c:v>
                </c:pt>
                <c:pt idx="451">
                  <c:v>-2.52</c:v>
                </c:pt>
                <c:pt idx="452">
                  <c:v>-2.52</c:v>
                </c:pt>
                <c:pt idx="453">
                  <c:v>-2.52</c:v>
                </c:pt>
                <c:pt idx="454">
                  <c:v>-2.52</c:v>
                </c:pt>
                <c:pt idx="455">
                  <c:v>-2.52</c:v>
                </c:pt>
                <c:pt idx="456">
                  <c:v>-2.48</c:v>
                </c:pt>
                <c:pt idx="457">
                  <c:v>-2.56</c:v>
                </c:pt>
                <c:pt idx="458">
                  <c:v>-2.52</c:v>
                </c:pt>
                <c:pt idx="459">
                  <c:v>-2.48</c:v>
                </c:pt>
                <c:pt idx="460">
                  <c:v>-2.48</c:v>
                </c:pt>
                <c:pt idx="461">
                  <c:v>-2.52</c:v>
                </c:pt>
                <c:pt idx="462">
                  <c:v>-2.52</c:v>
                </c:pt>
                <c:pt idx="463">
                  <c:v>-2.52</c:v>
                </c:pt>
                <c:pt idx="464">
                  <c:v>-2.52</c:v>
                </c:pt>
                <c:pt idx="465">
                  <c:v>-2.56</c:v>
                </c:pt>
                <c:pt idx="466">
                  <c:v>-2.48</c:v>
                </c:pt>
                <c:pt idx="467">
                  <c:v>-2.52</c:v>
                </c:pt>
                <c:pt idx="468">
                  <c:v>-2.52</c:v>
                </c:pt>
                <c:pt idx="469">
                  <c:v>-2.48</c:v>
                </c:pt>
                <c:pt idx="470">
                  <c:v>-2.48</c:v>
                </c:pt>
                <c:pt idx="471">
                  <c:v>-2.52</c:v>
                </c:pt>
                <c:pt idx="472">
                  <c:v>-2.52</c:v>
                </c:pt>
                <c:pt idx="473">
                  <c:v>-2.52</c:v>
                </c:pt>
                <c:pt idx="474">
                  <c:v>-2.52</c:v>
                </c:pt>
                <c:pt idx="475">
                  <c:v>-2.52</c:v>
                </c:pt>
                <c:pt idx="476">
                  <c:v>-2.48</c:v>
                </c:pt>
                <c:pt idx="477">
                  <c:v>-2.52</c:v>
                </c:pt>
                <c:pt idx="478">
                  <c:v>-2.52</c:v>
                </c:pt>
                <c:pt idx="479">
                  <c:v>-2.56</c:v>
                </c:pt>
                <c:pt idx="480">
                  <c:v>-2.56</c:v>
                </c:pt>
                <c:pt idx="481">
                  <c:v>-2.52</c:v>
                </c:pt>
                <c:pt idx="482">
                  <c:v>-2.52</c:v>
                </c:pt>
                <c:pt idx="483">
                  <c:v>-2.52</c:v>
                </c:pt>
                <c:pt idx="484">
                  <c:v>-2.48</c:v>
                </c:pt>
                <c:pt idx="485">
                  <c:v>-2.52</c:v>
                </c:pt>
                <c:pt idx="486">
                  <c:v>-2.52</c:v>
                </c:pt>
                <c:pt idx="487">
                  <c:v>-2.52</c:v>
                </c:pt>
                <c:pt idx="488">
                  <c:v>-2.48</c:v>
                </c:pt>
                <c:pt idx="489">
                  <c:v>-2.52</c:v>
                </c:pt>
                <c:pt idx="490">
                  <c:v>-2.48</c:v>
                </c:pt>
                <c:pt idx="491">
                  <c:v>-2.52</c:v>
                </c:pt>
                <c:pt idx="492">
                  <c:v>-2.56</c:v>
                </c:pt>
                <c:pt idx="493">
                  <c:v>-2.52</c:v>
                </c:pt>
                <c:pt idx="494">
                  <c:v>-2.52</c:v>
                </c:pt>
                <c:pt idx="495">
                  <c:v>-2.52</c:v>
                </c:pt>
                <c:pt idx="496">
                  <c:v>-2.52</c:v>
                </c:pt>
                <c:pt idx="497">
                  <c:v>-2.52</c:v>
                </c:pt>
                <c:pt idx="498">
                  <c:v>-2.44</c:v>
                </c:pt>
                <c:pt idx="499">
                  <c:v>-2.52</c:v>
                </c:pt>
                <c:pt idx="500">
                  <c:v>-2.52</c:v>
                </c:pt>
                <c:pt idx="501">
                  <c:v>-2.52</c:v>
                </c:pt>
                <c:pt idx="502">
                  <c:v>-2.48</c:v>
                </c:pt>
                <c:pt idx="503">
                  <c:v>-2.52</c:v>
                </c:pt>
                <c:pt idx="504">
                  <c:v>-2.52</c:v>
                </c:pt>
                <c:pt idx="505">
                  <c:v>-2.56</c:v>
                </c:pt>
                <c:pt idx="506">
                  <c:v>-2.56</c:v>
                </c:pt>
                <c:pt idx="507">
                  <c:v>-2.52</c:v>
                </c:pt>
                <c:pt idx="508">
                  <c:v>-2.56</c:v>
                </c:pt>
                <c:pt idx="509">
                  <c:v>-2.52</c:v>
                </c:pt>
                <c:pt idx="510">
                  <c:v>-2.48</c:v>
                </c:pt>
                <c:pt idx="511">
                  <c:v>-2.56</c:v>
                </c:pt>
                <c:pt idx="512">
                  <c:v>-2.52</c:v>
                </c:pt>
                <c:pt idx="513">
                  <c:v>-2.52</c:v>
                </c:pt>
                <c:pt idx="514">
                  <c:v>-2.52</c:v>
                </c:pt>
                <c:pt idx="515">
                  <c:v>-2.48</c:v>
                </c:pt>
                <c:pt idx="516">
                  <c:v>-2.52</c:v>
                </c:pt>
                <c:pt idx="517">
                  <c:v>-2.52</c:v>
                </c:pt>
                <c:pt idx="518">
                  <c:v>-2.52</c:v>
                </c:pt>
                <c:pt idx="519">
                  <c:v>-2.52</c:v>
                </c:pt>
                <c:pt idx="520">
                  <c:v>-2.52</c:v>
                </c:pt>
                <c:pt idx="521">
                  <c:v>-2.52</c:v>
                </c:pt>
                <c:pt idx="522">
                  <c:v>-2.52</c:v>
                </c:pt>
                <c:pt idx="523">
                  <c:v>-2.52</c:v>
                </c:pt>
                <c:pt idx="524">
                  <c:v>-2.52</c:v>
                </c:pt>
                <c:pt idx="525">
                  <c:v>-2.56</c:v>
                </c:pt>
                <c:pt idx="526">
                  <c:v>-2.52</c:v>
                </c:pt>
                <c:pt idx="527">
                  <c:v>-2.48</c:v>
                </c:pt>
                <c:pt idx="528">
                  <c:v>-2.52</c:v>
                </c:pt>
                <c:pt idx="529">
                  <c:v>-2.56</c:v>
                </c:pt>
                <c:pt idx="530">
                  <c:v>-2.48</c:v>
                </c:pt>
                <c:pt idx="531">
                  <c:v>-2.52</c:v>
                </c:pt>
                <c:pt idx="532">
                  <c:v>-2.52</c:v>
                </c:pt>
                <c:pt idx="533">
                  <c:v>-2.56</c:v>
                </c:pt>
                <c:pt idx="534">
                  <c:v>-2.52</c:v>
                </c:pt>
                <c:pt idx="535">
                  <c:v>-2.52</c:v>
                </c:pt>
                <c:pt idx="536">
                  <c:v>-2.56</c:v>
                </c:pt>
                <c:pt idx="537">
                  <c:v>-2.48</c:v>
                </c:pt>
                <c:pt idx="538">
                  <c:v>-2.48</c:v>
                </c:pt>
                <c:pt idx="539">
                  <c:v>-2.52</c:v>
                </c:pt>
                <c:pt idx="540">
                  <c:v>-2.52</c:v>
                </c:pt>
                <c:pt idx="541">
                  <c:v>-2.52</c:v>
                </c:pt>
                <c:pt idx="542">
                  <c:v>-2.56</c:v>
                </c:pt>
                <c:pt idx="543">
                  <c:v>-2.52</c:v>
                </c:pt>
                <c:pt idx="544">
                  <c:v>-2.52</c:v>
                </c:pt>
                <c:pt idx="545">
                  <c:v>-2.6</c:v>
                </c:pt>
                <c:pt idx="546">
                  <c:v>-2.48</c:v>
                </c:pt>
                <c:pt idx="547">
                  <c:v>-2.48</c:v>
                </c:pt>
                <c:pt idx="548">
                  <c:v>-2.56</c:v>
                </c:pt>
                <c:pt idx="549">
                  <c:v>-2.56</c:v>
                </c:pt>
                <c:pt idx="550">
                  <c:v>-2.56</c:v>
                </c:pt>
                <c:pt idx="551">
                  <c:v>-2.52</c:v>
                </c:pt>
                <c:pt idx="552">
                  <c:v>-2.52</c:v>
                </c:pt>
                <c:pt idx="553">
                  <c:v>-2.52</c:v>
                </c:pt>
                <c:pt idx="554">
                  <c:v>-2.52</c:v>
                </c:pt>
                <c:pt idx="555">
                  <c:v>-2.52</c:v>
                </c:pt>
                <c:pt idx="556">
                  <c:v>-2.48</c:v>
                </c:pt>
                <c:pt idx="557">
                  <c:v>-2.52</c:v>
                </c:pt>
                <c:pt idx="558">
                  <c:v>-2.52</c:v>
                </c:pt>
                <c:pt idx="559">
                  <c:v>-2.56</c:v>
                </c:pt>
                <c:pt idx="560">
                  <c:v>-2.56</c:v>
                </c:pt>
                <c:pt idx="561">
                  <c:v>-2.52</c:v>
                </c:pt>
                <c:pt idx="562">
                  <c:v>-2.48</c:v>
                </c:pt>
                <c:pt idx="563">
                  <c:v>-2.52</c:v>
                </c:pt>
                <c:pt idx="564">
                  <c:v>-2.52</c:v>
                </c:pt>
                <c:pt idx="565">
                  <c:v>-2.52</c:v>
                </c:pt>
                <c:pt idx="566">
                  <c:v>-2.52</c:v>
                </c:pt>
                <c:pt idx="567">
                  <c:v>-2.56</c:v>
                </c:pt>
                <c:pt idx="568">
                  <c:v>-2.52</c:v>
                </c:pt>
                <c:pt idx="569">
                  <c:v>-2.52</c:v>
                </c:pt>
                <c:pt idx="570">
                  <c:v>-2.56</c:v>
                </c:pt>
                <c:pt idx="571">
                  <c:v>-2.52</c:v>
                </c:pt>
                <c:pt idx="572">
                  <c:v>-2.56</c:v>
                </c:pt>
                <c:pt idx="573">
                  <c:v>-2.52</c:v>
                </c:pt>
                <c:pt idx="574">
                  <c:v>-2.48</c:v>
                </c:pt>
                <c:pt idx="575">
                  <c:v>-2.52</c:v>
                </c:pt>
                <c:pt idx="576">
                  <c:v>-2.56</c:v>
                </c:pt>
                <c:pt idx="577">
                  <c:v>-2.52</c:v>
                </c:pt>
                <c:pt idx="578">
                  <c:v>-2.56</c:v>
                </c:pt>
                <c:pt idx="579">
                  <c:v>-2.56</c:v>
                </c:pt>
                <c:pt idx="580">
                  <c:v>-2.48</c:v>
                </c:pt>
                <c:pt idx="581">
                  <c:v>-2.48</c:v>
                </c:pt>
                <c:pt idx="582">
                  <c:v>-2.56</c:v>
                </c:pt>
                <c:pt idx="583">
                  <c:v>-2.52</c:v>
                </c:pt>
                <c:pt idx="584">
                  <c:v>-2.52</c:v>
                </c:pt>
                <c:pt idx="585">
                  <c:v>-2.52</c:v>
                </c:pt>
                <c:pt idx="586">
                  <c:v>-2.56</c:v>
                </c:pt>
                <c:pt idx="587">
                  <c:v>-2.52</c:v>
                </c:pt>
                <c:pt idx="588">
                  <c:v>-2.48</c:v>
                </c:pt>
                <c:pt idx="589">
                  <c:v>-2.52</c:v>
                </c:pt>
                <c:pt idx="590">
                  <c:v>-2.52</c:v>
                </c:pt>
                <c:pt idx="591">
                  <c:v>-2.52</c:v>
                </c:pt>
                <c:pt idx="592">
                  <c:v>-2.52</c:v>
                </c:pt>
                <c:pt idx="593">
                  <c:v>-2.56</c:v>
                </c:pt>
                <c:pt idx="594">
                  <c:v>-2.52</c:v>
                </c:pt>
                <c:pt idx="595">
                  <c:v>-2.56</c:v>
                </c:pt>
                <c:pt idx="596">
                  <c:v>-2.52</c:v>
                </c:pt>
                <c:pt idx="597">
                  <c:v>-2.48</c:v>
                </c:pt>
                <c:pt idx="598">
                  <c:v>-2.56</c:v>
                </c:pt>
                <c:pt idx="599">
                  <c:v>-2.52</c:v>
                </c:pt>
                <c:pt idx="600">
                  <c:v>-2.56</c:v>
                </c:pt>
                <c:pt idx="601">
                  <c:v>-2.48</c:v>
                </c:pt>
                <c:pt idx="602">
                  <c:v>-2.48</c:v>
                </c:pt>
                <c:pt idx="603">
                  <c:v>-2.52</c:v>
                </c:pt>
                <c:pt idx="604">
                  <c:v>-2.52</c:v>
                </c:pt>
                <c:pt idx="605">
                  <c:v>-2.52</c:v>
                </c:pt>
                <c:pt idx="606">
                  <c:v>-2.48</c:v>
                </c:pt>
                <c:pt idx="607">
                  <c:v>-2.52</c:v>
                </c:pt>
                <c:pt idx="608">
                  <c:v>-2.52</c:v>
                </c:pt>
                <c:pt idx="609">
                  <c:v>-2.52</c:v>
                </c:pt>
                <c:pt idx="610">
                  <c:v>-2.52</c:v>
                </c:pt>
                <c:pt idx="611">
                  <c:v>-2.52</c:v>
                </c:pt>
                <c:pt idx="612">
                  <c:v>-2.56</c:v>
                </c:pt>
                <c:pt idx="613">
                  <c:v>-2.48</c:v>
                </c:pt>
                <c:pt idx="614">
                  <c:v>-2.52</c:v>
                </c:pt>
                <c:pt idx="615">
                  <c:v>-2.52</c:v>
                </c:pt>
                <c:pt idx="616">
                  <c:v>-2.52</c:v>
                </c:pt>
                <c:pt idx="617">
                  <c:v>-2.52</c:v>
                </c:pt>
                <c:pt idx="618">
                  <c:v>-2.52</c:v>
                </c:pt>
                <c:pt idx="619">
                  <c:v>-2.52</c:v>
                </c:pt>
                <c:pt idx="620">
                  <c:v>-2.52</c:v>
                </c:pt>
                <c:pt idx="621">
                  <c:v>-2.52</c:v>
                </c:pt>
                <c:pt idx="622">
                  <c:v>-2.56</c:v>
                </c:pt>
                <c:pt idx="623">
                  <c:v>-2.52</c:v>
                </c:pt>
                <c:pt idx="624">
                  <c:v>-2.52</c:v>
                </c:pt>
                <c:pt idx="625">
                  <c:v>-2.52</c:v>
                </c:pt>
                <c:pt idx="626">
                  <c:v>-2.52</c:v>
                </c:pt>
                <c:pt idx="627">
                  <c:v>-2.48</c:v>
                </c:pt>
                <c:pt idx="628">
                  <c:v>-2.52</c:v>
                </c:pt>
                <c:pt idx="629">
                  <c:v>-2.52</c:v>
                </c:pt>
                <c:pt idx="630">
                  <c:v>-2.52</c:v>
                </c:pt>
                <c:pt idx="631">
                  <c:v>-2.52</c:v>
                </c:pt>
                <c:pt idx="632">
                  <c:v>-2.6</c:v>
                </c:pt>
                <c:pt idx="633">
                  <c:v>-2.48</c:v>
                </c:pt>
                <c:pt idx="634">
                  <c:v>-2.52</c:v>
                </c:pt>
                <c:pt idx="635">
                  <c:v>-2.52</c:v>
                </c:pt>
                <c:pt idx="636">
                  <c:v>-2.52</c:v>
                </c:pt>
                <c:pt idx="637">
                  <c:v>-2.52</c:v>
                </c:pt>
                <c:pt idx="638">
                  <c:v>-2.52</c:v>
                </c:pt>
                <c:pt idx="639">
                  <c:v>-2.52</c:v>
                </c:pt>
                <c:pt idx="640">
                  <c:v>-2.52</c:v>
                </c:pt>
                <c:pt idx="641">
                  <c:v>-2.52</c:v>
                </c:pt>
                <c:pt idx="642">
                  <c:v>-2.52</c:v>
                </c:pt>
                <c:pt idx="643">
                  <c:v>-2.52</c:v>
                </c:pt>
                <c:pt idx="644">
                  <c:v>-2.52</c:v>
                </c:pt>
                <c:pt idx="645">
                  <c:v>-2.52</c:v>
                </c:pt>
                <c:pt idx="646">
                  <c:v>-2.48</c:v>
                </c:pt>
                <c:pt idx="647">
                  <c:v>-2.52</c:v>
                </c:pt>
                <c:pt idx="648">
                  <c:v>-2.56</c:v>
                </c:pt>
                <c:pt idx="649">
                  <c:v>-2.56</c:v>
                </c:pt>
                <c:pt idx="650">
                  <c:v>-2.52</c:v>
                </c:pt>
                <c:pt idx="651">
                  <c:v>-2.52</c:v>
                </c:pt>
                <c:pt idx="652">
                  <c:v>-2.52</c:v>
                </c:pt>
                <c:pt idx="653">
                  <c:v>-2.48</c:v>
                </c:pt>
                <c:pt idx="654">
                  <c:v>-2.56</c:v>
                </c:pt>
                <c:pt idx="655">
                  <c:v>-2.56</c:v>
                </c:pt>
                <c:pt idx="656">
                  <c:v>-2.52</c:v>
                </c:pt>
                <c:pt idx="657">
                  <c:v>-2.52</c:v>
                </c:pt>
                <c:pt idx="658">
                  <c:v>-2.56</c:v>
                </c:pt>
                <c:pt idx="659">
                  <c:v>-2.52</c:v>
                </c:pt>
                <c:pt idx="660">
                  <c:v>-2.52</c:v>
                </c:pt>
                <c:pt idx="661">
                  <c:v>-2.52</c:v>
                </c:pt>
                <c:pt idx="662">
                  <c:v>-2.52</c:v>
                </c:pt>
                <c:pt idx="663">
                  <c:v>-2.52</c:v>
                </c:pt>
                <c:pt idx="664">
                  <c:v>-2.48</c:v>
                </c:pt>
                <c:pt idx="665">
                  <c:v>-2.52</c:v>
                </c:pt>
                <c:pt idx="666">
                  <c:v>-2.52</c:v>
                </c:pt>
                <c:pt idx="667">
                  <c:v>-2.52</c:v>
                </c:pt>
                <c:pt idx="668">
                  <c:v>-2.48</c:v>
                </c:pt>
                <c:pt idx="669">
                  <c:v>-2.6</c:v>
                </c:pt>
                <c:pt idx="670">
                  <c:v>-2.52</c:v>
                </c:pt>
                <c:pt idx="671">
                  <c:v>-2.52</c:v>
                </c:pt>
                <c:pt idx="672">
                  <c:v>-2.52</c:v>
                </c:pt>
                <c:pt idx="673">
                  <c:v>-2.48</c:v>
                </c:pt>
                <c:pt idx="674">
                  <c:v>-2.56</c:v>
                </c:pt>
                <c:pt idx="675">
                  <c:v>-2.52</c:v>
                </c:pt>
                <c:pt idx="676">
                  <c:v>-2.52</c:v>
                </c:pt>
                <c:pt idx="677">
                  <c:v>-2.56</c:v>
                </c:pt>
                <c:pt idx="678">
                  <c:v>-2.52</c:v>
                </c:pt>
                <c:pt idx="679">
                  <c:v>-2.52</c:v>
                </c:pt>
                <c:pt idx="680">
                  <c:v>-2.52</c:v>
                </c:pt>
                <c:pt idx="681">
                  <c:v>-2.56</c:v>
                </c:pt>
                <c:pt idx="682">
                  <c:v>-2.48</c:v>
                </c:pt>
                <c:pt idx="683">
                  <c:v>-2.52</c:v>
                </c:pt>
                <c:pt idx="684">
                  <c:v>-2.52</c:v>
                </c:pt>
                <c:pt idx="685">
                  <c:v>-2.52</c:v>
                </c:pt>
                <c:pt idx="686">
                  <c:v>-2.56</c:v>
                </c:pt>
                <c:pt idx="687">
                  <c:v>-2.52</c:v>
                </c:pt>
                <c:pt idx="688">
                  <c:v>-2.52</c:v>
                </c:pt>
                <c:pt idx="689">
                  <c:v>-2.56</c:v>
                </c:pt>
                <c:pt idx="690">
                  <c:v>-2.56</c:v>
                </c:pt>
                <c:pt idx="691">
                  <c:v>-2.52</c:v>
                </c:pt>
                <c:pt idx="692">
                  <c:v>-2.52</c:v>
                </c:pt>
                <c:pt idx="693">
                  <c:v>-2.56</c:v>
                </c:pt>
                <c:pt idx="694">
                  <c:v>-2.52</c:v>
                </c:pt>
                <c:pt idx="695">
                  <c:v>-2.52</c:v>
                </c:pt>
                <c:pt idx="696">
                  <c:v>-2.48</c:v>
                </c:pt>
                <c:pt idx="697">
                  <c:v>-2.52</c:v>
                </c:pt>
                <c:pt idx="698">
                  <c:v>-2.52</c:v>
                </c:pt>
                <c:pt idx="699">
                  <c:v>-2.52</c:v>
                </c:pt>
                <c:pt idx="700">
                  <c:v>-2.48</c:v>
                </c:pt>
                <c:pt idx="701">
                  <c:v>-2.52</c:v>
                </c:pt>
                <c:pt idx="702">
                  <c:v>-2.52</c:v>
                </c:pt>
                <c:pt idx="703">
                  <c:v>-2.52</c:v>
                </c:pt>
                <c:pt idx="704">
                  <c:v>-2.48</c:v>
                </c:pt>
                <c:pt idx="705">
                  <c:v>-2.52</c:v>
                </c:pt>
                <c:pt idx="706">
                  <c:v>-2.52</c:v>
                </c:pt>
                <c:pt idx="707">
                  <c:v>-2.52</c:v>
                </c:pt>
                <c:pt idx="708">
                  <c:v>-2.48</c:v>
                </c:pt>
                <c:pt idx="709">
                  <c:v>-2.52</c:v>
                </c:pt>
                <c:pt idx="710">
                  <c:v>-2.48</c:v>
                </c:pt>
                <c:pt idx="711">
                  <c:v>-2.56</c:v>
                </c:pt>
                <c:pt idx="712">
                  <c:v>-2.48</c:v>
                </c:pt>
                <c:pt idx="713">
                  <c:v>-2.48</c:v>
                </c:pt>
                <c:pt idx="714">
                  <c:v>-2.52</c:v>
                </c:pt>
                <c:pt idx="715">
                  <c:v>-2.52</c:v>
                </c:pt>
                <c:pt idx="716">
                  <c:v>-2.52</c:v>
                </c:pt>
                <c:pt idx="717">
                  <c:v>-2.52</c:v>
                </c:pt>
                <c:pt idx="718">
                  <c:v>-2.48</c:v>
                </c:pt>
                <c:pt idx="719">
                  <c:v>-2.52</c:v>
                </c:pt>
                <c:pt idx="720">
                  <c:v>-2.56</c:v>
                </c:pt>
                <c:pt idx="721">
                  <c:v>-2.52</c:v>
                </c:pt>
                <c:pt idx="722">
                  <c:v>-2.52</c:v>
                </c:pt>
                <c:pt idx="723">
                  <c:v>-2.56</c:v>
                </c:pt>
                <c:pt idx="724">
                  <c:v>-2.52</c:v>
                </c:pt>
                <c:pt idx="725">
                  <c:v>-2.52</c:v>
                </c:pt>
                <c:pt idx="726">
                  <c:v>-2.48</c:v>
                </c:pt>
                <c:pt idx="727">
                  <c:v>-2.56</c:v>
                </c:pt>
                <c:pt idx="728">
                  <c:v>-2.52</c:v>
                </c:pt>
                <c:pt idx="729">
                  <c:v>-2.52</c:v>
                </c:pt>
                <c:pt idx="730">
                  <c:v>-2.52</c:v>
                </c:pt>
                <c:pt idx="731">
                  <c:v>-2.56</c:v>
                </c:pt>
                <c:pt idx="732">
                  <c:v>-2.52</c:v>
                </c:pt>
                <c:pt idx="733">
                  <c:v>-2.52</c:v>
                </c:pt>
                <c:pt idx="734">
                  <c:v>-2.52</c:v>
                </c:pt>
                <c:pt idx="735">
                  <c:v>-2.52</c:v>
                </c:pt>
                <c:pt idx="736">
                  <c:v>-2.52</c:v>
                </c:pt>
                <c:pt idx="737">
                  <c:v>-2.48</c:v>
                </c:pt>
                <c:pt idx="738">
                  <c:v>-2.48</c:v>
                </c:pt>
                <c:pt idx="739">
                  <c:v>-2.52</c:v>
                </c:pt>
                <c:pt idx="740">
                  <c:v>-2.56</c:v>
                </c:pt>
                <c:pt idx="741">
                  <c:v>-2.48</c:v>
                </c:pt>
                <c:pt idx="742">
                  <c:v>-2.48</c:v>
                </c:pt>
                <c:pt idx="743">
                  <c:v>-2.56</c:v>
                </c:pt>
                <c:pt idx="744">
                  <c:v>-2.48</c:v>
                </c:pt>
                <c:pt idx="745">
                  <c:v>-2.44</c:v>
                </c:pt>
                <c:pt idx="746">
                  <c:v>-2.52</c:v>
                </c:pt>
                <c:pt idx="747">
                  <c:v>-2.52</c:v>
                </c:pt>
                <c:pt idx="748">
                  <c:v>-2.52</c:v>
                </c:pt>
                <c:pt idx="749">
                  <c:v>-2.52</c:v>
                </c:pt>
                <c:pt idx="750">
                  <c:v>-2.48</c:v>
                </c:pt>
                <c:pt idx="751">
                  <c:v>-2.48</c:v>
                </c:pt>
                <c:pt idx="752">
                  <c:v>-2.52</c:v>
                </c:pt>
                <c:pt idx="753">
                  <c:v>-2.52</c:v>
                </c:pt>
                <c:pt idx="754">
                  <c:v>-2.56</c:v>
                </c:pt>
                <c:pt idx="755">
                  <c:v>-2.52</c:v>
                </c:pt>
                <c:pt idx="756">
                  <c:v>-2.56</c:v>
                </c:pt>
                <c:pt idx="757">
                  <c:v>-2.48</c:v>
                </c:pt>
                <c:pt idx="758">
                  <c:v>-2.56</c:v>
                </c:pt>
                <c:pt idx="759">
                  <c:v>-2.48</c:v>
                </c:pt>
                <c:pt idx="760">
                  <c:v>-2.52</c:v>
                </c:pt>
                <c:pt idx="761">
                  <c:v>-2.52</c:v>
                </c:pt>
                <c:pt idx="762">
                  <c:v>-2.52</c:v>
                </c:pt>
                <c:pt idx="763">
                  <c:v>-2.48</c:v>
                </c:pt>
                <c:pt idx="764">
                  <c:v>-2.48</c:v>
                </c:pt>
                <c:pt idx="765">
                  <c:v>-2.52</c:v>
                </c:pt>
                <c:pt idx="766">
                  <c:v>-2.48</c:v>
                </c:pt>
                <c:pt idx="767">
                  <c:v>-2.48</c:v>
                </c:pt>
                <c:pt idx="768">
                  <c:v>-2.56</c:v>
                </c:pt>
                <c:pt idx="769">
                  <c:v>-2.52</c:v>
                </c:pt>
                <c:pt idx="770">
                  <c:v>-2.52</c:v>
                </c:pt>
                <c:pt idx="771">
                  <c:v>-2.52</c:v>
                </c:pt>
                <c:pt idx="772">
                  <c:v>-2.48</c:v>
                </c:pt>
                <c:pt idx="773">
                  <c:v>-2.48</c:v>
                </c:pt>
                <c:pt idx="774">
                  <c:v>-2.56</c:v>
                </c:pt>
                <c:pt idx="775">
                  <c:v>-2.52</c:v>
                </c:pt>
                <c:pt idx="776">
                  <c:v>-2.56</c:v>
                </c:pt>
                <c:pt idx="777">
                  <c:v>-2.52</c:v>
                </c:pt>
                <c:pt idx="778">
                  <c:v>-2.52</c:v>
                </c:pt>
                <c:pt idx="779">
                  <c:v>-2.52</c:v>
                </c:pt>
                <c:pt idx="780">
                  <c:v>-2.56</c:v>
                </c:pt>
                <c:pt idx="781">
                  <c:v>-2.52</c:v>
                </c:pt>
                <c:pt idx="782">
                  <c:v>-2.52</c:v>
                </c:pt>
                <c:pt idx="783">
                  <c:v>-2.52</c:v>
                </c:pt>
                <c:pt idx="784">
                  <c:v>-2.56</c:v>
                </c:pt>
                <c:pt idx="785">
                  <c:v>-2.52</c:v>
                </c:pt>
                <c:pt idx="786">
                  <c:v>-2.48</c:v>
                </c:pt>
                <c:pt idx="787">
                  <c:v>-2.52</c:v>
                </c:pt>
                <c:pt idx="788">
                  <c:v>-2.52</c:v>
                </c:pt>
                <c:pt idx="789">
                  <c:v>-2.56</c:v>
                </c:pt>
                <c:pt idx="790">
                  <c:v>-2.52</c:v>
                </c:pt>
                <c:pt idx="791">
                  <c:v>-2.52</c:v>
                </c:pt>
                <c:pt idx="792">
                  <c:v>-2.48</c:v>
                </c:pt>
                <c:pt idx="793">
                  <c:v>-2.52</c:v>
                </c:pt>
                <c:pt idx="794">
                  <c:v>-2.48</c:v>
                </c:pt>
                <c:pt idx="795">
                  <c:v>-2.52</c:v>
                </c:pt>
                <c:pt idx="796">
                  <c:v>-2.52</c:v>
                </c:pt>
                <c:pt idx="797">
                  <c:v>-2.52</c:v>
                </c:pt>
                <c:pt idx="798">
                  <c:v>-2.52</c:v>
                </c:pt>
                <c:pt idx="799">
                  <c:v>-2.48</c:v>
                </c:pt>
                <c:pt idx="800">
                  <c:v>-2.48</c:v>
                </c:pt>
                <c:pt idx="801">
                  <c:v>-2.52</c:v>
                </c:pt>
                <c:pt idx="802">
                  <c:v>-2.52</c:v>
                </c:pt>
                <c:pt idx="803">
                  <c:v>-2.48</c:v>
                </c:pt>
                <c:pt idx="804">
                  <c:v>-2.48</c:v>
                </c:pt>
                <c:pt idx="805">
                  <c:v>-2.44</c:v>
                </c:pt>
                <c:pt idx="806">
                  <c:v>-2.44</c:v>
                </c:pt>
                <c:pt idx="807">
                  <c:v>-2.4</c:v>
                </c:pt>
                <c:pt idx="808">
                  <c:v>-2.44</c:v>
                </c:pt>
                <c:pt idx="809">
                  <c:v>-2.4</c:v>
                </c:pt>
                <c:pt idx="810">
                  <c:v>-2.4</c:v>
                </c:pt>
                <c:pt idx="811">
                  <c:v>-2.36</c:v>
                </c:pt>
                <c:pt idx="812">
                  <c:v>-2.2799999999999998</c:v>
                </c:pt>
                <c:pt idx="813">
                  <c:v>-2.3199999999999998</c:v>
                </c:pt>
                <c:pt idx="814">
                  <c:v>-2.3199999999999998</c:v>
                </c:pt>
                <c:pt idx="815">
                  <c:v>-2.2799999999999998</c:v>
                </c:pt>
                <c:pt idx="816">
                  <c:v>-2.2400000000000002</c:v>
                </c:pt>
                <c:pt idx="817">
                  <c:v>-2.2400000000000002</c:v>
                </c:pt>
                <c:pt idx="818">
                  <c:v>-2.2000000000000002</c:v>
                </c:pt>
                <c:pt idx="819">
                  <c:v>-2.2000000000000002</c:v>
                </c:pt>
                <c:pt idx="820">
                  <c:v>-2.2000000000000002</c:v>
                </c:pt>
                <c:pt idx="821">
                  <c:v>-2.2000000000000002</c:v>
                </c:pt>
                <c:pt idx="822">
                  <c:v>-2.12</c:v>
                </c:pt>
                <c:pt idx="823">
                  <c:v>-2.2000000000000002</c:v>
                </c:pt>
                <c:pt idx="824">
                  <c:v>-2.12</c:v>
                </c:pt>
                <c:pt idx="825">
                  <c:v>-2.12</c:v>
                </c:pt>
                <c:pt idx="826">
                  <c:v>-2.08</c:v>
                </c:pt>
                <c:pt idx="827">
                  <c:v>-2.08</c:v>
                </c:pt>
                <c:pt idx="828">
                  <c:v>-2.04</c:v>
                </c:pt>
                <c:pt idx="829">
                  <c:v>-2.04</c:v>
                </c:pt>
                <c:pt idx="830">
                  <c:v>-2.04</c:v>
                </c:pt>
                <c:pt idx="831">
                  <c:v>-2</c:v>
                </c:pt>
                <c:pt idx="832">
                  <c:v>-2</c:v>
                </c:pt>
                <c:pt idx="833">
                  <c:v>-1.92</c:v>
                </c:pt>
                <c:pt idx="834">
                  <c:v>-1.92</c:v>
                </c:pt>
                <c:pt idx="835">
                  <c:v>-1.92</c:v>
                </c:pt>
                <c:pt idx="836">
                  <c:v>-1.88</c:v>
                </c:pt>
                <c:pt idx="837">
                  <c:v>-1.84</c:v>
                </c:pt>
                <c:pt idx="838">
                  <c:v>-1.84</c:v>
                </c:pt>
                <c:pt idx="839">
                  <c:v>-1.88</c:v>
                </c:pt>
                <c:pt idx="840">
                  <c:v>-1.88</c:v>
                </c:pt>
                <c:pt idx="841">
                  <c:v>-1.8</c:v>
                </c:pt>
                <c:pt idx="842">
                  <c:v>-1.84</c:v>
                </c:pt>
                <c:pt idx="843">
                  <c:v>-1.76</c:v>
                </c:pt>
                <c:pt idx="844">
                  <c:v>-1.72</c:v>
                </c:pt>
                <c:pt idx="845">
                  <c:v>-1.76</c:v>
                </c:pt>
                <c:pt idx="846">
                  <c:v>-1.8</c:v>
                </c:pt>
                <c:pt idx="847">
                  <c:v>-1.72</c:v>
                </c:pt>
                <c:pt idx="848">
                  <c:v>-1.72</c:v>
                </c:pt>
                <c:pt idx="849">
                  <c:v>-1.68</c:v>
                </c:pt>
                <c:pt idx="850">
                  <c:v>-1.6</c:v>
                </c:pt>
                <c:pt idx="851">
                  <c:v>-1.64</c:v>
                </c:pt>
                <c:pt idx="852">
                  <c:v>-1.64</c:v>
                </c:pt>
                <c:pt idx="853">
                  <c:v>-1.64</c:v>
                </c:pt>
                <c:pt idx="854">
                  <c:v>-1.64</c:v>
                </c:pt>
                <c:pt idx="855">
                  <c:v>-1.56</c:v>
                </c:pt>
                <c:pt idx="856">
                  <c:v>-1.56</c:v>
                </c:pt>
                <c:pt idx="857">
                  <c:v>-1.56</c:v>
                </c:pt>
                <c:pt idx="858">
                  <c:v>-1.56</c:v>
                </c:pt>
                <c:pt idx="859">
                  <c:v>-1.48</c:v>
                </c:pt>
                <c:pt idx="860">
                  <c:v>-1.52</c:v>
                </c:pt>
                <c:pt idx="861">
                  <c:v>-1.48</c:v>
                </c:pt>
                <c:pt idx="862">
                  <c:v>-1.48</c:v>
                </c:pt>
                <c:pt idx="863">
                  <c:v>-1.44</c:v>
                </c:pt>
                <c:pt idx="864">
                  <c:v>-1.44</c:v>
                </c:pt>
                <c:pt idx="865">
                  <c:v>-1.44</c:v>
                </c:pt>
                <c:pt idx="866">
                  <c:v>-1.4</c:v>
                </c:pt>
                <c:pt idx="867">
                  <c:v>-1.4</c:v>
                </c:pt>
                <c:pt idx="868">
                  <c:v>-1.36</c:v>
                </c:pt>
                <c:pt idx="869">
                  <c:v>-1.32</c:v>
                </c:pt>
                <c:pt idx="870">
                  <c:v>-1.32</c:v>
                </c:pt>
                <c:pt idx="871">
                  <c:v>-1.36</c:v>
                </c:pt>
                <c:pt idx="872">
                  <c:v>-1.36</c:v>
                </c:pt>
                <c:pt idx="873">
                  <c:v>-1.32</c:v>
                </c:pt>
                <c:pt idx="874">
                  <c:v>-1.32</c:v>
                </c:pt>
                <c:pt idx="875">
                  <c:v>-1.28</c:v>
                </c:pt>
                <c:pt idx="876">
                  <c:v>-1.24</c:v>
                </c:pt>
                <c:pt idx="877">
                  <c:v>-1.28</c:v>
                </c:pt>
                <c:pt idx="878">
                  <c:v>-1.24</c:v>
                </c:pt>
                <c:pt idx="879">
                  <c:v>-1.2</c:v>
                </c:pt>
                <c:pt idx="880">
                  <c:v>-1.2</c:v>
                </c:pt>
                <c:pt idx="881">
                  <c:v>-1.2</c:v>
                </c:pt>
                <c:pt idx="882">
                  <c:v>-1.1599999999999999</c:v>
                </c:pt>
                <c:pt idx="883">
                  <c:v>-1.1599999999999999</c:v>
                </c:pt>
                <c:pt idx="884">
                  <c:v>-1.1599999999999999</c:v>
                </c:pt>
                <c:pt idx="885">
                  <c:v>-1.1200000000000001</c:v>
                </c:pt>
                <c:pt idx="886">
                  <c:v>-1.04</c:v>
                </c:pt>
                <c:pt idx="887">
                  <c:v>-1.04</c:v>
                </c:pt>
                <c:pt idx="888">
                  <c:v>-1.08</c:v>
                </c:pt>
                <c:pt idx="889">
                  <c:v>-1.08</c:v>
                </c:pt>
                <c:pt idx="890">
                  <c:v>-1.04</c:v>
                </c:pt>
                <c:pt idx="891">
                  <c:v>-1.04</c:v>
                </c:pt>
                <c:pt idx="892">
                  <c:v>-1</c:v>
                </c:pt>
                <c:pt idx="893">
                  <c:v>-1</c:v>
                </c:pt>
                <c:pt idx="894">
                  <c:v>-0.96</c:v>
                </c:pt>
                <c:pt idx="895">
                  <c:v>-0.96</c:v>
                </c:pt>
                <c:pt idx="896">
                  <c:v>-0.96</c:v>
                </c:pt>
                <c:pt idx="897">
                  <c:v>-0.96</c:v>
                </c:pt>
                <c:pt idx="898">
                  <c:v>-0.92</c:v>
                </c:pt>
                <c:pt idx="899">
                  <c:v>-0.92</c:v>
                </c:pt>
                <c:pt idx="900">
                  <c:v>-0.88</c:v>
                </c:pt>
                <c:pt idx="901">
                  <c:v>-0.96</c:v>
                </c:pt>
                <c:pt idx="902">
                  <c:v>-0.88</c:v>
                </c:pt>
                <c:pt idx="903">
                  <c:v>-0.84</c:v>
                </c:pt>
                <c:pt idx="904">
                  <c:v>-0.88</c:v>
                </c:pt>
                <c:pt idx="905">
                  <c:v>-0.84</c:v>
                </c:pt>
                <c:pt idx="906">
                  <c:v>-0.76</c:v>
                </c:pt>
                <c:pt idx="907">
                  <c:v>-0.76</c:v>
                </c:pt>
                <c:pt idx="908">
                  <c:v>-0.8</c:v>
                </c:pt>
                <c:pt idx="909">
                  <c:v>-0.8</c:v>
                </c:pt>
                <c:pt idx="910">
                  <c:v>-0.76</c:v>
                </c:pt>
                <c:pt idx="911">
                  <c:v>-0.76</c:v>
                </c:pt>
                <c:pt idx="912">
                  <c:v>-0.76</c:v>
                </c:pt>
                <c:pt idx="913">
                  <c:v>-0.68</c:v>
                </c:pt>
                <c:pt idx="914">
                  <c:v>-0.72</c:v>
                </c:pt>
                <c:pt idx="915">
                  <c:v>-0.72</c:v>
                </c:pt>
                <c:pt idx="916">
                  <c:v>-0.64</c:v>
                </c:pt>
                <c:pt idx="917">
                  <c:v>-0.64</c:v>
                </c:pt>
                <c:pt idx="918">
                  <c:v>-0.68</c:v>
                </c:pt>
                <c:pt idx="919">
                  <c:v>-0.68</c:v>
                </c:pt>
                <c:pt idx="920">
                  <c:v>-0.68</c:v>
                </c:pt>
                <c:pt idx="921">
                  <c:v>-0.68</c:v>
                </c:pt>
                <c:pt idx="922">
                  <c:v>-0.6</c:v>
                </c:pt>
                <c:pt idx="923">
                  <c:v>-0.56000000000000005</c:v>
                </c:pt>
                <c:pt idx="924">
                  <c:v>-0.6</c:v>
                </c:pt>
                <c:pt idx="925">
                  <c:v>-0.6</c:v>
                </c:pt>
                <c:pt idx="926">
                  <c:v>-0.6</c:v>
                </c:pt>
                <c:pt idx="927">
                  <c:v>-0.56000000000000005</c:v>
                </c:pt>
                <c:pt idx="928">
                  <c:v>-0.56000000000000005</c:v>
                </c:pt>
                <c:pt idx="929">
                  <c:v>-0.52</c:v>
                </c:pt>
                <c:pt idx="930">
                  <c:v>-0.48</c:v>
                </c:pt>
                <c:pt idx="931">
                  <c:v>-0.52</c:v>
                </c:pt>
                <c:pt idx="932">
                  <c:v>-0.52</c:v>
                </c:pt>
                <c:pt idx="933">
                  <c:v>-0.44</c:v>
                </c:pt>
                <c:pt idx="934">
                  <c:v>-0.44</c:v>
                </c:pt>
                <c:pt idx="935">
                  <c:v>-0.44</c:v>
                </c:pt>
                <c:pt idx="936">
                  <c:v>-0.4</c:v>
                </c:pt>
                <c:pt idx="937">
                  <c:v>-0.4</c:v>
                </c:pt>
                <c:pt idx="938">
                  <c:v>-0.4</c:v>
                </c:pt>
                <c:pt idx="939">
                  <c:v>-0.44</c:v>
                </c:pt>
                <c:pt idx="940">
                  <c:v>-0.4</c:v>
                </c:pt>
                <c:pt idx="941">
                  <c:v>-0.4</c:v>
                </c:pt>
                <c:pt idx="942">
                  <c:v>-0.32</c:v>
                </c:pt>
                <c:pt idx="943">
                  <c:v>-0.36</c:v>
                </c:pt>
                <c:pt idx="944">
                  <c:v>-0.36</c:v>
                </c:pt>
                <c:pt idx="945">
                  <c:v>-0.36</c:v>
                </c:pt>
                <c:pt idx="946">
                  <c:v>-0.32</c:v>
                </c:pt>
                <c:pt idx="947">
                  <c:v>-0.36</c:v>
                </c:pt>
                <c:pt idx="948">
                  <c:v>-0.32</c:v>
                </c:pt>
                <c:pt idx="949">
                  <c:v>-0.28000000000000003</c:v>
                </c:pt>
                <c:pt idx="950">
                  <c:v>-0.24</c:v>
                </c:pt>
                <c:pt idx="951">
                  <c:v>-0.28000000000000003</c:v>
                </c:pt>
                <c:pt idx="952">
                  <c:v>-0.28000000000000003</c:v>
                </c:pt>
                <c:pt idx="953">
                  <c:v>-0.24</c:v>
                </c:pt>
                <c:pt idx="954">
                  <c:v>-0.24</c:v>
                </c:pt>
                <c:pt idx="955">
                  <c:v>-0.24</c:v>
                </c:pt>
                <c:pt idx="956">
                  <c:v>-0.24</c:v>
                </c:pt>
                <c:pt idx="957">
                  <c:v>-0.16</c:v>
                </c:pt>
                <c:pt idx="958">
                  <c:v>-0.2</c:v>
                </c:pt>
                <c:pt idx="959">
                  <c:v>-0.16</c:v>
                </c:pt>
                <c:pt idx="960">
                  <c:v>-0.2</c:v>
                </c:pt>
                <c:pt idx="961">
                  <c:v>-0.16</c:v>
                </c:pt>
                <c:pt idx="962">
                  <c:v>-0.12</c:v>
                </c:pt>
                <c:pt idx="963">
                  <c:v>-0.16</c:v>
                </c:pt>
                <c:pt idx="964">
                  <c:v>-0.12</c:v>
                </c:pt>
                <c:pt idx="965">
                  <c:v>-0.12</c:v>
                </c:pt>
                <c:pt idx="966">
                  <c:v>-0.08</c:v>
                </c:pt>
                <c:pt idx="967">
                  <c:v>-0.08</c:v>
                </c:pt>
                <c:pt idx="968">
                  <c:v>-0.08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-0.08</c:v>
                </c:pt>
                <c:pt idx="973">
                  <c:v>0</c:v>
                </c:pt>
                <c:pt idx="974">
                  <c:v>-0.04</c:v>
                </c:pt>
                <c:pt idx="975">
                  <c:v>-0.04</c:v>
                </c:pt>
                <c:pt idx="976">
                  <c:v>0</c:v>
                </c:pt>
                <c:pt idx="977">
                  <c:v>0.04</c:v>
                </c:pt>
                <c:pt idx="978">
                  <c:v>-0.04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0.08</c:v>
                </c:pt>
                <c:pt idx="985">
                  <c:v>0.12</c:v>
                </c:pt>
                <c:pt idx="986">
                  <c:v>0.04</c:v>
                </c:pt>
                <c:pt idx="987">
                  <c:v>0.12</c:v>
                </c:pt>
                <c:pt idx="988">
                  <c:v>0.12</c:v>
                </c:pt>
                <c:pt idx="989">
                  <c:v>0.12</c:v>
                </c:pt>
                <c:pt idx="990">
                  <c:v>0.12</c:v>
                </c:pt>
                <c:pt idx="991">
                  <c:v>0.16</c:v>
                </c:pt>
                <c:pt idx="992">
                  <c:v>0.16</c:v>
                </c:pt>
                <c:pt idx="993">
                  <c:v>0.12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0.24</c:v>
                </c:pt>
                <c:pt idx="1000">
                  <c:v>0.2</c:v>
                </c:pt>
                <c:pt idx="1001">
                  <c:v>0.24</c:v>
                </c:pt>
                <c:pt idx="1002">
                  <c:v>0.24</c:v>
                </c:pt>
                <c:pt idx="1003">
                  <c:v>0.24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0.32</c:v>
                </c:pt>
                <c:pt idx="1007">
                  <c:v>0.24</c:v>
                </c:pt>
                <c:pt idx="1008">
                  <c:v>0.28000000000000003</c:v>
                </c:pt>
                <c:pt idx="1009">
                  <c:v>0.32</c:v>
                </c:pt>
                <c:pt idx="1010">
                  <c:v>0.32</c:v>
                </c:pt>
                <c:pt idx="1011">
                  <c:v>0.32</c:v>
                </c:pt>
                <c:pt idx="1012">
                  <c:v>0.32</c:v>
                </c:pt>
                <c:pt idx="1013">
                  <c:v>0.36</c:v>
                </c:pt>
                <c:pt idx="1014">
                  <c:v>0.32</c:v>
                </c:pt>
                <c:pt idx="1015">
                  <c:v>0.36</c:v>
                </c:pt>
                <c:pt idx="1016">
                  <c:v>0.4</c:v>
                </c:pt>
                <c:pt idx="1017">
                  <c:v>0.32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0.36</c:v>
                </c:pt>
                <c:pt idx="1022">
                  <c:v>0.4</c:v>
                </c:pt>
                <c:pt idx="1023">
                  <c:v>0.44</c:v>
                </c:pt>
                <c:pt idx="1024">
                  <c:v>0.44</c:v>
                </c:pt>
                <c:pt idx="1025">
                  <c:v>0.48</c:v>
                </c:pt>
                <c:pt idx="1026">
                  <c:v>0.44</c:v>
                </c:pt>
                <c:pt idx="1027">
                  <c:v>0.48</c:v>
                </c:pt>
                <c:pt idx="1028">
                  <c:v>0.44</c:v>
                </c:pt>
                <c:pt idx="1029">
                  <c:v>0.48</c:v>
                </c:pt>
                <c:pt idx="1030">
                  <c:v>0.48</c:v>
                </c:pt>
                <c:pt idx="1031">
                  <c:v>0.48</c:v>
                </c:pt>
                <c:pt idx="1032">
                  <c:v>0.48</c:v>
                </c:pt>
                <c:pt idx="1033">
                  <c:v>0.52</c:v>
                </c:pt>
                <c:pt idx="1034">
                  <c:v>0.52</c:v>
                </c:pt>
                <c:pt idx="1035">
                  <c:v>0.52</c:v>
                </c:pt>
                <c:pt idx="1036">
                  <c:v>0.56000000000000005</c:v>
                </c:pt>
                <c:pt idx="1037">
                  <c:v>0.56000000000000005</c:v>
                </c:pt>
                <c:pt idx="1038">
                  <c:v>0.52</c:v>
                </c:pt>
                <c:pt idx="1039">
                  <c:v>0.56000000000000005</c:v>
                </c:pt>
                <c:pt idx="1040">
                  <c:v>0.56000000000000005</c:v>
                </c:pt>
                <c:pt idx="1041">
                  <c:v>0.6</c:v>
                </c:pt>
                <c:pt idx="1042">
                  <c:v>0.56000000000000005</c:v>
                </c:pt>
                <c:pt idx="1043">
                  <c:v>0.56000000000000005</c:v>
                </c:pt>
                <c:pt idx="1044">
                  <c:v>0.56000000000000005</c:v>
                </c:pt>
                <c:pt idx="1045">
                  <c:v>0.6</c:v>
                </c:pt>
                <c:pt idx="1046">
                  <c:v>0.56000000000000005</c:v>
                </c:pt>
                <c:pt idx="1047">
                  <c:v>0.6</c:v>
                </c:pt>
                <c:pt idx="1048">
                  <c:v>0.64</c:v>
                </c:pt>
                <c:pt idx="1049">
                  <c:v>0.6</c:v>
                </c:pt>
                <c:pt idx="1050">
                  <c:v>0.64</c:v>
                </c:pt>
                <c:pt idx="1051">
                  <c:v>0.64</c:v>
                </c:pt>
                <c:pt idx="1052">
                  <c:v>0.68</c:v>
                </c:pt>
                <c:pt idx="1053">
                  <c:v>0.68</c:v>
                </c:pt>
                <c:pt idx="1054">
                  <c:v>0.68</c:v>
                </c:pt>
                <c:pt idx="1055">
                  <c:v>0.68</c:v>
                </c:pt>
                <c:pt idx="1056">
                  <c:v>0.68</c:v>
                </c:pt>
                <c:pt idx="1057">
                  <c:v>0.72</c:v>
                </c:pt>
                <c:pt idx="1058">
                  <c:v>0.68</c:v>
                </c:pt>
                <c:pt idx="1059">
                  <c:v>0.72</c:v>
                </c:pt>
                <c:pt idx="1060">
                  <c:v>0.72</c:v>
                </c:pt>
                <c:pt idx="1061">
                  <c:v>0.76</c:v>
                </c:pt>
                <c:pt idx="1062">
                  <c:v>0.72</c:v>
                </c:pt>
                <c:pt idx="1063">
                  <c:v>0.76</c:v>
                </c:pt>
                <c:pt idx="1064">
                  <c:v>0.76</c:v>
                </c:pt>
                <c:pt idx="1065">
                  <c:v>0.72</c:v>
                </c:pt>
                <c:pt idx="1066">
                  <c:v>0.76</c:v>
                </c:pt>
                <c:pt idx="1067">
                  <c:v>0.72</c:v>
                </c:pt>
                <c:pt idx="1068">
                  <c:v>0.76</c:v>
                </c:pt>
                <c:pt idx="1069">
                  <c:v>0.76</c:v>
                </c:pt>
                <c:pt idx="1070">
                  <c:v>0.8</c:v>
                </c:pt>
                <c:pt idx="1071">
                  <c:v>0.76</c:v>
                </c:pt>
                <c:pt idx="1072">
                  <c:v>0.76</c:v>
                </c:pt>
                <c:pt idx="1073">
                  <c:v>0.76</c:v>
                </c:pt>
                <c:pt idx="1074">
                  <c:v>0.84</c:v>
                </c:pt>
                <c:pt idx="1075">
                  <c:v>0.8</c:v>
                </c:pt>
                <c:pt idx="1076">
                  <c:v>0.84</c:v>
                </c:pt>
                <c:pt idx="1077">
                  <c:v>0.84</c:v>
                </c:pt>
                <c:pt idx="1078">
                  <c:v>0.88</c:v>
                </c:pt>
                <c:pt idx="1079">
                  <c:v>0.84</c:v>
                </c:pt>
                <c:pt idx="1080">
                  <c:v>0.88</c:v>
                </c:pt>
                <c:pt idx="1081">
                  <c:v>0.88</c:v>
                </c:pt>
                <c:pt idx="1082">
                  <c:v>0.88</c:v>
                </c:pt>
                <c:pt idx="1083">
                  <c:v>0.88</c:v>
                </c:pt>
                <c:pt idx="1084">
                  <c:v>0.88</c:v>
                </c:pt>
                <c:pt idx="1085">
                  <c:v>0.88</c:v>
                </c:pt>
                <c:pt idx="1086">
                  <c:v>0.92</c:v>
                </c:pt>
                <c:pt idx="1087">
                  <c:v>0.92</c:v>
                </c:pt>
                <c:pt idx="1088">
                  <c:v>0.92</c:v>
                </c:pt>
                <c:pt idx="1089">
                  <c:v>0.96</c:v>
                </c:pt>
                <c:pt idx="1090">
                  <c:v>0.92</c:v>
                </c:pt>
                <c:pt idx="1091">
                  <c:v>0.92</c:v>
                </c:pt>
                <c:pt idx="1092">
                  <c:v>0.92</c:v>
                </c:pt>
                <c:pt idx="1093">
                  <c:v>0.96</c:v>
                </c:pt>
                <c:pt idx="1094">
                  <c:v>0.92</c:v>
                </c:pt>
                <c:pt idx="1095">
                  <c:v>0.92</c:v>
                </c:pt>
                <c:pt idx="1096">
                  <c:v>1</c:v>
                </c:pt>
                <c:pt idx="1097">
                  <c:v>0.96</c:v>
                </c:pt>
                <c:pt idx="1098">
                  <c:v>0.96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0.96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1.04</c:v>
                </c:pt>
                <c:pt idx="1109">
                  <c:v>1.04</c:v>
                </c:pt>
                <c:pt idx="1110">
                  <c:v>1.04</c:v>
                </c:pt>
                <c:pt idx="1111">
                  <c:v>1.04</c:v>
                </c:pt>
                <c:pt idx="1112">
                  <c:v>1.04</c:v>
                </c:pt>
                <c:pt idx="1113">
                  <c:v>1.04</c:v>
                </c:pt>
                <c:pt idx="1114">
                  <c:v>1.08</c:v>
                </c:pt>
                <c:pt idx="1115">
                  <c:v>1.08</c:v>
                </c:pt>
                <c:pt idx="1116">
                  <c:v>1.04</c:v>
                </c:pt>
                <c:pt idx="1117">
                  <c:v>1.08</c:v>
                </c:pt>
                <c:pt idx="1118">
                  <c:v>1.08</c:v>
                </c:pt>
                <c:pt idx="1119">
                  <c:v>1.08</c:v>
                </c:pt>
                <c:pt idx="1120">
                  <c:v>1.08</c:v>
                </c:pt>
                <c:pt idx="1121">
                  <c:v>1.1200000000000001</c:v>
                </c:pt>
                <c:pt idx="1122">
                  <c:v>1.08</c:v>
                </c:pt>
                <c:pt idx="1123">
                  <c:v>1.1200000000000001</c:v>
                </c:pt>
                <c:pt idx="1124">
                  <c:v>1.1200000000000001</c:v>
                </c:pt>
                <c:pt idx="1125">
                  <c:v>1.1200000000000001</c:v>
                </c:pt>
                <c:pt idx="1126">
                  <c:v>1.1200000000000001</c:v>
                </c:pt>
                <c:pt idx="1127">
                  <c:v>1.1200000000000001</c:v>
                </c:pt>
                <c:pt idx="1128">
                  <c:v>1.1599999999999999</c:v>
                </c:pt>
                <c:pt idx="1129">
                  <c:v>1.1599999999999999</c:v>
                </c:pt>
                <c:pt idx="1130">
                  <c:v>1.1599999999999999</c:v>
                </c:pt>
                <c:pt idx="1131">
                  <c:v>1.1599999999999999</c:v>
                </c:pt>
                <c:pt idx="1132">
                  <c:v>1.1200000000000001</c:v>
                </c:pt>
                <c:pt idx="1133">
                  <c:v>1.2</c:v>
                </c:pt>
                <c:pt idx="1134">
                  <c:v>1.1599999999999999</c:v>
                </c:pt>
                <c:pt idx="1135">
                  <c:v>1.1599999999999999</c:v>
                </c:pt>
                <c:pt idx="1136">
                  <c:v>1.1599999999999999</c:v>
                </c:pt>
                <c:pt idx="1137">
                  <c:v>1.1599999999999999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1.24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1.24</c:v>
                </c:pt>
                <c:pt idx="1145">
                  <c:v>1.2</c:v>
                </c:pt>
                <c:pt idx="1146">
                  <c:v>1.2</c:v>
                </c:pt>
                <c:pt idx="1147">
                  <c:v>1.28</c:v>
                </c:pt>
                <c:pt idx="1148">
                  <c:v>1.24</c:v>
                </c:pt>
                <c:pt idx="1149">
                  <c:v>1.28</c:v>
                </c:pt>
                <c:pt idx="1150">
                  <c:v>1.24</c:v>
                </c:pt>
                <c:pt idx="1151">
                  <c:v>1.28</c:v>
                </c:pt>
                <c:pt idx="1152">
                  <c:v>1.24</c:v>
                </c:pt>
                <c:pt idx="1153">
                  <c:v>1.28</c:v>
                </c:pt>
                <c:pt idx="1154">
                  <c:v>1.28</c:v>
                </c:pt>
                <c:pt idx="1155">
                  <c:v>1.28</c:v>
                </c:pt>
                <c:pt idx="1156">
                  <c:v>1.28</c:v>
                </c:pt>
                <c:pt idx="1157">
                  <c:v>1.28</c:v>
                </c:pt>
                <c:pt idx="1158">
                  <c:v>1.24</c:v>
                </c:pt>
                <c:pt idx="1159">
                  <c:v>1.24</c:v>
                </c:pt>
                <c:pt idx="1160">
                  <c:v>1.28</c:v>
                </c:pt>
                <c:pt idx="1161">
                  <c:v>1.32</c:v>
                </c:pt>
                <c:pt idx="1162">
                  <c:v>1.28</c:v>
                </c:pt>
                <c:pt idx="1163">
                  <c:v>1.28</c:v>
                </c:pt>
                <c:pt idx="1164">
                  <c:v>1.32</c:v>
                </c:pt>
                <c:pt idx="1165">
                  <c:v>1.32</c:v>
                </c:pt>
                <c:pt idx="1166">
                  <c:v>1.28</c:v>
                </c:pt>
                <c:pt idx="1167">
                  <c:v>1.32</c:v>
                </c:pt>
                <c:pt idx="1168">
                  <c:v>1.36</c:v>
                </c:pt>
                <c:pt idx="1169">
                  <c:v>1.36</c:v>
                </c:pt>
                <c:pt idx="1170">
                  <c:v>1.32</c:v>
                </c:pt>
                <c:pt idx="1171">
                  <c:v>1.32</c:v>
                </c:pt>
                <c:pt idx="1172">
                  <c:v>1.32</c:v>
                </c:pt>
                <c:pt idx="1173">
                  <c:v>1.32</c:v>
                </c:pt>
                <c:pt idx="1174">
                  <c:v>1.36</c:v>
                </c:pt>
                <c:pt idx="1175">
                  <c:v>1.36</c:v>
                </c:pt>
                <c:pt idx="1176">
                  <c:v>1.36</c:v>
                </c:pt>
                <c:pt idx="1177">
                  <c:v>1.4</c:v>
                </c:pt>
                <c:pt idx="1178">
                  <c:v>1.36</c:v>
                </c:pt>
                <c:pt idx="1179">
                  <c:v>1.36</c:v>
                </c:pt>
                <c:pt idx="1180">
                  <c:v>1.36</c:v>
                </c:pt>
                <c:pt idx="1181">
                  <c:v>1.36</c:v>
                </c:pt>
                <c:pt idx="1182">
                  <c:v>1.36</c:v>
                </c:pt>
                <c:pt idx="1183">
                  <c:v>1.44</c:v>
                </c:pt>
                <c:pt idx="1184">
                  <c:v>1.4</c:v>
                </c:pt>
                <c:pt idx="1185">
                  <c:v>1.4</c:v>
                </c:pt>
                <c:pt idx="1186">
                  <c:v>1.44</c:v>
                </c:pt>
                <c:pt idx="1187">
                  <c:v>1.4</c:v>
                </c:pt>
                <c:pt idx="1188">
                  <c:v>1.4</c:v>
                </c:pt>
                <c:pt idx="1189">
                  <c:v>1.4</c:v>
                </c:pt>
                <c:pt idx="1190">
                  <c:v>1.44</c:v>
                </c:pt>
                <c:pt idx="1191">
                  <c:v>1.44</c:v>
                </c:pt>
                <c:pt idx="1192">
                  <c:v>1.4</c:v>
                </c:pt>
                <c:pt idx="1193">
                  <c:v>1.44</c:v>
                </c:pt>
                <c:pt idx="1194">
                  <c:v>1.44</c:v>
                </c:pt>
                <c:pt idx="1195">
                  <c:v>1.44</c:v>
                </c:pt>
                <c:pt idx="1196">
                  <c:v>1.48</c:v>
                </c:pt>
                <c:pt idx="1197">
                  <c:v>1.44</c:v>
                </c:pt>
                <c:pt idx="1198">
                  <c:v>1.44</c:v>
                </c:pt>
                <c:pt idx="1199">
                  <c:v>1.44</c:v>
                </c:pt>
                <c:pt idx="1200">
                  <c:v>1.48</c:v>
                </c:pt>
                <c:pt idx="1201">
                  <c:v>1.48</c:v>
                </c:pt>
                <c:pt idx="1202">
                  <c:v>1.48</c:v>
                </c:pt>
                <c:pt idx="1203">
                  <c:v>1.52</c:v>
                </c:pt>
                <c:pt idx="1204">
                  <c:v>1.48</c:v>
                </c:pt>
                <c:pt idx="1205">
                  <c:v>1.48</c:v>
                </c:pt>
                <c:pt idx="1206">
                  <c:v>1.52</c:v>
                </c:pt>
                <c:pt idx="1207">
                  <c:v>1.48</c:v>
                </c:pt>
                <c:pt idx="1208">
                  <c:v>1.48</c:v>
                </c:pt>
                <c:pt idx="1209">
                  <c:v>1.48</c:v>
                </c:pt>
                <c:pt idx="1210">
                  <c:v>1.52</c:v>
                </c:pt>
                <c:pt idx="1211">
                  <c:v>1.48</c:v>
                </c:pt>
                <c:pt idx="1212">
                  <c:v>1.56</c:v>
                </c:pt>
                <c:pt idx="1213">
                  <c:v>1.52</c:v>
                </c:pt>
                <c:pt idx="1214">
                  <c:v>1.56</c:v>
                </c:pt>
                <c:pt idx="1215">
                  <c:v>1.56</c:v>
                </c:pt>
                <c:pt idx="1216">
                  <c:v>1.56</c:v>
                </c:pt>
                <c:pt idx="1217">
                  <c:v>1.6</c:v>
                </c:pt>
                <c:pt idx="1218">
                  <c:v>1.56</c:v>
                </c:pt>
                <c:pt idx="1219">
                  <c:v>1.52</c:v>
                </c:pt>
                <c:pt idx="1220">
                  <c:v>1.52</c:v>
                </c:pt>
                <c:pt idx="1221">
                  <c:v>1.56</c:v>
                </c:pt>
                <c:pt idx="1222">
                  <c:v>1.56</c:v>
                </c:pt>
                <c:pt idx="1223">
                  <c:v>1.56</c:v>
                </c:pt>
                <c:pt idx="1224">
                  <c:v>1.6</c:v>
                </c:pt>
                <c:pt idx="1225">
                  <c:v>1.56</c:v>
                </c:pt>
                <c:pt idx="1226">
                  <c:v>1.56</c:v>
                </c:pt>
                <c:pt idx="1227">
                  <c:v>1.6</c:v>
                </c:pt>
                <c:pt idx="1228">
                  <c:v>1.56</c:v>
                </c:pt>
                <c:pt idx="1229">
                  <c:v>1.6</c:v>
                </c:pt>
                <c:pt idx="1230">
                  <c:v>1.6</c:v>
                </c:pt>
                <c:pt idx="1231">
                  <c:v>1.6</c:v>
                </c:pt>
                <c:pt idx="1232">
                  <c:v>1.56</c:v>
                </c:pt>
                <c:pt idx="1233">
                  <c:v>1.6</c:v>
                </c:pt>
                <c:pt idx="1234">
                  <c:v>1.6</c:v>
                </c:pt>
                <c:pt idx="1235">
                  <c:v>1.6</c:v>
                </c:pt>
                <c:pt idx="1236">
                  <c:v>1.6</c:v>
                </c:pt>
                <c:pt idx="1237">
                  <c:v>1.6</c:v>
                </c:pt>
                <c:pt idx="1238">
                  <c:v>1.6</c:v>
                </c:pt>
                <c:pt idx="1239">
                  <c:v>1.64</c:v>
                </c:pt>
                <c:pt idx="1240">
                  <c:v>1.64</c:v>
                </c:pt>
                <c:pt idx="1241">
                  <c:v>1.64</c:v>
                </c:pt>
                <c:pt idx="1242">
                  <c:v>1.64</c:v>
                </c:pt>
                <c:pt idx="1243">
                  <c:v>1.64</c:v>
                </c:pt>
                <c:pt idx="1244">
                  <c:v>1.6</c:v>
                </c:pt>
                <c:pt idx="1245">
                  <c:v>1.64</c:v>
                </c:pt>
                <c:pt idx="1246">
                  <c:v>1.72</c:v>
                </c:pt>
                <c:pt idx="1247">
                  <c:v>1.64</c:v>
                </c:pt>
                <c:pt idx="1248">
                  <c:v>1.6</c:v>
                </c:pt>
                <c:pt idx="1249">
                  <c:v>1.64</c:v>
                </c:pt>
                <c:pt idx="1250">
                  <c:v>1.68</c:v>
                </c:pt>
                <c:pt idx="1251">
                  <c:v>1.64</c:v>
                </c:pt>
                <c:pt idx="1252">
                  <c:v>1.64</c:v>
                </c:pt>
                <c:pt idx="1253">
                  <c:v>1.64</c:v>
                </c:pt>
                <c:pt idx="1254">
                  <c:v>1.72</c:v>
                </c:pt>
                <c:pt idx="1255">
                  <c:v>1.68</c:v>
                </c:pt>
                <c:pt idx="1256">
                  <c:v>1.68</c:v>
                </c:pt>
                <c:pt idx="1257">
                  <c:v>1.68</c:v>
                </c:pt>
                <c:pt idx="1258">
                  <c:v>1.68</c:v>
                </c:pt>
                <c:pt idx="1259">
                  <c:v>1.68</c:v>
                </c:pt>
                <c:pt idx="1260">
                  <c:v>1.72</c:v>
                </c:pt>
                <c:pt idx="1261">
                  <c:v>1.68</c:v>
                </c:pt>
                <c:pt idx="1262">
                  <c:v>1.72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1.72</c:v>
                </c:pt>
                <c:pt idx="1267">
                  <c:v>1.68</c:v>
                </c:pt>
                <c:pt idx="1268">
                  <c:v>1.72</c:v>
                </c:pt>
                <c:pt idx="1269">
                  <c:v>1.72</c:v>
                </c:pt>
                <c:pt idx="1270">
                  <c:v>1.72</c:v>
                </c:pt>
                <c:pt idx="1271">
                  <c:v>1.68</c:v>
                </c:pt>
                <c:pt idx="1272">
                  <c:v>1.76</c:v>
                </c:pt>
                <c:pt idx="1273">
                  <c:v>1.72</c:v>
                </c:pt>
                <c:pt idx="1274">
                  <c:v>1.72</c:v>
                </c:pt>
                <c:pt idx="1275">
                  <c:v>1.72</c:v>
                </c:pt>
                <c:pt idx="1276">
                  <c:v>1.76</c:v>
                </c:pt>
                <c:pt idx="1277">
                  <c:v>1.68</c:v>
                </c:pt>
                <c:pt idx="1278">
                  <c:v>1.76</c:v>
                </c:pt>
                <c:pt idx="1279">
                  <c:v>1.72</c:v>
                </c:pt>
                <c:pt idx="1280">
                  <c:v>1.72</c:v>
                </c:pt>
                <c:pt idx="1281">
                  <c:v>1.76</c:v>
                </c:pt>
                <c:pt idx="1282">
                  <c:v>1.76</c:v>
                </c:pt>
                <c:pt idx="1283">
                  <c:v>1.76</c:v>
                </c:pt>
                <c:pt idx="1284">
                  <c:v>1.76</c:v>
                </c:pt>
                <c:pt idx="1285">
                  <c:v>1.8</c:v>
                </c:pt>
                <c:pt idx="1286">
                  <c:v>1.76</c:v>
                </c:pt>
                <c:pt idx="1287">
                  <c:v>1.72</c:v>
                </c:pt>
                <c:pt idx="1288">
                  <c:v>1.76</c:v>
                </c:pt>
                <c:pt idx="1289">
                  <c:v>1.76</c:v>
                </c:pt>
                <c:pt idx="1290">
                  <c:v>1.8</c:v>
                </c:pt>
                <c:pt idx="1291">
                  <c:v>1.76</c:v>
                </c:pt>
                <c:pt idx="1292">
                  <c:v>1.8</c:v>
                </c:pt>
                <c:pt idx="1293">
                  <c:v>1.72</c:v>
                </c:pt>
                <c:pt idx="1294">
                  <c:v>1.76</c:v>
                </c:pt>
                <c:pt idx="1295">
                  <c:v>1.8</c:v>
                </c:pt>
                <c:pt idx="1296">
                  <c:v>1.8</c:v>
                </c:pt>
                <c:pt idx="1297">
                  <c:v>1.8</c:v>
                </c:pt>
                <c:pt idx="1298">
                  <c:v>1.84</c:v>
                </c:pt>
                <c:pt idx="1299">
                  <c:v>1.8</c:v>
                </c:pt>
                <c:pt idx="1300">
                  <c:v>1.8</c:v>
                </c:pt>
                <c:pt idx="1301">
                  <c:v>1.8</c:v>
                </c:pt>
                <c:pt idx="1302">
                  <c:v>1.8</c:v>
                </c:pt>
                <c:pt idx="1303">
                  <c:v>1.8</c:v>
                </c:pt>
                <c:pt idx="1304">
                  <c:v>1.76</c:v>
                </c:pt>
                <c:pt idx="1305">
                  <c:v>1.8</c:v>
                </c:pt>
                <c:pt idx="1306">
                  <c:v>1.8</c:v>
                </c:pt>
                <c:pt idx="1307">
                  <c:v>1.8</c:v>
                </c:pt>
                <c:pt idx="1308">
                  <c:v>1.84</c:v>
                </c:pt>
                <c:pt idx="1309">
                  <c:v>1.84</c:v>
                </c:pt>
                <c:pt idx="1310">
                  <c:v>1.76</c:v>
                </c:pt>
                <c:pt idx="1311">
                  <c:v>1.8</c:v>
                </c:pt>
                <c:pt idx="1312">
                  <c:v>1.84</c:v>
                </c:pt>
                <c:pt idx="1313">
                  <c:v>1.84</c:v>
                </c:pt>
                <c:pt idx="1314">
                  <c:v>1.84</c:v>
                </c:pt>
                <c:pt idx="1315">
                  <c:v>1.88</c:v>
                </c:pt>
                <c:pt idx="1316">
                  <c:v>1.88</c:v>
                </c:pt>
                <c:pt idx="1317">
                  <c:v>1.88</c:v>
                </c:pt>
                <c:pt idx="1318">
                  <c:v>1.84</c:v>
                </c:pt>
                <c:pt idx="1319">
                  <c:v>1.8</c:v>
                </c:pt>
                <c:pt idx="1320">
                  <c:v>1.88</c:v>
                </c:pt>
                <c:pt idx="1321">
                  <c:v>1.84</c:v>
                </c:pt>
                <c:pt idx="1322">
                  <c:v>1.88</c:v>
                </c:pt>
                <c:pt idx="1323">
                  <c:v>1.84</c:v>
                </c:pt>
                <c:pt idx="1324">
                  <c:v>1.88</c:v>
                </c:pt>
                <c:pt idx="1325">
                  <c:v>1.8</c:v>
                </c:pt>
                <c:pt idx="1326">
                  <c:v>1.92</c:v>
                </c:pt>
                <c:pt idx="1327">
                  <c:v>1.88</c:v>
                </c:pt>
                <c:pt idx="1328">
                  <c:v>1.84</c:v>
                </c:pt>
                <c:pt idx="1329">
                  <c:v>1.84</c:v>
                </c:pt>
                <c:pt idx="1330">
                  <c:v>1.88</c:v>
                </c:pt>
                <c:pt idx="1331">
                  <c:v>1.88</c:v>
                </c:pt>
                <c:pt idx="1332">
                  <c:v>1.88</c:v>
                </c:pt>
                <c:pt idx="1333">
                  <c:v>1.88</c:v>
                </c:pt>
                <c:pt idx="1334">
                  <c:v>1.88</c:v>
                </c:pt>
                <c:pt idx="1335">
                  <c:v>1.88</c:v>
                </c:pt>
                <c:pt idx="1336">
                  <c:v>1.92</c:v>
                </c:pt>
                <c:pt idx="1337">
                  <c:v>1.88</c:v>
                </c:pt>
                <c:pt idx="1338">
                  <c:v>1.96</c:v>
                </c:pt>
                <c:pt idx="1339">
                  <c:v>1.88</c:v>
                </c:pt>
                <c:pt idx="1340">
                  <c:v>1.92</c:v>
                </c:pt>
                <c:pt idx="1341">
                  <c:v>1.92</c:v>
                </c:pt>
                <c:pt idx="1342">
                  <c:v>1.92</c:v>
                </c:pt>
                <c:pt idx="1343">
                  <c:v>1.92</c:v>
                </c:pt>
                <c:pt idx="1344">
                  <c:v>1.92</c:v>
                </c:pt>
                <c:pt idx="1345">
                  <c:v>1.92</c:v>
                </c:pt>
                <c:pt idx="1346">
                  <c:v>1.92</c:v>
                </c:pt>
                <c:pt idx="1347">
                  <c:v>1.88</c:v>
                </c:pt>
                <c:pt idx="1348">
                  <c:v>1.88</c:v>
                </c:pt>
                <c:pt idx="1349">
                  <c:v>1.92</c:v>
                </c:pt>
                <c:pt idx="1350">
                  <c:v>1.92</c:v>
                </c:pt>
                <c:pt idx="1351">
                  <c:v>1.92</c:v>
                </c:pt>
                <c:pt idx="1352">
                  <c:v>1.96</c:v>
                </c:pt>
                <c:pt idx="1353">
                  <c:v>1.92</c:v>
                </c:pt>
                <c:pt idx="1354">
                  <c:v>1.92</c:v>
                </c:pt>
                <c:pt idx="1355">
                  <c:v>1.92</c:v>
                </c:pt>
                <c:pt idx="1356">
                  <c:v>1.92</c:v>
                </c:pt>
                <c:pt idx="1357">
                  <c:v>1.96</c:v>
                </c:pt>
                <c:pt idx="1358">
                  <c:v>1.96</c:v>
                </c:pt>
                <c:pt idx="1359">
                  <c:v>1.92</c:v>
                </c:pt>
                <c:pt idx="1360">
                  <c:v>2</c:v>
                </c:pt>
                <c:pt idx="1361">
                  <c:v>1.92</c:v>
                </c:pt>
                <c:pt idx="1362">
                  <c:v>1.96</c:v>
                </c:pt>
                <c:pt idx="1363">
                  <c:v>2</c:v>
                </c:pt>
                <c:pt idx="1364">
                  <c:v>1.96</c:v>
                </c:pt>
                <c:pt idx="1365">
                  <c:v>1.96</c:v>
                </c:pt>
                <c:pt idx="1366">
                  <c:v>1.96</c:v>
                </c:pt>
                <c:pt idx="1367">
                  <c:v>1.96</c:v>
                </c:pt>
                <c:pt idx="1368">
                  <c:v>1.92</c:v>
                </c:pt>
                <c:pt idx="1369">
                  <c:v>1.96</c:v>
                </c:pt>
                <c:pt idx="1370">
                  <c:v>2</c:v>
                </c:pt>
                <c:pt idx="1371">
                  <c:v>2</c:v>
                </c:pt>
                <c:pt idx="1372">
                  <c:v>1.96</c:v>
                </c:pt>
                <c:pt idx="1373">
                  <c:v>1.96</c:v>
                </c:pt>
                <c:pt idx="1374">
                  <c:v>2.04</c:v>
                </c:pt>
                <c:pt idx="1375">
                  <c:v>2</c:v>
                </c:pt>
                <c:pt idx="1376">
                  <c:v>1.92</c:v>
                </c:pt>
                <c:pt idx="1377">
                  <c:v>1.96</c:v>
                </c:pt>
                <c:pt idx="1378">
                  <c:v>1.96</c:v>
                </c:pt>
                <c:pt idx="1379">
                  <c:v>1.92</c:v>
                </c:pt>
                <c:pt idx="1380">
                  <c:v>1.96</c:v>
                </c:pt>
                <c:pt idx="1381">
                  <c:v>2</c:v>
                </c:pt>
                <c:pt idx="1382">
                  <c:v>2</c:v>
                </c:pt>
                <c:pt idx="1383">
                  <c:v>1.96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2.04</c:v>
                </c:pt>
                <c:pt idx="1389">
                  <c:v>2.04</c:v>
                </c:pt>
                <c:pt idx="1390">
                  <c:v>1.96</c:v>
                </c:pt>
                <c:pt idx="1391">
                  <c:v>1.96</c:v>
                </c:pt>
                <c:pt idx="1392">
                  <c:v>2</c:v>
                </c:pt>
                <c:pt idx="1393">
                  <c:v>2.04</c:v>
                </c:pt>
                <c:pt idx="1394">
                  <c:v>2</c:v>
                </c:pt>
                <c:pt idx="1395">
                  <c:v>2</c:v>
                </c:pt>
                <c:pt idx="1396">
                  <c:v>1.96</c:v>
                </c:pt>
                <c:pt idx="1397">
                  <c:v>2</c:v>
                </c:pt>
                <c:pt idx="1398">
                  <c:v>2</c:v>
                </c:pt>
                <c:pt idx="1399">
                  <c:v>2.04</c:v>
                </c:pt>
                <c:pt idx="1400">
                  <c:v>2.04</c:v>
                </c:pt>
                <c:pt idx="1401">
                  <c:v>2.04</c:v>
                </c:pt>
                <c:pt idx="1402">
                  <c:v>2</c:v>
                </c:pt>
                <c:pt idx="1403">
                  <c:v>2</c:v>
                </c:pt>
                <c:pt idx="1404">
                  <c:v>2.04</c:v>
                </c:pt>
                <c:pt idx="1405">
                  <c:v>2.04</c:v>
                </c:pt>
                <c:pt idx="1406">
                  <c:v>2.04</c:v>
                </c:pt>
                <c:pt idx="1407">
                  <c:v>2.04</c:v>
                </c:pt>
                <c:pt idx="1408">
                  <c:v>2.04</c:v>
                </c:pt>
                <c:pt idx="1409">
                  <c:v>2.04</c:v>
                </c:pt>
                <c:pt idx="1410">
                  <c:v>2.04</c:v>
                </c:pt>
                <c:pt idx="1411">
                  <c:v>2</c:v>
                </c:pt>
                <c:pt idx="1412">
                  <c:v>2.04</c:v>
                </c:pt>
                <c:pt idx="1413">
                  <c:v>2.04</c:v>
                </c:pt>
                <c:pt idx="1414">
                  <c:v>2.08</c:v>
                </c:pt>
                <c:pt idx="1415">
                  <c:v>2.04</c:v>
                </c:pt>
                <c:pt idx="1416">
                  <c:v>2.04</c:v>
                </c:pt>
                <c:pt idx="1417">
                  <c:v>2</c:v>
                </c:pt>
                <c:pt idx="1418">
                  <c:v>2.04</c:v>
                </c:pt>
                <c:pt idx="1419">
                  <c:v>2.04</c:v>
                </c:pt>
                <c:pt idx="1420">
                  <c:v>2.08</c:v>
                </c:pt>
                <c:pt idx="1421">
                  <c:v>2.08</c:v>
                </c:pt>
                <c:pt idx="1422">
                  <c:v>2.08</c:v>
                </c:pt>
                <c:pt idx="1423">
                  <c:v>2.08</c:v>
                </c:pt>
                <c:pt idx="1424">
                  <c:v>2.04</c:v>
                </c:pt>
                <c:pt idx="1425">
                  <c:v>2.04</c:v>
                </c:pt>
                <c:pt idx="1426">
                  <c:v>2.04</c:v>
                </c:pt>
                <c:pt idx="1427">
                  <c:v>2.04</c:v>
                </c:pt>
                <c:pt idx="1428">
                  <c:v>2.08</c:v>
                </c:pt>
                <c:pt idx="1429">
                  <c:v>2.04</c:v>
                </c:pt>
                <c:pt idx="1430">
                  <c:v>2.04</c:v>
                </c:pt>
                <c:pt idx="1431">
                  <c:v>2.08</c:v>
                </c:pt>
                <c:pt idx="1432">
                  <c:v>2.04</c:v>
                </c:pt>
                <c:pt idx="1433">
                  <c:v>2.08</c:v>
                </c:pt>
                <c:pt idx="1434">
                  <c:v>2.08</c:v>
                </c:pt>
                <c:pt idx="1435">
                  <c:v>2.08</c:v>
                </c:pt>
                <c:pt idx="1436">
                  <c:v>2.04</c:v>
                </c:pt>
                <c:pt idx="1437">
                  <c:v>2.08</c:v>
                </c:pt>
                <c:pt idx="1438">
                  <c:v>2.08</c:v>
                </c:pt>
                <c:pt idx="1439">
                  <c:v>2.12</c:v>
                </c:pt>
                <c:pt idx="1440">
                  <c:v>2.08</c:v>
                </c:pt>
                <c:pt idx="1441">
                  <c:v>2.08</c:v>
                </c:pt>
                <c:pt idx="1442">
                  <c:v>2.04</c:v>
                </c:pt>
                <c:pt idx="1443">
                  <c:v>2.12</c:v>
                </c:pt>
                <c:pt idx="1444">
                  <c:v>2.08</c:v>
                </c:pt>
                <c:pt idx="1445">
                  <c:v>2.08</c:v>
                </c:pt>
                <c:pt idx="1446">
                  <c:v>2.12</c:v>
                </c:pt>
                <c:pt idx="1447">
                  <c:v>2.12</c:v>
                </c:pt>
                <c:pt idx="1448">
                  <c:v>2.08</c:v>
                </c:pt>
                <c:pt idx="1449">
                  <c:v>2.08</c:v>
                </c:pt>
                <c:pt idx="1450">
                  <c:v>2.08</c:v>
                </c:pt>
                <c:pt idx="1451">
                  <c:v>2.12</c:v>
                </c:pt>
                <c:pt idx="1452">
                  <c:v>2.12</c:v>
                </c:pt>
                <c:pt idx="1453">
                  <c:v>2.08</c:v>
                </c:pt>
                <c:pt idx="1454">
                  <c:v>2.12</c:v>
                </c:pt>
                <c:pt idx="1455">
                  <c:v>2.12</c:v>
                </c:pt>
                <c:pt idx="1456">
                  <c:v>2.08</c:v>
                </c:pt>
                <c:pt idx="1457">
                  <c:v>2.16</c:v>
                </c:pt>
                <c:pt idx="1458">
                  <c:v>2.12</c:v>
                </c:pt>
                <c:pt idx="1459">
                  <c:v>2.12</c:v>
                </c:pt>
                <c:pt idx="1460">
                  <c:v>2.08</c:v>
                </c:pt>
                <c:pt idx="1461">
                  <c:v>2.12</c:v>
                </c:pt>
                <c:pt idx="1462">
                  <c:v>2.16</c:v>
                </c:pt>
                <c:pt idx="1463">
                  <c:v>2.12</c:v>
                </c:pt>
                <c:pt idx="1464">
                  <c:v>2.16</c:v>
                </c:pt>
                <c:pt idx="1465">
                  <c:v>2.12</c:v>
                </c:pt>
                <c:pt idx="1466">
                  <c:v>2.12</c:v>
                </c:pt>
                <c:pt idx="1467">
                  <c:v>2.12</c:v>
                </c:pt>
                <c:pt idx="1468">
                  <c:v>2.12</c:v>
                </c:pt>
                <c:pt idx="1469">
                  <c:v>2.12</c:v>
                </c:pt>
                <c:pt idx="1470">
                  <c:v>2.12</c:v>
                </c:pt>
                <c:pt idx="1471">
                  <c:v>2.16</c:v>
                </c:pt>
                <c:pt idx="1472">
                  <c:v>2.12</c:v>
                </c:pt>
                <c:pt idx="1473">
                  <c:v>2.2000000000000002</c:v>
                </c:pt>
                <c:pt idx="1474">
                  <c:v>2.12</c:v>
                </c:pt>
                <c:pt idx="1475">
                  <c:v>2.08</c:v>
                </c:pt>
                <c:pt idx="1476">
                  <c:v>2.12</c:v>
                </c:pt>
                <c:pt idx="1477">
                  <c:v>2.12</c:v>
                </c:pt>
                <c:pt idx="1478">
                  <c:v>2.08</c:v>
                </c:pt>
                <c:pt idx="1479">
                  <c:v>2.16</c:v>
                </c:pt>
                <c:pt idx="1480">
                  <c:v>2.16</c:v>
                </c:pt>
                <c:pt idx="1481">
                  <c:v>2.12</c:v>
                </c:pt>
                <c:pt idx="1482">
                  <c:v>2.16</c:v>
                </c:pt>
                <c:pt idx="1483">
                  <c:v>2.2000000000000002</c:v>
                </c:pt>
                <c:pt idx="1484">
                  <c:v>2.16</c:v>
                </c:pt>
                <c:pt idx="1485">
                  <c:v>2.12</c:v>
                </c:pt>
                <c:pt idx="1486">
                  <c:v>2.12</c:v>
                </c:pt>
                <c:pt idx="1487">
                  <c:v>2.16</c:v>
                </c:pt>
                <c:pt idx="1488">
                  <c:v>2.2000000000000002</c:v>
                </c:pt>
                <c:pt idx="1489">
                  <c:v>2.16</c:v>
                </c:pt>
                <c:pt idx="1490">
                  <c:v>2.16</c:v>
                </c:pt>
                <c:pt idx="1491">
                  <c:v>2.16</c:v>
                </c:pt>
                <c:pt idx="1492">
                  <c:v>2.2000000000000002</c:v>
                </c:pt>
                <c:pt idx="1493">
                  <c:v>2.12</c:v>
                </c:pt>
                <c:pt idx="1494">
                  <c:v>2.16</c:v>
                </c:pt>
                <c:pt idx="1495">
                  <c:v>2.16</c:v>
                </c:pt>
                <c:pt idx="1496">
                  <c:v>2.2000000000000002</c:v>
                </c:pt>
                <c:pt idx="1497">
                  <c:v>2.12</c:v>
                </c:pt>
                <c:pt idx="1498">
                  <c:v>2.12</c:v>
                </c:pt>
                <c:pt idx="1499">
                  <c:v>2.2000000000000002</c:v>
                </c:pt>
                <c:pt idx="1500">
                  <c:v>2.2000000000000002</c:v>
                </c:pt>
                <c:pt idx="1501">
                  <c:v>2.16</c:v>
                </c:pt>
                <c:pt idx="1502">
                  <c:v>2.16</c:v>
                </c:pt>
                <c:pt idx="1503">
                  <c:v>2.16</c:v>
                </c:pt>
                <c:pt idx="1504">
                  <c:v>2.12</c:v>
                </c:pt>
                <c:pt idx="1505">
                  <c:v>2.16</c:v>
                </c:pt>
                <c:pt idx="1506">
                  <c:v>2.16</c:v>
                </c:pt>
                <c:pt idx="1507">
                  <c:v>2.2000000000000002</c:v>
                </c:pt>
                <c:pt idx="1508">
                  <c:v>2.2000000000000002</c:v>
                </c:pt>
                <c:pt idx="1509">
                  <c:v>2.2000000000000002</c:v>
                </c:pt>
                <c:pt idx="1510">
                  <c:v>2.2000000000000002</c:v>
                </c:pt>
                <c:pt idx="1511">
                  <c:v>2.16</c:v>
                </c:pt>
                <c:pt idx="1512">
                  <c:v>2.2000000000000002</c:v>
                </c:pt>
                <c:pt idx="1513">
                  <c:v>2.2000000000000002</c:v>
                </c:pt>
                <c:pt idx="1514">
                  <c:v>2.2000000000000002</c:v>
                </c:pt>
                <c:pt idx="1515">
                  <c:v>2.16</c:v>
                </c:pt>
                <c:pt idx="1516">
                  <c:v>2.2000000000000002</c:v>
                </c:pt>
                <c:pt idx="1517">
                  <c:v>2.2000000000000002</c:v>
                </c:pt>
                <c:pt idx="1518">
                  <c:v>2.16</c:v>
                </c:pt>
                <c:pt idx="1519">
                  <c:v>2.2000000000000002</c:v>
                </c:pt>
                <c:pt idx="1520">
                  <c:v>2.16</c:v>
                </c:pt>
                <c:pt idx="1521">
                  <c:v>2.2000000000000002</c:v>
                </c:pt>
                <c:pt idx="1522">
                  <c:v>2.16</c:v>
                </c:pt>
                <c:pt idx="1523">
                  <c:v>2.2400000000000002</c:v>
                </c:pt>
                <c:pt idx="1524">
                  <c:v>2.2000000000000002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2.16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2.2400000000000002</c:v>
                </c:pt>
                <c:pt idx="1533">
                  <c:v>2.2000000000000002</c:v>
                </c:pt>
                <c:pt idx="1534">
                  <c:v>2.2000000000000002</c:v>
                </c:pt>
                <c:pt idx="1535">
                  <c:v>2.2000000000000002</c:v>
                </c:pt>
                <c:pt idx="1536">
                  <c:v>2.2400000000000002</c:v>
                </c:pt>
                <c:pt idx="1537">
                  <c:v>2.2000000000000002</c:v>
                </c:pt>
                <c:pt idx="1538">
                  <c:v>2.2000000000000002</c:v>
                </c:pt>
                <c:pt idx="1539">
                  <c:v>2.2000000000000002</c:v>
                </c:pt>
                <c:pt idx="1540">
                  <c:v>2.2799999999999998</c:v>
                </c:pt>
                <c:pt idx="1541">
                  <c:v>2.2000000000000002</c:v>
                </c:pt>
                <c:pt idx="1542">
                  <c:v>2.2000000000000002</c:v>
                </c:pt>
                <c:pt idx="1543">
                  <c:v>2.2000000000000002</c:v>
                </c:pt>
                <c:pt idx="1544">
                  <c:v>2.2400000000000002</c:v>
                </c:pt>
                <c:pt idx="1545">
                  <c:v>2.2400000000000002</c:v>
                </c:pt>
                <c:pt idx="1546">
                  <c:v>2.2799999999999998</c:v>
                </c:pt>
                <c:pt idx="1547">
                  <c:v>2.2000000000000002</c:v>
                </c:pt>
                <c:pt idx="1548">
                  <c:v>2.16</c:v>
                </c:pt>
                <c:pt idx="1549">
                  <c:v>2.2400000000000002</c:v>
                </c:pt>
                <c:pt idx="1550">
                  <c:v>2.2400000000000002</c:v>
                </c:pt>
                <c:pt idx="1551">
                  <c:v>2.2400000000000002</c:v>
                </c:pt>
                <c:pt idx="1552">
                  <c:v>2.16</c:v>
                </c:pt>
                <c:pt idx="1553">
                  <c:v>2.2400000000000002</c:v>
                </c:pt>
                <c:pt idx="1554">
                  <c:v>2.2000000000000002</c:v>
                </c:pt>
                <c:pt idx="1555">
                  <c:v>2.16</c:v>
                </c:pt>
                <c:pt idx="1556">
                  <c:v>2.2400000000000002</c:v>
                </c:pt>
                <c:pt idx="1557">
                  <c:v>2.2400000000000002</c:v>
                </c:pt>
                <c:pt idx="1558">
                  <c:v>2.2400000000000002</c:v>
                </c:pt>
                <c:pt idx="1559">
                  <c:v>2.2000000000000002</c:v>
                </c:pt>
                <c:pt idx="1560">
                  <c:v>2.2400000000000002</c:v>
                </c:pt>
                <c:pt idx="1561">
                  <c:v>2.2000000000000002</c:v>
                </c:pt>
                <c:pt idx="1562">
                  <c:v>2.2400000000000002</c:v>
                </c:pt>
                <c:pt idx="1563">
                  <c:v>2.2400000000000002</c:v>
                </c:pt>
                <c:pt idx="1564">
                  <c:v>2.2400000000000002</c:v>
                </c:pt>
                <c:pt idx="1565">
                  <c:v>2.2000000000000002</c:v>
                </c:pt>
                <c:pt idx="1566">
                  <c:v>2.2000000000000002</c:v>
                </c:pt>
                <c:pt idx="1567">
                  <c:v>2.2400000000000002</c:v>
                </c:pt>
                <c:pt idx="1568">
                  <c:v>2.2400000000000002</c:v>
                </c:pt>
                <c:pt idx="1569">
                  <c:v>2.2400000000000002</c:v>
                </c:pt>
                <c:pt idx="1570">
                  <c:v>2.2000000000000002</c:v>
                </c:pt>
                <c:pt idx="1571">
                  <c:v>2.2400000000000002</c:v>
                </c:pt>
                <c:pt idx="1572">
                  <c:v>2.2400000000000002</c:v>
                </c:pt>
                <c:pt idx="1573">
                  <c:v>2.2400000000000002</c:v>
                </c:pt>
                <c:pt idx="1574">
                  <c:v>2.2400000000000002</c:v>
                </c:pt>
                <c:pt idx="1575">
                  <c:v>2.2000000000000002</c:v>
                </c:pt>
                <c:pt idx="1576">
                  <c:v>2.2400000000000002</c:v>
                </c:pt>
                <c:pt idx="1577">
                  <c:v>2.2400000000000002</c:v>
                </c:pt>
                <c:pt idx="1578">
                  <c:v>2.2000000000000002</c:v>
                </c:pt>
                <c:pt idx="1579">
                  <c:v>2.2799999999999998</c:v>
                </c:pt>
                <c:pt idx="1580">
                  <c:v>2.2400000000000002</c:v>
                </c:pt>
                <c:pt idx="1581">
                  <c:v>2.2799999999999998</c:v>
                </c:pt>
                <c:pt idx="1582">
                  <c:v>2.2799999999999998</c:v>
                </c:pt>
                <c:pt idx="1583">
                  <c:v>2.2000000000000002</c:v>
                </c:pt>
                <c:pt idx="1584">
                  <c:v>2.2000000000000002</c:v>
                </c:pt>
                <c:pt idx="1585">
                  <c:v>2.2799999999999998</c:v>
                </c:pt>
                <c:pt idx="1586">
                  <c:v>2.2400000000000002</c:v>
                </c:pt>
                <c:pt idx="1587">
                  <c:v>2.2799999999999998</c:v>
                </c:pt>
                <c:pt idx="1588">
                  <c:v>2.2400000000000002</c:v>
                </c:pt>
                <c:pt idx="1589">
                  <c:v>2.2799999999999998</c:v>
                </c:pt>
                <c:pt idx="1590">
                  <c:v>2.2400000000000002</c:v>
                </c:pt>
                <c:pt idx="1591">
                  <c:v>2.2400000000000002</c:v>
                </c:pt>
                <c:pt idx="1592">
                  <c:v>2.2400000000000002</c:v>
                </c:pt>
                <c:pt idx="1593">
                  <c:v>2.2799999999999998</c:v>
                </c:pt>
                <c:pt idx="1594">
                  <c:v>2.2400000000000002</c:v>
                </c:pt>
                <c:pt idx="1595">
                  <c:v>2.2799999999999998</c:v>
                </c:pt>
                <c:pt idx="1596">
                  <c:v>2.2799999999999998</c:v>
                </c:pt>
                <c:pt idx="1597">
                  <c:v>2.2000000000000002</c:v>
                </c:pt>
                <c:pt idx="1598">
                  <c:v>2.2400000000000002</c:v>
                </c:pt>
                <c:pt idx="1599">
                  <c:v>2.2799999999999998</c:v>
                </c:pt>
                <c:pt idx="1600">
                  <c:v>2.2400000000000002</c:v>
                </c:pt>
                <c:pt idx="1601">
                  <c:v>2.2799999999999998</c:v>
                </c:pt>
                <c:pt idx="1602">
                  <c:v>2.2400000000000002</c:v>
                </c:pt>
                <c:pt idx="1603">
                  <c:v>2.2400000000000002</c:v>
                </c:pt>
                <c:pt idx="1604">
                  <c:v>2.2400000000000002</c:v>
                </c:pt>
                <c:pt idx="1605">
                  <c:v>2.2799999999999998</c:v>
                </c:pt>
                <c:pt idx="1606">
                  <c:v>2.2799999999999998</c:v>
                </c:pt>
                <c:pt idx="1607">
                  <c:v>2.2400000000000002</c:v>
                </c:pt>
                <c:pt idx="1608">
                  <c:v>2.2400000000000002</c:v>
                </c:pt>
                <c:pt idx="1609">
                  <c:v>2.2799999999999998</c:v>
                </c:pt>
                <c:pt idx="1610">
                  <c:v>2.3199999999999998</c:v>
                </c:pt>
                <c:pt idx="1611">
                  <c:v>2.2400000000000002</c:v>
                </c:pt>
                <c:pt idx="1612">
                  <c:v>2.2400000000000002</c:v>
                </c:pt>
                <c:pt idx="1613">
                  <c:v>2.2799999999999998</c:v>
                </c:pt>
                <c:pt idx="1614">
                  <c:v>2.2400000000000002</c:v>
                </c:pt>
                <c:pt idx="1615">
                  <c:v>2.2400000000000002</c:v>
                </c:pt>
                <c:pt idx="1616">
                  <c:v>2.2400000000000002</c:v>
                </c:pt>
                <c:pt idx="1617">
                  <c:v>2.2400000000000002</c:v>
                </c:pt>
                <c:pt idx="1618">
                  <c:v>2.2799999999999998</c:v>
                </c:pt>
                <c:pt idx="1619">
                  <c:v>2.2400000000000002</c:v>
                </c:pt>
                <c:pt idx="1620">
                  <c:v>2.2400000000000002</c:v>
                </c:pt>
                <c:pt idx="1621">
                  <c:v>2.2799999999999998</c:v>
                </c:pt>
                <c:pt idx="1622">
                  <c:v>2.2400000000000002</c:v>
                </c:pt>
                <c:pt idx="1623">
                  <c:v>2.2799999999999998</c:v>
                </c:pt>
                <c:pt idx="1624">
                  <c:v>2.2799999999999998</c:v>
                </c:pt>
                <c:pt idx="1625">
                  <c:v>2.3199999999999998</c:v>
                </c:pt>
                <c:pt idx="1626">
                  <c:v>2.2799999999999998</c:v>
                </c:pt>
                <c:pt idx="1627">
                  <c:v>2.2799999999999998</c:v>
                </c:pt>
                <c:pt idx="1628">
                  <c:v>2.2400000000000002</c:v>
                </c:pt>
                <c:pt idx="1629">
                  <c:v>2.2799999999999998</c:v>
                </c:pt>
                <c:pt idx="1630">
                  <c:v>2.2400000000000002</c:v>
                </c:pt>
                <c:pt idx="1631">
                  <c:v>2.3199999999999998</c:v>
                </c:pt>
                <c:pt idx="1632">
                  <c:v>2.2799999999999998</c:v>
                </c:pt>
                <c:pt idx="1633">
                  <c:v>2.2799999999999998</c:v>
                </c:pt>
                <c:pt idx="1634">
                  <c:v>2.2799999999999998</c:v>
                </c:pt>
                <c:pt idx="1635">
                  <c:v>2.2799999999999998</c:v>
                </c:pt>
                <c:pt idx="1636">
                  <c:v>2.2799999999999998</c:v>
                </c:pt>
                <c:pt idx="1637">
                  <c:v>2.2799999999999998</c:v>
                </c:pt>
                <c:pt idx="1638">
                  <c:v>2.2799999999999998</c:v>
                </c:pt>
                <c:pt idx="1639">
                  <c:v>2.3199999999999998</c:v>
                </c:pt>
                <c:pt idx="1640">
                  <c:v>2.2799999999999998</c:v>
                </c:pt>
                <c:pt idx="1641">
                  <c:v>2.2799999999999998</c:v>
                </c:pt>
                <c:pt idx="1642">
                  <c:v>2.3199999999999998</c:v>
                </c:pt>
                <c:pt idx="1643">
                  <c:v>2.2799999999999998</c:v>
                </c:pt>
                <c:pt idx="1644">
                  <c:v>2.2400000000000002</c:v>
                </c:pt>
                <c:pt idx="1645">
                  <c:v>2.2799999999999998</c:v>
                </c:pt>
                <c:pt idx="1646">
                  <c:v>2.3199999999999998</c:v>
                </c:pt>
                <c:pt idx="1647">
                  <c:v>2.2799999999999998</c:v>
                </c:pt>
                <c:pt idx="1648">
                  <c:v>2.2799999999999998</c:v>
                </c:pt>
                <c:pt idx="1649">
                  <c:v>2.2799999999999998</c:v>
                </c:pt>
                <c:pt idx="1650">
                  <c:v>2.2799999999999998</c:v>
                </c:pt>
                <c:pt idx="1651">
                  <c:v>2.2799999999999998</c:v>
                </c:pt>
                <c:pt idx="1652">
                  <c:v>2.2799999999999998</c:v>
                </c:pt>
                <c:pt idx="1653">
                  <c:v>2.2799999999999998</c:v>
                </c:pt>
                <c:pt idx="1654">
                  <c:v>2.3199999999999998</c:v>
                </c:pt>
                <c:pt idx="1655">
                  <c:v>2.3199999999999998</c:v>
                </c:pt>
                <c:pt idx="1656">
                  <c:v>2.3199999999999998</c:v>
                </c:pt>
                <c:pt idx="1657">
                  <c:v>2.3199999999999998</c:v>
                </c:pt>
                <c:pt idx="1658">
                  <c:v>2.3199999999999998</c:v>
                </c:pt>
                <c:pt idx="1659">
                  <c:v>2.3199999999999998</c:v>
                </c:pt>
                <c:pt idx="1660">
                  <c:v>2.3199999999999998</c:v>
                </c:pt>
                <c:pt idx="1661">
                  <c:v>2.3199999999999998</c:v>
                </c:pt>
                <c:pt idx="1662">
                  <c:v>2.2799999999999998</c:v>
                </c:pt>
                <c:pt idx="1663">
                  <c:v>2.3199999999999998</c:v>
                </c:pt>
                <c:pt idx="1664">
                  <c:v>2.3199999999999998</c:v>
                </c:pt>
                <c:pt idx="1665">
                  <c:v>2.3199999999999998</c:v>
                </c:pt>
                <c:pt idx="1666">
                  <c:v>2.3199999999999998</c:v>
                </c:pt>
                <c:pt idx="1667">
                  <c:v>2.2799999999999998</c:v>
                </c:pt>
                <c:pt idx="1668">
                  <c:v>2.3199999999999998</c:v>
                </c:pt>
                <c:pt idx="1669">
                  <c:v>2.3199999999999998</c:v>
                </c:pt>
                <c:pt idx="1670">
                  <c:v>2.3199999999999998</c:v>
                </c:pt>
                <c:pt idx="1671">
                  <c:v>2.2799999999999998</c:v>
                </c:pt>
                <c:pt idx="1672">
                  <c:v>2.3199999999999998</c:v>
                </c:pt>
                <c:pt idx="1673">
                  <c:v>2.2799999999999998</c:v>
                </c:pt>
                <c:pt idx="1674">
                  <c:v>2.2799999999999998</c:v>
                </c:pt>
                <c:pt idx="1675">
                  <c:v>2.2799999999999998</c:v>
                </c:pt>
                <c:pt idx="1676">
                  <c:v>2.2799999999999998</c:v>
                </c:pt>
                <c:pt idx="1677">
                  <c:v>2.3199999999999998</c:v>
                </c:pt>
                <c:pt idx="1678">
                  <c:v>2.36</c:v>
                </c:pt>
                <c:pt idx="1679">
                  <c:v>2.2799999999999998</c:v>
                </c:pt>
                <c:pt idx="1680">
                  <c:v>2.2799999999999998</c:v>
                </c:pt>
                <c:pt idx="1681">
                  <c:v>2.3199999999999998</c:v>
                </c:pt>
                <c:pt idx="1682">
                  <c:v>2.3199999999999998</c:v>
                </c:pt>
                <c:pt idx="1683">
                  <c:v>2.2799999999999998</c:v>
                </c:pt>
                <c:pt idx="1684">
                  <c:v>2.3199999999999998</c:v>
                </c:pt>
                <c:pt idx="1685">
                  <c:v>2.3199999999999998</c:v>
                </c:pt>
                <c:pt idx="1686">
                  <c:v>2.3199999999999998</c:v>
                </c:pt>
                <c:pt idx="1687">
                  <c:v>2.2799999999999998</c:v>
                </c:pt>
                <c:pt idx="1688">
                  <c:v>2.3199999999999998</c:v>
                </c:pt>
                <c:pt idx="1689">
                  <c:v>2.3199999999999998</c:v>
                </c:pt>
                <c:pt idx="1690">
                  <c:v>2.3199999999999998</c:v>
                </c:pt>
                <c:pt idx="1691">
                  <c:v>2.3199999999999998</c:v>
                </c:pt>
                <c:pt idx="1692">
                  <c:v>2.2799999999999998</c:v>
                </c:pt>
                <c:pt idx="1693">
                  <c:v>2.36</c:v>
                </c:pt>
                <c:pt idx="1694">
                  <c:v>2.3199999999999998</c:v>
                </c:pt>
                <c:pt idx="1695">
                  <c:v>2.3199999999999998</c:v>
                </c:pt>
                <c:pt idx="1696">
                  <c:v>2.2799999999999998</c:v>
                </c:pt>
                <c:pt idx="1697">
                  <c:v>2.3199999999999998</c:v>
                </c:pt>
                <c:pt idx="1698">
                  <c:v>2.3199999999999998</c:v>
                </c:pt>
                <c:pt idx="1699">
                  <c:v>2.3199999999999998</c:v>
                </c:pt>
                <c:pt idx="1700">
                  <c:v>2.36</c:v>
                </c:pt>
                <c:pt idx="1701">
                  <c:v>2.36</c:v>
                </c:pt>
                <c:pt idx="1702">
                  <c:v>2.2799999999999998</c:v>
                </c:pt>
                <c:pt idx="1703">
                  <c:v>2.3199999999999998</c:v>
                </c:pt>
                <c:pt idx="1704">
                  <c:v>2.3199999999999998</c:v>
                </c:pt>
                <c:pt idx="1705">
                  <c:v>2.36</c:v>
                </c:pt>
                <c:pt idx="1706">
                  <c:v>2.2799999999999998</c:v>
                </c:pt>
                <c:pt idx="1707">
                  <c:v>2.3199999999999998</c:v>
                </c:pt>
                <c:pt idx="1708">
                  <c:v>2.2799999999999998</c:v>
                </c:pt>
                <c:pt idx="1709">
                  <c:v>2.36</c:v>
                </c:pt>
                <c:pt idx="1710">
                  <c:v>2.3199999999999998</c:v>
                </c:pt>
                <c:pt idx="1711">
                  <c:v>2.3199999999999998</c:v>
                </c:pt>
                <c:pt idx="1712">
                  <c:v>2.3199999999999998</c:v>
                </c:pt>
                <c:pt idx="1713">
                  <c:v>2.3199999999999998</c:v>
                </c:pt>
                <c:pt idx="1714">
                  <c:v>2.3199999999999998</c:v>
                </c:pt>
                <c:pt idx="1715">
                  <c:v>2.3199999999999998</c:v>
                </c:pt>
                <c:pt idx="1716">
                  <c:v>2.3199999999999998</c:v>
                </c:pt>
                <c:pt idx="1717">
                  <c:v>2.3199999999999998</c:v>
                </c:pt>
                <c:pt idx="1718">
                  <c:v>2.36</c:v>
                </c:pt>
                <c:pt idx="1719">
                  <c:v>2.3199999999999998</c:v>
                </c:pt>
                <c:pt idx="1720">
                  <c:v>2.36</c:v>
                </c:pt>
                <c:pt idx="1721">
                  <c:v>2.36</c:v>
                </c:pt>
                <c:pt idx="1722">
                  <c:v>2.36</c:v>
                </c:pt>
                <c:pt idx="1723">
                  <c:v>2.36</c:v>
                </c:pt>
                <c:pt idx="1724">
                  <c:v>2.3199999999999998</c:v>
                </c:pt>
                <c:pt idx="1725">
                  <c:v>2.3199999999999998</c:v>
                </c:pt>
                <c:pt idx="1726">
                  <c:v>2.3199999999999998</c:v>
                </c:pt>
                <c:pt idx="1727">
                  <c:v>2.36</c:v>
                </c:pt>
                <c:pt idx="1728">
                  <c:v>2.3199999999999998</c:v>
                </c:pt>
                <c:pt idx="1729">
                  <c:v>2.36</c:v>
                </c:pt>
                <c:pt idx="1730">
                  <c:v>2.36</c:v>
                </c:pt>
                <c:pt idx="1731">
                  <c:v>2.3199999999999998</c:v>
                </c:pt>
                <c:pt idx="1732">
                  <c:v>2.36</c:v>
                </c:pt>
                <c:pt idx="1733">
                  <c:v>2.36</c:v>
                </c:pt>
                <c:pt idx="1734">
                  <c:v>2.36</c:v>
                </c:pt>
                <c:pt idx="1735">
                  <c:v>2.36</c:v>
                </c:pt>
                <c:pt idx="1736">
                  <c:v>2.36</c:v>
                </c:pt>
                <c:pt idx="1737">
                  <c:v>2.3199999999999998</c:v>
                </c:pt>
                <c:pt idx="1738">
                  <c:v>2.36</c:v>
                </c:pt>
                <c:pt idx="1739">
                  <c:v>2.3199999999999998</c:v>
                </c:pt>
                <c:pt idx="1740">
                  <c:v>2.3199999999999998</c:v>
                </c:pt>
                <c:pt idx="1741">
                  <c:v>2.36</c:v>
                </c:pt>
                <c:pt idx="1742">
                  <c:v>2.4</c:v>
                </c:pt>
                <c:pt idx="1743">
                  <c:v>2.36</c:v>
                </c:pt>
                <c:pt idx="1744">
                  <c:v>2.36</c:v>
                </c:pt>
                <c:pt idx="1745">
                  <c:v>2.36</c:v>
                </c:pt>
                <c:pt idx="1746">
                  <c:v>2.3199999999999998</c:v>
                </c:pt>
                <c:pt idx="1747">
                  <c:v>2.36</c:v>
                </c:pt>
                <c:pt idx="1748">
                  <c:v>2.36</c:v>
                </c:pt>
                <c:pt idx="1749">
                  <c:v>2.3199999999999998</c:v>
                </c:pt>
                <c:pt idx="1750">
                  <c:v>2.36</c:v>
                </c:pt>
                <c:pt idx="1751">
                  <c:v>2.3199999999999998</c:v>
                </c:pt>
                <c:pt idx="1752">
                  <c:v>2.4</c:v>
                </c:pt>
                <c:pt idx="1753">
                  <c:v>2.36</c:v>
                </c:pt>
                <c:pt idx="1754">
                  <c:v>2.3199999999999998</c:v>
                </c:pt>
                <c:pt idx="1755">
                  <c:v>2.36</c:v>
                </c:pt>
                <c:pt idx="1756">
                  <c:v>2.3199999999999998</c:v>
                </c:pt>
                <c:pt idx="1757">
                  <c:v>2.36</c:v>
                </c:pt>
                <c:pt idx="1758">
                  <c:v>2.36</c:v>
                </c:pt>
                <c:pt idx="1759">
                  <c:v>2.36</c:v>
                </c:pt>
                <c:pt idx="1760">
                  <c:v>2.3199999999999998</c:v>
                </c:pt>
                <c:pt idx="1761">
                  <c:v>2.36</c:v>
                </c:pt>
                <c:pt idx="1762">
                  <c:v>2.36</c:v>
                </c:pt>
                <c:pt idx="1763">
                  <c:v>2.36</c:v>
                </c:pt>
                <c:pt idx="1764">
                  <c:v>2.36</c:v>
                </c:pt>
                <c:pt idx="1765">
                  <c:v>2.36</c:v>
                </c:pt>
                <c:pt idx="1766">
                  <c:v>2.36</c:v>
                </c:pt>
                <c:pt idx="1767">
                  <c:v>2.36</c:v>
                </c:pt>
                <c:pt idx="1768">
                  <c:v>2.36</c:v>
                </c:pt>
                <c:pt idx="1769">
                  <c:v>2.4</c:v>
                </c:pt>
                <c:pt idx="1770">
                  <c:v>2.36</c:v>
                </c:pt>
                <c:pt idx="1771">
                  <c:v>2.36</c:v>
                </c:pt>
                <c:pt idx="1772">
                  <c:v>2.36</c:v>
                </c:pt>
                <c:pt idx="1773">
                  <c:v>2.36</c:v>
                </c:pt>
                <c:pt idx="1774">
                  <c:v>2.36</c:v>
                </c:pt>
                <c:pt idx="1775">
                  <c:v>2.36</c:v>
                </c:pt>
                <c:pt idx="1776">
                  <c:v>2.3199999999999998</c:v>
                </c:pt>
                <c:pt idx="1777">
                  <c:v>2.4</c:v>
                </c:pt>
                <c:pt idx="1778">
                  <c:v>2.36</c:v>
                </c:pt>
                <c:pt idx="1779">
                  <c:v>2.36</c:v>
                </c:pt>
                <c:pt idx="1780">
                  <c:v>2.4</c:v>
                </c:pt>
                <c:pt idx="1781">
                  <c:v>2.36</c:v>
                </c:pt>
                <c:pt idx="1782">
                  <c:v>2.36</c:v>
                </c:pt>
                <c:pt idx="1783">
                  <c:v>2.36</c:v>
                </c:pt>
                <c:pt idx="1784">
                  <c:v>2.4</c:v>
                </c:pt>
                <c:pt idx="1785">
                  <c:v>2.36</c:v>
                </c:pt>
                <c:pt idx="1786">
                  <c:v>2.36</c:v>
                </c:pt>
                <c:pt idx="1787">
                  <c:v>2.36</c:v>
                </c:pt>
                <c:pt idx="1788">
                  <c:v>2.36</c:v>
                </c:pt>
                <c:pt idx="1789">
                  <c:v>2.3199999999999998</c:v>
                </c:pt>
                <c:pt idx="1790">
                  <c:v>2.36</c:v>
                </c:pt>
                <c:pt idx="1791">
                  <c:v>2.3199999999999998</c:v>
                </c:pt>
                <c:pt idx="1792">
                  <c:v>2.36</c:v>
                </c:pt>
                <c:pt idx="1793">
                  <c:v>2.36</c:v>
                </c:pt>
                <c:pt idx="1794">
                  <c:v>2.3199999999999998</c:v>
                </c:pt>
                <c:pt idx="1795">
                  <c:v>2.36</c:v>
                </c:pt>
                <c:pt idx="1796">
                  <c:v>2.4</c:v>
                </c:pt>
                <c:pt idx="1797">
                  <c:v>2.4</c:v>
                </c:pt>
                <c:pt idx="1798">
                  <c:v>2.36</c:v>
                </c:pt>
                <c:pt idx="1799">
                  <c:v>2.36</c:v>
                </c:pt>
                <c:pt idx="1800">
                  <c:v>2.36</c:v>
                </c:pt>
                <c:pt idx="1801">
                  <c:v>2.36</c:v>
                </c:pt>
                <c:pt idx="1802">
                  <c:v>2.36</c:v>
                </c:pt>
                <c:pt idx="1803">
                  <c:v>2.36</c:v>
                </c:pt>
                <c:pt idx="1804">
                  <c:v>2.44</c:v>
                </c:pt>
                <c:pt idx="1805">
                  <c:v>2.36</c:v>
                </c:pt>
                <c:pt idx="1806">
                  <c:v>2.4</c:v>
                </c:pt>
                <c:pt idx="1807">
                  <c:v>2.36</c:v>
                </c:pt>
                <c:pt idx="1808">
                  <c:v>2.36</c:v>
                </c:pt>
                <c:pt idx="1809">
                  <c:v>2.3199999999999998</c:v>
                </c:pt>
                <c:pt idx="1810">
                  <c:v>2.4</c:v>
                </c:pt>
                <c:pt idx="1811">
                  <c:v>2.36</c:v>
                </c:pt>
                <c:pt idx="1812">
                  <c:v>2.36</c:v>
                </c:pt>
                <c:pt idx="1813">
                  <c:v>2.4</c:v>
                </c:pt>
                <c:pt idx="1814">
                  <c:v>2.36</c:v>
                </c:pt>
                <c:pt idx="1815">
                  <c:v>2.4</c:v>
                </c:pt>
                <c:pt idx="1816">
                  <c:v>2.36</c:v>
                </c:pt>
                <c:pt idx="1817">
                  <c:v>2.36</c:v>
                </c:pt>
                <c:pt idx="1818">
                  <c:v>2.36</c:v>
                </c:pt>
                <c:pt idx="1819">
                  <c:v>2.4</c:v>
                </c:pt>
                <c:pt idx="1820">
                  <c:v>2.4</c:v>
                </c:pt>
                <c:pt idx="1821">
                  <c:v>2.3199999999999998</c:v>
                </c:pt>
                <c:pt idx="1822">
                  <c:v>2.36</c:v>
                </c:pt>
                <c:pt idx="1823">
                  <c:v>2.36</c:v>
                </c:pt>
                <c:pt idx="1824">
                  <c:v>2.36</c:v>
                </c:pt>
                <c:pt idx="1825">
                  <c:v>2.36</c:v>
                </c:pt>
                <c:pt idx="1826">
                  <c:v>2.36</c:v>
                </c:pt>
                <c:pt idx="1827">
                  <c:v>2.36</c:v>
                </c:pt>
                <c:pt idx="1828">
                  <c:v>2.4</c:v>
                </c:pt>
                <c:pt idx="1829">
                  <c:v>2.36</c:v>
                </c:pt>
                <c:pt idx="1830">
                  <c:v>2.36</c:v>
                </c:pt>
                <c:pt idx="1831">
                  <c:v>2.36</c:v>
                </c:pt>
                <c:pt idx="1832">
                  <c:v>2.36</c:v>
                </c:pt>
                <c:pt idx="1833">
                  <c:v>2.44</c:v>
                </c:pt>
                <c:pt idx="1834">
                  <c:v>2.36</c:v>
                </c:pt>
                <c:pt idx="1835">
                  <c:v>2.4</c:v>
                </c:pt>
                <c:pt idx="1836">
                  <c:v>2.4</c:v>
                </c:pt>
                <c:pt idx="1837">
                  <c:v>2.4</c:v>
                </c:pt>
                <c:pt idx="1838">
                  <c:v>2.3199999999999998</c:v>
                </c:pt>
                <c:pt idx="1839">
                  <c:v>2.36</c:v>
                </c:pt>
                <c:pt idx="1840">
                  <c:v>2.4</c:v>
                </c:pt>
                <c:pt idx="1841">
                  <c:v>2.4</c:v>
                </c:pt>
                <c:pt idx="1842">
                  <c:v>2.4</c:v>
                </c:pt>
                <c:pt idx="1843">
                  <c:v>2.36</c:v>
                </c:pt>
                <c:pt idx="1844">
                  <c:v>2.4</c:v>
                </c:pt>
                <c:pt idx="1845">
                  <c:v>2.4</c:v>
                </c:pt>
                <c:pt idx="1846">
                  <c:v>2.4</c:v>
                </c:pt>
                <c:pt idx="1847">
                  <c:v>2.36</c:v>
                </c:pt>
                <c:pt idx="1848">
                  <c:v>2.36</c:v>
                </c:pt>
                <c:pt idx="1849">
                  <c:v>2.36</c:v>
                </c:pt>
                <c:pt idx="1850">
                  <c:v>2.36</c:v>
                </c:pt>
                <c:pt idx="1851">
                  <c:v>2.4</c:v>
                </c:pt>
                <c:pt idx="1852">
                  <c:v>2.4</c:v>
                </c:pt>
                <c:pt idx="1853">
                  <c:v>2.36</c:v>
                </c:pt>
                <c:pt idx="1854">
                  <c:v>2.4</c:v>
                </c:pt>
                <c:pt idx="1855">
                  <c:v>2.4</c:v>
                </c:pt>
                <c:pt idx="1856">
                  <c:v>2.36</c:v>
                </c:pt>
                <c:pt idx="1857">
                  <c:v>2.4</c:v>
                </c:pt>
                <c:pt idx="1858">
                  <c:v>2.36</c:v>
                </c:pt>
                <c:pt idx="1859">
                  <c:v>2.36</c:v>
                </c:pt>
                <c:pt idx="1860">
                  <c:v>2.4</c:v>
                </c:pt>
                <c:pt idx="1861">
                  <c:v>2.4</c:v>
                </c:pt>
                <c:pt idx="1862">
                  <c:v>2.4</c:v>
                </c:pt>
                <c:pt idx="1863">
                  <c:v>2.36</c:v>
                </c:pt>
                <c:pt idx="1864">
                  <c:v>2.36</c:v>
                </c:pt>
                <c:pt idx="1865">
                  <c:v>2.4</c:v>
                </c:pt>
                <c:pt idx="1866">
                  <c:v>2.4</c:v>
                </c:pt>
                <c:pt idx="1867">
                  <c:v>2.4</c:v>
                </c:pt>
                <c:pt idx="1868">
                  <c:v>2.44</c:v>
                </c:pt>
                <c:pt idx="1869">
                  <c:v>2.44</c:v>
                </c:pt>
                <c:pt idx="1870">
                  <c:v>2.44</c:v>
                </c:pt>
                <c:pt idx="1871">
                  <c:v>2.36</c:v>
                </c:pt>
                <c:pt idx="1872">
                  <c:v>2.36</c:v>
                </c:pt>
                <c:pt idx="1873">
                  <c:v>2.4</c:v>
                </c:pt>
                <c:pt idx="1874">
                  <c:v>2.4</c:v>
                </c:pt>
                <c:pt idx="1875">
                  <c:v>2.4</c:v>
                </c:pt>
                <c:pt idx="1876">
                  <c:v>2.4</c:v>
                </c:pt>
                <c:pt idx="1877">
                  <c:v>2.4</c:v>
                </c:pt>
                <c:pt idx="1878">
                  <c:v>2.36</c:v>
                </c:pt>
                <c:pt idx="1879">
                  <c:v>2.4</c:v>
                </c:pt>
                <c:pt idx="1880">
                  <c:v>2.4</c:v>
                </c:pt>
                <c:pt idx="1881">
                  <c:v>2.36</c:v>
                </c:pt>
                <c:pt idx="1882">
                  <c:v>2.36</c:v>
                </c:pt>
                <c:pt idx="1883">
                  <c:v>2.4</c:v>
                </c:pt>
                <c:pt idx="1884">
                  <c:v>2.4</c:v>
                </c:pt>
                <c:pt idx="1885">
                  <c:v>2.44</c:v>
                </c:pt>
                <c:pt idx="1886">
                  <c:v>2.4</c:v>
                </c:pt>
                <c:pt idx="1887">
                  <c:v>2.4</c:v>
                </c:pt>
                <c:pt idx="1888">
                  <c:v>2.4</c:v>
                </c:pt>
                <c:pt idx="1889">
                  <c:v>2.44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2.44</c:v>
                </c:pt>
                <c:pt idx="1894">
                  <c:v>2.4</c:v>
                </c:pt>
                <c:pt idx="1895">
                  <c:v>2.36</c:v>
                </c:pt>
                <c:pt idx="1896">
                  <c:v>2.4</c:v>
                </c:pt>
                <c:pt idx="1897">
                  <c:v>2.4</c:v>
                </c:pt>
                <c:pt idx="1898">
                  <c:v>2.4</c:v>
                </c:pt>
                <c:pt idx="1899">
                  <c:v>2.4</c:v>
                </c:pt>
                <c:pt idx="1900">
                  <c:v>2.4</c:v>
                </c:pt>
                <c:pt idx="1901">
                  <c:v>2.36</c:v>
                </c:pt>
                <c:pt idx="1902">
                  <c:v>2.4</c:v>
                </c:pt>
                <c:pt idx="1903">
                  <c:v>2.4</c:v>
                </c:pt>
                <c:pt idx="1904">
                  <c:v>2.4</c:v>
                </c:pt>
                <c:pt idx="1905">
                  <c:v>2.4</c:v>
                </c:pt>
                <c:pt idx="1906">
                  <c:v>2.4</c:v>
                </c:pt>
                <c:pt idx="1907">
                  <c:v>2.44</c:v>
                </c:pt>
                <c:pt idx="1908">
                  <c:v>2.4</c:v>
                </c:pt>
                <c:pt idx="1909">
                  <c:v>2.44</c:v>
                </c:pt>
                <c:pt idx="1910">
                  <c:v>2.44</c:v>
                </c:pt>
                <c:pt idx="1911">
                  <c:v>2.4</c:v>
                </c:pt>
                <c:pt idx="1912">
                  <c:v>2.4</c:v>
                </c:pt>
                <c:pt idx="1913">
                  <c:v>2.4</c:v>
                </c:pt>
                <c:pt idx="1914">
                  <c:v>2.4</c:v>
                </c:pt>
                <c:pt idx="1915">
                  <c:v>2.4</c:v>
                </c:pt>
                <c:pt idx="1916">
                  <c:v>2.4</c:v>
                </c:pt>
                <c:pt idx="1917">
                  <c:v>2.4</c:v>
                </c:pt>
                <c:pt idx="1918">
                  <c:v>2.4</c:v>
                </c:pt>
                <c:pt idx="1919">
                  <c:v>2.4</c:v>
                </c:pt>
                <c:pt idx="1920">
                  <c:v>2.4</c:v>
                </c:pt>
                <c:pt idx="1921">
                  <c:v>2.4</c:v>
                </c:pt>
                <c:pt idx="1922">
                  <c:v>2.4</c:v>
                </c:pt>
                <c:pt idx="1923">
                  <c:v>2.4</c:v>
                </c:pt>
                <c:pt idx="1924">
                  <c:v>2.4</c:v>
                </c:pt>
                <c:pt idx="1925">
                  <c:v>2.4</c:v>
                </c:pt>
                <c:pt idx="1926">
                  <c:v>2.4</c:v>
                </c:pt>
                <c:pt idx="1927">
                  <c:v>2.4</c:v>
                </c:pt>
                <c:pt idx="1928">
                  <c:v>2.4</c:v>
                </c:pt>
                <c:pt idx="1929">
                  <c:v>2.4</c:v>
                </c:pt>
                <c:pt idx="1930">
                  <c:v>2.4</c:v>
                </c:pt>
                <c:pt idx="1931">
                  <c:v>2.36</c:v>
                </c:pt>
                <c:pt idx="1932">
                  <c:v>2.4</c:v>
                </c:pt>
                <c:pt idx="1933">
                  <c:v>2.4</c:v>
                </c:pt>
                <c:pt idx="1934">
                  <c:v>2.36</c:v>
                </c:pt>
                <c:pt idx="1935">
                  <c:v>2.44</c:v>
                </c:pt>
                <c:pt idx="1936">
                  <c:v>2.44</c:v>
                </c:pt>
                <c:pt idx="1937">
                  <c:v>2.44</c:v>
                </c:pt>
                <c:pt idx="1938">
                  <c:v>2.4</c:v>
                </c:pt>
                <c:pt idx="1939">
                  <c:v>2.44</c:v>
                </c:pt>
                <c:pt idx="1940">
                  <c:v>2.4</c:v>
                </c:pt>
                <c:pt idx="1941">
                  <c:v>2.4</c:v>
                </c:pt>
                <c:pt idx="1942">
                  <c:v>2.44</c:v>
                </c:pt>
                <c:pt idx="1943">
                  <c:v>2.36</c:v>
                </c:pt>
                <c:pt idx="1944">
                  <c:v>2.4</c:v>
                </c:pt>
                <c:pt idx="1945">
                  <c:v>2.4</c:v>
                </c:pt>
                <c:pt idx="1946">
                  <c:v>2.4</c:v>
                </c:pt>
                <c:pt idx="1947">
                  <c:v>2.4</c:v>
                </c:pt>
                <c:pt idx="1948">
                  <c:v>2.44</c:v>
                </c:pt>
                <c:pt idx="1949">
                  <c:v>2.4</c:v>
                </c:pt>
                <c:pt idx="1950">
                  <c:v>2.44</c:v>
                </c:pt>
                <c:pt idx="1951">
                  <c:v>2.4</c:v>
                </c:pt>
                <c:pt idx="1952">
                  <c:v>2.4</c:v>
                </c:pt>
                <c:pt idx="1953">
                  <c:v>2.4</c:v>
                </c:pt>
                <c:pt idx="1954">
                  <c:v>2.44</c:v>
                </c:pt>
                <c:pt idx="1955">
                  <c:v>2.44</c:v>
                </c:pt>
                <c:pt idx="1956">
                  <c:v>2.4</c:v>
                </c:pt>
                <c:pt idx="1957">
                  <c:v>2.44</c:v>
                </c:pt>
                <c:pt idx="1958">
                  <c:v>2.4</c:v>
                </c:pt>
                <c:pt idx="1959">
                  <c:v>2.4</c:v>
                </c:pt>
                <c:pt idx="1960">
                  <c:v>2.48</c:v>
                </c:pt>
                <c:pt idx="1961">
                  <c:v>2.44</c:v>
                </c:pt>
                <c:pt idx="1962">
                  <c:v>2.36</c:v>
                </c:pt>
                <c:pt idx="1963">
                  <c:v>2.44</c:v>
                </c:pt>
                <c:pt idx="1964">
                  <c:v>2.4</c:v>
                </c:pt>
                <c:pt idx="1965">
                  <c:v>2.4</c:v>
                </c:pt>
                <c:pt idx="1966">
                  <c:v>2.44</c:v>
                </c:pt>
                <c:pt idx="1967">
                  <c:v>2.48</c:v>
                </c:pt>
                <c:pt idx="1968">
                  <c:v>2.4</c:v>
                </c:pt>
                <c:pt idx="1969">
                  <c:v>2.44</c:v>
                </c:pt>
                <c:pt idx="1970">
                  <c:v>2.36</c:v>
                </c:pt>
                <c:pt idx="1971">
                  <c:v>2.4</c:v>
                </c:pt>
                <c:pt idx="1972">
                  <c:v>2.4</c:v>
                </c:pt>
                <c:pt idx="1973">
                  <c:v>2.4</c:v>
                </c:pt>
                <c:pt idx="1974">
                  <c:v>2.44</c:v>
                </c:pt>
                <c:pt idx="1975">
                  <c:v>2.44</c:v>
                </c:pt>
                <c:pt idx="1976">
                  <c:v>2.4</c:v>
                </c:pt>
                <c:pt idx="1977">
                  <c:v>2.44</c:v>
                </c:pt>
                <c:pt idx="1978">
                  <c:v>2.4</c:v>
                </c:pt>
                <c:pt idx="1979">
                  <c:v>2.4</c:v>
                </c:pt>
                <c:pt idx="1980">
                  <c:v>2.4</c:v>
                </c:pt>
                <c:pt idx="1981">
                  <c:v>2.4</c:v>
                </c:pt>
                <c:pt idx="1982">
                  <c:v>2.4</c:v>
                </c:pt>
                <c:pt idx="1983">
                  <c:v>2.4</c:v>
                </c:pt>
                <c:pt idx="1984">
                  <c:v>2.4</c:v>
                </c:pt>
                <c:pt idx="1985">
                  <c:v>2.44</c:v>
                </c:pt>
                <c:pt idx="1986">
                  <c:v>2.4</c:v>
                </c:pt>
                <c:pt idx="1987">
                  <c:v>2.44</c:v>
                </c:pt>
                <c:pt idx="1988">
                  <c:v>2.4</c:v>
                </c:pt>
                <c:pt idx="1989">
                  <c:v>2.44</c:v>
                </c:pt>
                <c:pt idx="1990">
                  <c:v>2.4</c:v>
                </c:pt>
                <c:pt idx="1991">
                  <c:v>2.44</c:v>
                </c:pt>
                <c:pt idx="1992">
                  <c:v>2.4</c:v>
                </c:pt>
                <c:pt idx="1993">
                  <c:v>2.36</c:v>
                </c:pt>
                <c:pt idx="1994">
                  <c:v>2.44</c:v>
                </c:pt>
                <c:pt idx="1995">
                  <c:v>2.4</c:v>
                </c:pt>
                <c:pt idx="1996">
                  <c:v>2.4</c:v>
                </c:pt>
                <c:pt idx="1997">
                  <c:v>2.44</c:v>
                </c:pt>
                <c:pt idx="1998">
                  <c:v>2.4</c:v>
                </c:pt>
                <c:pt idx="1999">
                  <c:v>2.4</c:v>
                </c:pt>
                <c:pt idx="2000">
                  <c:v>2.44</c:v>
                </c:pt>
                <c:pt idx="2001">
                  <c:v>2.44</c:v>
                </c:pt>
                <c:pt idx="2002">
                  <c:v>2.44</c:v>
                </c:pt>
                <c:pt idx="2003">
                  <c:v>2.4</c:v>
                </c:pt>
                <c:pt idx="2004">
                  <c:v>2.48</c:v>
                </c:pt>
                <c:pt idx="2005">
                  <c:v>2.4</c:v>
                </c:pt>
                <c:pt idx="2006">
                  <c:v>2.44</c:v>
                </c:pt>
                <c:pt idx="2007">
                  <c:v>2.4</c:v>
                </c:pt>
                <c:pt idx="2008">
                  <c:v>2.44</c:v>
                </c:pt>
                <c:pt idx="2009">
                  <c:v>2.44</c:v>
                </c:pt>
                <c:pt idx="2010">
                  <c:v>2.4</c:v>
                </c:pt>
                <c:pt idx="2011">
                  <c:v>2.4</c:v>
                </c:pt>
                <c:pt idx="2012">
                  <c:v>2.44</c:v>
                </c:pt>
                <c:pt idx="2013">
                  <c:v>2.4</c:v>
                </c:pt>
                <c:pt idx="2014">
                  <c:v>2.36</c:v>
                </c:pt>
                <c:pt idx="2015">
                  <c:v>2.4</c:v>
                </c:pt>
                <c:pt idx="2016">
                  <c:v>2.44</c:v>
                </c:pt>
                <c:pt idx="2017">
                  <c:v>2.4</c:v>
                </c:pt>
                <c:pt idx="2018">
                  <c:v>2.4</c:v>
                </c:pt>
                <c:pt idx="2019">
                  <c:v>2.44</c:v>
                </c:pt>
                <c:pt idx="2020">
                  <c:v>2.4</c:v>
                </c:pt>
                <c:pt idx="2021">
                  <c:v>2.4</c:v>
                </c:pt>
                <c:pt idx="2022">
                  <c:v>2.4</c:v>
                </c:pt>
                <c:pt idx="2023">
                  <c:v>2.4</c:v>
                </c:pt>
                <c:pt idx="2024">
                  <c:v>2.4</c:v>
                </c:pt>
                <c:pt idx="2025">
                  <c:v>2.44</c:v>
                </c:pt>
                <c:pt idx="2026">
                  <c:v>2.4</c:v>
                </c:pt>
                <c:pt idx="2027">
                  <c:v>2.44</c:v>
                </c:pt>
                <c:pt idx="2028">
                  <c:v>2.44</c:v>
                </c:pt>
                <c:pt idx="2029">
                  <c:v>2.44</c:v>
                </c:pt>
                <c:pt idx="2030">
                  <c:v>2.4</c:v>
                </c:pt>
                <c:pt idx="2031">
                  <c:v>2.44</c:v>
                </c:pt>
                <c:pt idx="2032">
                  <c:v>2.4</c:v>
                </c:pt>
                <c:pt idx="2033">
                  <c:v>2.44</c:v>
                </c:pt>
                <c:pt idx="2034">
                  <c:v>2.4</c:v>
                </c:pt>
                <c:pt idx="2035">
                  <c:v>2.44</c:v>
                </c:pt>
                <c:pt idx="2036">
                  <c:v>2.4</c:v>
                </c:pt>
                <c:pt idx="2037">
                  <c:v>2.44</c:v>
                </c:pt>
                <c:pt idx="2038">
                  <c:v>2.48</c:v>
                </c:pt>
                <c:pt idx="2039">
                  <c:v>2.4</c:v>
                </c:pt>
                <c:pt idx="2040">
                  <c:v>2.44</c:v>
                </c:pt>
                <c:pt idx="2041">
                  <c:v>2.4</c:v>
                </c:pt>
                <c:pt idx="2042">
                  <c:v>2.44</c:v>
                </c:pt>
                <c:pt idx="2043">
                  <c:v>2.44</c:v>
                </c:pt>
                <c:pt idx="2044">
                  <c:v>2.44</c:v>
                </c:pt>
                <c:pt idx="2045">
                  <c:v>2.44</c:v>
                </c:pt>
                <c:pt idx="2046">
                  <c:v>2.44</c:v>
                </c:pt>
                <c:pt idx="2047">
                  <c:v>2.44</c:v>
                </c:pt>
                <c:pt idx="2048">
                  <c:v>2.4</c:v>
                </c:pt>
                <c:pt idx="2049">
                  <c:v>2.4</c:v>
                </c:pt>
                <c:pt idx="2050">
                  <c:v>2.44</c:v>
                </c:pt>
                <c:pt idx="2051">
                  <c:v>2.4</c:v>
                </c:pt>
                <c:pt idx="2052">
                  <c:v>2.4</c:v>
                </c:pt>
                <c:pt idx="2053">
                  <c:v>2.48</c:v>
                </c:pt>
                <c:pt idx="2054">
                  <c:v>2.44</c:v>
                </c:pt>
                <c:pt idx="2055">
                  <c:v>2.44</c:v>
                </c:pt>
                <c:pt idx="2056">
                  <c:v>2.4</c:v>
                </c:pt>
                <c:pt idx="2057">
                  <c:v>2.44</c:v>
                </c:pt>
                <c:pt idx="2058">
                  <c:v>2.36</c:v>
                </c:pt>
                <c:pt idx="2059">
                  <c:v>2.4</c:v>
                </c:pt>
                <c:pt idx="2060">
                  <c:v>2.44</c:v>
                </c:pt>
                <c:pt idx="2061">
                  <c:v>2.4</c:v>
                </c:pt>
                <c:pt idx="2062">
                  <c:v>2.44</c:v>
                </c:pt>
                <c:pt idx="2063">
                  <c:v>2.36</c:v>
                </c:pt>
                <c:pt idx="2064">
                  <c:v>2.4</c:v>
                </c:pt>
                <c:pt idx="2065">
                  <c:v>2.44</c:v>
                </c:pt>
                <c:pt idx="2066">
                  <c:v>2.4</c:v>
                </c:pt>
                <c:pt idx="2067">
                  <c:v>2.4</c:v>
                </c:pt>
                <c:pt idx="2068">
                  <c:v>2.48</c:v>
                </c:pt>
                <c:pt idx="2069">
                  <c:v>2.4</c:v>
                </c:pt>
                <c:pt idx="2070">
                  <c:v>2.44</c:v>
                </c:pt>
                <c:pt idx="2071">
                  <c:v>2.4</c:v>
                </c:pt>
                <c:pt idx="2072">
                  <c:v>2.44</c:v>
                </c:pt>
                <c:pt idx="2073">
                  <c:v>2.4</c:v>
                </c:pt>
                <c:pt idx="2074">
                  <c:v>2.44</c:v>
                </c:pt>
                <c:pt idx="2075">
                  <c:v>2.44</c:v>
                </c:pt>
                <c:pt idx="2076">
                  <c:v>2.4</c:v>
                </c:pt>
                <c:pt idx="2077">
                  <c:v>2.44</c:v>
                </c:pt>
                <c:pt idx="2078">
                  <c:v>2.44</c:v>
                </c:pt>
                <c:pt idx="2079">
                  <c:v>2.44</c:v>
                </c:pt>
                <c:pt idx="2080">
                  <c:v>2.44</c:v>
                </c:pt>
                <c:pt idx="2081">
                  <c:v>2.44</c:v>
                </c:pt>
                <c:pt idx="2082">
                  <c:v>2.44</c:v>
                </c:pt>
                <c:pt idx="2083">
                  <c:v>2.44</c:v>
                </c:pt>
                <c:pt idx="2084">
                  <c:v>2.4</c:v>
                </c:pt>
                <c:pt idx="2085">
                  <c:v>2.44</c:v>
                </c:pt>
                <c:pt idx="2086">
                  <c:v>2.44</c:v>
                </c:pt>
                <c:pt idx="2087">
                  <c:v>2.44</c:v>
                </c:pt>
                <c:pt idx="2088">
                  <c:v>2.4</c:v>
                </c:pt>
                <c:pt idx="2089">
                  <c:v>2.4</c:v>
                </c:pt>
                <c:pt idx="2090">
                  <c:v>2.44</c:v>
                </c:pt>
                <c:pt idx="2091">
                  <c:v>2.44</c:v>
                </c:pt>
                <c:pt idx="2092">
                  <c:v>2.44</c:v>
                </c:pt>
                <c:pt idx="2093">
                  <c:v>2.44</c:v>
                </c:pt>
                <c:pt idx="2094">
                  <c:v>2.44</c:v>
                </c:pt>
                <c:pt idx="2095">
                  <c:v>2.44</c:v>
                </c:pt>
                <c:pt idx="2096">
                  <c:v>2.4</c:v>
                </c:pt>
                <c:pt idx="2097">
                  <c:v>2.44</c:v>
                </c:pt>
                <c:pt idx="2098">
                  <c:v>2.4</c:v>
                </c:pt>
                <c:pt idx="2099">
                  <c:v>2.4</c:v>
                </c:pt>
                <c:pt idx="2100">
                  <c:v>2.44</c:v>
                </c:pt>
                <c:pt idx="2101">
                  <c:v>2.44</c:v>
                </c:pt>
                <c:pt idx="2102">
                  <c:v>2.44</c:v>
                </c:pt>
                <c:pt idx="2103">
                  <c:v>2.44</c:v>
                </c:pt>
                <c:pt idx="2104">
                  <c:v>2.4</c:v>
                </c:pt>
                <c:pt idx="2105">
                  <c:v>2.44</c:v>
                </c:pt>
                <c:pt idx="2106">
                  <c:v>2.4</c:v>
                </c:pt>
                <c:pt idx="2107">
                  <c:v>2.44</c:v>
                </c:pt>
                <c:pt idx="2108">
                  <c:v>2.44</c:v>
                </c:pt>
                <c:pt idx="2109">
                  <c:v>2.48</c:v>
                </c:pt>
                <c:pt idx="2110">
                  <c:v>2.4</c:v>
                </c:pt>
                <c:pt idx="2111">
                  <c:v>2.4</c:v>
                </c:pt>
                <c:pt idx="2112">
                  <c:v>2.44</c:v>
                </c:pt>
                <c:pt idx="2113">
                  <c:v>2.4</c:v>
                </c:pt>
                <c:pt idx="2114">
                  <c:v>2.48</c:v>
                </c:pt>
                <c:pt idx="2115">
                  <c:v>2.4</c:v>
                </c:pt>
                <c:pt idx="2116">
                  <c:v>2.44</c:v>
                </c:pt>
                <c:pt idx="2117">
                  <c:v>2.44</c:v>
                </c:pt>
                <c:pt idx="2118">
                  <c:v>2.44</c:v>
                </c:pt>
                <c:pt idx="2119">
                  <c:v>2.44</c:v>
                </c:pt>
                <c:pt idx="2120">
                  <c:v>2.4</c:v>
                </c:pt>
                <c:pt idx="2121">
                  <c:v>2.4</c:v>
                </c:pt>
                <c:pt idx="2122">
                  <c:v>2.44</c:v>
                </c:pt>
                <c:pt idx="2123">
                  <c:v>2.4</c:v>
                </c:pt>
                <c:pt idx="2124">
                  <c:v>2.4</c:v>
                </c:pt>
                <c:pt idx="2125">
                  <c:v>2.44</c:v>
                </c:pt>
                <c:pt idx="2126">
                  <c:v>2.44</c:v>
                </c:pt>
                <c:pt idx="2127">
                  <c:v>2.4</c:v>
                </c:pt>
                <c:pt idx="2128">
                  <c:v>2.48</c:v>
                </c:pt>
                <c:pt idx="2129">
                  <c:v>2.44</c:v>
                </c:pt>
                <c:pt idx="2130">
                  <c:v>2.48</c:v>
                </c:pt>
                <c:pt idx="2131">
                  <c:v>2.44</c:v>
                </c:pt>
                <c:pt idx="2132">
                  <c:v>2.44</c:v>
                </c:pt>
                <c:pt idx="2133">
                  <c:v>2.44</c:v>
                </c:pt>
                <c:pt idx="2134">
                  <c:v>2.44</c:v>
                </c:pt>
                <c:pt idx="2135">
                  <c:v>2.4</c:v>
                </c:pt>
                <c:pt idx="2136">
                  <c:v>2.44</c:v>
                </c:pt>
                <c:pt idx="2137">
                  <c:v>2.48</c:v>
                </c:pt>
                <c:pt idx="2138">
                  <c:v>2.44</c:v>
                </c:pt>
                <c:pt idx="2139">
                  <c:v>2.44</c:v>
                </c:pt>
                <c:pt idx="2140">
                  <c:v>2.44</c:v>
                </c:pt>
                <c:pt idx="2141">
                  <c:v>2.4</c:v>
                </c:pt>
                <c:pt idx="2142">
                  <c:v>2.44</c:v>
                </c:pt>
                <c:pt idx="2143">
                  <c:v>2.4</c:v>
                </c:pt>
                <c:pt idx="2144">
                  <c:v>2.44</c:v>
                </c:pt>
                <c:pt idx="2145">
                  <c:v>2.48</c:v>
                </c:pt>
                <c:pt idx="2146">
                  <c:v>2.4</c:v>
                </c:pt>
                <c:pt idx="2147">
                  <c:v>2.4</c:v>
                </c:pt>
                <c:pt idx="2148">
                  <c:v>2.44</c:v>
                </c:pt>
                <c:pt idx="2149">
                  <c:v>2.4</c:v>
                </c:pt>
                <c:pt idx="2150">
                  <c:v>2.48</c:v>
                </c:pt>
                <c:pt idx="2151">
                  <c:v>2.48</c:v>
                </c:pt>
                <c:pt idx="2152">
                  <c:v>2.44</c:v>
                </c:pt>
                <c:pt idx="2153">
                  <c:v>2.4</c:v>
                </c:pt>
                <c:pt idx="2154">
                  <c:v>2.44</c:v>
                </c:pt>
                <c:pt idx="2155">
                  <c:v>2.44</c:v>
                </c:pt>
                <c:pt idx="2156">
                  <c:v>2.4</c:v>
                </c:pt>
                <c:pt idx="2157">
                  <c:v>2.44</c:v>
                </c:pt>
                <c:pt idx="2158">
                  <c:v>2.44</c:v>
                </c:pt>
                <c:pt idx="2159">
                  <c:v>2.44</c:v>
                </c:pt>
                <c:pt idx="2160">
                  <c:v>2.44</c:v>
                </c:pt>
                <c:pt idx="2161">
                  <c:v>2.4</c:v>
                </c:pt>
                <c:pt idx="2162">
                  <c:v>2.44</c:v>
                </c:pt>
                <c:pt idx="2163">
                  <c:v>2.48</c:v>
                </c:pt>
                <c:pt idx="2164">
                  <c:v>2.4</c:v>
                </c:pt>
                <c:pt idx="2165">
                  <c:v>2.48</c:v>
                </c:pt>
                <c:pt idx="2166">
                  <c:v>2.48</c:v>
                </c:pt>
                <c:pt idx="2167">
                  <c:v>2.44</c:v>
                </c:pt>
                <c:pt idx="2168">
                  <c:v>2.44</c:v>
                </c:pt>
                <c:pt idx="2169">
                  <c:v>2.4</c:v>
                </c:pt>
                <c:pt idx="2170">
                  <c:v>2.4</c:v>
                </c:pt>
                <c:pt idx="2171">
                  <c:v>2.4</c:v>
                </c:pt>
                <c:pt idx="2172">
                  <c:v>2.4</c:v>
                </c:pt>
                <c:pt idx="2173">
                  <c:v>2.44</c:v>
                </c:pt>
                <c:pt idx="2174">
                  <c:v>2.44</c:v>
                </c:pt>
                <c:pt idx="2175">
                  <c:v>2.4</c:v>
                </c:pt>
                <c:pt idx="2176">
                  <c:v>2.48</c:v>
                </c:pt>
                <c:pt idx="2177">
                  <c:v>2.44</c:v>
                </c:pt>
                <c:pt idx="2178">
                  <c:v>2.4</c:v>
                </c:pt>
                <c:pt idx="2179">
                  <c:v>2.44</c:v>
                </c:pt>
                <c:pt idx="2180">
                  <c:v>2.44</c:v>
                </c:pt>
                <c:pt idx="2181">
                  <c:v>2.48</c:v>
                </c:pt>
                <c:pt idx="2182">
                  <c:v>2.44</c:v>
                </c:pt>
                <c:pt idx="2183">
                  <c:v>2.44</c:v>
                </c:pt>
                <c:pt idx="2184">
                  <c:v>2.44</c:v>
                </c:pt>
                <c:pt idx="2185">
                  <c:v>2.48</c:v>
                </c:pt>
                <c:pt idx="2186">
                  <c:v>2.48</c:v>
                </c:pt>
                <c:pt idx="2187">
                  <c:v>2.4</c:v>
                </c:pt>
                <c:pt idx="2188">
                  <c:v>2.44</c:v>
                </c:pt>
                <c:pt idx="2189">
                  <c:v>2.44</c:v>
                </c:pt>
                <c:pt idx="2190">
                  <c:v>2.44</c:v>
                </c:pt>
                <c:pt idx="2191">
                  <c:v>2.44</c:v>
                </c:pt>
                <c:pt idx="2192">
                  <c:v>2.48</c:v>
                </c:pt>
                <c:pt idx="2193">
                  <c:v>2.44</c:v>
                </c:pt>
                <c:pt idx="2194">
                  <c:v>2.44</c:v>
                </c:pt>
                <c:pt idx="2195">
                  <c:v>2.44</c:v>
                </c:pt>
                <c:pt idx="2196">
                  <c:v>2.44</c:v>
                </c:pt>
                <c:pt idx="2197">
                  <c:v>2.4</c:v>
                </c:pt>
                <c:pt idx="2198">
                  <c:v>2.44</c:v>
                </c:pt>
                <c:pt idx="2199">
                  <c:v>2.4</c:v>
                </c:pt>
                <c:pt idx="2200">
                  <c:v>2.48</c:v>
                </c:pt>
                <c:pt idx="2201">
                  <c:v>2.44</c:v>
                </c:pt>
                <c:pt idx="2202">
                  <c:v>2.44</c:v>
                </c:pt>
                <c:pt idx="2203">
                  <c:v>2.44</c:v>
                </c:pt>
                <c:pt idx="2204">
                  <c:v>2.44</c:v>
                </c:pt>
                <c:pt idx="2205">
                  <c:v>2.4</c:v>
                </c:pt>
                <c:pt idx="2206">
                  <c:v>2.44</c:v>
                </c:pt>
                <c:pt idx="2207">
                  <c:v>2.48</c:v>
                </c:pt>
                <c:pt idx="2208">
                  <c:v>2.44</c:v>
                </c:pt>
                <c:pt idx="2209">
                  <c:v>2.44</c:v>
                </c:pt>
                <c:pt idx="2210">
                  <c:v>2.44</c:v>
                </c:pt>
                <c:pt idx="2211">
                  <c:v>2.44</c:v>
                </c:pt>
                <c:pt idx="2212">
                  <c:v>2.4</c:v>
                </c:pt>
                <c:pt idx="2213">
                  <c:v>2.44</c:v>
                </c:pt>
                <c:pt idx="2214">
                  <c:v>2.44</c:v>
                </c:pt>
                <c:pt idx="2215">
                  <c:v>2.44</c:v>
                </c:pt>
                <c:pt idx="2216">
                  <c:v>2.44</c:v>
                </c:pt>
                <c:pt idx="2217">
                  <c:v>2.44</c:v>
                </c:pt>
                <c:pt idx="2218">
                  <c:v>2.44</c:v>
                </c:pt>
                <c:pt idx="2219">
                  <c:v>2.4</c:v>
                </c:pt>
                <c:pt idx="2220">
                  <c:v>2.48</c:v>
                </c:pt>
                <c:pt idx="2221">
                  <c:v>2.4</c:v>
                </c:pt>
                <c:pt idx="2222">
                  <c:v>2.4</c:v>
                </c:pt>
                <c:pt idx="2223">
                  <c:v>2.4</c:v>
                </c:pt>
                <c:pt idx="2224">
                  <c:v>2.48</c:v>
                </c:pt>
                <c:pt idx="2225">
                  <c:v>2.48</c:v>
                </c:pt>
                <c:pt idx="2226">
                  <c:v>2.44</c:v>
                </c:pt>
                <c:pt idx="2227">
                  <c:v>2.44</c:v>
                </c:pt>
                <c:pt idx="2228">
                  <c:v>2.44</c:v>
                </c:pt>
                <c:pt idx="2229">
                  <c:v>2.44</c:v>
                </c:pt>
                <c:pt idx="2230">
                  <c:v>2.48</c:v>
                </c:pt>
                <c:pt idx="2231">
                  <c:v>2.4</c:v>
                </c:pt>
                <c:pt idx="2232">
                  <c:v>2.44</c:v>
                </c:pt>
                <c:pt idx="2233">
                  <c:v>2.48</c:v>
                </c:pt>
                <c:pt idx="2234">
                  <c:v>2.4</c:v>
                </c:pt>
                <c:pt idx="2235">
                  <c:v>2.4</c:v>
                </c:pt>
                <c:pt idx="2236">
                  <c:v>2.48</c:v>
                </c:pt>
                <c:pt idx="2237">
                  <c:v>2.48</c:v>
                </c:pt>
                <c:pt idx="2238">
                  <c:v>2.4</c:v>
                </c:pt>
                <c:pt idx="2239">
                  <c:v>2.44</c:v>
                </c:pt>
                <c:pt idx="2240">
                  <c:v>2.44</c:v>
                </c:pt>
                <c:pt idx="2241">
                  <c:v>2.44</c:v>
                </c:pt>
                <c:pt idx="2242">
                  <c:v>2.44</c:v>
                </c:pt>
                <c:pt idx="2243">
                  <c:v>2.48</c:v>
                </c:pt>
                <c:pt idx="2244">
                  <c:v>2.4</c:v>
                </c:pt>
                <c:pt idx="2245">
                  <c:v>2.48</c:v>
                </c:pt>
                <c:pt idx="2246">
                  <c:v>2.44</c:v>
                </c:pt>
                <c:pt idx="2247">
                  <c:v>2.44</c:v>
                </c:pt>
                <c:pt idx="2248">
                  <c:v>2.44</c:v>
                </c:pt>
                <c:pt idx="2249">
                  <c:v>2.44</c:v>
                </c:pt>
                <c:pt idx="2250">
                  <c:v>2.48</c:v>
                </c:pt>
                <c:pt idx="2251">
                  <c:v>2.44</c:v>
                </c:pt>
                <c:pt idx="2252">
                  <c:v>2.44</c:v>
                </c:pt>
                <c:pt idx="2253">
                  <c:v>2.44</c:v>
                </c:pt>
                <c:pt idx="2254">
                  <c:v>2.48</c:v>
                </c:pt>
                <c:pt idx="2255">
                  <c:v>2.44</c:v>
                </c:pt>
                <c:pt idx="2256">
                  <c:v>2.44</c:v>
                </c:pt>
                <c:pt idx="2257">
                  <c:v>2.4</c:v>
                </c:pt>
                <c:pt idx="2258">
                  <c:v>2.4</c:v>
                </c:pt>
                <c:pt idx="2259">
                  <c:v>2.4</c:v>
                </c:pt>
                <c:pt idx="2260">
                  <c:v>2.44</c:v>
                </c:pt>
                <c:pt idx="2261">
                  <c:v>2.44</c:v>
                </c:pt>
                <c:pt idx="2262">
                  <c:v>2.48</c:v>
                </c:pt>
                <c:pt idx="2263">
                  <c:v>2.44</c:v>
                </c:pt>
                <c:pt idx="2264">
                  <c:v>2.48</c:v>
                </c:pt>
                <c:pt idx="2265">
                  <c:v>2.52</c:v>
                </c:pt>
                <c:pt idx="2266">
                  <c:v>2.48</c:v>
                </c:pt>
                <c:pt idx="2267">
                  <c:v>2.44</c:v>
                </c:pt>
                <c:pt idx="2268">
                  <c:v>2.48</c:v>
                </c:pt>
                <c:pt idx="2269">
                  <c:v>2.4</c:v>
                </c:pt>
                <c:pt idx="2270">
                  <c:v>2.44</c:v>
                </c:pt>
                <c:pt idx="2271">
                  <c:v>2.44</c:v>
                </c:pt>
                <c:pt idx="2272">
                  <c:v>2.48</c:v>
                </c:pt>
                <c:pt idx="2273">
                  <c:v>2.4</c:v>
                </c:pt>
                <c:pt idx="2274">
                  <c:v>2.44</c:v>
                </c:pt>
                <c:pt idx="2275">
                  <c:v>2.48</c:v>
                </c:pt>
                <c:pt idx="2276">
                  <c:v>2.48</c:v>
                </c:pt>
                <c:pt idx="2277">
                  <c:v>2.44</c:v>
                </c:pt>
                <c:pt idx="2278">
                  <c:v>2.44</c:v>
                </c:pt>
                <c:pt idx="2279">
                  <c:v>2.44</c:v>
                </c:pt>
                <c:pt idx="2280">
                  <c:v>2.44</c:v>
                </c:pt>
                <c:pt idx="2281">
                  <c:v>2.44</c:v>
                </c:pt>
                <c:pt idx="2282">
                  <c:v>2.4</c:v>
                </c:pt>
                <c:pt idx="2283">
                  <c:v>2.44</c:v>
                </c:pt>
                <c:pt idx="2284">
                  <c:v>2.44</c:v>
                </c:pt>
                <c:pt idx="2285">
                  <c:v>2.4</c:v>
                </c:pt>
                <c:pt idx="2286">
                  <c:v>2.44</c:v>
                </c:pt>
                <c:pt idx="2287">
                  <c:v>2.44</c:v>
                </c:pt>
                <c:pt idx="2288">
                  <c:v>2.48</c:v>
                </c:pt>
                <c:pt idx="2289">
                  <c:v>2.44</c:v>
                </c:pt>
                <c:pt idx="2290">
                  <c:v>2.44</c:v>
                </c:pt>
                <c:pt idx="2291">
                  <c:v>2.48</c:v>
                </c:pt>
                <c:pt idx="2292">
                  <c:v>2.44</c:v>
                </c:pt>
                <c:pt idx="2293">
                  <c:v>2.44</c:v>
                </c:pt>
                <c:pt idx="2294">
                  <c:v>2.48</c:v>
                </c:pt>
                <c:pt idx="2295">
                  <c:v>2.44</c:v>
                </c:pt>
                <c:pt idx="2296">
                  <c:v>2.44</c:v>
                </c:pt>
                <c:pt idx="2297">
                  <c:v>2.44</c:v>
                </c:pt>
                <c:pt idx="2298">
                  <c:v>2.44</c:v>
                </c:pt>
                <c:pt idx="2299">
                  <c:v>2.48</c:v>
                </c:pt>
                <c:pt idx="2300">
                  <c:v>2.44</c:v>
                </c:pt>
                <c:pt idx="2301">
                  <c:v>2.44</c:v>
                </c:pt>
                <c:pt idx="2302">
                  <c:v>2.44</c:v>
                </c:pt>
                <c:pt idx="2303">
                  <c:v>2.48</c:v>
                </c:pt>
                <c:pt idx="2304">
                  <c:v>2.4</c:v>
                </c:pt>
                <c:pt idx="2305">
                  <c:v>2.48</c:v>
                </c:pt>
                <c:pt idx="2306">
                  <c:v>2.44</c:v>
                </c:pt>
                <c:pt idx="2307">
                  <c:v>2.4</c:v>
                </c:pt>
                <c:pt idx="2308">
                  <c:v>2.44</c:v>
                </c:pt>
                <c:pt idx="2309">
                  <c:v>2.48</c:v>
                </c:pt>
                <c:pt idx="2310">
                  <c:v>2.44</c:v>
                </c:pt>
                <c:pt idx="2311">
                  <c:v>2.44</c:v>
                </c:pt>
                <c:pt idx="2312">
                  <c:v>2.44</c:v>
                </c:pt>
                <c:pt idx="2313">
                  <c:v>2.4</c:v>
                </c:pt>
                <c:pt idx="2314">
                  <c:v>2.4</c:v>
                </c:pt>
                <c:pt idx="2315">
                  <c:v>2.44</c:v>
                </c:pt>
                <c:pt idx="2316">
                  <c:v>2.4</c:v>
                </c:pt>
                <c:pt idx="2317">
                  <c:v>2.44</c:v>
                </c:pt>
                <c:pt idx="2318">
                  <c:v>2.44</c:v>
                </c:pt>
                <c:pt idx="2319">
                  <c:v>2.48</c:v>
                </c:pt>
                <c:pt idx="2320">
                  <c:v>2.48</c:v>
                </c:pt>
                <c:pt idx="2321">
                  <c:v>2.44</c:v>
                </c:pt>
                <c:pt idx="2322">
                  <c:v>2.44</c:v>
                </c:pt>
                <c:pt idx="2323">
                  <c:v>2.48</c:v>
                </c:pt>
                <c:pt idx="2324">
                  <c:v>2.44</c:v>
                </c:pt>
                <c:pt idx="2325">
                  <c:v>2.48</c:v>
                </c:pt>
                <c:pt idx="2326">
                  <c:v>2.44</c:v>
                </c:pt>
                <c:pt idx="2327">
                  <c:v>2.44</c:v>
                </c:pt>
                <c:pt idx="2328">
                  <c:v>2.48</c:v>
                </c:pt>
                <c:pt idx="2329">
                  <c:v>2.48</c:v>
                </c:pt>
                <c:pt idx="2330">
                  <c:v>2.44</c:v>
                </c:pt>
                <c:pt idx="2331">
                  <c:v>2.44</c:v>
                </c:pt>
                <c:pt idx="2332">
                  <c:v>2.48</c:v>
                </c:pt>
                <c:pt idx="2333">
                  <c:v>2.44</c:v>
                </c:pt>
                <c:pt idx="2334">
                  <c:v>2.48</c:v>
                </c:pt>
                <c:pt idx="2335">
                  <c:v>2.48</c:v>
                </c:pt>
                <c:pt idx="2336">
                  <c:v>2.44</c:v>
                </c:pt>
                <c:pt idx="2337">
                  <c:v>2.44</c:v>
                </c:pt>
                <c:pt idx="2338">
                  <c:v>2.44</c:v>
                </c:pt>
                <c:pt idx="2339">
                  <c:v>2.44</c:v>
                </c:pt>
                <c:pt idx="2340">
                  <c:v>2.44</c:v>
                </c:pt>
                <c:pt idx="2341">
                  <c:v>2.4</c:v>
                </c:pt>
                <c:pt idx="2342">
                  <c:v>2.4</c:v>
                </c:pt>
                <c:pt idx="2343">
                  <c:v>2.44</c:v>
                </c:pt>
                <c:pt idx="2344">
                  <c:v>2.48</c:v>
                </c:pt>
                <c:pt idx="2345">
                  <c:v>2.44</c:v>
                </c:pt>
                <c:pt idx="2346">
                  <c:v>2.44</c:v>
                </c:pt>
                <c:pt idx="2347">
                  <c:v>2.44</c:v>
                </c:pt>
                <c:pt idx="2348">
                  <c:v>2.48</c:v>
                </c:pt>
                <c:pt idx="2349">
                  <c:v>2.48</c:v>
                </c:pt>
                <c:pt idx="2350">
                  <c:v>2.44</c:v>
                </c:pt>
                <c:pt idx="2351">
                  <c:v>2.48</c:v>
                </c:pt>
                <c:pt idx="2352">
                  <c:v>2.44</c:v>
                </c:pt>
                <c:pt idx="2353">
                  <c:v>2.44</c:v>
                </c:pt>
                <c:pt idx="2354">
                  <c:v>2.44</c:v>
                </c:pt>
                <c:pt idx="2355">
                  <c:v>2.44</c:v>
                </c:pt>
                <c:pt idx="2356">
                  <c:v>2.44</c:v>
                </c:pt>
                <c:pt idx="2357">
                  <c:v>2.44</c:v>
                </c:pt>
                <c:pt idx="2358">
                  <c:v>2.44</c:v>
                </c:pt>
                <c:pt idx="2359">
                  <c:v>2.44</c:v>
                </c:pt>
                <c:pt idx="2360">
                  <c:v>2.44</c:v>
                </c:pt>
                <c:pt idx="2361">
                  <c:v>2.44</c:v>
                </c:pt>
                <c:pt idx="2362">
                  <c:v>2.48</c:v>
                </c:pt>
                <c:pt idx="2363">
                  <c:v>2.44</c:v>
                </c:pt>
                <c:pt idx="2364">
                  <c:v>2.48</c:v>
                </c:pt>
                <c:pt idx="2365">
                  <c:v>2.44</c:v>
                </c:pt>
                <c:pt idx="2366">
                  <c:v>2.44</c:v>
                </c:pt>
                <c:pt idx="2367">
                  <c:v>2.4</c:v>
                </c:pt>
                <c:pt idx="2368">
                  <c:v>2.44</c:v>
                </c:pt>
                <c:pt idx="2369">
                  <c:v>2.44</c:v>
                </c:pt>
                <c:pt idx="2370">
                  <c:v>2.48</c:v>
                </c:pt>
                <c:pt idx="2371">
                  <c:v>2.48</c:v>
                </c:pt>
                <c:pt idx="2372">
                  <c:v>2.48</c:v>
                </c:pt>
                <c:pt idx="2373">
                  <c:v>2.44</c:v>
                </c:pt>
                <c:pt idx="2374">
                  <c:v>2.44</c:v>
                </c:pt>
                <c:pt idx="2375">
                  <c:v>2.44</c:v>
                </c:pt>
                <c:pt idx="2376">
                  <c:v>2.4</c:v>
                </c:pt>
                <c:pt idx="2377">
                  <c:v>2.4</c:v>
                </c:pt>
                <c:pt idx="2378">
                  <c:v>2.48</c:v>
                </c:pt>
                <c:pt idx="2379">
                  <c:v>2.44</c:v>
                </c:pt>
                <c:pt idx="2380">
                  <c:v>2.44</c:v>
                </c:pt>
                <c:pt idx="2381">
                  <c:v>2.44</c:v>
                </c:pt>
                <c:pt idx="2382">
                  <c:v>2.44</c:v>
                </c:pt>
                <c:pt idx="2383">
                  <c:v>2.48</c:v>
                </c:pt>
                <c:pt idx="2384">
                  <c:v>2.44</c:v>
                </c:pt>
                <c:pt idx="2385">
                  <c:v>2.44</c:v>
                </c:pt>
                <c:pt idx="2386">
                  <c:v>2.44</c:v>
                </c:pt>
                <c:pt idx="2387">
                  <c:v>2.48</c:v>
                </c:pt>
                <c:pt idx="2388">
                  <c:v>2.44</c:v>
                </c:pt>
                <c:pt idx="2389">
                  <c:v>2.44</c:v>
                </c:pt>
                <c:pt idx="2390">
                  <c:v>2.48</c:v>
                </c:pt>
                <c:pt idx="2391">
                  <c:v>2.44</c:v>
                </c:pt>
                <c:pt idx="2392">
                  <c:v>2.4</c:v>
                </c:pt>
                <c:pt idx="2393">
                  <c:v>2.44</c:v>
                </c:pt>
                <c:pt idx="2394">
                  <c:v>2.44</c:v>
                </c:pt>
                <c:pt idx="2395">
                  <c:v>2.44</c:v>
                </c:pt>
                <c:pt idx="2396">
                  <c:v>2.44</c:v>
                </c:pt>
                <c:pt idx="2397">
                  <c:v>2.44</c:v>
                </c:pt>
                <c:pt idx="2398">
                  <c:v>2.44</c:v>
                </c:pt>
                <c:pt idx="2399">
                  <c:v>2.48</c:v>
                </c:pt>
                <c:pt idx="2400">
                  <c:v>2.44</c:v>
                </c:pt>
                <c:pt idx="2401">
                  <c:v>2.44</c:v>
                </c:pt>
                <c:pt idx="2402">
                  <c:v>2.48</c:v>
                </c:pt>
                <c:pt idx="2403">
                  <c:v>2.44</c:v>
                </c:pt>
                <c:pt idx="2404">
                  <c:v>2.44</c:v>
                </c:pt>
                <c:pt idx="2405">
                  <c:v>2.44</c:v>
                </c:pt>
                <c:pt idx="2406">
                  <c:v>2.44</c:v>
                </c:pt>
                <c:pt idx="2407">
                  <c:v>2.44</c:v>
                </c:pt>
                <c:pt idx="2408">
                  <c:v>2.44</c:v>
                </c:pt>
                <c:pt idx="2409">
                  <c:v>2.44</c:v>
                </c:pt>
                <c:pt idx="2410">
                  <c:v>2.44</c:v>
                </c:pt>
                <c:pt idx="2411">
                  <c:v>2.4</c:v>
                </c:pt>
                <c:pt idx="2412">
                  <c:v>2.48</c:v>
                </c:pt>
                <c:pt idx="2413">
                  <c:v>2.44</c:v>
                </c:pt>
                <c:pt idx="2414">
                  <c:v>2.44</c:v>
                </c:pt>
                <c:pt idx="2415">
                  <c:v>2.44</c:v>
                </c:pt>
                <c:pt idx="2416">
                  <c:v>2.44</c:v>
                </c:pt>
                <c:pt idx="2417">
                  <c:v>2.4</c:v>
                </c:pt>
                <c:pt idx="2418">
                  <c:v>2.44</c:v>
                </c:pt>
                <c:pt idx="2419">
                  <c:v>2.48</c:v>
                </c:pt>
                <c:pt idx="2420">
                  <c:v>2.44</c:v>
                </c:pt>
                <c:pt idx="2421">
                  <c:v>2.44</c:v>
                </c:pt>
                <c:pt idx="2422">
                  <c:v>2.48</c:v>
                </c:pt>
                <c:pt idx="2423">
                  <c:v>2.44</c:v>
                </c:pt>
                <c:pt idx="2424">
                  <c:v>2.44</c:v>
                </c:pt>
                <c:pt idx="2425">
                  <c:v>2.48</c:v>
                </c:pt>
                <c:pt idx="2426">
                  <c:v>2.4</c:v>
                </c:pt>
                <c:pt idx="2427">
                  <c:v>2.52</c:v>
                </c:pt>
                <c:pt idx="2428">
                  <c:v>2.4</c:v>
                </c:pt>
                <c:pt idx="2429">
                  <c:v>2.44</c:v>
                </c:pt>
                <c:pt idx="2430">
                  <c:v>2.48</c:v>
                </c:pt>
                <c:pt idx="2431">
                  <c:v>2.44</c:v>
                </c:pt>
                <c:pt idx="2432">
                  <c:v>2.44</c:v>
                </c:pt>
                <c:pt idx="2433">
                  <c:v>2.44</c:v>
                </c:pt>
                <c:pt idx="2434">
                  <c:v>2.48</c:v>
                </c:pt>
                <c:pt idx="2435">
                  <c:v>2.44</c:v>
                </c:pt>
                <c:pt idx="2436">
                  <c:v>2.4</c:v>
                </c:pt>
                <c:pt idx="2437">
                  <c:v>2.48</c:v>
                </c:pt>
                <c:pt idx="2438">
                  <c:v>2.44</c:v>
                </c:pt>
                <c:pt idx="2439">
                  <c:v>2.4</c:v>
                </c:pt>
                <c:pt idx="2440">
                  <c:v>2.44</c:v>
                </c:pt>
                <c:pt idx="2441">
                  <c:v>2.44</c:v>
                </c:pt>
                <c:pt idx="2442">
                  <c:v>2.48</c:v>
                </c:pt>
                <c:pt idx="2443">
                  <c:v>2.44</c:v>
                </c:pt>
                <c:pt idx="2444">
                  <c:v>2.44</c:v>
                </c:pt>
                <c:pt idx="2445">
                  <c:v>2.44</c:v>
                </c:pt>
                <c:pt idx="2446">
                  <c:v>2.48</c:v>
                </c:pt>
                <c:pt idx="2447">
                  <c:v>2.44</c:v>
                </c:pt>
                <c:pt idx="2448">
                  <c:v>2.44</c:v>
                </c:pt>
                <c:pt idx="2449">
                  <c:v>2.4</c:v>
                </c:pt>
                <c:pt idx="2450">
                  <c:v>2.44</c:v>
                </c:pt>
                <c:pt idx="2451">
                  <c:v>2.48</c:v>
                </c:pt>
                <c:pt idx="2452">
                  <c:v>2.48</c:v>
                </c:pt>
                <c:pt idx="2453">
                  <c:v>2.4</c:v>
                </c:pt>
                <c:pt idx="2454">
                  <c:v>2.44</c:v>
                </c:pt>
                <c:pt idx="2455">
                  <c:v>2.44</c:v>
                </c:pt>
                <c:pt idx="2456">
                  <c:v>2.44</c:v>
                </c:pt>
                <c:pt idx="2457">
                  <c:v>2.44</c:v>
                </c:pt>
                <c:pt idx="2458">
                  <c:v>2.44</c:v>
                </c:pt>
                <c:pt idx="2459">
                  <c:v>2.4</c:v>
                </c:pt>
                <c:pt idx="2460">
                  <c:v>2.44</c:v>
                </c:pt>
                <c:pt idx="2461">
                  <c:v>2.44</c:v>
                </c:pt>
                <c:pt idx="2462">
                  <c:v>2.44</c:v>
                </c:pt>
                <c:pt idx="2463">
                  <c:v>2.48</c:v>
                </c:pt>
                <c:pt idx="2464">
                  <c:v>2.48</c:v>
                </c:pt>
                <c:pt idx="2465">
                  <c:v>2.4</c:v>
                </c:pt>
                <c:pt idx="2466">
                  <c:v>2.44</c:v>
                </c:pt>
                <c:pt idx="2467">
                  <c:v>2.44</c:v>
                </c:pt>
                <c:pt idx="2468">
                  <c:v>2.44</c:v>
                </c:pt>
                <c:pt idx="2469">
                  <c:v>2.4</c:v>
                </c:pt>
                <c:pt idx="2470">
                  <c:v>2.48</c:v>
                </c:pt>
                <c:pt idx="2471">
                  <c:v>2.48</c:v>
                </c:pt>
                <c:pt idx="2472">
                  <c:v>2.48</c:v>
                </c:pt>
                <c:pt idx="2473">
                  <c:v>2.48</c:v>
                </c:pt>
                <c:pt idx="2474">
                  <c:v>2.44</c:v>
                </c:pt>
                <c:pt idx="2475">
                  <c:v>2.44</c:v>
                </c:pt>
                <c:pt idx="2476">
                  <c:v>2.48</c:v>
                </c:pt>
                <c:pt idx="2477">
                  <c:v>2.44</c:v>
                </c:pt>
                <c:pt idx="2478">
                  <c:v>2.44</c:v>
                </c:pt>
                <c:pt idx="2479">
                  <c:v>2.48</c:v>
                </c:pt>
                <c:pt idx="2480">
                  <c:v>2.44</c:v>
                </c:pt>
                <c:pt idx="2481">
                  <c:v>2.44</c:v>
                </c:pt>
                <c:pt idx="2482">
                  <c:v>2.52</c:v>
                </c:pt>
                <c:pt idx="2483">
                  <c:v>2.44</c:v>
                </c:pt>
                <c:pt idx="2484">
                  <c:v>2.44</c:v>
                </c:pt>
                <c:pt idx="2485">
                  <c:v>2.44</c:v>
                </c:pt>
                <c:pt idx="2486">
                  <c:v>2.48</c:v>
                </c:pt>
                <c:pt idx="2487">
                  <c:v>2.48</c:v>
                </c:pt>
                <c:pt idx="2488">
                  <c:v>2.44</c:v>
                </c:pt>
                <c:pt idx="2489">
                  <c:v>2.44</c:v>
                </c:pt>
                <c:pt idx="2490">
                  <c:v>2.44</c:v>
                </c:pt>
                <c:pt idx="2491">
                  <c:v>2.4</c:v>
                </c:pt>
                <c:pt idx="2492">
                  <c:v>2.44</c:v>
                </c:pt>
                <c:pt idx="2493">
                  <c:v>2.44</c:v>
                </c:pt>
                <c:pt idx="2494">
                  <c:v>2.4</c:v>
                </c:pt>
                <c:pt idx="2495">
                  <c:v>2.48</c:v>
                </c:pt>
                <c:pt idx="2496">
                  <c:v>2.48</c:v>
                </c:pt>
                <c:pt idx="2497">
                  <c:v>2.44</c:v>
                </c:pt>
                <c:pt idx="2498">
                  <c:v>2.44</c:v>
                </c:pt>
                <c:pt idx="2499">
                  <c:v>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9-46BD-842E-DA2D3CFD3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632848"/>
        <c:axId val="405633176"/>
      </c:scatterChart>
      <c:valAx>
        <c:axId val="4056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44208333333333333"/>
              <c:y val="0.869421114027413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33176"/>
        <c:crosses val="autoZero"/>
        <c:crossBetween val="midCat"/>
      </c:valAx>
      <c:valAx>
        <c:axId val="40563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3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-10 kHz</a:t>
            </a:r>
          </a:p>
        </c:rich>
      </c:tx>
      <c:layout>
        <c:manualLayout>
          <c:xMode val="edge"/>
          <c:yMode val="edge"/>
          <c:x val="0.4067152230971128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3'!$I$1:$I$2500</c:f>
              <c:numCache>
                <c:formatCode>General</c:formatCode>
                <c:ptCount val="2500"/>
                <c:pt idx="0">
                  <c:v>3.7550000000000001E-3</c:v>
                </c:pt>
                <c:pt idx="1">
                  <c:v>3.7550999999999999E-3</c:v>
                </c:pt>
                <c:pt idx="2">
                  <c:v>3.7552000000000002E-3</c:v>
                </c:pt>
                <c:pt idx="3">
                  <c:v>3.7553E-3</c:v>
                </c:pt>
                <c:pt idx="4">
                  <c:v>3.7553999999999999E-3</c:v>
                </c:pt>
                <c:pt idx="5">
                  <c:v>3.7555000000000002E-3</c:v>
                </c:pt>
                <c:pt idx="6">
                  <c:v>3.7556E-3</c:v>
                </c:pt>
                <c:pt idx="7">
                  <c:v>3.7556999999999998E-3</c:v>
                </c:pt>
                <c:pt idx="8">
                  <c:v>3.7558000000000001E-3</c:v>
                </c:pt>
                <c:pt idx="9">
                  <c:v>3.7559E-3</c:v>
                </c:pt>
                <c:pt idx="10">
                  <c:v>3.7559999999999998E-3</c:v>
                </c:pt>
                <c:pt idx="11">
                  <c:v>3.7561000000000001E-3</c:v>
                </c:pt>
                <c:pt idx="12">
                  <c:v>3.7561999999999999E-3</c:v>
                </c:pt>
                <c:pt idx="13">
                  <c:v>3.7563000000000002E-3</c:v>
                </c:pt>
                <c:pt idx="14">
                  <c:v>3.7564E-3</c:v>
                </c:pt>
                <c:pt idx="15">
                  <c:v>3.7564999999999999E-3</c:v>
                </c:pt>
                <c:pt idx="16">
                  <c:v>3.7566000000000001E-3</c:v>
                </c:pt>
                <c:pt idx="17">
                  <c:v>3.7567E-3</c:v>
                </c:pt>
                <c:pt idx="18">
                  <c:v>3.7567999999999998E-3</c:v>
                </c:pt>
                <c:pt idx="19">
                  <c:v>3.7569000000000001E-3</c:v>
                </c:pt>
                <c:pt idx="20">
                  <c:v>3.7569999999999999E-3</c:v>
                </c:pt>
                <c:pt idx="21">
                  <c:v>3.7571000000000002E-3</c:v>
                </c:pt>
                <c:pt idx="22">
                  <c:v>3.7572E-3</c:v>
                </c:pt>
                <c:pt idx="23">
                  <c:v>3.7572999999999999E-3</c:v>
                </c:pt>
                <c:pt idx="24">
                  <c:v>3.7574000000000001E-3</c:v>
                </c:pt>
                <c:pt idx="25">
                  <c:v>3.7575E-3</c:v>
                </c:pt>
                <c:pt idx="26">
                  <c:v>3.7575999999999998E-3</c:v>
                </c:pt>
                <c:pt idx="27">
                  <c:v>3.7577000000000001E-3</c:v>
                </c:pt>
                <c:pt idx="28">
                  <c:v>3.7577999999999999E-3</c:v>
                </c:pt>
                <c:pt idx="29">
                  <c:v>3.7579000000000002E-3</c:v>
                </c:pt>
                <c:pt idx="30">
                  <c:v>3.7580000000000001E-3</c:v>
                </c:pt>
                <c:pt idx="31">
                  <c:v>3.7580999999999999E-3</c:v>
                </c:pt>
                <c:pt idx="32">
                  <c:v>3.7582000000000002E-3</c:v>
                </c:pt>
                <c:pt idx="33">
                  <c:v>3.7583E-3</c:v>
                </c:pt>
                <c:pt idx="34">
                  <c:v>3.7583999999999998E-3</c:v>
                </c:pt>
                <c:pt idx="35">
                  <c:v>3.7585000000000001E-3</c:v>
                </c:pt>
                <c:pt idx="36">
                  <c:v>3.7586E-3</c:v>
                </c:pt>
                <c:pt idx="37">
                  <c:v>3.7586999999999998E-3</c:v>
                </c:pt>
                <c:pt idx="38">
                  <c:v>3.7588000000000001E-3</c:v>
                </c:pt>
                <c:pt idx="39">
                  <c:v>3.7588999999999999E-3</c:v>
                </c:pt>
                <c:pt idx="40">
                  <c:v>3.7590000000000002E-3</c:v>
                </c:pt>
                <c:pt idx="41">
                  <c:v>3.7591E-3</c:v>
                </c:pt>
                <c:pt idx="42">
                  <c:v>3.7591999999999999E-3</c:v>
                </c:pt>
                <c:pt idx="43">
                  <c:v>3.7593000000000001E-3</c:v>
                </c:pt>
                <c:pt idx="44">
                  <c:v>3.7594E-3</c:v>
                </c:pt>
                <c:pt idx="45">
                  <c:v>3.7594999999999998E-3</c:v>
                </c:pt>
                <c:pt idx="46">
                  <c:v>3.7596000000000001E-3</c:v>
                </c:pt>
                <c:pt idx="47">
                  <c:v>3.7596999999999999E-3</c:v>
                </c:pt>
                <c:pt idx="48">
                  <c:v>3.7598000000000002E-3</c:v>
                </c:pt>
                <c:pt idx="49">
                  <c:v>3.7599E-3</c:v>
                </c:pt>
                <c:pt idx="50">
                  <c:v>3.7599999999999999E-3</c:v>
                </c:pt>
                <c:pt idx="51">
                  <c:v>3.7601000000000002E-3</c:v>
                </c:pt>
                <c:pt idx="52">
                  <c:v>3.7602E-3</c:v>
                </c:pt>
                <c:pt idx="53">
                  <c:v>3.7602999999999998E-3</c:v>
                </c:pt>
                <c:pt idx="54">
                  <c:v>3.7604000000000001E-3</c:v>
                </c:pt>
                <c:pt idx="55">
                  <c:v>3.7605E-3</c:v>
                </c:pt>
                <c:pt idx="56">
                  <c:v>3.7605999999999998E-3</c:v>
                </c:pt>
                <c:pt idx="57">
                  <c:v>3.7607000000000001E-3</c:v>
                </c:pt>
                <c:pt idx="58">
                  <c:v>3.7607999999999999E-3</c:v>
                </c:pt>
                <c:pt idx="59">
                  <c:v>3.7609000000000002E-3</c:v>
                </c:pt>
                <c:pt idx="60">
                  <c:v>3.761E-3</c:v>
                </c:pt>
                <c:pt idx="61">
                  <c:v>3.7610999999999999E-3</c:v>
                </c:pt>
                <c:pt idx="62">
                  <c:v>3.7612000000000001E-3</c:v>
                </c:pt>
                <c:pt idx="63">
                  <c:v>3.7613E-3</c:v>
                </c:pt>
                <c:pt idx="64">
                  <c:v>3.7613999999999998E-3</c:v>
                </c:pt>
                <c:pt idx="65">
                  <c:v>3.7615000000000001E-3</c:v>
                </c:pt>
                <c:pt idx="66">
                  <c:v>3.7615999999999999E-3</c:v>
                </c:pt>
                <c:pt idx="67">
                  <c:v>3.7617000000000002E-3</c:v>
                </c:pt>
                <c:pt idx="68">
                  <c:v>3.7618E-3</c:v>
                </c:pt>
                <c:pt idx="69">
                  <c:v>3.7618999999999999E-3</c:v>
                </c:pt>
                <c:pt idx="70">
                  <c:v>3.7620000000000002E-3</c:v>
                </c:pt>
                <c:pt idx="71">
                  <c:v>3.7621E-3</c:v>
                </c:pt>
                <c:pt idx="72">
                  <c:v>3.7621999999999998E-3</c:v>
                </c:pt>
                <c:pt idx="73">
                  <c:v>3.7623000000000001E-3</c:v>
                </c:pt>
                <c:pt idx="74">
                  <c:v>3.7623999999999999E-3</c:v>
                </c:pt>
                <c:pt idx="75">
                  <c:v>3.7624999999999998E-3</c:v>
                </c:pt>
                <c:pt idx="76">
                  <c:v>3.7626000000000001E-3</c:v>
                </c:pt>
                <c:pt idx="77">
                  <c:v>3.7626999999999999E-3</c:v>
                </c:pt>
                <c:pt idx="78">
                  <c:v>3.7628000000000002E-3</c:v>
                </c:pt>
                <c:pt idx="79">
                  <c:v>3.7629E-3</c:v>
                </c:pt>
                <c:pt idx="80">
                  <c:v>3.7629999999999999E-3</c:v>
                </c:pt>
                <c:pt idx="81">
                  <c:v>3.7631000000000001E-3</c:v>
                </c:pt>
                <c:pt idx="82">
                  <c:v>3.7632E-3</c:v>
                </c:pt>
                <c:pt idx="83">
                  <c:v>3.7632999999999998E-3</c:v>
                </c:pt>
                <c:pt idx="84">
                  <c:v>3.7634000000000001E-3</c:v>
                </c:pt>
                <c:pt idx="85">
                  <c:v>3.7634999999999999E-3</c:v>
                </c:pt>
                <c:pt idx="86">
                  <c:v>3.7636000000000002E-3</c:v>
                </c:pt>
                <c:pt idx="87">
                  <c:v>3.7637E-3</c:v>
                </c:pt>
                <c:pt idx="88">
                  <c:v>3.7637999999999999E-3</c:v>
                </c:pt>
                <c:pt idx="89">
                  <c:v>3.7639000000000001E-3</c:v>
                </c:pt>
                <c:pt idx="90">
                  <c:v>3.764E-3</c:v>
                </c:pt>
                <c:pt idx="91">
                  <c:v>3.7640999999999998E-3</c:v>
                </c:pt>
                <c:pt idx="92">
                  <c:v>3.7642000000000001E-3</c:v>
                </c:pt>
                <c:pt idx="93">
                  <c:v>3.7642999999999999E-3</c:v>
                </c:pt>
                <c:pt idx="94">
                  <c:v>3.7644000000000002E-3</c:v>
                </c:pt>
                <c:pt idx="95">
                  <c:v>3.7645000000000001E-3</c:v>
                </c:pt>
                <c:pt idx="96">
                  <c:v>3.7645999999999999E-3</c:v>
                </c:pt>
                <c:pt idx="97">
                  <c:v>3.7647000000000002E-3</c:v>
                </c:pt>
                <c:pt idx="98">
                  <c:v>3.7648E-3</c:v>
                </c:pt>
                <c:pt idx="99">
                  <c:v>3.7648999999999998E-3</c:v>
                </c:pt>
                <c:pt idx="100">
                  <c:v>3.7650000000000001E-3</c:v>
                </c:pt>
                <c:pt idx="101">
                  <c:v>3.7651E-3</c:v>
                </c:pt>
                <c:pt idx="102">
                  <c:v>3.7651999999999998E-3</c:v>
                </c:pt>
                <c:pt idx="103">
                  <c:v>3.7653000000000001E-3</c:v>
                </c:pt>
                <c:pt idx="104">
                  <c:v>3.7653999999999999E-3</c:v>
                </c:pt>
                <c:pt idx="105">
                  <c:v>3.7655000000000002E-3</c:v>
                </c:pt>
                <c:pt idx="106">
                  <c:v>3.7656E-3</c:v>
                </c:pt>
                <c:pt idx="107">
                  <c:v>3.7656999999999999E-3</c:v>
                </c:pt>
                <c:pt idx="108">
                  <c:v>3.7658000000000001E-3</c:v>
                </c:pt>
                <c:pt idx="109">
                  <c:v>3.7659E-3</c:v>
                </c:pt>
                <c:pt idx="110">
                  <c:v>3.7659999999999998E-3</c:v>
                </c:pt>
                <c:pt idx="111">
                  <c:v>3.7661000000000001E-3</c:v>
                </c:pt>
                <c:pt idx="112">
                  <c:v>3.7661999999999999E-3</c:v>
                </c:pt>
                <c:pt idx="113">
                  <c:v>3.7663000000000002E-3</c:v>
                </c:pt>
                <c:pt idx="114">
                  <c:v>3.7664E-3</c:v>
                </c:pt>
                <c:pt idx="115">
                  <c:v>3.7664999999999999E-3</c:v>
                </c:pt>
                <c:pt idx="116">
                  <c:v>3.7666000000000002E-3</c:v>
                </c:pt>
                <c:pt idx="117">
                  <c:v>3.7667E-3</c:v>
                </c:pt>
                <c:pt idx="118">
                  <c:v>3.7667999999999998E-3</c:v>
                </c:pt>
                <c:pt idx="119">
                  <c:v>3.7669000000000001E-3</c:v>
                </c:pt>
                <c:pt idx="120">
                  <c:v>3.7669999999999999E-3</c:v>
                </c:pt>
                <c:pt idx="121">
                  <c:v>3.7670999999999998E-3</c:v>
                </c:pt>
                <c:pt idx="122">
                  <c:v>3.7672000000000001E-3</c:v>
                </c:pt>
                <c:pt idx="123">
                  <c:v>3.7672999999999999E-3</c:v>
                </c:pt>
                <c:pt idx="124">
                  <c:v>3.7674000000000002E-3</c:v>
                </c:pt>
                <c:pt idx="125">
                  <c:v>3.7675E-3</c:v>
                </c:pt>
                <c:pt idx="126">
                  <c:v>3.7675999999999999E-3</c:v>
                </c:pt>
                <c:pt idx="127">
                  <c:v>3.7677000000000001E-3</c:v>
                </c:pt>
                <c:pt idx="128">
                  <c:v>3.7678E-3</c:v>
                </c:pt>
                <c:pt idx="129">
                  <c:v>3.7678999999999998E-3</c:v>
                </c:pt>
                <c:pt idx="130">
                  <c:v>3.7680000000000001E-3</c:v>
                </c:pt>
                <c:pt idx="131">
                  <c:v>3.7680999999999999E-3</c:v>
                </c:pt>
                <c:pt idx="132">
                  <c:v>3.7682000000000002E-3</c:v>
                </c:pt>
                <c:pt idx="133">
                  <c:v>3.7683E-3</c:v>
                </c:pt>
                <c:pt idx="134">
                  <c:v>3.7683999999999999E-3</c:v>
                </c:pt>
                <c:pt idx="135">
                  <c:v>3.7685000000000001E-3</c:v>
                </c:pt>
                <c:pt idx="136">
                  <c:v>3.7686E-3</c:v>
                </c:pt>
                <c:pt idx="137">
                  <c:v>3.7686999999999998E-3</c:v>
                </c:pt>
                <c:pt idx="138">
                  <c:v>3.7688000000000001E-3</c:v>
                </c:pt>
                <c:pt idx="139">
                  <c:v>3.7688999999999999E-3</c:v>
                </c:pt>
                <c:pt idx="140">
                  <c:v>3.7690000000000002E-3</c:v>
                </c:pt>
                <c:pt idx="141">
                  <c:v>3.7691000000000001E-3</c:v>
                </c:pt>
                <c:pt idx="142">
                  <c:v>3.7691999999999999E-3</c:v>
                </c:pt>
                <c:pt idx="143">
                  <c:v>3.7693000000000002E-3</c:v>
                </c:pt>
                <c:pt idx="144">
                  <c:v>3.7694E-3</c:v>
                </c:pt>
                <c:pt idx="145">
                  <c:v>3.7694999999999998E-3</c:v>
                </c:pt>
                <c:pt idx="146">
                  <c:v>3.7696000000000001E-3</c:v>
                </c:pt>
                <c:pt idx="147">
                  <c:v>3.7697E-3</c:v>
                </c:pt>
                <c:pt idx="148">
                  <c:v>3.7697999999999998E-3</c:v>
                </c:pt>
                <c:pt idx="149">
                  <c:v>3.7699000000000001E-3</c:v>
                </c:pt>
                <c:pt idx="150">
                  <c:v>3.7699999999999999E-3</c:v>
                </c:pt>
                <c:pt idx="151">
                  <c:v>3.7701000000000002E-3</c:v>
                </c:pt>
                <c:pt idx="152">
                  <c:v>3.7702E-3</c:v>
                </c:pt>
                <c:pt idx="153">
                  <c:v>3.7702999999999999E-3</c:v>
                </c:pt>
                <c:pt idx="154">
                  <c:v>3.7704000000000001E-3</c:v>
                </c:pt>
                <c:pt idx="155">
                  <c:v>3.7705E-3</c:v>
                </c:pt>
                <c:pt idx="156">
                  <c:v>3.7705999999999998E-3</c:v>
                </c:pt>
                <c:pt idx="157">
                  <c:v>3.7707000000000001E-3</c:v>
                </c:pt>
                <c:pt idx="158">
                  <c:v>3.7707999999999999E-3</c:v>
                </c:pt>
                <c:pt idx="159">
                  <c:v>3.7709000000000002E-3</c:v>
                </c:pt>
                <c:pt idx="160">
                  <c:v>3.771E-3</c:v>
                </c:pt>
                <c:pt idx="161">
                  <c:v>3.7710999999999999E-3</c:v>
                </c:pt>
                <c:pt idx="162">
                  <c:v>3.7712000000000002E-3</c:v>
                </c:pt>
                <c:pt idx="163">
                  <c:v>3.7713E-3</c:v>
                </c:pt>
                <c:pt idx="164">
                  <c:v>3.7713999999999998E-3</c:v>
                </c:pt>
                <c:pt idx="165">
                  <c:v>3.7715000000000001E-3</c:v>
                </c:pt>
                <c:pt idx="166">
                  <c:v>3.7716E-3</c:v>
                </c:pt>
                <c:pt idx="167">
                  <c:v>3.7716999999999998E-3</c:v>
                </c:pt>
                <c:pt idx="168">
                  <c:v>3.7718000000000001E-3</c:v>
                </c:pt>
                <c:pt idx="169">
                  <c:v>3.7718999999999999E-3</c:v>
                </c:pt>
                <c:pt idx="170">
                  <c:v>3.7720000000000002E-3</c:v>
                </c:pt>
                <c:pt idx="171">
                  <c:v>3.7721E-3</c:v>
                </c:pt>
                <c:pt idx="172">
                  <c:v>3.7721999999999999E-3</c:v>
                </c:pt>
                <c:pt idx="173">
                  <c:v>3.7723000000000001E-3</c:v>
                </c:pt>
                <c:pt idx="174">
                  <c:v>3.7724E-3</c:v>
                </c:pt>
                <c:pt idx="175">
                  <c:v>3.7724999999999998E-3</c:v>
                </c:pt>
                <c:pt idx="176">
                  <c:v>3.7726000000000001E-3</c:v>
                </c:pt>
                <c:pt idx="177">
                  <c:v>3.7726999999999999E-3</c:v>
                </c:pt>
                <c:pt idx="178">
                  <c:v>3.7728000000000002E-3</c:v>
                </c:pt>
                <c:pt idx="179">
                  <c:v>3.7729E-3</c:v>
                </c:pt>
                <c:pt idx="180">
                  <c:v>3.7729999999999999E-3</c:v>
                </c:pt>
                <c:pt idx="181">
                  <c:v>3.7731000000000002E-3</c:v>
                </c:pt>
                <c:pt idx="182">
                  <c:v>3.7732E-3</c:v>
                </c:pt>
                <c:pt idx="183">
                  <c:v>3.7732999999999998E-3</c:v>
                </c:pt>
                <c:pt idx="184">
                  <c:v>3.7734000000000001E-3</c:v>
                </c:pt>
                <c:pt idx="185">
                  <c:v>3.7734999999999999E-3</c:v>
                </c:pt>
                <c:pt idx="186">
                  <c:v>3.7735999999999998E-3</c:v>
                </c:pt>
                <c:pt idx="187">
                  <c:v>3.7737000000000001E-3</c:v>
                </c:pt>
                <c:pt idx="188">
                  <c:v>3.7737999999999999E-3</c:v>
                </c:pt>
                <c:pt idx="189">
                  <c:v>3.7739000000000002E-3</c:v>
                </c:pt>
                <c:pt idx="190">
                  <c:v>3.774E-3</c:v>
                </c:pt>
                <c:pt idx="191">
                  <c:v>3.7740999999999999E-3</c:v>
                </c:pt>
                <c:pt idx="192">
                  <c:v>3.7742000000000001E-3</c:v>
                </c:pt>
                <c:pt idx="193">
                  <c:v>3.7743E-3</c:v>
                </c:pt>
                <c:pt idx="194">
                  <c:v>3.7743999999999998E-3</c:v>
                </c:pt>
                <c:pt idx="195">
                  <c:v>3.7745000000000001E-3</c:v>
                </c:pt>
                <c:pt idx="196">
                  <c:v>3.7745999999999999E-3</c:v>
                </c:pt>
                <c:pt idx="197">
                  <c:v>3.7747000000000002E-3</c:v>
                </c:pt>
                <c:pt idx="198">
                  <c:v>3.7748E-3</c:v>
                </c:pt>
                <c:pt idx="199">
                  <c:v>3.7748999999999999E-3</c:v>
                </c:pt>
                <c:pt idx="200">
                  <c:v>3.7750000000000001E-3</c:v>
                </c:pt>
                <c:pt idx="201">
                  <c:v>3.7751E-3</c:v>
                </c:pt>
                <c:pt idx="202">
                  <c:v>3.7751999999999998E-3</c:v>
                </c:pt>
                <c:pt idx="203">
                  <c:v>3.7753000000000001E-3</c:v>
                </c:pt>
                <c:pt idx="204">
                  <c:v>3.7753999999999999E-3</c:v>
                </c:pt>
                <c:pt idx="205">
                  <c:v>3.7755000000000002E-3</c:v>
                </c:pt>
                <c:pt idx="206">
                  <c:v>3.7756E-3</c:v>
                </c:pt>
                <c:pt idx="207">
                  <c:v>3.7756999999999999E-3</c:v>
                </c:pt>
                <c:pt idx="208">
                  <c:v>3.7758000000000002E-3</c:v>
                </c:pt>
                <c:pt idx="209">
                  <c:v>3.7759E-3</c:v>
                </c:pt>
                <c:pt idx="210">
                  <c:v>3.7759999999999998E-3</c:v>
                </c:pt>
                <c:pt idx="211">
                  <c:v>3.7761000000000001E-3</c:v>
                </c:pt>
                <c:pt idx="212">
                  <c:v>3.7762E-3</c:v>
                </c:pt>
                <c:pt idx="213">
                  <c:v>3.7762999999999998E-3</c:v>
                </c:pt>
                <c:pt idx="214">
                  <c:v>3.7764000000000001E-3</c:v>
                </c:pt>
                <c:pt idx="215">
                  <c:v>3.7764999999999999E-3</c:v>
                </c:pt>
                <c:pt idx="216">
                  <c:v>3.7766000000000002E-3</c:v>
                </c:pt>
                <c:pt idx="217">
                  <c:v>3.7767E-3</c:v>
                </c:pt>
                <c:pt idx="218">
                  <c:v>3.7767999999999999E-3</c:v>
                </c:pt>
                <c:pt idx="219">
                  <c:v>3.7769000000000001E-3</c:v>
                </c:pt>
                <c:pt idx="220">
                  <c:v>3.777E-3</c:v>
                </c:pt>
                <c:pt idx="221">
                  <c:v>3.7770999999999998E-3</c:v>
                </c:pt>
                <c:pt idx="222">
                  <c:v>3.7772000000000001E-3</c:v>
                </c:pt>
                <c:pt idx="223">
                  <c:v>3.7772999999999999E-3</c:v>
                </c:pt>
                <c:pt idx="224">
                  <c:v>3.7774000000000002E-3</c:v>
                </c:pt>
                <c:pt idx="225">
                  <c:v>3.7775E-3</c:v>
                </c:pt>
                <c:pt idx="226">
                  <c:v>3.7775999999999999E-3</c:v>
                </c:pt>
                <c:pt idx="227">
                  <c:v>3.7777000000000002E-3</c:v>
                </c:pt>
                <c:pt idx="228">
                  <c:v>3.7778E-3</c:v>
                </c:pt>
                <c:pt idx="229">
                  <c:v>3.7778999999999998E-3</c:v>
                </c:pt>
                <c:pt idx="230">
                  <c:v>3.7780000000000001E-3</c:v>
                </c:pt>
                <c:pt idx="231">
                  <c:v>3.7780999999999999E-3</c:v>
                </c:pt>
                <c:pt idx="232">
                  <c:v>3.7781999999999998E-3</c:v>
                </c:pt>
                <c:pt idx="233">
                  <c:v>3.7783000000000001E-3</c:v>
                </c:pt>
                <c:pt idx="234">
                  <c:v>3.7783999999999999E-3</c:v>
                </c:pt>
                <c:pt idx="235">
                  <c:v>3.7785000000000002E-3</c:v>
                </c:pt>
                <c:pt idx="236">
                  <c:v>3.7786E-3</c:v>
                </c:pt>
                <c:pt idx="237">
                  <c:v>3.7786999999999999E-3</c:v>
                </c:pt>
                <c:pt idx="238">
                  <c:v>3.7788000000000001E-3</c:v>
                </c:pt>
                <c:pt idx="239">
                  <c:v>3.7789E-3</c:v>
                </c:pt>
                <c:pt idx="240">
                  <c:v>3.7789999999999998E-3</c:v>
                </c:pt>
                <c:pt idx="241">
                  <c:v>3.7791000000000001E-3</c:v>
                </c:pt>
                <c:pt idx="242">
                  <c:v>3.7791999999999999E-3</c:v>
                </c:pt>
                <c:pt idx="243">
                  <c:v>3.7793000000000002E-3</c:v>
                </c:pt>
                <c:pt idx="244">
                  <c:v>3.7794E-3</c:v>
                </c:pt>
                <c:pt idx="245">
                  <c:v>3.7794999999999999E-3</c:v>
                </c:pt>
                <c:pt idx="246">
                  <c:v>3.7796000000000001E-3</c:v>
                </c:pt>
                <c:pt idx="247">
                  <c:v>3.7797E-3</c:v>
                </c:pt>
                <c:pt idx="248">
                  <c:v>3.7797999999999998E-3</c:v>
                </c:pt>
                <c:pt idx="249">
                  <c:v>3.7799000000000001E-3</c:v>
                </c:pt>
                <c:pt idx="250">
                  <c:v>3.7799999999999999E-3</c:v>
                </c:pt>
                <c:pt idx="251">
                  <c:v>3.7801000000000002E-3</c:v>
                </c:pt>
                <c:pt idx="252">
                  <c:v>3.7802000000000001E-3</c:v>
                </c:pt>
                <c:pt idx="253">
                  <c:v>3.7802999999999999E-3</c:v>
                </c:pt>
                <c:pt idx="254">
                  <c:v>3.7804000000000002E-3</c:v>
                </c:pt>
                <c:pt idx="255">
                  <c:v>3.7805E-3</c:v>
                </c:pt>
                <c:pt idx="256">
                  <c:v>3.7805999999999998E-3</c:v>
                </c:pt>
                <c:pt idx="257">
                  <c:v>3.7807000000000001E-3</c:v>
                </c:pt>
                <c:pt idx="258">
                  <c:v>3.7808E-3</c:v>
                </c:pt>
                <c:pt idx="259">
                  <c:v>3.7808999999999998E-3</c:v>
                </c:pt>
                <c:pt idx="260">
                  <c:v>3.7810000000000001E-3</c:v>
                </c:pt>
                <c:pt idx="261">
                  <c:v>3.7810999999999999E-3</c:v>
                </c:pt>
                <c:pt idx="262">
                  <c:v>3.7812000000000002E-3</c:v>
                </c:pt>
                <c:pt idx="263">
                  <c:v>3.7813E-3</c:v>
                </c:pt>
                <c:pt idx="264">
                  <c:v>3.7813999999999999E-3</c:v>
                </c:pt>
                <c:pt idx="265">
                  <c:v>3.7815000000000001E-3</c:v>
                </c:pt>
                <c:pt idx="266">
                  <c:v>3.7816E-3</c:v>
                </c:pt>
                <c:pt idx="267">
                  <c:v>3.7816999999999998E-3</c:v>
                </c:pt>
                <c:pt idx="268">
                  <c:v>3.7818000000000001E-3</c:v>
                </c:pt>
                <c:pt idx="269">
                  <c:v>3.7818999999999999E-3</c:v>
                </c:pt>
                <c:pt idx="270">
                  <c:v>3.7820000000000002E-3</c:v>
                </c:pt>
                <c:pt idx="271">
                  <c:v>3.7821E-3</c:v>
                </c:pt>
                <c:pt idx="272">
                  <c:v>3.7821999999999999E-3</c:v>
                </c:pt>
                <c:pt idx="273">
                  <c:v>3.7823000000000002E-3</c:v>
                </c:pt>
                <c:pt idx="274">
                  <c:v>3.7824E-3</c:v>
                </c:pt>
                <c:pt idx="275">
                  <c:v>3.7824999999999998E-3</c:v>
                </c:pt>
                <c:pt idx="276">
                  <c:v>3.7826000000000001E-3</c:v>
                </c:pt>
                <c:pt idx="277">
                  <c:v>3.7827E-3</c:v>
                </c:pt>
                <c:pt idx="278">
                  <c:v>3.7827999999999998E-3</c:v>
                </c:pt>
                <c:pt idx="279">
                  <c:v>3.7829000000000001E-3</c:v>
                </c:pt>
                <c:pt idx="280">
                  <c:v>3.7829999999999999E-3</c:v>
                </c:pt>
                <c:pt idx="281">
                  <c:v>3.7831000000000002E-3</c:v>
                </c:pt>
                <c:pt idx="282">
                  <c:v>3.7832E-3</c:v>
                </c:pt>
                <c:pt idx="283">
                  <c:v>3.7832999999999999E-3</c:v>
                </c:pt>
                <c:pt idx="284">
                  <c:v>3.7834000000000001E-3</c:v>
                </c:pt>
                <c:pt idx="285">
                  <c:v>3.7835E-3</c:v>
                </c:pt>
                <c:pt idx="286">
                  <c:v>3.7835999999999998E-3</c:v>
                </c:pt>
                <c:pt idx="287">
                  <c:v>3.7837000000000001E-3</c:v>
                </c:pt>
                <c:pt idx="288">
                  <c:v>3.7837999999999999E-3</c:v>
                </c:pt>
                <c:pt idx="289">
                  <c:v>3.7839000000000002E-3</c:v>
                </c:pt>
                <c:pt idx="290">
                  <c:v>3.784E-3</c:v>
                </c:pt>
                <c:pt idx="291">
                  <c:v>3.7840999999999999E-3</c:v>
                </c:pt>
                <c:pt idx="292">
                  <c:v>3.7842000000000002E-3</c:v>
                </c:pt>
                <c:pt idx="293">
                  <c:v>3.7843E-3</c:v>
                </c:pt>
                <c:pt idx="294">
                  <c:v>3.7843999999999998E-3</c:v>
                </c:pt>
                <c:pt idx="295">
                  <c:v>3.7845000000000001E-3</c:v>
                </c:pt>
                <c:pt idx="296">
                  <c:v>3.7845999999999999E-3</c:v>
                </c:pt>
                <c:pt idx="297">
                  <c:v>3.7847000000000002E-3</c:v>
                </c:pt>
                <c:pt idx="298">
                  <c:v>3.7848000000000001E-3</c:v>
                </c:pt>
                <c:pt idx="299">
                  <c:v>3.7848999999999999E-3</c:v>
                </c:pt>
                <c:pt idx="300">
                  <c:v>3.7850000000000002E-3</c:v>
                </c:pt>
                <c:pt idx="301">
                  <c:v>3.7851E-3</c:v>
                </c:pt>
                <c:pt idx="302">
                  <c:v>3.7851999999999998E-3</c:v>
                </c:pt>
                <c:pt idx="303">
                  <c:v>3.7853000000000001E-3</c:v>
                </c:pt>
                <c:pt idx="304">
                  <c:v>3.7854E-3</c:v>
                </c:pt>
                <c:pt idx="305">
                  <c:v>3.7854999999999998E-3</c:v>
                </c:pt>
                <c:pt idx="306">
                  <c:v>3.7856000000000001E-3</c:v>
                </c:pt>
                <c:pt idx="307">
                  <c:v>3.7856999999999999E-3</c:v>
                </c:pt>
                <c:pt idx="308">
                  <c:v>3.7858000000000002E-3</c:v>
                </c:pt>
                <c:pt idx="309">
                  <c:v>3.7859E-3</c:v>
                </c:pt>
                <c:pt idx="310">
                  <c:v>3.7859999999999999E-3</c:v>
                </c:pt>
                <c:pt idx="311">
                  <c:v>3.7861000000000001E-3</c:v>
                </c:pt>
                <c:pt idx="312">
                  <c:v>3.7862E-3</c:v>
                </c:pt>
                <c:pt idx="313">
                  <c:v>3.7862999999999998E-3</c:v>
                </c:pt>
                <c:pt idx="314">
                  <c:v>3.7864000000000001E-3</c:v>
                </c:pt>
                <c:pt idx="315">
                  <c:v>3.7864999999999999E-3</c:v>
                </c:pt>
                <c:pt idx="316">
                  <c:v>3.7866000000000002E-3</c:v>
                </c:pt>
                <c:pt idx="317">
                  <c:v>3.7867E-3</c:v>
                </c:pt>
                <c:pt idx="318">
                  <c:v>3.7867999999999999E-3</c:v>
                </c:pt>
                <c:pt idx="319">
                  <c:v>3.7869000000000002E-3</c:v>
                </c:pt>
                <c:pt idx="320">
                  <c:v>3.787E-3</c:v>
                </c:pt>
                <c:pt idx="321">
                  <c:v>3.7870999999999998E-3</c:v>
                </c:pt>
                <c:pt idx="322">
                  <c:v>3.7872000000000001E-3</c:v>
                </c:pt>
                <c:pt idx="323">
                  <c:v>3.7873E-3</c:v>
                </c:pt>
                <c:pt idx="324">
                  <c:v>3.7873999999999998E-3</c:v>
                </c:pt>
                <c:pt idx="325">
                  <c:v>3.7875000000000001E-3</c:v>
                </c:pt>
                <c:pt idx="326">
                  <c:v>3.7875999999999999E-3</c:v>
                </c:pt>
                <c:pt idx="327">
                  <c:v>3.7877000000000002E-3</c:v>
                </c:pt>
                <c:pt idx="328">
                  <c:v>3.7878E-3</c:v>
                </c:pt>
                <c:pt idx="329">
                  <c:v>3.7878999999999999E-3</c:v>
                </c:pt>
                <c:pt idx="330">
                  <c:v>3.7880000000000001E-3</c:v>
                </c:pt>
                <c:pt idx="331">
                  <c:v>3.7881E-3</c:v>
                </c:pt>
                <c:pt idx="332">
                  <c:v>3.7881999999999998E-3</c:v>
                </c:pt>
                <c:pt idx="333">
                  <c:v>3.7883000000000001E-3</c:v>
                </c:pt>
                <c:pt idx="334">
                  <c:v>3.7883999999999999E-3</c:v>
                </c:pt>
                <c:pt idx="335">
                  <c:v>3.7885000000000002E-3</c:v>
                </c:pt>
                <c:pt idx="336">
                  <c:v>3.7886E-3</c:v>
                </c:pt>
                <c:pt idx="337">
                  <c:v>3.7886999999999999E-3</c:v>
                </c:pt>
                <c:pt idx="338">
                  <c:v>3.7888000000000002E-3</c:v>
                </c:pt>
                <c:pt idx="339">
                  <c:v>3.7889E-3</c:v>
                </c:pt>
                <c:pt idx="340">
                  <c:v>3.7889999999999998E-3</c:v>
                </c:pt>
                <c:pt idx="341">
                  <c:v>3.7891000000000001E-3</c:v>
                </c:pt>
                <c:pt idx="342">
                  <c:v>3.7891999999999999E-3</c:v>
                </c:pt>
                <c:pt idx="343">
                  <c:v>3.7892999999999998E-3</c:v>
                </c:pt>
                <c:pt idx="344">
                  <c:v>3.7894000000000001E-3</c:v>
                </c:pt>
                <c:pt idx="345">
                  <c:v>3.7894999999999999E-3</c:v>
                </c:pt>
                <c:pt idx="346">
                  <c:v>3.7896000000000002E-3</c:v>
                </c:pt>
                <c:pt idx="347">
                  <c:v>3.7897E-3</c:v>
                </c:pt>
                <c:pt idx="348">
                  <c:v>3.7897999999999999E-3</c:v>
                </c:pt>
                <c:pt idx="349">
                  <c:v>3.7899000000000001E-3</c:v>
                </c:pt>
                <c:pt idx="350">
                  <c:v>3.79E-3</c:v>
                </c:pt>
                <c:pt idx="351">
                  <c:v>3.7900999999999998E-3</c:v>
                </c:pt>
                <c:pt idx="352">
                  <c:v>3.7902000000000001E-3</c:v>
                </c:pt>
                <c:pt idx="353">
                  <c:v>3.7902999999999999E-3</c:v>
                </c:pt>
                <c:pt idx="354">
                  <c:v>3.7904000000000002E-3</c:v>
                </c:pt>
                <c:pt idx="355">
                  <c:v>3.7905E-3</c:v>
                </c:pt>
                <c:pt idx="356">
                  <c:v>3.7905999999999999E-3</c:v>
                </c:pt>
                <c:pt idx="357">
                  <c:v>3.7907000000000001E-3</c:v>
                </c:pt>
                <c:pt idx="358">
                  <c:v>3.7908E-3</c:v>
                </c:pt>
                <c:pt idx="359">
                  <c:v>3.7908999999999998E-3</c:v>
                </c:pt>
                <c:pt idx="360">
                  <c:v>3.7910000000000001E-3</c:v>
                </c:pt>
                <c:pt idx="361">
                  <c:v>3.7910999999999999E-3</c:v>
                </c:pt>
                <c:pt idx="362">
                  <c:v>3.7912000000000002E-3</c:v>
                </c:pt>
                <c:pt idx="363">
                  <c:v>3.7913000000000001E-3</c:v>
                </c:pt>
                <c:pt idx="364">
                  <c:v>3.7913999999999999E-3</c:v>
                </c:pt>
                <c:pt idx="365">
                  <c:v>3.7915000000000002E-3</c:v>
                </c:pt>
                <c:pt idx="366">
                  <c:v>3.7916E-3</c:v>
                </c:pt>
                <c:pt idx="367">
                  <c:v>3.7916999999999998E-3</c:v>
                </c:pt>
                <c:pt idx="368">
                  <c:v>3.7918000000000001E-3</c:v>
                </c:pt>
                <c:pt idx="369">
                  <c:v>3.7919E-3</c:v>
                </c:pt>
                <c:pt idx="370">
                  <c:v>3.7919999999999998E-3</c:v>
                </c:pt>
                <c:pt idx="371">
                  <c:v>3.7921000000000001E-3</c:v>
                </c:pt>
                <c:pt idx="372">
                  <c:v>3.7921999999999999E-3</c:v>
                </c:pt>
                <c:pt idx="373">
                  <c:v>3.7923000000000002E-3</c:v>
                </c:pt>
                <c:pt idx="374">
                  <c:v>3.7924E-3</c:v>
                </c:pt>
                <c:pt idx="375">
                  <c:v>3.7924999999999999E-3</c:v>
                </c:pt>
                <c:pt idx="376">
                  <c:v>3.7926000000000001E-3</c:v>
                </c:pt>
                <c:pt idx="377">
                  <c:v>3.7927E-3</c:v>
                </c:pt>
                <c:pt idx="378">
                  <c:v>3.7927999999999998E-3</c:v>
                </c:pt>
                <c:pt idx="379">
                  <c:v>3.7929000000000001E-3</c:v>
                </c:pt>
                <c:pt idx="380">
                  <c:v>3.7929999999999999E-3</c:v>
                </c:pt>
                <c:pt idx="381">
                  <c:v>3.7931000000000002E-3</c:v>
                </c:pt>
                <c:pt idx="382">
                  <c:v>3.7932E-3</c:v>
                </c:pt>
                <c:pt idx="383">
                  <c:v>3.7932999999999999E-3</c:v>
                </c:pt>
                <c:pt idx="384">
                  <c:v>3.7934000000000002E-3</c:v>
                </c:pt>
                <c:pt idx="385">
                  <c:v>3.7935E-3</c:v>
                </c:pt>
                <c:pt idx="386">
                  <c:v>3.7935999999999998E-3</c:v>
                </c:pt>
                <c:pt idx="387">
                  <c:v>3.7937000000000001E-3</c:v>
                </c:pt>
                <c:pt idx="388">
                  <c:v>3.7938E-3</c:v>
                </c:pt>
                <c:pt idx="389">
                  <c:v>3.7938999999999998E-3</c:v>
                </c:pt>
                <c:pt idx="390">
                  <c:v>3.7940000000000001E-3</c:v>
                </c:pt>
                <c:pt idx="391">
                  <c:v>3.7940999999999999E-3</c:v>
                </c:pt>
                <c:pt idx="392">
                  <c:v>3.7942000000000002E-3</c:v>
                </c:pt>
                <c:pt idx="393">
                  <c:v>3.7943E-3</c:v>
                </c:pt>
                <c:pt idx="394">
                  <c:v>3.7943999999999999E-3</c:v>
                </c:pt>
                <c:pt idx="395">
                  <c:v>3.7945000000000001E-3</c:v>
                </c:pt>
                <c:pt idx="396">
                  <c:v>3.7946E-3</c:v>
                </c:pt>
                <c:pt idx="397">
                  <c:v>3.7946999999999998E-3</c:v>
                </c:pt>
                <c:pt idx="398">
                  <c:v>3.7948000000000001E-3</c:v>
                </c:pt>
                <c:pt idx="399">
                  <c:v>3.7948999999999999E-3</c:v>
                </c:pt>
                <c:pt idx="400">
                  <c:v>3.7950000000000002E-3</c:v>
                </c:pt>
                <c:pt idx="401">
                  <c:v>3.7951E-3</c:v>
                </c:pt>
                <c:pt idx="402">
                  <c:v>3.7951999999999999E-3</c:v>
                </c:pt>
                <c:pt idx="403">
                  <c:v>3.7953000000000001E-3</c:v>
                </c:pt>
                <c:pt idx="404">
                  <c:v>3.7954E-3</c:v>
                </c:pt>
                <c:pt idx="405">
                  <c:v>3.7954999999999998E-3</c:v>
                </c:pt>
                <c:pt idx="406">
                  <c:v>3.7956000000000001E-3</c:v>
                </c:pt>
                <c:pt idx="407">
                  <c:v>3.7956999999999999E-3</c:v>
                </c:pt>
                <c:pt idx="408">
                  <c:v>3.7958000000000002E-3</c:v>
                </c:pt>
                <c:pt idx="409">
                  <c:v>3.7959000000000001E-3</c:v>
                </c:pt>
                <c:pt idx="410">
                  <c:v>3.7959999999999999E-3</c:v>
                </c:pt>
                <c:pt idx="411">
                  <c:v>3.7961000000000002E-3</c:v>
                </c:pt>
                <c:pt idx="412">
                  <c:v>3.7962E-3</c:v>
                </c:pt>
                <c:pt idx="413">
                  <c:v>3.7962999999999998E-3</c:v>
                </c:pt>
                <c:pt idx="414">
                  <c:v>3.7964000000000001E-3</c:v>
                </c:pt>
                <c:pt idx="415">
                  <c:v>3.7965E-3</c:v>
                </c:pt>
                <c:pt idx="416">
                  <c:v>3.7965999999999998E-3</c:v>
                </c:pt>
                <c:pt idx="417">
                  <c:v>3.7967000000000001E-3</c:v>
                </c:pt>
                <c:pt idx="418">
                  <c:v>3.7967999999999999E-3</c:v>
                </c:pt>
                <c:pt idx="419">
                  <c:v>3.7969000000000002E-3</c:v>
                </c:pt>
                <c:pt idx="420">
                  <c:v>3.797E-3</c:v>
                </c:pt>
                <c:pt idx="421">
                  <c:v>3.7970999999999999E-3</c:v>
                </c:pt>
                <c:pt idx="422">
                  <c:v>3.7972000000000001E-3</c:v>
                </c:pt>
                <c:pt idx="423">
                  <c:v>3.7973E-3</c:v>
                </c:pt>
                <c:pt idx="424">
                  <c:v>3.7973999999999998E-3</c:v>
                </c:pt>
                <c:pt idx="425">
                  <c:v>3.7975000000000001E-3</c:v>
                </c:pt>
                <c:pt idx="426">
                  <c:v>3.7975999999999999E-3</c:v>
                </c:pt>
                <c:pt idx="427">
                  <c:v>3.7977000000000002E-3</c:v>
                </c:pt>
                <c:pt idx="428">
                  <c:v>3.7978E-3</c:v>
                </c:pt>
                <c:pt idx="429">
                  <c:v>3.7978999999999999E-3</c:v>
                </c:pt>
                <c:pt idx="430">
                  <c:v>3.7980000000000002E-3</c:v>
                </c:pt>
                <c:pt idx="431">
                  <c:v>3.7981E-3</c:v>
                </c:pt>
                <c:pt idx="432">
                  <c:v>3.7981999999999998E-3</c:v>
                </c:pt>
                <c:pt idx="433">
                  <c:v>3.7983000000000001E-3</c:v>
                </c:pt>
                <c:pt idx="434">
                  <c:v>3.7984E-3</c:v>
                </c:pt>
                <c:pt idx="435">
                  <c:v>3.7984999999999998E-3</c:v>
                </c:pt>
                <c:pt idx="436">
                  <c:v>3.7986000000000001E-3</c:v>
                </c:pt>
                <c:pt idx="437">
                  <c:v>3.7986999999999999E-3</c:v>
                </c:pt>
                <c:pt idx="438">
                  <c:v>3.7988000000000002E-3</c:v>
                </c:pt>
                <c:pt idx="439">
                  <c:v>3.7989E-3</c:v>
                </c:pt>
                <c:pt idx="440">
                  <c:v>3.7989999999999999E-3</c:v>
                </c:pt>
                <c:pt idx="441">
                  <c:v>3.7991000000000001E-3</c:v>
                </c:pt>
                <c:pt idx="442">
                  <c:v>3.7992E-3</c:v>
                </c:pt>
                <c:pt idx="443">
                  <c:v>3.7992999999999998E-3</c:v>
                </c:pt>
                <c:pt idx="444">
                  <c:v>3.7994000000000001E-3</c:v>
                </c:pt>
                <c:pt idx="445">
                  <c:v>3.7994999999999999E-3</c:v>
                </c:pt>
                <c:pt idx="446">
                  <c:v>3.7996000000000002E-3</c:v>
                </c:pt>
                <c:pt idx="447">
                  <c:v>3.7997E-3</c:v>
                </c:pt>
                <c:pt idx="448">
                  <c:v>3.7997999999999999E-3</c:v>
                </c:pt>
                <c:pt idx="449">
                  <c:v>3.7999000000000002E-3</c:v>
                </c:pt>
                <c:pt idx="450">
                  <c:v>3.8E-3</c:v>
                </c:pt>
                <c:pt idx="451">
                  <c:v>3.8000999999999998E-3</c:v>
                </c:pt>
                <c:pt idx="452">
                  <c:v>3.8002000000000001E-3</c:v>
                </c:pt>
                <c:pt idx="453">
                  <c:v>3.8002999999999999E-3</c:v>
                </c:pt>
                <c:pt idx="454">
                  <c:v>3.8003999999999998E-3</c:v>
                </c:pt>
                <c:pt idx="455">
                  <c:v>3.8005000000000001E-3</c:v>
                </c:pt>
                <c:pt idx="456">
                  <c:v>3.8005999999999999E-3</c:v>
                </c:pt>
                <c:pt idx="457">
                  <c:v>3.8007000000000002E-3</c:v>
                </c:pt>
                <c:pt idx="458">
                  <c:v>3.8008E-3</c:v>
                </c:pt>
                <c:pt idx="459">
                  <c:v>3.8008999999999999E-3</c:v>
                </c:pt>
                <c:pt idx="460">
                  <c:v>3.8010000000000001E-3</c:v>
                </c:pt>
                <c:pt idx="461">
                  <c:v>3.8011E-3</c:v>
                </c:pt>
                <c:pt idx="462">
                  <c:v>3.8011999999999998E-3</c:v>
                </c:pt>
                <c:pt idx="463">
                  <c:v>3.8013000000000001E-3</c:v>
                </c:pt>
                <c:pt idx="464">
                  <c:v>3.8013999999999999E-3</c:v>
                </c:pt>
                <c:pt idx="465">
                  <c:v>3.8015000000000002E-3</c:v>
                </c:pt>
                <c:pt idx="466">
                  <c:v>3.8016E-3</c:v>
                </c:pt>
                <c:pt idx="467">
                  <c:v>3.8016999999999999E-3</c:v>
                </c:pt>
                <c:pt idx="468">
                  <c:v>3.8018000000000001E-3</c:v>
                </c:pt>
                <c:pt idx="469">
                  <c:v>3.8019E-3</c:v>
                </c:pt>
                <c:pt idx="470">
                  <c:v>3.8019999999999998E-3</c:v>
                </c:pt>
                <c:pt idx="471">
                  <c:v>3.8021000000000001E-3</c:v>
                </c:pt>
                <c:pt idx="472">
                  <c:v>3.8021999999999999E-3</c:v>
                </c:pt>
                <c:pt idx="473">
                  <c:v>3.8023000000000002E-3</c:v>
                </c:pt>
                <c:pt idx="474">
                  <c:v>3.8024000000000001E-3</c:v>
                </c:pt>
                <c:pt idx="475">
                  <c:v>3.8024999999999999E-3</c:v>
                </c:pt>
                <c:pt idx="476">
                  <c:v>3.8026000000000002E-3</c:v>
                </c:pt>
                <c:pt idx="477">
                  <c:v>3.8027E-3</c:v>
                </c:pt>
                <c:pt idx="478">
                  <c:v>3.8027999999999998E-3</c:v>
                </c:pt>
                <c:pt idx="479">
                  <c:v>3.8029000000000001E-3</c:v>
                </c:pt>
                <c:pt idx="480">
                  <c:v>3.803E-3</c:v>
                </c:pt>
                <c:pt idx="481">
                  <c:v>3.8030999999999998E-3</c:v>
                </c:pt>
                <c:pt idx="482">
                  <c:v>3.8032000000000001E-3</c:v>
                </c:pt>
                <c:pt idx="483">
                  <c:v>3.8032999999999999E-3</c:v>
                </c:pt>
                <c:pt idx="484">
                  <c:v>3.8034000000000002E-3</c:v>
                </c:pt>
                <c:pt idx="485">
                  <c:v>3.8035E-3</c:v>
                </c:pt>
                <c:pt idx="486">
                  <c:v>3.8035999999999999E-3</c:v>
                </c:pt>
                <c:pt idx="487">
                  <c:v>3.8037000000000001E-3</c:v>
                </c:pt>
                <c:pt idx="488">
                  <c:v>3.8038E-3</c:v>
                </c:pt>
                <c:pt idx="489">
                  <c:v>3.8038999999999998E-3</c:v>
                </c:pt>
                <c:pt idx="490">
                  <c:v>3.8040000000000001E-3</c:v>
                </c:pt>
                <c:pt idx="491">
                  <c:v>3.8040999999999999E-3</c:v>
                </c:pt>
                <c:pt idx="492">
                  <c:v>3.8042000000000002E-3</c:v>
                </c:pt>
                <c:pt idx="493">
                  <c:v>3.8043E-3</c:v>
                </c:pt>
                <c:pt idx="494">
                  <c:v>3.8043999999999999E-3</c:v>
                </c:pt>
                <c:pt idx="495">
                  <c:v>3.8045000000000002E-3</c:v>
                </c:pt>
                <c:pt idx="496">
                  <c:v>3.8046E-3</c:v>
                </c:pt>
                <c:pt idx="497">
                  <c:v>3.8046999999999998E-3</c:v>
                </c:pt>
                <c:pt idx="498">
                  <c:v>3.8048000000000001E-3</c:v>
                </c:pt>
                <c:pt idx="499">
                  <c:v>3.8048999999999999E-3</c:v>
                </c:pt>
                <c:pt idx="500">
                  <c:v>3.8049999999999998E-3</c:v>
                </c:pt>
                <c:pt idx="501">
                  <c:v>3.8051000000000001E-3</c:v>
                </c:pt>
                <c:pt idx="502">
                  <c:v>3.8051999999999999E-3</c:v>
                </c:pt>
                <c:pt idx="503">
                  <c:v>3.8053000000000002E-3</c:v>
                </c:pt>
                <c:pt idx="504">
                  <c:v>3.8054E-3</c:v>
                </c:pt>
                <c:pt idx="505">
                  <c:v>3.8054999999999999E-3</c:v>
                </c:pt>
                <c:pt idx="506">
                  <c:v>3.8056000000000001E-3</c:v>
                </c:pt>
                <c:pt idx="507">
                  <c:v>3.8057E-3</c:v>
                </c:pt>
                <c:pt idx="508">
                  <c:v>3.8057999999999998E-3</c:v>
                </c:pt>
                <c:pt idx="509">
                  <c:v>3.8059000000000001E-3</c:v>
                </c:pt>
                <c:pt idx="510">
                  <c:v>3.8059999999999999E-3</c:v>
                </c:pt>
                <c:pt idx="511">
                  <c:v>3.8061000000000002E-3</c:v>
                </c:pt>
                <c:pt idx="512">
                  <c:v>3.8062E-3</c:v>
                </c:pt>
                <c:pt idx="513">
                  <c:v>3.8062999999999999E-3</c:v>
                </c:pt>
                <c:pt idx="514">
                  <c:v>3.8064000000000001E-3</c:v>
                </c:pt>
                <c:pt idx="515">
                  <c:v>3.8065E-3</c:v>
                </c:pt>
                <c:pt idx="516">
                  <c:v>3.8065999999999998E-3</c:v>
                </c:pt>
                <c:pt idx="517">
                  <c:v>3.8067000000000001E-3</c:v>
                </c:pt>
                <c:pt idx="518">
                  <c:v>3.8067999999999999E-3</c:v>
                </c:pt>
                <c:pt idx="519">
                  <c:v>3.8069000000000002E-3</c:v>
                </c:pt>
                <c:pt idx="520">
                  <c:v>3.8070000000000001E-3</c:v>
                </c:pt>
                <c:pt idx="521">
                  <c:v>3.8070999999999999E-3</c:v>
                </c:pt>
                <c:pt idx="522">
                  <c:v>3.8072000000000002E-3</c:v>
                </c:pt>
                <c:pt idx="523">
                  <c:v>3.8073E-3</c:v>
                </c:pt>
                <c:pt idx="524">
                  <c:v>3.8073999999999998E-3</c:v>
                </c:pt>
                <c:pt idx="525">
                  <c:v>3.8075000000000001E-3</c:v>
                </c:pt>
                <c:pt idx="526">
                  <c:v>3.8076E-3</c:v>
                </c:pt>
                <c:pt idx="527">
                  <c:v>3.8076999999999998E-3</c:v>
                </c:pt>
                <c:pt idx="528">
                  <c:v>3.8078000000000001E-3</c:v>
                </c:pt>
                <c:pt idx="529">
                  <c:v>3.8078999999999999E-3</c:v>
                </c:pt>
                <c:pt idx="530">
                  <c:v>3.8080000000000002E-3</c:v>
                </c:pt>
                <c:pt idx="531">
                  <c:v>3.8081E-3</c:v>
                </c:pt>
                <c:pt idx="532">
                  <c:v>3.8081999999999999E-3</c:v>
                </c:pt>
                <c:pt idx="533">
                  <c:v>3.8083000000000001E-3</c:v>
                </c:pt>
                <c:pt idx="534">
                  <c:v>3.8084E-3</c:v>
                </c:pt>
                <c:pt idx="535">
                  <c:v>3.8084999999999998E-3</c:v>
                </c:pt>
                <c:pt idx="536">
                  <c:v>3.8086000000000001E-3</c:v>
                </c:pt>
                <c:pt idx="537">
                  <c:v>3.8086999999999999E-3</c:v>
                </c:pt>
                <c:pt idx="538">
                  <c:v>3.8088000000000002E-3</c:v>
                </c:pt>
                <c:pt idx="539">
                  <c:v>3.8089E-3</c:v>
                </c:pt>
                <c:pt idx="540">
                  <c:v>3.8089999999999999E-3</c:v>
                </c:pt>
                <c:pt idx="541">
                  <c:v>3.8091000000000002E-3</c:v>
                </c:pt>
                <c:pt idx="542">
                  <c:v>3.8092E-3</c:v>
                </c:pt>
                <c:pt idx="543">
                  <c:v>3.8092999999999998E-3</c:v>
                </c:pt>
                <c:pt idx="544">
                  <c:v>3.8094000000000001E-3</c:v>
                </c:pt>
                <c:pt idx="545">
                  <c:v>3.8095E-3</c:v>
                </c:pt>
                <c:pt idx="546">
                  <c:v>3.8095999999999998E-3</c:v>
                </c:pt>
                <c:pt idx="547">
                  <c:v>3.8097000000000001E-3</c:v>
                </c:pt>
                <c:pt idx="548">
                  <c:v>3.8097999999999999E-3</c:v>
                </c:pt>
                <c:pt idx="549">
                  <c:v>3.8099000000000002E-3</c:v>
                </c:pt>
                <c:pt idx="550">
                  <c:v>3.81E-3</c:v>
                </c:pt>
                <c:pt idx="551">
                  <c:v>3.8100999999999999E-3</c:v>
                </c:pt>
                <c:pt idx="552">
                  <c:v>3.8102000000000001E-3</c:v>
                </c:pt>
                <c:pt idx="553">
                  <c:v>3.8103E-3</c:v>
                </c:pt>
                <c:pt idx="554">
                  <c:v>3.8103999999999998E-3</c:v>
                </c:pt>
                <c:pt idx="555">
                  <c:v>3.8105000000000001E-3</c:v>
                </c:pt>
                <c:pt idx="556">
                  <c:v>3.8105999999999999E-3</c:v>
                </c:pt>
                <c:pt idx="557">
                  <c:v>3.8107000000000002E-3</c:v>
                </c:pt>
                <c:pt idx="558">
                  <c:v>3.8108E-3</c:v>
                </c:pt>
                <c:pt idx="559">
                  <c:v>3.8108999999999999E-3</c:v>
                </c:pt>
                <c:pt idx="560">
                  <c:v>3.8110000000000002E-3</c:v>
                </c:pt>
                <c:pt idx="561">
                  <c:v>3.8111E-3</c:v>
                </c:pt>
                <c:pt idx="562">
                  <c:v>3.8111999999999998E-3</c:v>
                </c:pt>
                <c:pt idx="563">
                  <c:v>3.8113000000000001E-3</c:v>
                </c:pt>
                <c:pt idx="564">
                  <c:v>3.8113999999999999E-3</c:v>
                </c:pt>
                <c:pt idx="565">
                  <c:v>3.8114999999999998E-3</c:v>
                </c:pt>
                <c:pt idx="566">
                  <c:v>3.8116000000000001E-3</c:v>
                </c:pt>
                <c:pt idx="567">
                  <c:v>3.8116999999999999E-3</c:v>
                </c:pt>
                <c:pt idx="568">
                  <c:v>3.8118000000000002E-3</c:v>
                </c:pt>
                <c:pt idx="569">
                  <c:v>3.8119E-3</c:v>
                </c:pt>
                <c:pt idx="570">
                  <c:v>3.8119999999999999E-3</c:v>
                </c:pt>
                <c:pt idx="571">
                  <c:v>3.8121000000000001E-3</c:v>
                </c:pt>
                <c:pt idx="572">
                  <c:v>3.8122E-3</c:v>
                </c:pt>
                <c:pt idx="573">
                  <c:v>3.8122999999999998E-3</c:v>
                </c:pt>
                <c:pt idx="574">
                  <c:v>3.8124000000000001E-3</c:v>
                </c:pt>
                <c:pt idx="575">
                  <c:v>3.8124999999999999E-3</c:v>
                </c:pt>
                <c:pt idx="576">
                  <c:v>3.8126000000000002E-3</c:v>
                </c:pt>
                <c:pt idx="577">
                  <c:v>3.8127E-3</c:v>
                </c:pt>
                <c:pt idx="578">
                  <c:v>3.8127999999999999E-3</c:v>
                </c:pt>
                <c:pt idx="579">
                  <c:v>3.8129000000000001E-3</c:v>
                </c:pt>
                <c:pt idx="580">
                  <c:v>3.813E-3</c:v>
                </c:pt>
                <c:pt idx="581">
                  <c:v>3.8130999999999998E-3</c:v>
                </c:pt>
                <c:pt idx="582">
                  <c:v>3.8132000000000001E-3</c:v>
                </c:pt>
                <c:pt idx="583">
                  <c:v>3.8132999999999999E-3</c:v>
                </c:pt>
                <c:pt idx="584">
                  <c:v>3.8134000000000002E-3</c:v>
                </c:pt>
                <c:pt idx="585">
                  <c:v>3.8135E-3</c:v>
                </c:pt>
                <c:pt idx="586">
                  <c:v>3.8135999999999999E-3</c:v>
                </c:pt>
                <c:pt idx="587">
                  <c:v>3.8137000000000002E-3</c:v>
                </c:pt>
                <c:pt idx="588">
                  <c:v>3.8138E-3</c:v>
                </c:pt>
                <c:pt idx="589">
                  <c:v>3.8138999999999998E-3</c:v>
                </c:pt>
                <c:pt idx="590">
                  <c:v>3.8140000000000001E-3</c:v>
                </c:pt>
                <c:pt idx="591">
                  <c:v>3.8141E-3</c:v>
                </c:pt>
                <c:pt idx="592">
                  <c:v>3.8141999999999998E-3</c:v>
                </c:pt>
                <c:pt idx="593">
                  <c:v>3.8143000000000001E-3</c:v>
                </c:pt>
                <c:pt idx="594">
                  <c:v>3.8143999999999999E-3</c:v>
                </c:pt>
                <c:pt idx="595">
                  <c:v>3.8145000000000002E-3</c:v>
                </c:pt>
                <c:pt idx="596">
                  <c:v>3.8146E-3</c:v>
                </c:pt>
                <c:pt idx="597">
                  <c:v>3.8146999999999999E-3</c:v>
                </c:pt>
                <c:pt idx="598">
                  <c:v>3.8148000000000001E-3</c:v>
                </c:pt>
                <c:pt idx="599">
                  <c:v>3.8149E-3</c:v>
                </c:pt>
                <c:pt idx="600">
                  <c:v>3.8149999999999998E-3</c:v>
                </c:pt>
                <c:pt idx="601">
                  <c:v>3.8151000000000001E-3</c:v>
                </c:pt>
                <c:pt idx="602">
                  <c:v>3.8151999999999999E-3</c:v>
                </c:pt>
                <c:pt idx="603">
                  <c:v>3.8153000000000002E-3</c:v>
                </c:pt>
                <c:pt idx="604">
                  <c:v>3.8154E-3</c:v>
                </c:pt>
                <c:pt idx="605">
                  <c:v>3.8154999999999999E-3</c:v>
                </c:pt>
                <c:pt idx="606">
                  <c:v>3.8156000000000002E-3</c:v>
                </c:pt>
                <c:pt idx="607">
                  <c:v>3.8157E-3</c:v>
                </c:pt>
                <c:pt idx="608">
                  <c:v>3.8157999999999998E-3</c:v>
                </c:pt>
                <c:pt idx="609">
                  <c:v>3.8159000000000001E-3</c:v>
                </c:pt>
                <c:pt idx="610">
                  <c:v>3.8159999999999999E-3</c:v>
                </c:pt>
                <c:pt idx="611">
                  <c:v>3.8160999999999998E-3</c:v>
                </c:pt>
                <c:pt idx="612">
                  <c:v>3.8162000000000001E-3</c:v>
                </c:pt>
                <c:pt idx="613">
                  <c:v>3.8162999999999999E-3</c:v>
                </c:pt>
                <c:pt idx="614">
                  <c:v>3.8164000000000002E-3</c:v>
                </c:pt>
                <c:pt idx="615">
                  <c:v>3.8165E-3</c:v>
                </c:pt>
                <c:pt idx="616">
                  <c:v>3.8165999999999999E-3</c:v>
                </c:pt>
                <c:pt idx="617">
                  <c:v>3.8167000000000001E-3</c:v>
                </c:pt>
                <c:pt idx="618">
                  <c:v>3.8168E-3</c:v>
                </c:pt>
                <c:pt idx="619">
                  <c:v>3.8168999999999998E-3</c:v>
                </c:pt>
                <c:pt idx="620">
                  <c:v>3.8170000000000001E-3</c:v>
                </c:pt>
                <c:pt idx="621">
                  <c:v>3.8170999999999999E-3</c:v>
                </c:pt>
                <c:pt idx="622">
                  <c:v>3.8172000000000002E-3</c:v>
                </c:pt>
                <c:pt idx="623">
                  <c:v>3.8173E-3</c:v>
                </c:pt>
                <c:pt idx="624">
                  <c:v>3.8173999999999999E-3</c:v>
                </c:pt>
                <c:pt idx="625">
                  <c:v>3.8175000000000001E-3</c:v>
                </c:pt>
                <c:pt idx="626">
                  <c:v>3.8176E-3</c:v>
                </c:pt>
                <c:pt idx="627">
                  <c:v>3.8176999999999998E-3</c:v>
                </c:pt>
                <c:pt idx="628">
                  <c:v>3.8178000000000001E-3</c:v>
                </c:pt>
                <c:pt idx="629">
                  <c:v>3.8178999999999999E-3</c:v>
                </c:pt>
                <c:pt idx="630">
                  <c:v>3.8180000000000002E-3</c:v>
                </c:pt>
                <c:pt idx="631">
                  <c:v>3.8181000000000001E-3</c:v>
                </c:pt>
                <c:pt idx="632">
                  <c:v>3.8181999999999999E-3</c:v>
                </c:pt>
                <c:pt idx="633">
                  <c:v>3.8183000000000002E-3</c:v>
                </c:pt>
                <c:pt idx="634">
                  <c:v>3.8184E-3</c:v>
                </c:pt>
                <c:pt idx="635">
                  <c:v>3.8184999999999998E-3</c:v>
                </c:pt>
                <c:pt idx="636">
                  <c:v>3.8186000000000001E-3</c:v>
                </c:pt>
                <c:pt idx="637">
                  <c:v>3.8187E-3</c:v>
                </c:pt>
                <c:pt idx="638">
                  <c:v>3.8187999999999998E-3</c:v>
                </c:pt>
                <c:pt idx="639">
                  <c:v>3.8189000000000001E-3</c:v>
                </c:pt>
                <c:pt idx="640">
                  <c:v>3.8189999999999999E-3</c:v>
                </c:pt>
                <c:pt idx="641">
                  <c:v>3.8191000000000002E-3</c:v>
                </c:pt>
                <c:pt idx="642">
                  <c:v>3.8192E-3</c:v>
                </c:pt>
                <c:pt idx="643">
                  <c:v>3.8192999999999999E-3</c:v>
                </c:pt>
                <c:pt idx="644">
                  <c:v>3.8194000000000001E-3</c:v>
                </c:pt>
                <c:pt idx="645">
                  <c:v>3.8195E-3</c:v>
                </c:pt>
                <c:pt idx="646">
                  <c:v>3.8195999999999998E-3</c:v>
                </c:pt>
                <c:pt idx="647">
                  <c:v>3.8197000000000001E-3</c:v>
                </c:pt>
                <c:pt idx="648">
                  <c:v>3.8197999999999999E-3</c:v>
                </c:pt>
                <c:pt idx="649">
                  <c:v>3.8199000000000002E-3</c:v>
                </c:pt>
                <c:pt idx="650">
                  <c:v>3.82E-3</c:v>
                </c:pt>
                <c:pt idx="651">
                  <c:v>3.8200999999999999E-3</c:v>
                </c:pt>
                <c:pt idx="652">
                  <c:v>3.8202000000000002E-3</c:v>
                </c:pt>
                <c:pt idx="653">
                  <c:v>3.8203E-3</c:v>
                </c:pt>
                <c:pt idx="654">
                  <c:v>3.8203999999999998E-3</c:v>
                </c:pt>
                <c:pt idx="655">
                  <c:v>3.8205000000000001E-3</c:v>
                </c:pt>
                <c:pt idx="656">
                  <c:v>3.8206E-3</c:v>
                </c:pt>
                <c:pt idx="657">
                  <c:v>3.8206999999999998E-3</c:v>
                </c:pt>
                <c:pt idx="658">
                  <c:v>3.8208000000000001E-3</c:v>
                </c:pt>
                <c:pt idx="659">
                  <c:v>3.8208999999999999E-3</c:v>
                </c:pt>
                <c:pt idx="660">
                  <c:v>3.8210000000000002E-3</c:v>
                </c:pt>
                <c:pt idx="661">
                  <c:v>3.8211E-3</c:v>
                </c:pt>
                <c:pt idx="662">
                  <c:v>3.8211999999999999E-3</c:v>
                </c:pt>
                <c:pt idx="663">
                  <c:v>3.8213000000000001E-3</c:v>
                </c:pt>
                <c:pt idx="664">
                  <c:v>3.8214E-3</c:v>
                </c:pt>
                <c:pt idx="665">
                  <c:v>3.8214999999999998E-3</c:v>
                </c:pt>
                <c:pt idx="666">
                  <c:v>3.8216000000000001E-3</c:v>
                </c:pt>
                <c:pt idx="667">
                  <c:v>3.8216999999999999E-3</c:v>
                </c:pt>
                <c:pt idx="668">
                  <c:v>3.8218000000000002E-3</c:v>
                </c:pt>
                <c:pt idx="669">
                  <c:v>3.8219E-3</c:v>
                </c:pt>
                <c:pt idx="670">
                  <c:v>3.8219999999999999E-3</c:v>
                </c:pt>
                <c:pt idx="671">
                  <c:v>3.8221000000000002E-3</c:v>
                </c:pt>
                <c:pt idx="672">
                  <c:v>3.8222E-3</c:v>
                </c:pt>
                <c:pt idx="673">
                  <c:v>3.8222999999999998E-3</c:v>
                </c:pt>
                <c:pt idx="674">
                  <c:v>3.8224000000000001E-3</c:v>
                </c:pt>
                <c:pt idx="675">
                  <c:v>3.8224999999999999E-3</c:v>
                </c:pt>
                <c:pt idx="676">
                  <c:v>3.8226000000000002E-3</c:v>
                </c:pt>
                <c:pt idx="677">
                  <c:v>3.8227000000000001E-3</c:v>
                </c:pt>
                <c:pt idx="678">
                  <c:v>3.8227999999999999E-3</c:v>
                </c:pt>
                <c:pt idx="679">
                  <c:v>3.8229000000000002E-3</c:v>
                </c:pt>
                <c:pt idx="680">
                  <c:v>3.823E-3</c:v>
                </c:pt>
                <c:pt idx="681">
                  <c:v>3.8230999999999998E-3</c:v>
                </c:pt>
                <c:pt idx="682">
                  <c:v>3.8232000000000001E-3</c:v>
                </c:pt>
                <c:pt idx="683">
                  <c:v>3.8233E-3</c:v>
                </c:pt>
                <c:pt idx="684">
                  <c:v>3.8233999999999998E-3</c:v>
                </c:pt>
                <c:pt idx="685">
                  <c:v>3.8235000000000001E-3</c:v>
                </c:pt>
                <c:pt idx="686">
                  <c:v>3.8235999999999999E-3</c:v>
                </c:pt>
                <c:pt idx="687">
                  <c:v>3.8237000000000002E-3</c:v>
                </c:pt>
                <c:pt idx="688">
                  <c:v>3.8238E-3</c:v>
                </c:pt>
                <c:pt idx="689">
                  <c:v>3.8238999999999999E-3</c:v>
                </c:pt>
                <c:pt idx="690">
                  <c:v>3.8240000000000001E-3</c:v>
                </c:pt>
                <c:pt idx="691">
                  <c:v>3.8241E-3</c:v>
                </c:pt>
                <c:pt idx="692">
                  <c:v>3.8241999999999998E-3</c:v>
                </c:pt>
                <c:pt idx="693">
                  <c:v>3.8243000000000001E-3</c:v>
                </c:pt>
                <c:pt idx="694">
                  <c:v>3.8243999999999999E-3</c:v>
                </c:pt>
                <c:pt idx="695">
                  <c:v>3.8245000000000002E-3</c:v>
                </c:pt>
                <c:pt idx="696">
                  <c:v>3.8246E-3</c:v>
                </c:pt>
                <c:pt idx="697">
                  <c:v>3.8246999999999999E-3</c:v>
                </c:pt>
                <c:pt idx="698">
                  <c:v>3.8248000000000002E-3</c:v>
                </c:pt>
                <c:pt idx="699">
                  <c:v>3.8249E-3</c:v>
                </c:pt>
                <c:pt idx="700">
                  <c:v>3.8249999999999998E-3</c:v>
                </c:pt>
                <c:pt idx="701">
                  <c:v>3.8251000000000001E-3</c:v>
                </c:pt>
                <c:pt idx="702">
                  <c:v>3.8252E-3</c:v>
                </c:pt>
                <c:pt idx="703">
                  <c:v>3.8252999999999998E-3</c:v>
                </c:pt>
                <c:pt idx="704">
                  <c:v>3.8254000000000001E-3</c:v>
                </c:pt>
                <c:pt idx="705">
                  <c:v>3.8254999999999999E-3</c:v>
                </c:pt>
                <c:pt idx="706">
                  <c:v>3.8256000000000002E-3</c:v>
                </c:pt>
                <c:pt idx="707">
                  <c:v>3.8257E-3</c:v>
                </c:pt>
                <c:pt idx="708">
                  <c:v>3.8257999999999999E-3</c:v>
                </c:pt>
                <c:pt idx="709">
                  <c:v>3.8259000000000001E-3</c:v>
                </c:pt>
                <c:pt idx="710">
                  <c:v>3.826E-3</c:v>
                </c:pt>
                <c:pt idx="711">
                  <c:v>3.8260999999999998E-3</c:v>
                </c:pt>
                <c:pt idx="712">
                  <c:v>3.8262000000000001E-3</c:v>
                </c:pt>
                <c:pt idx="713">
                  <c:v>3.8262999999999999E-3</c:v>
                </c:pt>
                <c:pt idx="714">
                  <c:v>3.8264000000000002E-3</c:v>
                </c:pt>
                <c:pt idx="715">
                  <c:v>3.8265E-3</c:v>
                </c:pt>
                <c:pt idx="716">
                  <c:v>3.8265999999999999E-3</c:v>
                </c:pt>
                <c:pt idx="717">
                  <c:v>3.8267000000000002E-3</c:v>
                </c:pt>
                <c:pt idx="718">
                  <c:v>3.8268E-3</c:v>
                </c:pt>
                <c:pt idx="719">
                  <c:v>3.8268999999999998E-3</c:v>
                </c:pt>
                <c:pt idx="720">
                  <c:v>3.8270000000000001E-3</c:v>
                </c:pt>
                <c:pt idx="721">
                  <c:v>3.8270999999999999E-3</c:v>
                </c:pt>
                <c:pt idx="722">
                  <c:v>3.8271999999999998E-3</c:v>
                </c:pt>
                <c:pt idx="723">
                  <c:v>3.8273000000000001E-3</c:v>
                </c:pt>
                <c:pt idx="724">
                  <c:v>3.8273999999999999E-3</c:v>
                </c:pt>
                <c:pt idx="725">
                  <c:v>3.8275000000000002E-3</c:v>
                </c:pt>
                <c:pt idx="726">
                  <c:v>3.8276E-3</c:v>
                </c:pt>
                <c:pt idx="727">
                  <c:v>3.8276999999999999E-3</c:v>
                </c:pt>
                <c:pt idx="728">
                  <c:v>3.8278000000000001E-3</c:v>
                </c:pt>
                <c:pt idx="729">
                  <c:v>3.8279E-3</c:v>
                </c:pt>
                <c:pt idx="730">
                  <c:v>3.8279999999999998E-3</c:v>
                </c:pt>
                <c:pt idx="731">
                  <c:v>3.8281000000000001E-3</c:v>
                </c:pt>
                <c:pt idx="732">
                  <c:v>3.8281999999999999E-3</c:v>
                </c:pt>
                <c:pt idx="733">
                  <c:v>3.8283000000000002E-3</c:v>
                </c:pt>
                <c:pt idx="734">
                  <c:v>3.8284E-3</c:v>
                </c:pt>
                <c:pt idx="735">
                  <c:v>3.8284999999999999E-3</c:v>
                </c:pt>
                <c:pt idx="736">
                  <c:v>3.8286000000000001E-3</c:v>
                </c:pt>
                <c:pt idx="737">
                  <c:v>3.8287E-3</c:v>
                </c:pt>
                <c:pt idx="738">
                  <c:v>3.8287999999999998E-3</c:v>
                </c:pt>
                <c:pt idx="739">
                  <c:v>3.8289000000000001E-3</c:v>
                </c:pt>
                <c:pt idx="740">
                  <c:v>3.8289999999999999E-3</c:v>
                </c:pt>
                <c:pt idx="741">
                  <c:v>3.8291000000000002E-3</c:v>
                </c:pt>
                <c:pt idx="742">
                  <c:v>3.8292000000000001E-3</c:v>
                </c:pt>
                <c:pt idx="743">
                  <c:v>3.8292999999999999E-3</c:v>
                </c:pt>
                <c:pt idx="744">
                  <c:v>3.8294000000000002E-3</c:v>
                </c:pt>
                <c:pt idx="745">
                  <c:v>3.8295E-3</c:v>
                </c:pt>
                <c:pt idx="746">
                  <c:v>3.8295999999999998E-3</c:v>
                </c:pt>
                <c:pt idx="747">
                  <c:v>3.8297000000000001E-3</c:v>
                </c:pt>
                <c:pt idx="748">
                  <c:v>3.8298E-3</c:v>
                </c:pt>
                <c:pt idx="749">
                  <c:v>3.8298999999999998E-3</c:v>
                </c:pt>
                <c:pt idx="750">
                  <c:v>3.8300000000000001E-3</c:v>
                </c:pt>
                <c:pt idx="751">
                  <c:v>3.8300999999999999E-3</c:v>
                </c:pt>
                <c:pt idx="752">
                  <c:v>3.8302000000000002E-3</c:v>
                </c:pt>
                <c:pt idx="753">
                  <c:v>3.8303E-3</c:v>
                </c:pt>
                <c:pt idx="754">
                  <c:v>3.8303999999999999E-3</c:v>
                </c:pt>
                <c:pt idx="755">
                  <c:v>3.8305000000000001E-3</c:v>
                </c:pt>
                <c:pt idx="756">
                  <c:v>3.8306E-3</c:v>
                </c:pt>
                <c:pt idx="757">
                  <c:v>3.8306999999999998E-3</c:v>
                </c:pt>
                <c:pt idx="758">
                  <c:v>3.8308000000000001E-3</c:v>
                </c:pt>
                <c:pt idx="759">
                  <c:v>3.8308999999999999E-3</c:v>
                </c:pt>
                <c:pt idx="760">
                  <c:v>3.8310000000000002E-3</c:v>
                </c:pt>
                <c:pt idx="761">
                  <c:v>3.8311E-3</c:v>
                </c:pt>
                <c:pt idx="762">
                  <c:v>3.8311999999999999E-3</c:v>
                </c:pt>
                <c:pt idx="763">
                  <c:v>3.8313000000000002E-3</c:v>
                </c:pt>
                <c:pt idx="764">
                  <c:v>3.8314E-3</c:v>
                </c:pt>
                <c:pt idx="765">
                  <c:v>3.8314999999999998E-3</c:v>
                </c:pt>
                <c:pt idx="766">
                  <c:v>3.8316000000000001E-3</c:v>
                </c:pt>
                <c:pt idx="767">
                  <c:v>3.8316999999999999E-3</c:v>
                </c:pt>
                <c:pt idx="768">
                  <c:v>3.8317999999999998E-3</c:v>
                </c:pt>
                <c:pt idx="769">
                  <c:v>3.8319000000000001E-3</c:v>
                </c:pt>
                <c:pt idx="770">
                  <c:v>3.8319999999999999E-3</c:v>
                </c:pt>
                <c:pt idx="771">
                  <c:v>3.8321000000000002E-3</c:v>
                </c:pt>
                <c:pt idx="772">
                  <c:v>3.8322E-3</c:v>
                </c:pt>
                <c:pt idx="773">
                  <c:v>3.8322999999999999E-3</c:v>
                </c:pt>
                <c:pt idx="774">
                  <c:v>3.8324000000000001E-3</c:v>
                </c:pt>
                <c:pt idx="775">
                  <c:v>3.8325E-3</c:v>
                </c:pt>
                <c:pt idx="776">
                  <c:v>3.8325999999999998E-3</c:v>
                </c:pt>
                <c:pt idx="777">
                  <c:v>3.8327000000000001E-3</c:v>
                </c:pt>
                <c:pt idx="778">
                  <c:v>3.8327999999999999E-3</c:v>
                </c:pt>
                <c:pt idx="779">
                  <c:v>3.8329000000000002E-3</c:v>
                </c:pt>
                <c:pt idx="780">
                  <c:v>3.833E-3</c:v>
                </c:pt>
                <c:pt idx="781">
                  <c:v>3.8330999999999999E-3</c:v>
                </c:pt>
                <c:pt idx="782">
                  <c:v>3.8332000000000001E-3</c:v>
                </c:pt>
                <c:pt idx="783">
                  <c:v>3.8333E-3</c:v>
                </c:pt>
                <c:pt idx="784">
                  <c:v>3.8333999999999998E-3</c:v>
                </c:pt>
                <c:pt idx="785">
                  <c:v>3.8335000000000001E-3</c:v>
                </c:pt>
                <c:pt idx="786">
                  <c:v>3.8335999999999999E-3</c:v>
                </c:pt>
                <c:pt idx="787">
                  <c:v>3.8337000000000002E-3</c:v>
                </c:pt>
                <c:pt idx="788">
                  <c:v>3.8338000000000001E-3</c:v>
                </c:pt>
                <c:pt idx="789">
                  <c:v>3.8338999999999999E-3</c:v>
                </c:pt>
                <c:pt idx="790">
                  <c:v>3.8340000000000002E-3</c:v>
                </c:pt>
                <c:pt idx="791">
                  <c:v>3.8341E-3</c:v>
                </c:pt>
                <c:pt idx="792">
                  <c:v>3.8341999999999998E-3</c:v>
                </c:pt>
                <c:pt idx="793">
                  <c:v>3.8343000000000001E-3</c:v>
                </c:pt>
                <c:pt idx="794">
                  <c:v>3.8344E-3</c:v>
                </c:pt>
                <c:pt idx="795">
                  <c:v>3.8344999999999998E-3</c:v>
                </c:pt>
                <c:pt idx="796">
                  <c:v>3.8346000000000001E-3</c:v>
                </c:pt>
                <c:pt idx="797">
                  <c:v>3.8346999999999999E-3</c:v>
                </c:pt>
                <c:pt idx="798">
                  <c:v>3.8348000000000002E-3</c:v>
                </c:pt>
                <c:pt idx="799">
                  <c:v>3.8349E-3</c:v>
                </c:pt>
                <c:pt idx="800">
                  <c:v>3.8349999999999999E-3</c:v>
                </c:pt>
                <c:pt idx="801">
                  <c:v>3.8351000000000001E-3</c:v>
                </c:pt>
                <c:pt idx="802">
                  <c:v>3.8352E-3</c:v>
                </c:pt>
                <c:pt idx="803">
                  <c:v>3.8352999999999998E-3</c:v>
                </c:pt>
                <c:pt idx="804">
                  <c:v>3.8354000000000001E-3</c:v>
                </c:pt>
                <c:pt idx="805">
                  <c:v>3.8354999999999999E-3</c:v>
                </c:pt>
                <c:pt idx="806">
                  <c:v>3.8356000000000002E-3</c:v>
                </c:pt>
                <c:pt idx="807">
                  <c:v>3.8357E-3</c:v>
                </c:pt>
                <c:pt idx="808">
                  <c:v>3.8357999999999999E-3</c:v>
                </c:pt>
                <c:pt idx="809">
                  <c:v>3.8359000000000002E-3</c:v>
                </c:pt>
                <c:pt idx="810">
                  <c:v>3.836E-3</c:v>
                </c:pt>
                <c:pt idx="811">
                  <c:v>3.8360999999999998E-3</c:v>
                </c:pt>
                <c:pt idx="812">
                  <c:v>3.8362000000000001E-3</c:v>
                </c:pt>
                <c:pt idx="813">
                  <c:v>3.8363E-3</c:v>
                </c:pt>
                <c:pt idx="814">
                  <c:v>3.8363999999999998E-3</c:v>
                </c:pt>
                <c:pt idx="815">
                  <c:v>3.8365000000000001E-3</c:v>
                </c:pt>
                <c:pt idx="816">
                  <c:v>3.8365999999999999E-3</c:v>
                </c:pt>
                <c:pt idx="817">
                  <c:v>3.8367000000000002E-3</c:v>
                </c:pt>
                <c:pt idx="818">
                  <c:v>3.8368E-3</c:v>
                </c:pt>
                <c:pt idx="819">
                  <c:v>3.8368999999999999E-3</c:v>
                </c:pt>
                <c:pt idx="820">
                  <c:v>3.8370000000000001E-3</c:v>
                </c:pt>
                <c:pt idx="821">
                  <c:v>3.8371E-3</c:v>
                </c:pt>
                <c:pt idx="822">
                  <c:v>3.8371999999999998E-3</c:v>
                </c:pt>
                <c:pt idx="823">
                  <c:v>3.8373000000000001E-3</c:v>
                </c:pt>
                <c:pt idx="824">
                  <c:v>3.8373999999999999E-3</c:v>
                </c:pt>
                <c:pt idx="825">
                  <c:v>3.8375000000000002E-3</c:v>
                </c:pt>
                <c:pt idx="826">
                  <c:v>3.8376E-3</c:v>
                </c:pt>
                <c:pt idx="827">
                  <c:v>3.8376999999999999E-3</c:v>
                </c:pt>
                <c:pt idx="828">
                  <c:v>3.8378000000000002E-3</c:v>
                </c:pt>
                <c:pt idx="829">
                  <c:v>3.8379E-3</c:v>
                </c:pt>
                <c:pt idx="830">
                  <c:v>3.8379999999999998E-3</c:v>
                </c:pt>
                <c:pt idx="831">
                  <c:v>3.8381000000000001E-3</c:v>
                </c:pt>
                <c:pt idx="832">
                  <c:v>3.8381999999999999E-3</c:v>
                </c:pt>
                <c:pt idx="833">
                  <c:v>3.8382999999999998E-3</c:v>
                </c:pt>
                <c:pt idx="834">
                  <c:v>3.8384000000000001E-3</c:v>
                </c:pt>
                <c:pt idx="835">
                  <c:v>3.8384999999999999E-3</c:v>
                </c:pt>
                <c:pt idx="836">
                  <c:v>3.8386000000000002E-3</c:v>
                </c:pt>
                <c:pt idx="837">
                  <c:v>3.8387E-3</c:v>
                </c:pt>
                <c:pt idx="838">
                  <c:v>3.8387999999999999E-3</c:v>
                </c:pt>
                <c:pt idx="839">
                  <c:v>3.8389000000000001E-3</c:v>
                </c:pt>
                <c:pt idx="840">
                  <c:v>3.839E-3</c:v>
                </c:pt>
                <c:pt idx="841">
                  <c:v>3.8390999999999998E-3</c:v>
                </c:pt>
                <c:pt idx="842">
                  <c:v>3.8392000000000001E-3</c:v>
                </c:pt>
                <c:pt idx="843">
                  <c:v>3.8392999999999999E-3</c:v>
                </c:pt>
                <c:pt idx="844">
                  <c:v>3.8394000000000002E-3</c:v>
                </c:pt>
                <c:pt idx="845">
                  <c:v>3.8395E-3</c:v>
                </c:pt>
                <c:pt idx="846">
                  <c:v>3.8395999999999999E-3</c:v>
                </c:pt>
                <c:pt idx="847">
                  <c:v>3.8397000000000001E-3</c:v>
                </c:pt>
                <c:pt idx="848">
                  <c:v>3.8398E-3</c:v>
                </c:pt>
                <c:pt idx="849">
                  <c:v>3.8398999999999998E-3</c:v>
                </c:pt>
                <c:pt idx="850">
                  <c:v>3.8400000000000001E-3</c:v>
                </c:pt>
                <c:pt idx="851">
                  <c:v>3.8400999999999999E-3</c:v>
                </c:pt>
                <c:pt idx="852">
                  <c:v>3.8402000000000002E-3</c:v>
                </c:pt>
                <c:pt idx="853">
                  <c:v>3.8403000000000001E-3</c:v>
                </c:pt>
                <c:pt idx="854">
                  <c:v>3.8403999999999999E-3</c:v>
                </c:pt>
                <c:pt idx="855">
                  <c:v>3.8405000000000002E-3</c:v>
                </c:pt>
                <c:pt idx="856">
                  <c:v>3.8406E-3</c:v>
                </c:pt>
                <c:pt idx="857">
                  <c:v>3.8406999999999998E-3</c:v>
                </c:pt>
                <c:pt idx="858">
                  <c:v>3.8408000000000001E-3</c:v>
                </c:pt>
                <c:pt idx="859">
                  <c:v>3.8409E-3</c:v>
                </c:pt>
                <c:pt idx="860">
                  <c:v>3.8409999999999998E-3</c:v>
                </c:pt>
                <c:pt idx="861">
                  <c:v>3.8411000000000001E-3</c:v>
                </c:pt>
                <c:pt idx="862">
                  <c:v>3.8411999999999999E-3</c:v>
                </c:pt>
                <c:pt idx="863">
                  <c:v>3.8413000000000002E-3</c:v>
                </c:pt>
                <c:pt idx="864">
                  <c:v>3.8414E-3</c:v>
                </c:pt>
                <c:pt idx="865">
                  <c:v>3.8414999999999999E-3</c:v>
                </c:pt>
                <c:pt idx="866">
                  <c:v>3.8416000000000001E-3</c:v>
                </c:pt>
                <c:pt idx="867">
                  <c:v>3.8417E-3</c:v>
                </c:pt>
                <c:pt idx="868">
                  <c:v>3.8417999999999998E-3</c:v>
                </c:pt>
                <c:pt idx="869">
                  <c:v>3.8419000000000001E-3</c:v>
                </c:pt>
                <c:pt idx="870">
                  <c:v>3.8419999999999999E-3</c:v>
                </c:pt>
                <c:pt idx="871">
                  <c:v>3.8421000000000002E-3</c:v>
                </c:pt>
                <c:pt idx="872">
                  <c:v>3.8422E-3</c:v>
                </c:pt>
                <c:pt idx="873">
                  <c:v>3.8422999999999999E-3</c:v>
                </c:pt>
                <c:pt idx="874">
                  <c:v>3.8424000000000002E-3</c:v>
                </c:pt>
                <c:pt idx="875">
                  <c:v>3.8425E-3</c:v>
                </c:pt>
                <c:pt idx="876">
                  <c:v>3.8425999999999998E-3</c:v>
                </c:pt>
                <c:pt idx="877">
                  <c:v>3.8427000000000001E-3</c:v>
                </c:pt>
                <c:pt idx="878">
                  <c:v>3.8427999999999999E-3</c:v>
                </c:pt>
                <c:pt idx="879">
                  <c:v>3.8428999999999998E-3</c:v>
                </c:pt>
                <c:pt idx="880">
                  <c:v>3.8430000000000001E-3</c:v>
                </c:pt>
                <c:pt idx="881">
                  <c:v>3.8430999999999999E-3</c:v>
                </c:pt>
                <c:pt idx="882">
                  <c:v>3.8432000000000002E-3</c:v>
                </c:pt>
                <c:pt idx="883">
                  <c:v>3.8433E-3</c:v>
                </c:pt>
                <c:pt idx="884">
                  <c:v>3.8433999999999999E-3</c:v>
                </c:pt>
                <c:pt idx="885">
                  <c:v>3.8435000000000001E-3</c:v>
                </c:pt>
                <c:pt idx="886">
                  <c:v>3.8436E-3</c:v>
                </c:pt>
                <c:pt idx="887">
                  <c:v>3.8436999999999998E-3</c:v>
                </c:pt>
                <c:pt idx="888">
                  <c:v>3.8438000000000001E-3</c:v>
                </c:pt>
                <c:pt idx="889">
                  <c:v>3.8438999999999999E-3</c:v>
                </c:pt>
                <c:pt idx="890">
                  <c:v>3.8440000000000002E-3</c:v>
                </c:pt>
                <c:pt idx="891">
                  <c:v>3.8441E-3</c:v>
                </c:pt>
                <c:pt idx="892">
                  <c:v>3.8441999999999999E-3</c:v>
                </c:pt>
                <c:pt idx="893">
                  <c:v>3.8443000000000001E-3</c:v>
                </c:pt>
                <c:pt idx="894">
                  <c:v>3.8444E-3</c:v>
                </c:pt>
                <c:pt idx="895">
                  <c:v>3.8444999999999998E-3</c:v>
                </c:pt>
                <c:pt idx="896">
                  <c:v>3.8446000000000001E-3</c:v>
                </c:pt>
                <c:pt idx="897">
                  <c:v>3.8446999999999999E-3</c:v>
                </c:pt>
                <c:pt idx="898">
                  <c:v>3.8448000000000002E-3</c:v>
                </c:pt>
                <c:pt idx="899">
                  <c:v>3.8449000000000001E-3</c:v>
                </c:pt>
                <c:pt idx="900">
                  <c:v>3.8449999999999999E-3</c:v>
                </c:pt>
                <c:pt idx="901">
                  <c:v>3.8451000000000002E-3</c:v>
                </c:pt>
                <c:pt idx="902">
                  <c:v>3.8452E-3</c:v>
                </c:pt>
                <c:pt idx="903">
                  <c:v>3.8452999999999998E-3</c:v>
                </c:pt>
                <c:pt idx="904">
                  <c:v>3.8454000000000001E-3</c:v>
                </c:pt>
                <c:pt idx="905">
                  <c:v>3.8455E-3</c:v>
                </c:pt>
                <c:pt idx="906">
                  <c:v>3.8455999999999998E-3</c:v>
                </c:pt>
                <c:pt idx="907">
                  <c:v>3.8457000000000001E-3</c:v>
                </c:pt>
                <c:pt idx="908">
                  <c:v>3.8457999999999999E-3</c:v>
                </c:pt>
                <c:pt idx="909">
                  <c:v>3.8459000000000002E-3</c:v>
                </c:pt>
                <c:pt idx="910">
                  <c:v>3.846E-3</c:v>
                </c:pt>
                <c:pt idx="911">
                  <c:v>3.8460999999999999E-3</c:v>
                </c:pt>
                <c:pt idx="912">
                  <c:v>3.8462000000000001E-3</c:v>
                </c:pt>
                <c:pt idx="913">
                  <c:v>3.8463E-3</c:v>
                </c:pt>
                <c:pt idx="914">
                  <c:v>3.8463999999999998E-3</c:v>
                </c:pt>
                <c:pt idx="915">
                  <c:v>3.8465000000000001E-3</c:v>
                </c:pt>
                <c:pt idx="916">
                  <c:v>3.8465999999999999E-3</c:v>
                </c:pt>
                <c:pt idx="917">
                  <c:v>3.8467000000000002E-3</c:v>
                </c:pt>
                <c:pt idx="918">
                  <c:v>3.8468E-3</c:v>
                </c:pt>
                <c:pt idx="919">
                  <c:v>3.8468999999999999E-3</c:v>
                </c:pt>
                <c:pt idx="920">
                  <c:v>3.8470000000000002E-3</c:v>
                </c:pt>
                <c:pt idx="921">
                  <c:v>3.8471E-3</c:v>
                </c:pt>
                <c:pt idx="922">
                  <c:v>3.8471999999999998E-3</c:v>
                </c:pt>
                <c:pt idx="923">
                  <c:v>3.8473000000000001E-3</c:v>
                </c:pt>
                <c:pt idx="924">
                  <c:v>3.8474E-3</c:v>
                </c:pt>
                <c:pt idx="925">
                  <c:v>3.8474999999999998E-3</c:v>
                </c:pt>
                <c:pt idx="926">
                  <c:v>3.8476000000000001E-3</c:v>
                </c:pt>
                <c:pt idx="927">
                  <c:v>3.8476999999999999E-3</c:v>
                </c:pt>
                <c:pt idx="928">
                  <c:v>3.8478000000000002E-3</c:v>
                </c:pt>
                <c:pt idx="929">
                  <c:v>3.8479E-3</c:v>
                </c:pt>
                <c:pt idx="930">
                  <c:v>3.8479999999999999E-3</c:v>
                </c:pt>
                <c:pt idx="931">
                  <c:v>3.8481000000000001E-3</c:v>
                </c:pt>
                <c:pt idx="932">
                  <c:v>3.8482E-3</c:v>
                </c:pt>
                <c:pt idx="933">
                  <c:v>3.8482999999999998E-3</c:v>
                </c:pt>
                <c:pt idx="934">
                  <c:v>3.8484000000000001E-3</c:v>
                </c:pt>
                <c:pt idx="935">
                  <c:v>3.8484999999999999E-3</c:v>
                </c:pt>
                <c:pt idx="936">
                  <c:v>3.8486000000000002E-3</c:v>
                </c:pt>
                <c:pt idx="937">
                  <c:v>3.8487E-3</c:v>
                </c:pt>
                <c:pt idx="938">
                  <c:v>3.8487999999999999E-3</c:v>
                </c:pt>
                <c:pt idx="939">
                  <c:v>3.8489000000000002E-3</c:v>
                </c:pt>
                <c:pt idx="940">
                  <c:v>3.849E-3</c:v>
                </c:pt>
                <c:pt idx="941">
                  <c:v>3.8490999999999998E-3</c:v>
                </c:pt>
                <c:pt idx="942">
                  <c:v>3.8492000000000001E-3</c:v>
                </c:pt>
                <c:pt idx="943">
                  <c:v>3.8492999999999999E-3</c:v>
                </c:pt>
                <c:pt idx="944">
                  <c:v>3.8493999999999998E-3</c:v>
                </c:pt>
                <c:pt idx="945">
                  <c:v>3.8495000000000001E-3</c:v>
                </c:pt>
                <c:pt idx="946">
                  <c:v>3.8495999999999999E-3</c:v>
                </c:pt>
                <c:pt idx="947">
                  <c:v>3.8497000000000002E-3</c:v>
                </c:pt>
                <c:pt idx="948">
                  <c:v>3.8498E-3</c:v>
                </c:pt>
                <c:pt idx="949">
                  <c:v>3.8498999999999999E-3</c:v>
                </c:pt>
                <c:pt idx="950">
                  <c:v>3.8500000000000001E-3</c:v>
                </c:pt>
                <c:pt idx="951">
                  <c:v>3.8501E-3</c:v>
                </c:pt>
                <c:pt idx="952">
                  <c:v>3.8501999999999998E-3</c:v>
                </c:pt>
                <c:pt idx="953">
                  <c:v>3.8503000000000001E-3</c:v>
                </c:pt>
                <c:pt idx="954">
                  <c:v>3.8503999999999999E-3</c:v>
                </c:pt>
                <c:pt idx="955">
                  <c:v>3.8505000000000002E-3</c:v>
                </c:pt>
                <c:pt idx="956">
                  <c:v>3.8506E-3</c:v>
                </c:pt>
                <c:pt idx="957">
                  <c:v>3.8506999999999999E-3</c:v>
                </c:pt>
                <c:pt idx="958">
                  <c:v>3.8508000000000001E-3</c:v>
                </c:pt>
                <c:pt idx="959">
                  <c:v>3.8509E-3</c:v>
                </c:pt>
                <c:pt idx="960">
                  <c:v>3.8509999999999998E-3</c:v>
                </c:pt>
                <c:pt idx="961">
                  <c:v>3.8511000000000001E-3</c:v>
                </c:pt>
                <c:pt idx="962">
                  <c:v>3.8511999999999999E-3</c:v>
                </c:pt>
                <c:pt idx="963">
                  <c:v>3.8513000000000002E-3</c:v>
                </c:pt>
                <c:pt idx="964">
                  <c:v>3.8514E-3</c:v>
                </c:pt>
                <c:pt idx="965">
                  <c:v>3.8514999999999999E-3</c:v>
                </c:pt>
                <c:pt idx="966">
                  <c:v>3.8516000000000002E-3</c:v>
                </c:pt>
                <c:pt idx="967">
                  <c:v>3.8517E-3</c:v>
                </c:pt>
                <c:pt idx="968">
                  <c:v>3.8517999999999998E-3</c:v>
                </c:pt>
                <c:pt idx="969">
                  <c:v>3.8519000000000001E-3</c:v>
                </c:pt>
                <c:pt idx="970">
                  <c:v>3.852E-3</c:v>
                </c:pt>
                <c:pt idx="971">
                  <c:v>3.8520999999999998E-3</c:v>
                </c:pt>
                <c:pt idx="972">
                  <c:v>3.8522000000000001E-3</c:v>
                </c:pt>
                <c:pt idx="973">
                  <c:v>3.8522999999999999E-3</c:v>
                </c:pt>
                <c:pt idx="974">
                  <c:v>3.8524000000000002E-3</c:v>
                </c:pt>
                <c:pt idx="975">
                  <c:v>3.8525E-3</c:v>
                </c:pt>
                <c:pt idx="976">
                  <c:v>3.8525999999999999E-3</c:v>
                </c:pt>
                <c:pt idx="977">
                  <c:v>3.8527000000000001E-3</c:v>
                </c:pt>
                <c:pt idx="978">
                  <c:v>3.8528E-3</c:v>
                </c:pt>
                <c:pt idx="979">
                  <c:v>3.8528999999999998E-3</c:v>
                </c:pt>
                <c:pt idx="980">
                  <c:v>3.8530000000000001E-3</c:v>
                </c:pt>
                <c:pt idx="981">
                  <c:v>3.8530999999999999E-3</c:v>
                </c:pt>
                <c:pt idx="982">
                  <c:v>3.8532000000000002E-3</c:v>
                </c:pt>
                <c:pt idx="983">
                  <c:v>3.8533E-3</c:v>
                </c:pt>
                <c:pt idx="984">
                  <c:v>3.8533999999999999E-3</c:v>
                </c:pt>
                <c:pt idx="985">
                  <c:v>3.8535000000000002E-3</c:v>
                </c:pt>
                <c:pt idx="986">
                  <c:v>3.8536E-3</c:v>
                </c:pt>
                <c:pt idx="987">
                  <c:v>3.8536999999999998E-3</c:v>
                </c:pt>
                <c:pt idx="988">
                  <c:v>3.8538000000000001E-3</c:v>
                </c:pt>
                <c:pt idx="989">
                  <c:v>3.8538999999999999E-3</c:v>
                </c:pt>
                <c:pt idx="990">
                  <c:v>3.8539999999999998E-3</c:v>
                </c:pt>
                <c:pt idx="991">
                  <c:v>3.8541000000000001E-3</c:v>
                </c:pt>
                <c:pt idx="992">
                  <c:v>3.8541999999999999E-3</c:v>
                </c:pt>
                <c:pt idx="993">
                  <c:v>3.8543000000000002E-3</c:v>
                </c:pt>
                <c:pt idx="994">
                  <c:v>3.8544E-3</c:v>
                </c:pt>
                <c:pt idx="995">
                  <c:v>3.8544999999999999E-3</c:v>
                </c:pt>
                <c:pt idx="996">
                  <c:v>3.8546000000000001E-3</c:v>
                </c:pt>
                <c:pt idx="997">
                  <c:v>3.8547E-3</c:v>
                </c:pt>
                <c:pt idx="998">
                  <c:v>3.8547999999999998E-3</c:v>
                </c:pt>
                <c:pt idx="999">
                  <c:v>3.8549000000000001E-3</c:v>
                </c:pt>
                <c:pt idx="1000">
                  <c:v>3.8549999999999999E-3</c:v>
                </c:pt>
                <c:pt idx="1001">
                  <c:v>3.8551000000000002E-3</c:v>
                </c:pt>
                <c:pt idx="1002">
                  <c:v>3.8552E-3</c:v>
                </c:pt>
                <c:pt idx="1003">
                  <c:v>3.8552999999999999E-3</c:v>
                </c:pt>
                <c:pt idx="1004">
                  <c:v>3.8554000000000001E-3</c:v>
                </c:pt>
                <c:pt idx="1005">
                  <c:v>3.8555E-3</c:v>
                </c:pt>
                <c:pt idx="1006">
                  <c:v>3.8555999999999998E-3</c:v>
                </c:pt>
                <c:pt idx="1007">
                  <c:v>3.8557000000000001E-3</c:v>
                </c:pt>
                <c:pt idx="1008">
                  <c:v>3.8557999999999999E-3</c:v>
                </c:pt>
                <c:pt idx="1009">
                  <c:v>3.8559000000000002E-3</c:v>
                </c:pt>
                <c:pt idx="1010">
                  <c:v>3.8560000000000001E-3</c:v>
                </c:pt>
                <c:pt idx="1011">
                  <c:v>3.8560999999999999E-3</c:v>
                </c:pt>
                <c:pt idx="1012">
                  <c:v>3.8562000000000002E-3</c:v>
                </c:pt>
                <c:pt idx="1013">
                  <c:v>3.8563E-3</c:v>
                </c:pt>
                <c:pt idx="1014">
                  <c:v>3.8563999999999998E-3</c:v>
                </c:pt>
                <c:pt idx="1015">
                  <c:v>3.8565000000000001E-3</c:v>
                </c:pt>
                <c:pt idx="1016">
                  <c:v>3.8566E-3</c:v>
                </c:pt>
                <c:pt idx="1017">
                  <c:v>3.8566999999999998E-3</c:v>
                </c:pt>
                <c:pt idx="1018">
                  <c:v>3.8568000000000001E-3</c:v>
                </c:pt>
                <c:pt idx="1019">
                  <c:v>3.8568999999999999E-3</c:v>
                </c:pt>
                <c:pt idx="1020">
                  <c:v>3.8570000000000002E-3</c:v>
                </c:pt>
                <c:pt idx="1021">
                  <c:v>3.8571E-3</c:v>
                </c:pt>
                <c:pt idx="1022">
                  <c:v>3.8571999999999999E-3</c:v>
                </c:pt>
                <c:pt idx="1023">
                  <c:v>3.8573000000000001E-3</c:v>
                </c:pt>
                <c:pt idx="1024">
                  <c:v>3.8574E-3</c:v>
                </c:pt>
                <c:pt idx="1025">
                  <c:v>3.8574999999999998E-3</c:v>
                </c:pt>
                <c:pt idx="1026">
                  <c:v>3.8576000000000001E-3</c:v>
                </c:pt>
                <c:pt idx="1027">
                  <c:v>3.8576999999999999E-3</c:v>
                </c:pt>
                <c:pt idx="1028">
                  <c:v>3.8578000000000002E-3</c:v>
                </c:pt>
                <c:pt idx="1029">
                  <c:v>3.8579E-3</c:v>
                </c:pt>
                <c:pt idx="1030">
                  <c:v>3.8579999999999999E-3</c:v>
                </c:pt>
                <c:pt idx="1031">
                  <c:v>3.8581000000000002E-3</c:v>
                </c:pt>
                <c:pt idx="1032">
                  <c:v>3.8582E-3</c:v>
                </c:pt>
                <c:pt idx="1033">
                  <c:v>3.8582999999999998E-3</c:v>
                </c:pt>
                <c:pt idx="1034">
                  <c:v>3.8584000000000001E-3</c:v>
                </c:pt>
                <c:pt idx="1035">
                  <c:v>3.8585E-3</c:v>
                </c:pt>
                <c:pt idx="1036">
                  <c:v>3.8585999999999998E-3</c:v>
                </c:pt>
                <c:pt idx="1037">
                  <c:v>3.8587000000000001E-3</c:v>
                </c:pt>
                <c:pt idx="1038">
                  <c:v>3.8587999999999999E-3</c:v>
                </c:pt>
                <c:pt idx="1039">
                  <c:v>3.8589000000000002E-3</c:v>
                </c:pt>
                <c:pt idx="1040">
                  <c:v>3.859E-3</c:v>
                </c:pt>
                <c:pt idx="1041">
                  <c:v>3.8590999999999999E-3</c:v>
                </c:pt>
                <c:pt idx="1042">
                  <c:v>3.8592000000000001E-3</c:v>
                </c:pt>
                <c:pt idx="1043">
                  <c:v>3.8593E-3</c:v>
                </c:pt>
                <c:pt idx="1044">
                  <c:v>3.8593999999999998E-3</c:v>
                </c:pt>
                <c:pt idx="1045">
                  <c:v>3.8595000000000001E-3</c:v>
                </c:pt>
                <c:pt idx="1046">
                  <c:v>3.8595999999999999E-3</c:v>
                </c:pt>
                <c:pt idx="1047">
                  <c:v>3.8597000000000002E-3</c:v>
                </c:pt>
                <c:pt idx="1048">
                  <c:v>3.8598E-3</c:v>
                </c:pt>
                <c:pt idx="1049">
                  <c:v>3.8598999999999999E-3</c:v>
                </c:pt>
                <c:pt idx="1050">
                  <c:v>3.8600000000000001E-3</c:v>
                </c:pt>
                <c:pt idx="1051">
                  <c:v>3.8601E-3</c:v>
                </c:pt>
                <c:pt idx="1052">
                  <c:v>3.8601999999999998E-3</c:v>
                </c:pt>
                <c:pt idx="1053">
                  <c:v>3.8603000000000001E-3</c:v>
                </c:pt>
                <c:pt idx="1054">
                  <c:v>3.8603999999999999E-3</c:v>
                </c:pt>
                <c:pt idx="1055">
                  <c:v>3.8605000000000002E-3</c:v>
                </c:pt>
                <c:pt idx="1056">
                  <c:v>3.8606000000000001E-3</c:v>
                </c:pt>
                <c:pt idx="1057">
                  <c:v>3.8606999999999999E-3</c:v>
                </c:pt>
                <c:pt idx="1058">
                  <c:v>3.8608000000000002E-3</c:v>
                </c:pt>
                <c:pt idx="1059">
                  <c:v>3.8609E-3</c:v>
                </c:pt>
                <c:pt idx="1060">
                  <c:v>3.8609999999999998E-3</c:v>
                </c:pt>
                <c:pt idx="1061">
                  <c:v>3.8611000000000001E-3</c:v>
                </c:pt>
                <c:pt idx="1062">
                  <c:v>3.8612E-3</c:v>
                </c:pt>
                <c:pt idx="1063">
                  <c:v>3.8612999999999998E-3</c:v>
                </c:pt>
                <c:pt idx="1064">
                  <c:v>3.8614000000000001E-3</c:v>
                </c:pt>
                <c:pt idx="1065">
                  <c:v>3.8614999999999999E-3</c:v>
                </c:pt>
                <c:pt idx="1066">
                  <c:v>3.8616000000000002E-3</c:v>
                </c:pt>
                <c:pt idx="1067">
                  <c:v>3.8617E-3</c:v>
                </c:pt>
                <c:pt idx="1068">
                  <c:v>3.8617999999999999E-3</c:v>
                </c:pt>
                <c:pt idx="1069">
                  <c:v>3.8619000000000001E-3</c:v>
                </c:pt>
                <c:pt idx="1070">
                  <c:v>3.862E-3</c:v>
                </c:pt>
                <c:pt idx="1071">
                  <c:v>3.8620999999999998E-3</c:v>
                </c:pt>
                <c:pt idx="1072">
                  <c:v>3.8622000000000001E-3</c:v>
                </c:pt>
                <c:pt idx="1073">
                  <c:v>3.8622999999999999E-3</c:v>
                </c:pt>
                <c:pt idx="1074">
                  <c:v>3.8624000000000002E-3</c:v>
                </c:pt>
                <c:pt idx="1075">
                  <c:v>3.8625E-3</c:v>
                </c:pt>
                <c:pt idx="1076">
                  <c:v>3.8625999999999999E-3</c:v>
                </c:pt>
                <c:pt idx="1077">
                  <c:v>3.8627000000000002E-3</c:v>
                </c:pt>
                <c:pt idx="1078">
                  <c:v>3.8628E-3</c:v>
                </c:pt>
                <c:pt idx="1079">
                  <c:v>3.8628999999999998E-3</c:v>
                </c:pt>
                <c:pt idx="1080">
                  <c:v>3.8630000000000001E-3</c:v>
                </c:pt>
                <c:pt idx="1081">
                  <c:v>3.8631E-3</c:v>
                </c:pt>
                <c:pt idx="1082">
                  <c:v>3.8631999999999998E-3</c:v>
                </c:pt>
                <c:pt idx="1083">
                  <c:v>3.8633000000000001E-3</c:v>
                </c:pt>
                <c:pt idx="1084">
                  <c:v>3.8633999999999999E-3</c:v>
                </c:pt>
                <c:pt idx="1085">
                  <c:v>3.8635000000000002E-3</c:v>
                </c:pt>
                <c:pt idx="1086">
                  <c:v>3.8636E-3</c:v>
                </c:pt>
                <c:pt idx="1087">
                  <c:v>3.8636999999999999E-3</c:v>
                </c:pt>
                <c:pt idx="1088">
                  <c:v>3.8638000000000001E-3</c:v>
                </c:pt>
                <c:pt idx="1089">
                  <c:v>3.8639E-3</c:v>
                </c:pt>
                <c:pt idx="1090">
                  <c:v>3.8639999999999998E-3</c:v>
                </c:pt>
                <c:pt idx="1091">
                  <c:v>3.8641000000000001E-3</c:v>
                </c:pt>
                <c:pt idx="1092">
                  <c:v>3.8641999999999999E-3</c:v>
                </c:pt>
                <c:pt idx="1093">
                  <c:v>3.8643000000000002E-3</c:v>
                </c:pt>
                <c:pt idx="1094">
                  <c:v>3.8644E-3</c:v>
                </c:pt>
                <c:pt idx="1095">
                  <c:v>3.8644999999999999E-3</c:v>
                </c:pt>
                <c:pt idx="1096">
                  <c:v>3.8646000000000002E-3</c:v>
                </c:pt>
                <c:pt idx="1097">
                  <c:v>3.8647E-3</c:v>
                </c:pt>
                <c:pt idx="1098">
                  <c:v>3.8647999999999998E-3</c:v>
                </c:pt>
                <c:pt idx="1099">
                  <c:v>3.8649000000000001E-3</c:v>
                </c:pt>
                <c:pt idx="1100">
                  <c:v>3.8649999999999999E-3</c:v>
                </c:pt>
                <c:pt idx="1101">
                  <c:v>3.8650999999999998E-3</c:v>
                </c:pt>
                <c:pt idx="1102">
                  <c:v>3.8652000000000001E-3</c:v>
                </c:pt>
                <c:pt idx="1103">
                  <c:v>3.8652999999999999E-3</c:v>
                </c:pt>
                <c:pt idx="1104">
                  <c:v>3.8654000000000002E-3</c:v>
                </c:pt>
                <c:pt idx="1105">
                  <c:v>3.8655E-3</c:v>
                </c:pt>
                <c:pt idx="1106">
                  <c:v>3.8655999999999999E-3</c:v>
                </c:pt>
                <c:pt idx="1107">
                  <c:v>3.8657000000000001E-3</c:v>
                </c:pt>
                <c:pt idx="1108">
                  <c:v>3.8658E-3</c:v>
                </c:pt>
                <c:pt idx="1109">
                  <c:v>3.8658999999999998E-3</c:v>
                </c:pt>
                <c:pt idx="1110">
                  <c:v>3.8660000000000001E-3</c:v>
                </c:pt>
                <c:pt idx="1111">
                  <c:v>3.8660999999999999E-3</c:v>
                </c:pt>
                <c:pt idx="1112">
                  <c:v>3.8662000000000002E-3</c:v>
                </c:pt>
                <c:pt idx="1113">
                  <c:v>3.8663E-3</c:v>
                </c:pt>
                <c:pt idx="1114">
                  <c:v>3.8663999999999999E-3</c:v>
                </c:pt>
                <c:pt idx="1115">
                  <c:v>3.8665000000000001E-3</c:v>
                </c:pt>
                <c:pt idx="1116">
                  <c:v>3.8666E-3</c:v>
                </c:pt>
                <c:pt idx="1117">
                  <c:v>3.8666999999999998E-3</c:v>
                </c:pt>
                <c:pt idx="1118">
                  <c:v>3.8668000000000001E-3</c:v>
                </c:pt>
                <c:pt idx="1119">
                  <c:v>3.8668999999999999E-3</c:v>
                </c:pt>
                <c:pt idx="1120">
                  <c:v>3.8670000000000002E-3</c:v>
                </c:pt>
                <c:pt idx="1121">
                  <c:v>3.8671000000000001E-3</c:v>
                </c:pt>
                <c:pt idx="1122">
                  <c:v>3.8671999999999999E-3</c:v>
                </c:pt>
                <c:pt idx="1123">
                  <c:v>3.8673000000000002E-3</c:v>
                </c:pt>
                <c:pt idx="1124">
                  <c:v>3.8674E-3</c:v>
                </c:pt>
                <c:pt idx="1125">
                  <c:v>3.8674999999999998E-3</c:v>
                </c:pt>
                <c:pt idx="1126">
                  <c:v>3.8676000000000001E-3</c:v>
                </c:pt>
                <c:pt idx="1127">
                  <c:v>3.8677E-3</c:v>
                </c:pt>
                <c:pt idx="1128">
                  <c:v>3.8677999999999998E-3</c:v>
                </c:pt>
                <c:pt idx="1129">
                  <c:v>3.8679000000000001E-3</c:v>
                </c:pt>
                <c:pt idx="1130">
                  <c:v>3.8679999999999999E-3</c:v>
                </c:pt>
                <c:pt idx="1131">
                  <c:v>3.8681000000000002E-3</c:v>
                </c:pt>
                <c:pt idx="1132">
                  <c:v>3.8682E-3</c:v>
                </c:pt>
                <c:pt idx="1133">
                  <c:v>3.8682999999999999E-3</c:v>
                </c:pt>
                <c:pt idx="1134">
                  <c:v>3.8684000000000001E-3</c:v>
                </c:pt>
                <c:pt idx="1135">
                  <c:v>3.8685E-3</c:v>
                </c:pt>
                <c:pt idx="1136">
                  <c:v>3.8685999999999998E-3</c:v>
                </c:pt>
                <c:pt idx="1137">
                  <c:v>3.8687000000000001E-3</c:v>
                </c:pt>
                <c:pt idx="1138">
                  <c:v>3.8687999999999999E-3</c:v>
                </c:pt>
                <c:pt idx="1139">
                  <c:v>3.8689000000000002E-3</c:v>
                </c:pt>
                <c:pt idx="1140">
                  <c:v>3.869E-3</c:v>
                </c:pt>
                <c:pt idx="1141">
                  <c:v>3.8690999999999999E-3</c:v>
                </c:pt>
                <c:pt idx="1142">
                  <c:v>3.8692000000000002E-3</c:v>
                </c:pt>
                <c:pt idx="1143">
                  <c:v>3.8693E-3</c:v>
                </c:pt>
                <c:pt idx="1144">
                  <c:v>3.8693999999999998E-3</c:v>
                </c:pt>
                <c:pt idx="1145">
                  <c:v>3.8695000000000001E-3</c:v>
                </c:pt>
                <c:pt idx="1146">
                  <c:v>3.8695999999999999E-3</c:v>
                </c:pt>
                <c:pt idx="1147">
                  <c:v>3.8696999999999998E-3</c:v>
                </c:pt>
                <c:pt idx="1148">
                  <c:v>3.8698000000000001E-3</c:v>
                </c:pt>
                <c:pt idx="1149">
                  <c:v>3.8698999999999999E-3</c:v>
                </c:pt>
                <c:pt idx="1150">
                  <c:v>3.8700000000000002E-3</c:v>
                </c:pt>
                <c:pt idx="1151">
                  <c:v>3.8701E-3</c:v>
                </c:pt>
                <c:pt idx="1152">
                  <c:v>3.8701999999999999E-3</c:v>
                </c:pt>
                <c:pt idx="1153">
                  <c:v>3.8703000000000001E-3</c:v>
                </c:pt>
                <c:pt idx="1154">
                  <c:v>3.8704E-3</c:v>
                </c:pt>
                <c:pt idx="1155">
                  <c:v>3.8704999999999998E-3</c:v>
                </c:pt>
                <c:pt idx="1156">
                  <c:v>3.8706000000000001E-3</c:v>
                </c:pt>
                <c:pt idx="1157">
                  <c:v>3.8706999999999999E-3</c:v>
                </c:pt>
                <c:pt idx="1158">
                  <c:v>3.8708000000000002E-3</c:v>
                </c:pt>
                <c:pt idx="1159">
                  <c:v>3.8709E-3</c:v>
                </c:pt>
                <c:pt idx="1160">
                  <c:v>3.8709999999999999E-3</c:v>
                </c:pt>
                <c:pt idx="1161">
                  <c:v>3.8711000000000001E-3</c:v>
                </c:pt>
                <c:pt idx="1162">
                  <c:v>3.8712E-3</c:v>
                </c:pt>
                <c:pt idx="1163">
                  <c:v>3.8712999999999998E-3</c:v>
                </c:pt>
                <c:pt idx="1164">
                  <c:v>3.8714000000000001E-3</c:v>
                </c:pt>
                <c:pt idx="1165">
                  <c:v>3.8714999999999999E-3</c:v>
                </c:pt>
                <c:pt idx="1166">
                  <c:v>3.8716000000000002E-3</c:v>
                </c:pt>
                <c:pt idx="1167">
                  <c:v>3.8717000000000001E-3</c:v>
                </c:pt>
                <c:pt idx="1168">
                  <c:v>3.8717999999999999E-3</c:v>
                </c:pt>
                <c:pt idx="1169">
                  <c:v>3.8719000000000002E-3</c:v>
                </c:pt>
                <c:pt idx="1170">
                  <c:v>3.872E-3</c:v>
                </c:pt>
                <c:pt idx="1171">
                  <c:v>3.8720999999999998E-3</c:v>
                </c:pt>
                <c:pt idx="1172">
                  <c:v>3.8722000000000001E-3</c:v>
                </c:pt>
                <c:pt idx="1173">
                  <c:v>3.8723E-3</c:v>
                </c:pt>
                <c:pt idx="1174">
                  <c:v>3.8723999999999998E-3</c:v>
                </c:pt>
                <c:pt idx="1175">
                  <c:v>3.8725000000000001E-3</c:v>
                </c:pt>
                <c:pt idx="1176">
                  <c:v>3.8725999999999999E-3</c:v>
                </c:pt>
                <c:pt idx="1177">
                  <c:v>3.8727000000000002E-3</c:v>
                </c:pt>
                <c:pt idx="1178">
                  <c:v>3.8728E-3</c:v>
                </c:pt>
                <c:pt idx="1179">
                  <c:v>3.8728999999999999E-3</c:v>
                </c:pt>
                <c:pt idx="1180">
                  <c:v>3.8730000000000001E-3</c:v>
                </c:pt>
                <c:pt idx="1181">
                  <c:v>3.8731E-3</c:v>
                </c:pt>
                <c:pt idx="1182">
                  <c:v>3.8731999999999998E-3</c:v>
                </c:pt>
                <c:pt idx="1183">
                  <c:v>3.8733000000000001E-3</c:v>
                </c:pt>
                <c:pt idx="1184">
                  <c:v>3.8733999999999999E-3</c:v>
                </c:pt>
                <c:pt idx="1185">
                  <c:v>3.8735000000000002E-3</c:v>
                </c:pt>
                <c:pt idx="1186">
                  <c:v>3.8736E-3</c:v>
                </c:pt>
                <c:pt idx="1187">
                  <c:v>3.8736999999999999E-3</c:v>
                </c:pt>
                <c:pt idx="1188">
                  <c:v>3.8738000000000002E-3</c:v>
                </c:pt>
                <c:pt idx="1189">
                  <c:v>3.8739E-3</c:v>
                </c:pt>
                <c:pt idx="1190">
                  <c:v>3.8739999999999998E-3</c:v>
                </c:pt>
                <c:pt idx="1191">
                  <c:v>3.8741000000000001E-3</c:v>
                </c:pt>
                <c:pt idx="1192">
                  <c:v>3.8742E-3</c:v>
                </c:pt>
                <c:pt idx="1193">
                  <c:v>3.8742999999999998E-3</c:v>
                </c:pt>
                <c:pt idx="1194">
                  <c:v>3.8744000000000001E-3</c:v>
                </c:pt>
                <c:pt idx="1195">
                  <c:v>3.8744999999999999E-3</c:v>
                </c:pt>
                <c:pt idx="1196">
                  <c:v>3.8746000000000002E-3</c:v>
                </c:pt>
                <c:pt idx="1197">
                  <c:v>3.8747E-3</c:v>
                </c:pt>
                <c:pt idx="1198">
                  <c:v>3.8747999999999999E-3</c:v>
                </c:pt>
                <c:pt idx="1199">
                  <c:v>3.8749000000000001E-3</c:v>
                </c:pt>
                <c:pt idx="1200">
                  <c:v>3.875E-3</c:v>
                </c:pt>
                <c:pt idx="1201">
                  <c:v>3.8750999999999998E-3</c:v>
                </c:pt>
                <c:pt idx="1202">
                  <c:v>3.8752000000000001E-3</c:v>
                </c:pt>
                <c:pt idx="1203">
                  <c:v>3.8752999999999999E-3</c:v>
                </c:pt>
                <c:pt idx="1204">
                  <c:v>3.8754000000000002E-3</c:v>
                </c:pt>
                <c:pt idx="1205">
                  <c:v>3.8755E-3</c:v>
                </c:pt>
                <c:pt idx="1206">
                  <c:v>3.8755999999999999E-3</c:v>
                </c:pt>
                <c:pt idx="1207">
                  <c:v>3.8757000000000002E-3</c:v>
                </c:pt>
                <c:pt idx="1208">
                  <c:v>3.8758E-3</c:v>
                </c:pt>
                <c:pt idx="1209">
                  <c:v>3.8758999999999998E-3</c:v>
                </c:pt>
                <c:pt idx="1210">
                  <c:v>3.8760000000000001E-3</c:v>
                </c:pt>
                <c:pt idx="1211">
                  <c:v>3.8760999999999999E-3</c:v>
                </c:pt>
                <c:pt idx="1212">
                  <c:v>3.8761999999999998E-3</c:v>
                </c:pt>
                <c:pt idx="1213">
                  <c:v>3.8763000000000001E-3</c:v>
                </c:pt>
                <c:pt idx="1214">
                  <c:v>3.8763999999999999E-3</c:v>
                </c:pt>
                <c:pt idx="1215">
                  <c:v>3.8765000000000002E-3</c:v>
                </c:pt>
                <c:pt idx="1216">
                  <c:v>3.8766E-3</c:v>
                </c:pt>
                <c:pt idx="1217">
                  <c:v>3.8766999999999999E-3</c:v>
                </c:pt>
                <c:pt idx="1218">
                  <c:v>3.8768000000000001E-3</c:v>
                </c:pt>
                <c:pt idx="1219">
                  <c:v>3.8769E-3</c:v>
                </c:pt>
                <c:pt idx="1220">
                  <c:v>3.8769999999999998E-3</c:v>
                </c:pt>
                <c:pt idx="1221">
                  <c:v>3.8771000000000001E-3</c:v>
                </c:pt>
                <c:pt idx="1222">
                  <c:v>3.8771999999999999E-3</c:v>
                </c:pt>
                <c:pt idx="1223">
                  <c:v>3.8773000000000002E-3</c:v>
                </c:pt>
                <c:pt idx="1224">
                  <c:v>3.8774E-3</c:v>
                </c:pt>
                <c:pt idx="1225">
                  <c:v>3.8774999999999999E-3</c:v>
                </c:pt>
                <c:pt idx="1226">
                  <c:v>3.8776000000000001E-3</c:v>
                </c:pt>
                <c:pt idx="1227">
                  <c:v>3.8777E-3</c:v>
                </c:pt>
                <c:pt idx="1228">
                  <c:v>3.8777999999999998E-3</c:v>
                </c:pt>
                <c:pt idx="1229">
                  <c:v>3.8779000000000001E-3</c:v>
                </c:pt>
                <c:pt idx="1230">
                  <c:v>3.8779999999999999E-3</c:v>
                </c:pt>
                <c:pt idx="1231">
                  <c:v>3.8781000000000002E-3</c:v>
                </c:pt>
                <c:pt idx="1232">
                  <c:v>3.8782000000000001E-3</c:v>
                </c:pt>
                <c:pt idx="1233">
                  <c:v>3.8782999999999999E-3</c:v>
                </c:pt>
                <c:pt idx="1234">
                  <c:v>3.8784000000000002E-3</c:v>
                </c:pt>
                <c:pt idx="1235">
                  <c:v>3.8785E-3</c:v>
                </c:pt>
                <c:pt idx="1236">
                  <c:v>3.8785999999999998E-3</c:v>
                </c:pt>
                <c:pt idx="1237">
                  <c:v>3.8787000000000001E-3</c:v>
                </c:pt>
                <c:pt idx="1238">
                  <c:v>3.8788E-3</c:v>
                </c:pt>
                <c:pt idx="1239">
                  <c:v>3.8788999999999998E-3</c:v>
                </c:pt>
                <c:pt idx="1240">
                  <c:v>3.8790000000000001E-3</c:v>
                </c:pt>
                <c:pt idx="1241">
                  <c:v>3.8790999999999999E-3</c:v>
                </c:pt>
                <c:pt idx="1242">
                  <c:v>3.8792000000000002E-3</c:v>
                </c:pt>
                <c:pt idx="1243">
                  <c:v>3.8793E-3</c:v>
                </c:pt>
                <c:pt idx="1244">
                  <c:v>3.8793999999999999E-3</c:v>
                </c:pt>
                <c:pt idx="1245">
                  <c:v>3.8795000000000001E-3</c:v>
                </c:pt>
                <c:pt idx="1246">
                  <c:v>3.8796E-3</c:v>
                </c:pt>
                <c:pt idx="1247">
                  <c:v>3.8796999999999998E-3</c:v>
                </c:pt>
                <c:pt idx="1248">
                  <c:v>3.8798000000000001E-3</c:v>
                </c:pt>
                <c:pt idx="1249">
                  <c:v>3.8798999999999999E-3</c:v>
                </c:pt>
                <c:pt idx="1250">
                  <c:v>3.8800000000000002E-3</c:v>
                </c:pt>
                <c:pt idx="1251">
                  <c:v>3.8801E-3</c:v>
                </c:pt>
                <c:pt idx="1252">
                  <c:v>3.8801999999999999E-3</c:v>
                </c:pt>
                <c:pt idx="1253">
                  <c:v>3.8803000000000002E-3</c:v>
                </c:pt>
                <c:pt idx="1254">
                  <c:v>3.8804E-3</c:v>
                </c:pt>
                <c:pt idx="1255">
                  <c:v>3.8804999999999998E-3</c:v>
                </c:pt>
                <c:pt idx="1256">
                  <c:v>3.8806000000000001E-3</c:v>
                </c:pt>
                <c:pt idx="1257">
                  <c:v>3.8806999999999999E-3</c:v>
                </c:pt>
                <c:pt idx="1258">
                  <c:v>3.8807999999999998E-3</c:v>
                </c:pt>
                <c:pt idx="1259">
                  <c:v>3.8809000000000001E-3</c:v>
                </c:pt>
                <c:pt idx="1260">
                  <c:v>3.8809999999999999E-3</c:v>
                </c:pt>
                <c:pt idx="1261">
                  <c:v>3.8811000000000002E-3</c:v>
                </c:pt>
                <c:pt idx="1262">
                  <c:v>3.8812E-3</c:v>
                </c:pt>
                <c:pt idx="1263">
                  <c:v>3.8812999999999999E-3</c:v>
                </c:pt>
                <c:pt idx="1264">
                  <c:v>3.8814000000000001E-3</c:v>
                </c:pt>
                <c:pt idx="1265">
                  <c:v>3.8815E-3</c:v>
                </c:pt>
                <c:pt idx="1266">
                  <c:v>3.8815999999999998E-3</c:v>
                </c:pt>
                <c:pt idx="1267">
                  <c:v>3.8817000000000001E-3</c:v>
                </c:pt>
                <c:pt idx="1268">
                  <c:v>3.8817999999999999E-3</c:v>
                </c:pt>
                <c:pt idx="1269">
                  <c:v>3.8819000000000002E-3</c:v>
                </c:pt>
                <c:pt idx="1270">
                  <c:v>3.882E-3</c:v>
                </c:pt>
                <c:pt idx="1271">
                  <c:v>3.8820999999999999E-3</c:v>
                </c:pt>
                <c:pt idx="1272">
                  <c:v>3.8822000000000001E-3</c:v>
                </c:pt>
                <c:pt idx="1273">
                  <c:v>3.8823E-3</c:v>
                </c:pt>
                <c:pt idx="1274">
                  <c:v>3.8823999999999998E-3</c:v>
                </c:pt>
                <c:pt idx="1275">
                  <c:v>3.8825000000000001E-3</c:v>
                </c:pt>
                <c:pt idx="1276">
                  <c:v>3.8825999999999999E-3</c:v>
                </c:pt>
                <c:pt idx="1277">
                  <c:v>3.8827000000000002E-3</c:v>
                </c:pt>
                <c:pt idx="1278">
                  <c:v>3.8828000000000001E-3</c:v>
                </c:pt>
                <c:pt idx="1279">
                  <c:v>3.8828999999999999E-3</c:v>
                </c:pt>
                <c:pt idx="1280">
                  <c:v>3.8830000000000002E-3</c:v>
                </c:pt>
                <c:pt idx="1281">
                  <c:v>3.8831E-3</c:v>
                </c:pt>
                <c:pt idx="1282">
                  <c:v>3.8831999999999998E-3</c:v>
                </c:pt>
                <c:pt idx="1283">
                  <c:v>3.8833000000000001E-3</c:v>
                </c:pt>
                <c:pt idx="1284">
                  <c:v>3.8834E-3</c:v>
                </c:pt>
                <c:pt idx="1285">
                  <c:v>3.8834999999999998E-3</c:v>
                </c:pt>
                <c:pt idx="1286">
                  <c:v>3.8836000000000001E-3</c:v>
                </c:pt>
                <c:pt idx="1287">
                  <c:v>3.8836999999999999E-3</c:v>
                </c:pt>
                <c:pt idx="1288">
                  <c:v>3.8838000000000002E-3</c:v>
                </c:pt>
                <c:pt idx="1289">
                  <c:v>3.8839E-3</c:v>
                </c:pt>
                <c:pt idx="1290">
                  <c:v>3.8839999999999999E-3</c:v>
                </c:pt>
                <c:pt idx="1291">
                  <c:v>3.8841000000000001E-3</c:v>
                </c:pt>
                <c:pt idx="1292">
                  <c:v>3.8842E-3</c:v>
                </c:pt>
                <c:pt idx="1293">
                  <c:v>3.8842999999999998E-3</c:v>
                </c:pt>
                <c:pt idx="1294">
                  <c:v>3.8844000000000001E-3</c:v>
                </c:pt>
                <c:pt idx="1295">
                  <c:v>3.8844999999999999E-3</c:v>
                </c:pt>
                <c:pt idx="1296">
                  <c:v>3.8846000000000002E-3</c:v>
                </c:pt>
                <c:pt idx="1297">
                  <c:v>3.8847E-3</c:v>
                </c:pt>
                <c:pt idx="1298">
                  <c:v>3.8847999999999999E-3</c:v>
                </c:pt>
                <c:pt idx="1299">
                  <c:v>3.8849000000000002E-3</c:v>
                </c:pt>
                <c:pt idx="1300">
                  <c:v>3.885E-3</c:v>
                </c:pt>
                <c:pt idx="1301">
                  <c:v>3.8850999999999998E-3</c:v>
                </c:pt>
                <c:pt idx="1302">
                  <c:v>3.8852000000000001E-3</c:v>
                </c:pt>
                <c:pt idx="1303">
                  <c:v>3.8853E-3</c:v>
                </c:pt>
                <c:pt idx="1304">
                  <c:v>3.8853999999999998E-3</c:v>
                </c:pt>
                <c:pt idx="1305">
                  <c:v>3.8855000000000001E-3</c:v>
                </c:pt>
                <c:pt idx="1306">
                  <c:v>3.8855999999999999E-3</c:v>
                </c:pt>
                <c:pt idx="1307">
                  <c:v>3.8857000000000002E-3</c:v>
                </c:pt>
                <c:pt idx="1308">
                  <c:v>3.8858E-3</c:v>
                </c:pt>
                <c:pt idx="1309">
                  <c:v>3.8858999999999999E-3</c:v>
                </c:pt>
                <c:pt idx="1310">
                  <c:v>3.8860000000000001E-3</c:v>
                </c:pt>
                <c:pt idx="1311">
                  <c:v>3.8861E-3</c:v>
                </c:pt>
                <c:pt idx="1312">
                  <c:v>3.8861999999999998E-3</c:v>
                </c:pt>
                <c:pt idx="1313">
                  <c:v>3.8863000000000001E-3</c:v>
                </c:pt>
                <c:pt idx="1314">
                  <c:v>3.8863999999999999E-3</c:v>
                </c:pt>
                <c:pt idx="1315">
                  <c:v>3.8865000000000002E-3</c:v>
                </c:pt>
                <c:pt idx="1316">
                  <c:v>3.8866E-3</c:v>
                </c:pt>
                <c:pt idx="1317">
                  <c:v>3.8866999999999999E-3</c:v>
                </c:pt>
                <c:pt idx="1318">
                  <c:v>3.8868000000000002E-3</c:v>
                </c:pt>
                <c:pt idx="1319">
                  <c:v>3.8869E-3</c:v>
                </c:pt>
                <c:pt idx="1320">
                  <c:v>3.8869999999999998E-3</c:v>
                </c:pt>
                <c:pt idx="1321">
                  <c:v>3.8871000000000001E-3</c:v>
                </c:pt>
                <c:pt idx="1322">
                  <c:v>3.8871999999999999E-3</c:v>
                </c:pt>
                <c:pt idx="1323">
                  <c:v>3.8872999999999998E-3</c:v>
                </c:pt>
                <c:pt idx="1324">
                  <c:v>3.8874000000000001E-3</c:v>
                </c:pt>
                <c:pt idx="1325">
                  <c:v>3.8874999999999999E-3</c:v>
                </c:pt>
                <c:pt idx="1326">
                  <c:v>3.8876000000000002E-3</c:v>
                </c:pt>
                <c:pt idx="1327">
                  <c:v>3.8877E-3</c:v>
                </c:pt>
                <c:pt idx="1328">
                  <c:v>3.8877999999999998E-3</c:v>
                </c:pt>
                <c:pt idx="1329">
                  <c:v>3.8879000000000001E-3</c:v>
                </c:pt>
                <c:pt idx="1330">
                  <c:v>3.888E-3</c:v>
                </c:pt>
                <c:pt idx="1331">
                  <c:v>3.8880999999999998E-3</c:v>
                </c:pt>
                <c:pt idx="1332">
                  <c:v>3.8882000000000001E-3</c:v>
                </c:pt>
                <c:pt idx="1333">
                  <c:v>3.8882999999999999E-3</c:v>
                </c:pt>
                <c:pt idx="1334">
                  <c:v>3.8884000000000002E-3</c:v>
                </c:pt>
                <c:pt idx="1335">
                  <c:v>3.8885E-3</c:v>
                </c:pt>
                <c:pt idx="1336">
                  <c:v>3.8885999999999999E-3</c:v>
                </c:pt>
                <c:pt idx="1337">
                  <c:v>3.8887000000000001E-3</c:v>
                </c:pt>
                <c:pt idx="1338">
                  <c:v>3.8888E-3</c:v>
                </c:pt>
                <c:pt idx="1339">
                  <c:v>3.8888999999999998E-3</c:v>
                </c:pt>
                <c:pt idx="1340">
                  <c:v>3.8890000000000001E-3</c:v>
                </c:pt>
                <c:pt idx="1341">
                  <c:v>3.8890999999999999E-3</c:v>
                </c:pt>
                <c:pt idx="1342">
                  <c:v>3.8892000000000002E-3</c:v>
                </c:pt>
                <c:pt idx="1343">
                  <c:v>3.8893E-3</c:v>
                </c:pt>
                <c:pt idx="1344">
                  <c:v>3.8893999999999999E-3</c:v>
                </c:pt>
                <c:pt idx="1345">
                  <c:v>3.8895000000000002E-3</c:v>
                </c:pt>
                <c:pt idx="1346">
                  <c:v>3.8896E-3</c:v>
                </c:pt>
                <c:pt idx="1347">
                  <c:v>3.8896999999999998E-3</c:v>
                </c:pt>
                <c:pt idx="1348">
                  <c:v>3.8898000000000001E-3</c:v>
                </c:pt>
                <c:pt idx="1349">
                  <c:v>3.8899E-3</c:v>
                </c:pt>
                <c:pt idx="1350">
                  <c:v>3.8899999999999998E-3</c:v>
                </c:pt>
                <c:pt idx="1351">
                  <c:v>3.8901000000000001E-3</c:v>
                </c:pt>
                <c:pt idx="1352">
                  <c:v>3.8901999999999999E-3</c:v>
                </c:pt>
                <c:pt idx="1353">
                  <c:v>3.8903000000000002E-3</c:v>
                </c:pt>
                <c:pt idx="1354">
                  <c:v>3.8904E-3</c:v>
                </c:pt>
                <c:pt idx="1355">
                  <c:v>3.8904999999999999E-3</c:v>
                </c:pt>
                <c:pt idx="1356">
                  <c:v>3.8906000000000001E-3</c:v>
                </c:pt>
                <c:pt idx="1357">
                  <c:v>3.8907E-3</c:v>
                </c:pt>
                <c:pt idx="1358">
                  <c:v>3.8907999999999998E-3</c:v>
                </c:pt>
                <c:pt idx="1359">
                  <c:v>3.8909000000000001E-3</c:v>
                </c:pt>
                <c:pt idx="1360">
                  <c:v>3.8909999999999999E-3</c:v>
                </c:pt>
                <c:pt idx="1361">
                  <c:v>3.8911000000000002E-3</c:v>
                </c:pt>
                <c:pt idx="1362">
                  <c:v>3.8912E-3</c:v>
                </c:pt>
                <c:pt idx="1363">
                  <c:v>3.8912999999999999E-3</c:v>
                </c:pt>
                <c:pt idx="1364">
                  <c:v>3.8914000000000002E-3</c:v>
                </c:pt>
                <c:pt idx="1365">
                  <c:v>3.8915E-3</c:v>
                </c:pt>
                <c:pt idx="1366">
                  <c:v>3.8915999999999998E-3</c:v>
                </c:pt>
                <c:pt idx="1367">
                  <c:v>3.8917000000000001E-3</c:v>
                </c:pt>
                <c:pt idx="1368">
                  <c:v>3.8917999999999999E-3</c:v>
                </c:pt>
                <c:pt idx="1369">
                  <c:v>3.8918999999999998E-3</c:v>
                </c:pt>
                <c:pt idx="1370">
                  <c:v>3.8920000000000001E-3</c:v>
                </c:pt>
                <c:pt idx="1371">
                  <c:v>3.8920999999999999E-3</c:v>
                </c:pt>
                <c:pt idx="1372">
                  <c:v>3.8922000000000002E-3</c:v>
                </c:pt>
                <c:pt idx="1373">
                  <c:v>3.8923E-3</c:v>
                </c:pt>
                <c:pt idx="1374">
                  <c:v>3.8923999999999999E-3</c:v>
                </c:pt>
                <c:pt idx="1375">
                  <c:v>3.8925000000000001E-3</c:v>
                </c:pt>
                <c:pt idx="1376">
                  <c:v>3.8926E-3</c:v>
                </c:pt>
                <c:pt idx="1377">
                  <c:v>3.8926999999999998E-3</c:v>
                </c:pt>
                <c:pt idx="1378">
                  <c:v>3.8928000000000001E-3</c:v>
                </c:pt>
                <c:pt idx="1379">
                  <c:v>3.8928999999999999E-3</c:v>
                </c:pt>
                <c:pt idx="1380">
                  <c:v>3.8930000000000002E-3</c:v>
                </c:pt>
                <c:pt idx="1381">
                  <c:v>3.8931E-3</c:v>
                </c:pt>
                <c:pt idx="1382">
                  <c:v>3.8931999999999999E-3</c:v>
                </c:pt>
                <c:pt idx="1383">
                  <c:v>3.8933000000000001E-3</c:v>
                </c:pt>
                <c:pt idx="1384">
                  <c:v>3.8934E-3</c:v>
                </c:pt>
                <c:pt idx="1385">
                  <c:v>3.8934999999999998E-3</c:v>
                </c:pt>
                <c:pt idx="1386">
                  <c:v>3.8936000000000001E-3</c:v>
                </c:pt>
                <c:pt idx="1387">
                  <c:v>3.8936999999999999E-3</c:v>
                </c:pt>
                <c:pt idx="1388">
                  <c:v>3.8938000000000002E-3</c:v>
                </c:pt>
                <c:pt idx="1389">
                  <c:v>3.8939000000000001E-3</c:v>
                </c:pt>
                <c:pt idx="1390">
                  <c:v>3.8939999999999999E-3</c:v>
                </c:pt>
                <c:pt idx="1391">
                  <c:v>3.8941000000000002E-3</c:v>
                </c:pt>
                <c:pt idx="1392">
                  <c:v>3.8942E-3</c:v>
                </c:pt>
                <c:pt idx="1393">
                  <c:v>3.8942999999999998E-3</c:v>
                </c:pt>
                <c:pt idx="1394">
                  <c:v>3.8944000000000001E-3</c:v>
                </c:pt>
                <c:pt idx="1395">
                  <c:v>3.8945E-3</c:v>
                </c:pt>
                <c:pt idx="1396">
                  <c:v>3.8945999999999998E-3</c:v>
                </c:pt>
                <c:pt idx="1397">
                  <c:v>3.8947000000000001E-3</c:v>
                </c:pt>
                <c:pt idx="1398">
                  <c:v>3.8947999999999999E-3</c:v>
                </c:pt>
                <c:pt idx="1399">
                  <c:v>3.8949000000000002E-3</c:v>
                </c:pt>
                <c:pt idx="1400">
                  <c:v>3.895E-3</c:v>
                </c:pt>
                <c:pt idx="1401">
                  <c:v>3.8950999999999999E-3</c:v>
                </c:pt>
                <c:pt idx="1402">
                  <c:v>3.8952000000000001E-3</c:v>
                </c:pt>
                <c:pt idx="1403">
                  <c:v>3.8953E-3</c:v>
                </c:pt>
                <c:pt idx="1404">
                  <c:v>3.8953999999999998E-3</c:v>
                </c:pt>
                <c:pt idx="1405">
                  <c:v>3.8955000000000001E-3</c:v>
                </c:pt>
                <c:pt idx="1406">
                  <c:v>3.8955999999999999E-3</c:v>
                </c:pt>
                <c:pt idx="1407">
                  <c:v>3.8957000000000002E-3</c:v>
                </c:pt>
                <c:pt idx="1408">
                  <c:v>3.8958E-3</c:v>
                </c:pt>
                <c:pt idx="1409">
                  <c:v>3.8958999999999999E-3</c:v>
                </c:pt>
                <c:pt idx="1410">
                  <c:v>3.8960000000000002E-3</c:v>
                </c:pt>
                <c:pt idx="1411">
                  <c:v>3.8961E-3</c:v>
                </c:pt>
                <c:pt idx="1412">
                  <c:v>3.8961999999999998E-3</c:v>
                </c:pt>
                <c:pt idx="1413">
                  <c:v>3.8963000000000001E-3</c:v>
                </c:pt>
                <c:pt idx="1414">
                  <c:v>3.8964E-3</c:v>
                </c:pt>
                <c:pt idx="1415">
                  <c:v>3.8964999999999998E-3</c:v>
                </c:pt>
                <c:pt idx="1416">
                  <c:v>3.8966000000000001E-3</c:v>
                </c:pt>
                <c:pt idx="1417">
                  <c:v>3.8966999999999999E-3</c:v>
                </c:pt>
                <c:pt idx="1418">
                  <c:v>3.8968000000000002E-3</c:v>
                </c:pt>
                <c:pt idx="1419">
                  <c:v>3.8969E-3</c:v>
                </c:pt>
                <c:pt idx="1420">
                  <c:v>3.8969999999999999E-3</c:v>
                </c:pt>
                <c:pt idx="1421">
                  <c:v>3.8971000000000001E-3</c:v>
                </c:pt>
                <c:pt idx="1422">
                  <c:v>3.8972E-3</c:v>
                </c:pt>
                <c:pt idx="1423">
                  <c:v>3.8972999999999998E-3</c:v>
                </c:pt>
                <c:pt idx="1424">
                  <c:v>3.8974000000000001E-3</c:v>
                </c:pt>
                <c:pt idx="1425">
                  <c:v>3.8974999999999999E-3</c:v>
                </c:pt>
                <c:pt idx="1426">
                  <c:v>3.8976000000000002E-3</c:v>
                </c:pt>
                <c:pt idx="1427">
                  <c:v>3.8977E-3</c:v>
                </c:pt>
                <c:pt idx="1428">
                  <c:v>3.8977999999999999E-3</c:v>
                </c:pt>
                <c:pt idx="1429">
                  <c:v>3.8979000000000001E-3</c:v>
                </c:pt>
                <c:pt idx="1430">
                  <c:v>3.898E-3</c:v>
                </c:pt>
                <c:pt idx="1431">
                  <c:v>3.8980999999999998E-3</c:v>
                </c:pt>
                <c:pt idx="1432">
                  <c:v>3.8982000000000001E-3</c:v>
                </c:pt>
                <c:pt idx="1433">
                  <c:v>3.8982999999999999E-3</c:v>
                </c:pt>
                <c:pt idx="1434">
                  <c:v>3.8984000000000002E-3</c:v>
                </c:pt>
                <c:pt idx="1435">
                  <c:v>3.8985000000000001E-3</c:v>
                </c:pt>
                <c:pt idx="1436">
                  <c:v>3.8985999999999999E-3</c:v>
                </c:pt>
                <c:pt idx="1437">
                  <c:v>3.8987000000000002E-3</c:v>
                </c:pt>
                <c:pt idx="1438">
                  <c:v>3.8988E-3</c:v>
                </c:pt>
                <c:pt idx="1439">
                  <c:v>3.8988999999999998E-3</c:v>
                </c:pt>
                <c:pt idx="1440">
                  <c:v>3.8990000000000001E-3</c:v>
                </c:pt>
                <c:pt idx="1441">
                  <c:v>3.8991E-3</c:v>
                </c:pt>
                <c:pt idx="1442">
                  <c:v>3.8991999999999998E-3</c:v>
                </c:pt>
                <c:pt idx="1443">
                  <c:v>3.8993000000000001E-3</c:v>
                </c:pt>
                <c:pt idx="1444">
                  <c:v>3.8993999999999999E-3</c:v>
                </c:pt>
                <c:pt idx="1445">
                  <c:v>3.8995000000000002E-3</c:v>
                </c:pt>
                <c:pt idx="1446">
                  <c:v>3.8996E-3</c:v>
                </c:pt>
                <c:pt idx="1447">
                  <c:v>3.8996999999999999E-3</c:v>
                </c:pt>
                <c:pt idx="1448">
                  <c:v>3.8998000000000001E-3</c:v>
                </c:pt>
                <c:pt idx="1449">
                  <c:v>3.8999E-3</c:v>
                </c:pt>
                <c:pt idx="1450">
                  <c:v>3.8999999999999998E-3</c:v>
                </c:pt>
                <c:pt idx="1451">
                  <c:v>3.9001000000000001E-3</c:v>
                </c:pt>
                <c:pt idx="1452">
                  <c:v>3.9001999999999999E-3</c:v>
                </c:pt>
                <c:pt idx="1453">
                  <c:v>3.9003000000000002E-3</c:v>
                </c:pt>
                <c:pt idx="1454">
                  <c:v>3.9004E-3</c:v>
                </c:pt>
                <c:pt idx="1455">
                  <c:v>3.9004999999999999E-3</c:v>
                </c:pt>
                <c:pt idx="1456">
                  <c:v>3.9006000000000002E-3</c:v>
                </c:pt>
                <c:pt idx="1457">
                  <c:v>3.9007E-3</c:v>
                </c:pt>
                <c:pt idx="1458">
                  <c:v>3.9007999999999998E-3</c:v>
                </c:pt>
                <c:pt idx="1459">
                  <c:v>3.9009000000000001E-3</c:v>
                </c:pt>
                <c:pt idx="1460">
                  <c:v>3.901E-3</c:v>
                </c:pt>
                <c:pt idx="1461">
                  <c:v>3.9010999999999998E-3</c:v>
                </c:pt>
                <c:pt idx="1462">
                  <c:v>3.9012000000000001E-3</c:v>
                </c:pt>
                <c:pt idx="1463">
                  <c:v>3.9012999999999999E-3</c:v>
                </c:pt>
                <c:pt idx="1464">
                  <c:v>3.9014000000000002E-3</c:v>
                </c:pt>
                <c:pt idx="1465">
                  <c:v>3.9015E-3</c:v>
                </c:pt>
                <c:pt idx="1466">
                  <c:v>3.9015999999999999E-3</c:v>
                </c:pt>
                <c:pt idx="1467">
                  <c:v>3.9017000000000001E-3</c:v>
                </c:pt>
                <c:pt idx="1468">
                  <c:v>3.9018E-3</c:v>
                </c:pt>
                <c:pt idx="1469">
                  <c:v>3.9018999999999998E-3</c:v>
                </c:pt>
                <c:pt idx="1470">
                  <c:v>3.9020000000000001E-3</c:v>
                </c:pt>
                <c:pt idx="1471">
                  <c:v>3.9020999999999999E-3</c:v>
                </c:pt>
                <c:pt idx="1472">
                  <c:v>3.9022000000000002E-3</c:v>
                </c:pt>
                <c:pt idx="1473">
                  <c:v>3.9023E-3</c:v>
                </c:pt>
                <c:pt idx="1474">
                  <c:v>3.9023999999999999E-3</c:v>
                </c:pt>
                <c:pt idx="1475">
                  <c:v>3.9025000000000002E-3</c:v>
                </c:pt>
                <c:pt idx="1476">
                  <c:v>3.9026E-3</c:v>
                </c:pt>
                <c:pt idx="1477">
                  <c:v>3.9026999999999998E-3</c:v>
                </c:pt>
                <c:pt idx="1478">
                  <c:v>3.9028000000000001E-3</c:v>
                </c:pt>
                <c:pt idx="1479">
                  <c:v>3.9028999999999999E-3</c:v>
                </c:pt>
                <c:pt idx="1480">
                  <c:v>3.9029999999999998E-3</c:v>
                </c:pt>
                <c:pt idx="1481">
                  <c:v>3.9031000000000001E-3</c:v>
                </c:pt>
                <c:pt idx="1482">
                  <c:v>3.9031999999999999E-3</c:v>
                </c:pt>
                <c:pt idx="1483">
                  <c:v>3.9033000000000002E-3</c:v>
                </c:pt>
                <c:pt idx="1484">
                  <c:v>3.9034E-3</c:v>
                </c:pt>
                <c:pt idx="1485">
                  <c:v>3.9034999999999999E-3</c:v>
                </c:pt>
                <c:pt idx="1486">
                  <c:v>3.9036000000000001E-3</c:v>
                </c:pt>
                <c:pt idx="1487">
                  <c:v>3.9037E-3</c:v>
                </c:pt>
                <c:pt idx="1488">
                  <c:v>3.9037999999999998E-3</c:v>
                </c:pt>
                <c:pt idx="1489">
                  <c:v>3.9039000000000001E-3</c:v>
                </c:pt>
                <c:pt idx="1490">
                  <c:v>3.9039999999999999E-3</c:v>
                </c:pt>
                <c:pt idx="1491">
                  <c:v>3.9041000000000002E-3</c:v>
                </c:pt>
                <c:pt idx="1492">
                  <c:v>3.9042E-3</c:v>
                </c:pt>
                <c:pt idx="1493">
                  <c:v>3.9042999999999999E-3</c:v>
                </c:pt>
                <c:pt idx="1494">
                  <c:v>3.9044000000000001E-3</c:v>
                </c:pt>
                <c:pt idx="1495">
                  <c:v>3.9045E-3</c:v>
                </c:pt>
                <c:pt idx="1496">
                  <c:v>3.9045999999999998E-3</c:v>
                </c:pt>
                <c:pt idx="1497">
                  <c:v>3.9047000000000001E-3</c:v>
                </c:pt>
                <c:pt idx="1498">
                  <c:v>3.9047999999999999E-3</c:v>
                </c:pt>
                <c:pt idx="1499">
                  <c:v>3.9049000000000002E-3</c:v>
                </c:pt>
                <c:pt idx="1500">
                  <c:v>3.9050000000000001E-3</c:v>
                </c:pt>
                <c:pt idx="1501">
                  <c:v>3.9050999999999999E-3</c:v>
                </c:pt>
                <c:pt idx="1502">
                  <c:v>3.9052000000000002E-3</c:v>
                </c:pt>
                <c:pt idx="1503">
                  <c:v>3.9053E-3</c:v>
                </c:pt>
                <c:pt idx="1504">
                  <c:v>3.9053999999999998E-3</c:v>
                </c:pt>
                <c:pt idx="1505">
                  <c:v>3.9055000000000001E-3</c:v>
                </c:pt>
                <c:pt idx="1506">
                  <c:v>3.9056E-3</c:v>
                </c:pt>
                <c:pt idx="1507">
                  <c:v>3.9056999999999998E-3</c:v>
                </c:pt>
                <c:pt idx="1508">
                  <c:v>3.9058000000000001E-3</c:v>
                </c:pt>
                <c:pt idx="1509">
                  <c:v>3.9058999999999999E-3</c:v>
                </c:pt>
                <c:pt idx="1510">
                  <c:v>3.9060000000000002E-3</c:v>
                </c:pt>
                <c:pt idx="1511">
                  <c:v>3.9061E-3</c:v>
                </c:pt>
                <c:pt idx="1512">
                  <c:v>3.9061999999999999E-3</c:v>
                </c:pt>
                <c:pt idx="1513">
                  <c:v>3.9062999999999997E-3</c:v>
                </c:pt>
                <c:pt idx="1514">
                  <c:v>3.9064E-3</c:v>
                </c:pt>
                <c:pt idx="1515">
                  <c:v>3.9065000000000003E-3</c:v>
                </c:pt>
                <c:pt idx="1516">
                  <c:v>3.9065999999999997E-3</c:v>
                </c:pt>
                <c:pt idx="1517">
                  <c:v>3.9066999999999999E-3</c:v>
                </c:pt>
                <c:pt idx="1518">
                  <c:v>3.9068000000000002E-3</c:v>
                </c:pt>
                <c:pt idx="1519">
                  <c:v>3.9068999999999996E-3</c:v>
                </c:pt>
                <c:pt idx="1520">
                  <c:v>3.9069999999999999E-3</c:v>
                </c:pt>
                <c:pt idx="1521">
                  <c:v>3.9071000000000002E-3</c:v>
                </c:pt>
                <c:pt idx="1522">
                  <c:v>3.9072000000000004E-3</c:v>
                </c:pt>
                <c:pt idx="1523">
                  <c:v>3.9072999999999998E-3</c:v>
                </c:pt>
                <c:pt idx="1524">
                  <c:v>3.9074000000000001E-3</c:v>
                </c:pt>
                <c:pt idx="1525">
                  <c:v>3.9075000000000004E-3</c:v>
                </c:pt>
                <c:pt idx="1526">
                  <c:v>3.9075999999999998E-3</c:v>
                </c:pt>
                <c:pt idx="1527">
                  <c:v>3.9077000000000001E-3</c:v>
                </c:pt>
                <c:pt idx="1528">
                  <c:v>3.9078000000000003E-3</c:v>
                </c:pt>
                <c:pt idx="1529">
                  <c:v>3.9078999999999997E-3</c:v>
                </c:pt>
                <c:pt idx="1530">
                  <c:v>3.908E-3</c:v>
                </c:pt>
                <c:pt idx="1531">
                  <c:v>3.9081000000000003E-3</c:v>
                </c:pt>
                <c:pt idx="1532">
                  <c:v>3.9081999999999997E-3</c:v>
                </c:pt>
                <c:pt idx="1533">
                  <c:v>3.9083E-3</c:v>
                </c:pt>
                <c:pt idx="1534">
                  <c:v>3.9084000000000002E-3</c:v>
                </c:pt>
                <c:pt idx="1535">
                  <c:v>3.9084999999999996E-3</c:v>
                </c:pt>
                <c:pt idx="1536">
                  <c:v>3.9085999999999999E-3</c:v>
                </c:pt>
                <c:pt idx="1537">
                  <c:v>3.9087000000000002E-3</c:v>
                </c:pt>
                <c:pt idx="1538">
                  <c:v>3.9087999999999996E-3</c:v>
                </c:pt>
                <c:pt idx="1539">
                  <c:v>3.9088999999999999E-3</c:v>
                </c:pt>
                <c:pt idx="1540">
                  <c:v>3.9090000000000001E-3</c:v>
                </c:pt>
                <c:pt idx="1541">
                  <c:v>3.9091000000000004E-3</c:v>
                </c:pt>
                <c:pt idx="1542">
                  <c:v>3.9091999999999998E-3</c:v>
                </c:pt>
                <c:pt idx="1543">
                  <c:v>3.9093000000000001E-3</c:v>
                </c:pt>
                <c:pt idx="1544">
                  <c:v>3.9094000000000004E-3</c:v>
                </c:pt>
                <c:pt idx="1545">
                  <c:v>3.9094999999999998E-3</c:v>
                </c:pt>
                <c:pt idx="1546">
                  <c:v>3.9096000000000001E-3</c:v>
                </c:pt>
                <c:pt idx="1547">
                  <c:v>3.9097000000000003E-3</c:v>
                </c:pt>
                <c:pt idx="1548">
                  <c:v>3.9097999999999997E-3</c:v>
                </c:pt>
                <c:pt idx="1549">
                  <c:v>3.9099E-3</c:v>
                </c:pt>
                <c:pt idx="1550">
                  <c:v>3.9100000000000003E-3</c:v>
                </c:pt>
                <c:pt idx="1551">
                  <c:v>3.9100999999999997E-3</c:v>
                </c:pt>
                <c:pt idx="1552">
                  <c:v>3.9102E-3</c:v>
                </c:pt>
                <c:pt idx="1553">
                  <c:v>3.9103000000000002E-3</c:v>
                </c:pt>
                <c:pt idx="1554">
                  <c:v>3.9103999999999996E-3</c:v>
                </c:pt>
                <c:pt idx="1555">
                  <c:v>3.9104999999999999E-3</c:v>
                </c:pt>
                <c:pt idx="1556">
                  <c:v>3.9106000000000002E-3</c:v>
                </c:pt>
                <c:pt idx="1557">
                  <c:v>3.9106999999999996E-3</c:v>
                </c:pt>
                <c:pt idx="1558">
                  <c:v>3.9107999999999999E-3</c:v>
                </c:pt>
                <c:pt idx="1559">
                  <c:v>3.9109000000000001E-3</c:v>
                </c:pt>
                <c:pt idx="1560">
                  <c:v>3.9110000000000004E-3</c:v>
                </c:pt>
                <c:pt idx="1561">
                  <c:v>3.9110999999999998E-3</c:v>
                </c:pt>
                <c:pt idx="1562">
                  <c:v>3.9112000000000001E-3</c:v>
                </c:pt>
                <c:pt idx="1563">
                  <c:v>3.9113000000000004E-3</c:v>
                </c:pt>
                <c:pt idx="1564">
                  <c:v>3.9113999999999998E-3</c:v>
                </c:pt>
                <c:pt idx="1565">
                  <c:v>3.9115E-3</c:v>
                </c:pt>
                <c:pt idx="1566">
                  <c:v>3.9116000000000003E-3</c:v>
                </c:pt>
                <c:pt idx="1567">
                  <c:v>3.9116999999999997E-3</c:v>
                </c:pt>
                <c:pt idx="1568">
                  <c:v>3.9118E-3</c:v>
                </c:pt>
                <c:pt idx="1569">
                  <c:v>3.9119000000000003E-3</c:v>
                </c:pt>
                <c:pt idx="1570">
                  <c:v>3.9119999999999997E-3</c:v>
                </c:pt>
                <c:pt idx="1571">
                  <c:v>3.9121E-3</c:v>
                </c:pt>
                <c:pt idx="1572">
                  <c:v>3.9122000000000002E-3</c:v>
                </c:pt>
                <c:pt idx="1573">
                  <c:v>3.9122999999999996E-3</c:v>
                </c:pt>
                <c:pt idx="1574">
                  <c:v>3.9123999999999999E-3</c:v>
                </c:pt>
                <c:pt idx="1575">
                  <c:v>3.9125000000000002E-3</c:v>
                </c:pt>
                <c:pt idx="1576">
                  <c:v>3.9125999999999996E-3</c:v>
                </c:pt>
                <c:pt idx="1577">
                  <c:v>3.9126999999999999E-3</c:v>
                </c:pt>
                <c:pt idx="1578">
                  <c:v>3.9128000000000001E-3</c:v>
                </c:pt>
                <c:pt idx="1579">
                  <c:v>3.9129000000000004E-3</c:v>
                </c:pt>
                <c:pt idx="1580">
                  <c:v>3.9129999999999998E-3</c:v>
                </c:pt>
                <c:pt idx="1581">
                  <c:v>3.9131000000000001E-3</c:v>
                </c:pt>
                <c:pt idx="1582">
                  <c:v>3.9132000000000004E-3</c:v>
                </c:pt>
                <c:pt idx="1583">
                  <c:v>3.9132999999999998E-3</c:v>
                </c:pt>
                <c:pt idx="1584">
                  <c:v>3.9134E-3</c:v>
                </c:pt>
                <c:pt idx="1585">
                  <c:v>3.9135000000000003E-3</c:v>
                </c:pt>
                <c:pt idx="1586">
                  <c:v>3.9135999999999997E-3</c:v>
                </c:pt>
                <c:pt idx="1587">
                  <c:v>3.9137E-3</c:v>
                </c:pt>
                <c:pt idx="1588">
                  <c:v>3.9138000000000003E-3</c:v>
                </c:pt>
                <c:pt idx="1589">
                  <c:v>3.9138999999999997E-3</c:v>
                </c:pt>
                <c:pt idx="1590">
                  <c:v>3.9139999999999999E-3</c:v>
                </c:pt>
                <c:pt idx="1591">
                  <c:v>3.9141000000000002E-3</c:v>
                </c:pt>
                <c:pt idx="1592">
                  <c:v>3.9141999999999996E-3</c:v>
                </c:pt>
                <c:pt idx="1593">
                  <c:v>3.9142999999999999E-3</c:v>
                </c:pt>
                <c:pt idx="1594">
                  <c:v>3.9144000000000002E-3</c:v>
                </c:pt>
                <c:pt idx="1595">
                  <c:v>3.9144999999999996E-3</c:v>
                </c:pt>
                <c:pt idx="1596">
                  <c:v>3.9145999999999999E-3</c:v>
                </c:pt>
                <c:pt idx="1597">
                  <c:v>3.9147000000000001E-3</c:v>
                </c:pt>
                <c:pt idx="1598">
                  <c:v>3.9148000000000004E-3</c:v>
                </c:pt>
                <c:pt idx="1599">
                  <c:v>3.9148999999999998E-3</c:v>
                </c:pt>
                <c:pt idx="1600">
                  <c:v>3.9150000000000001E-3</c:v>
                </c:pt>
                <c:pt idx="1601">
                  <c:v>3.9151000000000004E-3</c:v>
                </c:pt>
                <c:pt idx="1602">
                  <c:v>3.9151999999999998E-3</c:v>
                </c:pt>
                <c:pt idx="1603">
                  <c:v>3.9153E-3</c:v>
                </c:pt>
                <c:pt idx="1604">
                  <c:v>3.9154000000000003E-3</c:v>
                </c:pt>
                <c:pt idx="1605">
                  <c:v>3.9154999999999997E-3</c:v>
                </c:pt>
                <c:pt idx="1606">
                  <c:v>3.9156E-3</c:v>
                </c:pt>
                <c:pt idx="1607">
                  <c:v>3.9157000000000003E-3</c:v>
                </c:pt>
                <c:pt idx="1608">
                  <c:v>3.9157999999999997E-3</c:v>
                </c:pt>
                <c:pt idx="1609">
                  <c:v>3.9158999999999999E-3</c:v>
                </c:pt>
                <c:pt idx="1610">
                  <c:v>3.9160000000000002E-3</c:v>
                </c:pt>
                <c:pt idx="1611">
                  <c:v>3.9160999999999996E-3</c:v>
                </c:pt>
                <c:pt idx="1612">
                  <c:v>3.9161999999999999E-3</c:v>
                </c:pt>
                <c:pt idx="1613">
                  <c:v>3.9163000000000002E-3</c:v>
                </c:pt>
                <c:pt idx="1614">
                  <c:v>3.9163999999999996E-3</c:v>
                </c:pt>
                <c:pt idx="1615">
                  <c:v>3.9164999999999998E-3</c:v>
                </c:pt>
                <c:pt idx="1616">
                  <c:v>3.9166000000000001E-3</c:v>
                </c:pt>
                <c:pt idx="1617">
                  <c:v>3.9167000000000004E-3</c:v>
                </c:pt>
                <c:pt idx="1618">
                  <c:v>3.9167999999999998E-3</c:v>
                </c:pt>
                <c:pt idx="1619">
                  <c:v>3.9169000000000001E-3</c:v>
                </c:pt>
                <c:pt idx="1620">
                  <c:v>3.9170000000000003E-3</c:v>
                </c:pt>
                <c:pt idx="1621">
                  <c:v>3.9170999999999997E-3</c:v>
                </c:pt>
                <c:pt idx="1622">
                  <c:v>3.9172E-3</c:v>
                </c:pt>
                <c:pt idx="1623">
                  <c:v>3.9173000000000003E-3</c:v>
                </c:pt>
                <c:pt idx="1624">
                  <c:v>3.9173999999999997E-3</c:v>
                </c:pt>
                <c:pt idx="1625">
                  <c:v>3.9175E-3</c:v>
                </c:pt>
                <c:pt idx="1626">
                  <c:v>3.9176000000000002E-3</c:v>
                </c:pt>
                <c:pt idx="1627">
                  <c:v>3.9176999999999997E-3</c:v>
                </c:pt>
                <c:pt idx="1628">
                  <c:v>3.9177999999999999E-3</c:v>
                </c:pt>
                <c:pt idx="1629">
                  <c:v>3.9179000000000002E-3</c:v>
                </c:pt>
                <c:pt idx="1630">
                  <c:v>3.9179999999999996E-3</c:v>
                </c:pt>
                <c:pt idx="1631">
                  <c:v>3.9180999999999999E-3</c:v>
                </c:pt>
                <c:pt idx="1632">
                  <c:v>3.9182000000000002E-3</c:v>
                </c:pt>
                <c:pt idx="1633">
                  <c:v>3.9183000000000004E-3</c:v>
                </c:pt>
                <c:pt idx="1634">
                  <c:v>3.9183999999999998E-3</c:v>
                </c:pt>
                <c:pt idx="1635">
                  <c:v>3.9185000000000001E-3</c:v>
                </c:pt>
                <c:pt idx="1636">
                  <c:v>3.9186000000000004E-3</c:v>
                </c:pt>
                <c:pt idx="1637">
                  <c:v>3.9186999999999998E-3</c:v>
                </c:pt>
                <c:pt idx="1638">
                  <c:v>3.9188000000000001E-3</c:v>
                </c:pt>
                <c:pt idx="1639">
                  <c:v>3.9189000000000003E-3</c:v>
                </c:pt>
                <c:pt idx="1640">
                  <c:v>3.9189999999999997E-3</c:v>
                </c:pt>
                <c:pt idx="1641">
                  <c:v>3.9191E-3</c:v>
                </c:pt>
                <c:pt idx="1642">
                  <c:v>3.9192000000000003E-3</c:v>
                </c:pt>
                <c:pt idx="1643">
                  <c:v>3.9192999999999997E-3</c:v>
                </c:pt>
                <c:pt idx="1644">
                  <c:v>3.9194E-3</c:v>
                </c:pt>
                <c:pt idx="1645">
                  <c:v>3.9195000000000002E-3</c:v>
                </c:pt>
                <c:pt idx="1646">
                  <c:v>3.9195999999999996E-3</c:v>
                </c:pt>
                <c:pt idx="1647">
                  <c:v>3.9196999999999999E-3</c:v>
                </c:pt>
                <c:pt idx="1648">
                  <c:v>3.9198000000000002E-3</c:v>
                </c:pt>
                <c:pt idx="1649">
                  <c:v>3.9198999999999996E-3</c:v>
                </c:pt>
                <c:pt idx="1650">
                  <c:v>3.9199999999999999E-3</c:v>
                </c:pt>
                <c:pt idx="1651">
                  <c:v>3.9201000000000001E-3</c:v>
                </c:pt>
                <c:pt idx="1652">
                  <c:v>3.9202000000000004E-3</c:v>
                </c:pt>
                <c:pt idx="1653">
                  <c:v>3.9202999999999998E-3</c:v>
                </c:pt>
                <c:pt idx="1654">
                  <c:v>3.9204000000000001E-3</c:v>
                </c:pt>
                <c:pt idx="1655">
                  <c:v>3.9205000000000004E-3</c:v>
                </c:pt>
                <c:pt idx="1656">
                  <c:v>3.9205999999999998E-3</c:v>
                </c:pt>
                <c:pt idx="1657">
                  <c:v>3.9207000000000001E-3</c:v>
                </c:pt>
                <c:pt idx="1658">
                  <c:v>3.9208000000000003E-3</c:v>
                </c:pt>
                <c:pt idx="1659">
                  <c:v>3.9208999999999997E-3</c:v>
                </c:pt>
                <c:pt idx="1660">
                  <c:v>3.921E-3</c:v>
                </c:pt>
                <c:pt idx="1661">
                  <c:v>3.9211000000000003E-3</c:v>
                </c:pt>
                <c:pt idx="1662">
                  <c:v>3.9211999999999997E-3</c:v>
                </c:pt>
                <c:pt idx="1663">
                  <c:v>3.9213E-3</c:v>
                </c:pt>
                <c:pt idx="1664">
                  <c:v>3.9214000000000002E-3</c:v>
                </c:pt>
                <c:pt idx="1665">
                  <c:v>3.9214999999999996E-3</c:v>
                </c:pt>
                <c:pt idx="1666">
                  <c:v>3.9215999999999999E-3</c:v>
                </c:pt>
                <c:pt idx="1667">
                  <c:v>3.9217000000000002E-3</c:v>
                </c:pt>
                <c:pt idx="1668">
                  <c:v>3.9217999999999996E-3</c:v>
                </c:pt>
                <c:pt idx="1669">
                  <c:v>3.9218999999999999E-3</c:v>
                </c:pt>
                <c:pt idx="1670">
                  <c:v>3.9220000000000001E-3</c:v>
                </c:pt>
                <c:pt idx="1671">
                  <c:v>3.9221000000000004E-3</c:v>
                </c:pt>
                <c:pt idx="1672">
                  <c:v>3.9221999999999998E-3</c:v>
                </c:pt>
                <c:pt idx="1673">
                  <c:v>3.9223000000000001E-3</c:v>
                </c:pt>
                <c:pt idx="1674">
                  <c:v>3.9224000000000004E-3</c:v>
                </c:pt>
                <c:pt idx="1675">
                  <c:v>3.9224999999999998E-3</c:v>
                </c:pt>
                <c:pt idx="1676">
                  <c:v>3.9226E-3</c:v>
                </c:pt>
                <c:pt idx="1677">
                  <c:v>3.9227000000000003E-3</c:v>
                </c:pt>
                <c:pt idx="1678">
                  <c:v>3.9227999999999997E-3</c:v>
                </c:pt>
                <c:pt idx="1679">
                  <c:v>3.9229E-3</c:v>
                </c:pt>
                <c:pt idx="1680">
                  <c:v>3.9230000000000003E-3</c:v>
                </c:pt>
                <c:pt idx="1681">
                  <c:v>3.9230999999999997E-3</c:v>
                </c:pt>
                <c:pt idx="1682">
                  <c:v>3.9232E-3</c:v>
                </c:pt>
                <c:pt idx="1683">
                  <c:v>3.9233000000000002E-3</c:v>
                </c:pt>
                <c:pt idx="1684">
                  <c:v>3.9233999999999996E-3</c:v>
                </c:pt>
                <c:pt idx="1685">
                  <c:v>3.9234999999999999E-3</c:v>
                </c:pt>
                <c:pt idx="1686">
                  <c:v>3.9236000000000002E-3</c:v>
                </c:pt>
                <c:pt idx="1687">
                  <c:v>3.9236999999999996E-3</c:v>
                </c:pt>
                <c:pt idx="1688">
                  <c:v>3.9237999999999999E-3</c:v>
                </c:pt>
                <c:pt idx="1689">
                  <c:v>3.9239000000000001E-3</c:v>
                </c:pt>
                <c:pt idx="1690">
                  <c:v>3.9240000000000004E-3</c:v>
                </c:pt>
                <c:pt idx="1691">
                  <c:v>3.9240999999999998E-3</c:v>
                </c:pt>
                <c:pt idx="1692">
                  <c:v>3.9242000000000001E-3</c:v>
                </c:pt>
                <c:pt idx="1693">
                  <c:v>3.9243000000000004E-3</c:v>
                </c:pt>
                <c:pt idx="1694">
                  <c:v>3.9243999999999998E-3</c:v>
                </c:pt>
                <c:pt idx="1695">
                  <c:v>3.9245E-3</c:v>
                </c:pt>
                <c:pt idx="1696">
                  <c:v>3.9246000000000003E-3</c:v>
                </c:pt>
                <c:pt idx="1697">
                  <c:v>3.9246999999999997E-3</c:v>
                </c:pt>
                <c:pt idx="1698">
                  <c:v>3.9248E-3</c:v>
                </c:pt>
                <c:pt idx="1699">
                  <c:v>3.9249000000000003E-3</c:v>
                </c:pt>
                <c:pt idx="1700">
                  <c:v>3.9249999999999997E-3</c:v>
                </c:pt>
                <c:pt idx="1701">
                  <c:v>3.9250999999999999E-3</c:v>
                </c:pt>
                <c:pt idx="1702">
                  <c:v>3.9252000000000002E-3</c:v>
                </c:pt>
                <c:pt idx="1703">
                  <c:v>3.9252999999999996E-3</c:v>
                </c:pt>
                <c:pt idx="1704">
                  <c:v>3.9253999999999999E-3</c:v>
                </c:pt>
                <c:pt idx="1705">
                  <c:v>3.9255000000000002E-3</c:v>
                </c:pt>
                <c:pt idx="1706">
                  <c:v>3.9255999999999996E-3</c:v>
                </c:pt>
                <c:pt idx="1707">
                  <c:v>3.9256999999999998E-3</c:v>
                </c:pt>
                <c:pt idx="1708">
                  <c:v>3.9258000000000001E-3</c:v>
                </c:pt>
                <c:pt idx="1709">
                  <c:v>3.9259000000000004E-3</c:v>
                </c:pt>
                <c:pt idx="1710">
                  <c:v>3.9259999999999998E-3</c:v>
                </c:pt>
                <c:pt idx="1711">
                  <c:v>3.9261000000000001E-3</c:v>
                </c:pt>
                <c:pt idx="1712">
                  <c:v>3.9262000000000003E-3</c:v>
                </c:pt>
                <c:pt idx="1713">
                  <c:v>3.9262999999999998E-3</c:v>
                </c:pt>
                <c:pt idx="1714">
                  <c:v>3.9264E-3</c:v>
                </c:pt>
                <c:pt idx="1715">
                  <c:v>3.9265000000000003E-3</c:v>
                </c:pt>
                <c:pt idx="1716">
                  <c:v>3.9265999999999997E-3</c:v>
                </c:pt>
                <c:pt idx="1717">
                  <c:v>3.9267E-3</c:v>
                </c:pt>
                <c:pt idx="1718">
                  <c:v>3.9268000000000003E-3</c:v>
                </c:pt>
                <c:pt idx="1719">
                  <c:v>3.9268999999999997E-3</c:v>
                </c:pt>
                <c:pt idx="1720">
                  <c:v>3.9269999999999999E-3</c:v>
                </c:pt>
                <c:pt idx="1721">
                  <c:v>3.9271000000000002E-3</c:v>
                </c:pt>
                <c:pt idx="1722">
                  <c:v>3.9271999999999996E-3</c:v>
                </c:pt>
                <c:pt idx="1723">
                  <c:v>3.9272999999999999E-3</c:v>
                </c:pt>
                <c:pt idx="1724">
                  <c:v>3.9274000000000002E-3</c:v>
                </c:pt>
                <c:pt idx="1725">
                  <c:v>3.9274999999999996E-3</c:v>
                </c:pt>
                <c:pt idx="1726">
                  <c:v>3.9275999999999998E-3</c:v>
                </c:pt>
                <c:pt idx="1727">
                  <c:v>3.9277000000000001E-3</c:v>
                </c:pt>
                <c:pt idx="1728">
                  <c:v>3.9278000000000004E-3</c:v>
                </c:pt>
                <c:pt idx="1729">
                  <c:v>3.9278999999999998E-3</c:v>
                </c:pt>
                <c:pt idx="1730">
                  <c:v>3.9280000000000001E-3</c:v>
                </c:pt>
                <c:pt idx="1731">
                  <c:v>3.9281000000000003E-3</c:v>
                </c:pt>
                <c:pt idx="1732">
                  <c:v>3.9281999999999997E-3</c:v>
                </c:pt>
                <c:pt idx="1733">
                  <c:v>3.9283E-3</c:v>
                </c:pt>
                <c:pt idx="1734">
                  <c:v>3.9284000000000003E-3</c:v>
                </c:pt>
                <c:pt idx="1735">
                  <c:v>3.9284999999999997E-3</c:v>
                </c:pt>
                <c:pt idx="1736">
                  <c:v>3.9286E-3</c:v>
                </c:pt>
                <c:pt idx="1737">
                  <c:v>3.9287000000000002E-3</c:v>
                </c:pt>
                <c:pt idx="1738">
                  <c:v>3.9287999999999997E-3</c:v>
                </c:pt>
                <c:pt idx="1739">
                  <c:v>3.9288999999999999E-3</c:v>
                </c:pt>
                <c:pt idx="1740">
                  <c:v>3.9290000000000002E-3</c:v>
                </c:pt>
                <c:pt idx="1741">
                  <c:v>3.9290999999999996E-3</c:v>
                </c:pt>
                <c:pt idx="1742">
                  <c:v>3.9291999999999999E-3</c:v>
                </c:pt>
                <c:pt idx="1743">
                  <c:v>3.9293000000000002E-3</c:v>
                </c:pt>
                <c:pt idx="1744">
                  <c:v>3.9294000000000004E-3</c:v>
                </c:pt>
                <c:pt idx="1745">
                  <c:v>3.9294999999999998E-3</c:v>
                </c:pt>
                <c:pt idx="1746">
                  <c:v>3.9296000000000001E-3</c:v>
                </c:pt>
                <c:pt idx="1747">
                  <c:v>3.9297000000000004E-3</c:v>
                </c:pt>
                <c:pt idx="1748">
                  <c:v>3.9297999999999998E-3</c:v>
                </c:pt>
                <c:pt idx="1749">
                  <c:v>3.9299000000000001E-3</c:v>
                </c:pt>
                <c:pt idx="1750">
                  <c:v>3.9300000000000003E-3</c:v>
                </c:pt>
                <c:pt idx="1751">
                  <c:v>3.9300999999999997E-3</c:v>
                </c:pt>
                <c:pt idx="1752">
                  <c:v>3.9302E-3</c:v>
                </c:pt>
                <c:pt idx="1753">
                  <c:v>3.9303000000000003E-3</c:v>
                </c:pt>
                <c:pt idx="1754">
                  <c:v>3.9303999999999997E-3</c:v>
                </c:pt>
                <c:pt idx="1755">
                  <c:v>3.9305E-3</c:v>
                </c:pt>
                <c:pt idx="1756">
                  <c:v>3.9306000000000002E-3</c:v>
                </c:pt>
                <c:pt idx="1757">
                  <c:v>3.9306999999999996E-3</c:v>
                </c:pt>
                <c:pt idx="1758">
                  <c:v>3.9307999999999999E-3</c:v>
                </c:pt>
                <c:pt idx="1759">
                  <c:v>3.9309000000000002E-3</c:v>
                </c:pt>
                <c:pt idx="1760">
                  <c:v>3.9309999999999996E-3</c:v>
                </c:pt>
                <c:pt idx="1761">
                  <c:v>3.9310999999999999E-3</c:v>
                </c:pt>
                <c:pt idx="1762">
                  <c:v>3.9312000000000001E-3</c:v>
                </c:pt>
                <c:pt idx="1763">
                  <c:v>3.9313000000000004E-3</c:v>
                </c:pt>
                <c:pt idx="1764">
                  <c:v>3.9313999999999998E-3</c:v>
                </c:pt>
                <c:pt idx="1765">
                  <c:v>3.9315000000000001E-3</c:v>
                </c:pt>
                <c:pt idx="1766">
                  <c:v>3.9316000000000004E-3</c:v>
                </c:pt>
                <c:pt idx="1767">
                  <c:v>3.9316999999999998E-3</c:v>
                </c:pt>
                <c:pt idx="1768">
                  <c:v>3.9318000000000001E-3</c:v>
                </c:pt>
                <c:pt idx="1769">
                  <c:v>3.9319000000000003E-3</c:v>
                </c:pt>
                <c:pt idx="1770">
                  <c:v>3.9319999999999997E-3</c:v>
                </c:pt>
                <c:pt idx="1771">
                  <c:v>3.9321E-3</c:v>
                </c:pt>
                <c:pt idx="1772">
                  <c:v>3.9322000000000003E-3</c:v>
                </c:pt>
                <c:pt idx="1773">
                  <c:v>3.9322999999999997E-3</c:v>
                </c:pt>
                <c:pt idx="1774">
                  <c:v>3.9324E-3</c:v>
                </c:pt>
                <c:pt idx="1775">
                  <c:v>3.9325000000000002E-3</c:v>
                </c:pt>
                <c:pt idx="1776">
                  <c:v>3.9325999999999996E-3</c:v>
                </c:pt>
                <c:pt idx="1777">
                  <c:v>3.9326999999999999E-3</c:v>
                </c:pt>
                <c:pt idx="1778">
                  <c:v>3.9328000000000002E-3</c:v>
                </c:pt>
                <c:pt idx="1779">
                  <c:v>3.9328999999999996E-3</c:v>
                </c:pt>
                <c:pt idx="1780">
                  <c:v>3.9329999999999999E-3</c:v>
                </c:pt>
                <c:pt idx="1781">
                  <c:v>3.9331000000000001E-3</c:v>
                </c:pt>
                <c:pt idx="1782">
                  <c:v>3.9332000000000004E-3</c:v>
                </c:pt>
                <c:pt idx="1783">
                  <c:v>3.9332999999999998E-3</c:v>
                </c:pt>
                <c:pt idx="1784">
                  <c:v>3.9334000000000001E-3</c:v>
                </c:pt>
                <c:pt idx="1785">
                  <c:v>3.9335000000000004E-3</c:v>
                </c:pt>
                <c:pt idx="1786">
                  <c:v>3.9335999999999998E-3</c:v>
                </c:pt>
                <c:pt idx="1787">
                  <c:v>3.9337E-3</c:v>
                </c:pt>
                <c:pt idx="1788">
                  <c:v>3.9338000000000003E-3</c:v>
                </c:pt>
                <c:pt idx="1789">
                  <c:v>3.9338999999999997E-3</c:v>
                </c:pt>
                <c:pt idx="1790">
                  <c:v>3.934E-3</c:v>
                </c:pt>
                <c:pt idx="1791">
                  <c:v>3.9341000000000003E-3</c:v>
                </c:pt>
                <c:pt idx="1792">
                  <c:v>3.9341999999999997E-3</c:v>
                </c:pt>
                <c:pt idx="1793">
                  <c:v>3.9342999999999999E-3</c:v>
                </c:pt>
                <c:pt idx="1794">
                  <c:v>3.9344000000000002E-3</c:v>
                </c:pt>
                <c:pt idx="1795">
                  <c:v>3.9344999999999996E-3</c:v>
                </c:pt>
                <c:pt idx="1796">
                  <c:v>3.9345999999999999E-3</c:v>
                </c:pt>
                <c:pt idx="1797">
                  <c:v>3.9347000000000002E-3</c:v>
                </c:pt>
                <c:pt idx="1798">
                  <c:v>3.9347999999999996E-3</c:v>
                </c:pt>
                <c:pt idx="1799">
                  <c:v>3.9348999999999999E-3</c:v>
                </c:pt>
                <c:pt idx="1800">
                  <c:v>3.9350000000000001E-3</c:v>
                </c:pt>
                <c:pt idx="1801">
                  <c:v>3.9351000000000004E-3</c:v>
                </c:pt>
                <c:pt idx="1802">
                  <c:v>3.9351999999999998E-3</c:v>
                </c:pt>
                <c:pt idx="1803">
                  <c:v>3.9353000000000001E-3</c:v>
                </c:pt>
                <c:pt idx="1804">
                  <c:v>3.9354000000000004E-3</c:v>
                </c:pt>
                <c:pt idx="1805">
                  <c:v>3.9354999999999998E-3</c:v>
                </c:pt>
                <c:pt idx="1806">
                  <c:v>3.9356E-3</c:v>
                </c:pt>
                <c:pt idx="1807">
                  <c:v>3.9357000000000003E-3</c:v>
                </c:pt>
                <c:pt idx="1808">
                  <c:v>3.9357999999999997E-3</c:v>
                </c:pt>
                <c:pt idx="1809">
                  <c:v>3.9359E-3</c:v>
                </c:pt>
                <c:pt idx="1810">
                  <c:v>3.9360000000000003E-3</c:v>
                </c:pt>
                <c:pt idx="1811">
                  <c:v>3.9360999999999997E-3</c:v>
                </c:pt>
                <c:pt idx="1812">
                  <c:v>3.9361999999999999E-3</c:v>
                </c:pt>
                <c:pt idx="1813">
                  <c:v>3.9363000000000002E-3</c:v>
                </c:pt>
                <c:pt idx="1814">
                  <c:v>3.9363999999999996E-3</c:v>
                </c:pt>
                <c:pt idx="1815">
                  <c:v>3.9364999999999999E-3</c:v>
                </c:pt>
                <c:pt idx="1816">
                  <c:v>3.9366000000000002E-3</c:v>
                </c:pt>
                <c:pt idx="1817">
                  <c:v>3.9366999999999996E-3</c:v>
                </c:pt>
                <c:pt idx="1818">
                  <c:v>3.9367999999999998E-3</c:v>
                </c:pt>
                <c:pt idx="1819">
                  <c:v>3.9369000000000001E-3</c:v>
                </c:pt>
                <c:pt idx="1820">
                  <c:v>3.9370000000000004E-3</c:v>
                </c:pt>
                <c:pt idx="1821">
                  <c:v>3.9370999999999998E-3</c:v>
                </c:pt>
                <c:pt idx="1822">
                  <c:v>3.9372000000000001E-3</c:v>
                </c:pt>
                <c:pt idx="1823">
                  <c:v>3.9373000000000003E-3</c:v>
                </c:pt>
                <c:pt idx="1824">
                  <c:v>3.9373999999999998E-3</c:v>
                </c:pt>
                <c:pt idx="1825">
                  <c:v>3.9375E-3</c:v>
                </c:pt>
                <c:pt idx="1826">
                  <c:v>3.9376000000000003E-3</c:v>
                </c:pt>
                <c:pt idx="1827">
                  <c:v>3.9376999999999997E-3</c:v>
                </c:pt>
                <c:pt idx="1828">
                  <c:v>3.9378E-3</c:v>
                </c:pt>
                <c:pt idx="1829">
                  <c:v>3.9379000000000003E-3</c:v>
                </c:pt>
                <c:pt idx="1830">
                  <c:v>3.9379999999999997E-3</c:v>
                </c:pt>
                <c:pt idx="1831">
                  <c:v>3.9380999999999999E-3</c:v>
                </c:pt>
                <c:pt idx="1832">
                  <c:v>3.9382000000000002E-3</c:v>
                </c:pt>
                <c:pt idx="1833">
                  <c:v>3.9382999999999996E-3</c:v>
                </c:pt>
                <c:pt idx="1834">
                  <c:v>3.9383999999999999E-3</c:v>
                </c:pt>
                <c:pt idx="1835">
                  <c:v>3.9385000000000002E-3</c:v>
                </c:pt>
                <c:pt idx="1836">
                  <c:v>3.9385999999999996E-3</c:v>
                </c:pt>
                <c:pt idx="1837">
                  <c:v>3.9386999999999998E-3</c:v>
                </c:pt>
                <c:pt idx="1838">
                  <c:v>3.9388000000000001E-3</c:v>
                </c:pt>
                <c:pt idx="1839">
                  <c:v>3.9389000000000004E-3</c:v>
                </c:pt>
                <c:pt idx="1840">
                  <c:v>3.9389999999999998E-3</c:v>
                </c:pt>
                <c:pt idx="1841">
                  <c:v>3.9391000000000001E-3</c:v>
                </c:pt>
                <c:pt idx="1842">
                  <c:v>3.9392000000000003E-3</c:v>
                </c:pt>
                <c:pt idx="1843">
                  <c:v>3.9392999999999997E-3</c:v>
                </c:pt>
                <c:pt idx="1844">
                  <c:v>3.9394E-3</c:v>
                </c:pt>
                <c:pt idx="1845">
                  <c:v>3.9395000000000003E-3</c:v>
                </c:pt>
                <c:pt idx="1846">
                  <c:v>3.9395999999999997E-3</c:v>
                </c:pt>
                <c:pt idx="1847">
                  <c:v>3.9397E-3</c:v>
                </c:pt>
                <c:pt idx="1848">
                  <c:v>3.9398000000000002E-3</c:v>
                </c:pt>
                <c:pt idx="1849">
                  <c:v>3.9398999999999997E-3</c:v>
                </c:pt>
                <c:pt idx="1850">
                  <c:v>3.9399999999999999E-3</c:v>
                </c:pt>
                <c:pt idx="1851">
                  <c:v>3.9401000000000002E-3</c:v>
                </c:pt>
                <c:pt idx="1852">
                  <c:v>3.9401999999999996E-3</c:v>
                </c:pt>
                <c:pt idx="1853">
                  <c:v>3.9402999999999999E-3</c:v>
                </c:pt>
                <c:pt idx="1854">
                  <c:v>3.9404000000000002E-3</c:v>
                </c:pt>
                <c:pt idx="1855">
                  <c:v>3.9405000000000004E-3</c:v>
                </c:pt>
                <c:pt idx="1856">
                  <c:v>3.9405999999999998E-3</c:v>
                </c:pt>
                <c:pt idx="1857">
                  <c:v>3.9407000000000001E-3</c:v>
                </c:pt>
                <c:pt idx="1858">
                  <c:v>3.9408000000000004E-3</c:v>
                </c:pt>
                <c:pt idx="1859">
                  <c:v>3.9408999999999998E-3</c:v>
                </c:pt>
                <c:pt idx="1860">
                  <c:v>3.9410000000000001E-3</c:v>
                </c:pt>
                <c:pt idx="1861">
                  <c:v>3.9411000000000003E-3</c:v>
                </c:pt>
                <c:pt idx="1862">
                  <c:v>3.9411999999999997E-3</c:v>
                </c:pt>
                <c:pt idx="1863">
                  <c:v>3.9413E-3</c:v>
                </c:pt>
                <c:pt idx="1864">
                  <c:v>3.9414000000000003E-3</c:v>
                </c:pt>
                <c:pt idx="1865">
                  <c:v>3.9414999999999997E-3</c:v>
                </c:pt>
                <c:pt idx="1866">
                  <c:v>3.9416E-3</c:v>
                </c:pt>
                <c:pt idx="1867">
                  <c:v>3.9417000000000002E-3</c:v>
                </c:pt>
                <c:pt idx="1868">
                  <c:v>3.9417999999999996E-3</c:v>
                </c:pt>
                <c:pt idx="1869">
                  <c:v>3.9418999999999999E-3</c:v>
                </c:pt>
                <c:pt idx="1870">
                  <c:v>3.9420000000000002E-3</c:v>
                </c:pt>
                <c:pt idx="1871">
                  <c:v>3.9420999999999996E-3</c:v>
                </c:pt>
                <c:pt idx="1872">
                  <c:v>3.9421999999999999E-3</c:v>
                </c:pt>
                <c:pt idx="1873">
                  <c:v>3.9423000000000001E-3</c:v>
                </c:pt>
                <c:pt idx="1874">
                  <c:v>3.9424000000000004E-3</c:v>
                </c:pt>
                <c:pt idx="1875">
                  <c:v>3.9424999999999998E-3</c:v>
                </c:pt>
                <c:pt idx="1876">
                  <c:v>3.9426000000000001E-3</c:v>
                </c:pt>
                <c:pt idx="1877">
                  <c:v>3.9427000000000004E-3</c:v>
                </c:pt>
                <c:pt idx="1878">
                  <c:v>3.9427999999999998E-3</c:v>
                </c:pt>
                <c:pt idx="1879">
                  <c:v>3.9429000000000001E-3</c:v>
                </c:pt>
                <c:pt idx="1880">
                  <c:v>3.9430000000000003E-3</c:v>
                </c:pt>
                <c:pt idx="1881">
                  <c:v>3.9430999999999997E-3</c:v>
                </c:pt>
                <c:pt idx="1882">
                  <c:v>3.9432E-3</c:v>
                </c:pt>
                <c:pt idx="1883">
                  <c:v>3.9433000000000003E-3</c:v>
                </c:pt>
                <c:pt idx="1884">
                  <c:v>3.9433999999999997E-3</c:v>
                </c:pt>
                <c:pt idx="1885">
                  <c:v>3.9435E-3</c:v>
                </c:pt>
                <c:pt idx="1886">
                  <c:v>3.9436000000000002E-3</c:v>
                </c:pt>
                <c:pt idx="1887">
                  <c:v>3.9436999999999996E-3</c:v>
                </c:pt>
                <c:pt idx="1888">
                  <c:v>3.9437999999999999E-3</c:v>
                </c:pt>
                <c:pt idx="1889">
                  <c:v>3.9439000000000002E-3</c:v>
                </c:pt>
                <c:pt idx="1890">
                  <c:v>3.9439999999999996E-3</c:v>
                </c:pt>
                <c:pt idx="1891">
                  <c:v>3.9440999999999999E-3</c:v>
                </c:pt>
                <c:pt idx="1892">
                  <c:v>3.9442000000000001E-3</c:v>
                </c:pt>
                <c:pt idx="1893">
                  <c:v>3.9443000000000004E-3</c:v>
                </c:pt>
                <c:pt idx="1894">
                  <c:v>3.9443999999999998E-3</c:v>
                </c:pt>
                <c:pt idx="1895">
                  <c:v>3.9445000000000001E-3</c:v>
                </c:pt>
                <c:pt idx="1896">
                  <c:v>3.9446000000000004E-3</c:v>
                </c:pt>
                <c:pt idx="1897">
                  <c:v>3.9446999999999998E-3</c:v>
                </c:pt>
                <c:pt idx="1898">
                  <c:v>3.9448E-3</c:v>
                </c:pt>
                <c:pt idx="1899">
                  <c:v>3.9449000000000003E-3</c:v>
                </c:pt>
                <c:pt idx="1900">
                  <c:v>3.9449999999999997E-3</c:v>
                </c:pt>
                <c:pt idx="1901">
                  <c:v>3.9451E-3</c:v>
                </c:pt>
                <c:pt idx="1902">
                  <c:v>3.9452000000000003E-3</c:v>
                </c:pt>
                <c:pt idx="1903">
                  <c:v>3.9452999999999997E-3</c:v>
                </c:pt>
                <c:pt idx="1904">
                  <c:v>3.9453999999999999E-3</c:v>
                </c:pt>
                <c:pt idx="1905">
                  <c:v>3.9455000000000002E-3</c:v>
                </c:pt>
                <c:pt idx="1906">
                  <c:v>3.9455999999999996E-3</c:v>
                </c:pt>
                <c:pt idx="1907">
                  <c:v>3.9456999999999999E-3</c:v>
                </c:pt>
                <c:pt idx="1908">
                  <c:v>3.9458000000000002E-3</c:v>
                </c:pt>
                <c:pt idx="1909">
                  <c:v>3.9458999999999996E-3</c:v>
                </c:pt>
                <c:pt idx="1910">
                  <c:v>3.9459999999999999E-3</c:v>
                </c:pt>
                <c:pt idx="1911">
                  <c:v>3.9461000000000001E-3</c:v>
                </c:pt>
                <c:pt idx="1912">
                  <c:v>3.9462000000000004E-3</c:v>
                </c:pt>
                <c:pt idx="1913">
                  <c:v>3.9462999999999998E-3</c:v>
                </c:pt>
                <c:pt idx="1914">
                  <c:v>3.9464000000000001E-3</c:v>
                </c:pt>
                <c:pt idx="1915">
                  <c:v>3.9465000000000004E-3</c:v>
                </c:pt>
                <c:pt idx="1916">
                  <c:v>3.9465999999999998E-3</c:v>
                </c:pt>
                <c:pt idx="1917">
                  <c:v>3.9467E-3</c:v>
                </c:pt>
                <c:pt idx="1918">
                  <c:v>3.9468000000000003E-3</c:v>
                </c:pt>
                <c:pt idx="1919">
                  <c:v>3.9468999999999997E-3</c:v>
                </c:pt>
                <c:pt idx="1920">
                  <c:v>3.947E-3</c:v>
                </c:pt>
                <c:pt idx="1921">
                  <c:v>3.9471000000000003E-3</c:v>
                </c:pt>
                <c:pt idx="1922">
                  <c:v>3.9471999999999997E-3</c:v>
                </c:pt>
                <c:pt idx="1923">
                  <c:v>3.9472999999999999E-3</c:v>
                </c:pt>
                <c:pt idx="1924">
                  <c:v>3.9474000000000002E-3</c:v>
                </c:pt>
                <c:pt idx="1925">
                  <c:v>3.9474999999999996E-3</c:v>
                </c:pt>
                <c:pt idx="1926">
                  <c:v>3.9475999999999999E-3</c:v>
                </c:pt>
                <c:pt idx="1927">
                  <c:v>3.9477000000000002E-3</c:v>
                </c:pt>
                <c:pt idx="1928">
                  <c:v>3.9477999999999996E-3</c:v>
                </c:pt>
                <c:pt idx="1929">
                  <c:v>3.9478999999999998E-3</c:v>
                </c:pt>
                <c:pt idx="1930">
                  <c:v>3.9480000000000001E-3</c:v>
                </c:pt>
                <c:pt idx="1931">
                  <c:v>3.9481000000000004E-3</c:v>
                </c:pt>
                <c:pt idx="1932">
                  <c:v>3.9481999999999998E-3</c:v>
                </c:pt>
                <c:pt idx="1933">
                  <c:v>3.9483000000000001E-3</c:v>
                </c:pt>
                <c:pt idx="1934">
                  <c:v>3.9484000000000003E-3</c:v>
                </c:pt>
                <c:pt idx="1935">
                  <c:v>3.9484999999999998E-3</c:v>
                </c:pt>
                <c:pt idx="1936">
                  <c:v>3.9486E-3</c:v>
                </c:pt>
                <c:pt idx="1937">
                  <c:v>3.9487000000000003E-3</c:v>
                </c:pt>
                <c:pt idx="1938">
                  <c:v>3.9487999999999997E-3</c:v>
                </c:pt>
                <c:pt idx="1939">
                  <c:v>3.9489E-3</c:v>
                </c:pt>
                <c:pt idx="1940">
                  <c:v>3.9490000000000003E-3</c:v>
                </c:pt>
                <c:pt idx="1941">
                  <c:v>3.9490999999999997E-3</c:v>
                </c:pt>
                <c:pt idx="1942">
                  <c:v>3.9491999999999999E-3</c:v>
                </c:pt>
                <c:pt idx="1943">
                  <c:v>3.9493000000000002E-3</c:v>
                </c:pt>
                <c:pt idx="1944">
                  <c:v>3.9493999999999996E-3</c:v>
                </c:pt>
                <c:pt idx="1945">
                  <c:v>3.9494999999999999E-3</c:v>
                </c:pt>
                <c:pt idx="1946">
                  <c:v>3.9496000000000002E-3</c:v>
                </c:pt>
                <c:pt idx="1947">
                  <c:v>3.9497000000000004E-3</c:v>
                </c:pt>
                <c:pt idx="1948">
                  <c:v>3.9497999999999998E-3</c:v>
                </c:pt>
                <c:pt idx="1949">
                  <c:v>3.9499000000000001E-3</c:v>
                </c:pt>
                <c:pt idx="1950">
                  <c:v>3.9500000000000004E-3</c:v>
                </c:pt>
                <c:pt idx="1951">
                  <c:v>3.9500999999999998E-3</c:v>
                </c:pt>
                <c:pt idx="1952">
                  <c:v>3.9502000000000001E-3</c:v>
                </c:pt>
                <c:pt idx="1953">
                  <c:v>3.9503000000000003E-3</c:v>
                </c:pt>
                <c:pt idx="1954">
                  <c:v>3.9503999999999997E-3</c:v>
                </c:pt>
                <c:pt idx="1955">
                  <c:v>3.9505E-3</c:v>
                </c:pt>
                <c:pt idx="1956">
                  <c:v>3.9506000000000003E-3</c:v>
                </c:pt>
                <c:pt idx="1957">
                  <c:v>3.9506999999999997E-3</c:v>
                </c:pt>
                <c:pt idx="1958">
                  <c:v>3.9508E-3</c:v>
                </c:pt>
                <c:pt idx="1959">
                  <c:v>3.9509000000000002E-3</c:v>
                </c:pt>
                <c:pt idx="1960">
                  <c:v>3.9509999999999997E-3</c:v>
                </c:pt>
                <c:pt idx="1961">
                  <c:v>3.9510999999999999E-3</c:v>
                </c:pt>
                <c:pt idx="1962">
                  <c:v>3.9512000000000002E-3</c:v>
                </c:pt>
                <c:pt idx="1963">
                  <c:v>3.9512999999999996E-3</c:v>
                </c:pt>
                <c:pt idx="1964">
                  <c:v>3.9513999999999999E-3</c:v>
                </c:pt>
                <c:pt idx="1965">
                  <c:v>3.9515000000000002E-3</c:v>
                </c:pt>
                <c:pt idx="1966">
                  <c:v>3.9516000000000004E-3</c:v>
                </c:pt>
                <c:pt idx="1967">
                  <c:v>3.9516999999999998E-3</c:v>
                </c:pt>
                <c:pt idx="1968">
                  <c:v>3.9518000000000001E-3</c:v>
                </c:pt>
                <c:pt idx="1969">
                  <c:v>3.9519000000000004E-3</c:v>
                </c:pt>
                <c:pt idx="1970">
                  <c:v>3.9519999999999998E-3</c:v>
                </c:pt>
                <c:pt idx="1971">
                  <c:v>3.9521000000000001E-3</c:v>
                </c:pt>
                <c:pt idx="1972">
                  <c:v>3.9522000000000003E-3</c:v>
                </c:pt>
                <c:pt idx="1973">
                  <c:v>3.9522999999999997E-3</c:v>
                </c:pt>
                <c:pt idx="1974">
                  <c:v>3.9524E-3</c:v>
                </c:pt>
                <c:pt idx="1975">
                  <c:v>3.9525000000000003E-3</c:v>
                </c:pt>
                <c:pt idx="1976">
                  <c:v>3.9525999999999997E-3</c:v>
                </c:pt>
                <c:pt idx="1977">
                  <c:v>3.9527E-3</c:v>
                </c:pt>
                <c:pt idx="1978">
                  <c:v>3.9528000000000002E-3</c:v>
                </c:pt>
                <c:pt idx="1979">
                  <c:v>3.9528999999999996E-3</c:v>
                </c:pt>
                <c:pt idx="1980">
                  <c:v>3.9529999999999999E-3</c:v>
                </c:pt>
                <c:pt idx="1981">
                  <c:v>3.9531000000000002E-3</c:v>
                </c:pt>
                <c:pt idx="1982">
                  <c:v>3.9531999999999996E-3</c:v>
                </c:pt>
                <c:pt idx="1983">
                  <c:v>3.9532999999999999E-3</c:v>
                </c:pt>
                <c:pt idx="1984">
                  <c:v>3.9534000000000001E-3</c:v>
                </c:pt>
                <c:pt idx="1985">
                  <c:v>3.9535000000000004E-3</c:v>
                </c:pt>
                <c:pt idx="1986">
                  <c:v>3.9535999999999998E-3</c:v>
                </c:pt>
                <c:pt idx="1987">
                  <c:v>3.9537000000000001E-3</c:v>
                </c:pt>
                <c:pt idx="1988">
                  <c:v>3.9538000000000004E-3</c:v>
                </c:pt>
                <c:pt idx="1989">
                  <c:v>3.9538999999999998E-3</c:v>
                </c:pt>
                <c:pt idx="1990">
                  <c:v>3.954E-3</c:v>
                </c:pt>
                <c:pt idx="1991">
                  <c:v>3.9541000000000003E-3</c:v>
                </c:pt>
                <c:pt idx="1992">
                  <c:v>3.9541999999999997E-3</c:v>
                </c:pt>
                <c:pt idx="1993">
                  <c:v>3.9543E-3</c:v>
                </c:pt>
                <c:pt idx="1994">
                  <c:v>3.9544000000000003E-3</c:v>
                </c:pt>
                <c:pt idx="1995">
                  <c:v>3.9544999999999997E-3</c:v>
                </c:pt>
                <c:pt idx="1996">
                  <c:v>3.9546E-3</c:v>
                </c:pt>
                <c:pt idx="1997">
                  <c:v>3.9547000000000002E-3</c:v>
                </c:pt>
                <c:pt idx="1998">
                  <c:v>3.9547999999999996E-3</c:v>
                </c:pt>
                <c:pt idx="1999">
                  <c:v>3.9548999999999999E-3</c:v>
                </c:pt>
                <c:pt idx="2000">
                  <c:v>3.9550000000000002E-3</c:v>
                </c:pt>
                <c:pt idx="2001">
                  <c:v>3.9550999999999996E-3</c:v>
                </c:pt>
                <c:pt idx="2002">
                  <c:v>3.9551999999999999E-3</c:v>
                </c:pt>
                <c:pt idx="2003">
                  <c:v>3.9553000000000001E-3</c:v>
                </c:pt>
                <c:pt idx="2004">
                  <c:v>3.9554000000000004E-3</c:v>
                </c:pt>
                <c:pt idx="2005">
                  <c:v>3.9554999999999998E-3</c:v>
                </c:pt>
                <c:pt idx="2006">
                  <c:v>3.9556000000000001E-3</c:v>
                </c:pt>
                <c:pt idx="2007">
                  <c:v>3.9557000000000004E-3</c:v>
                </c:pt>
                <c:pt idx="2008">
                  <c:v>3.9557999999999998E-3</c:v>
                </c:pt>
                <c:pt idx="2009">
                  <c:v>3.9559E-3</c:v>
                </c:pt>
                <c:pt idx="2010">
                  <c:v>3.9560000000000003E-3</c:v>
                </c:pt>
                <c:pt idx="2011">
                  <c:v>3.9560999999999997E-3</c:v>
                </c:pt>
                <c:pt idx="2012">
                  <c:v>3.9562E-3</c:v>
                </c:pt>
                <c:pt idx="2013">
                  <c:v>3.9563000000000003E-3</c:v>
                </c:pt>
                <c:pt idx="2014">
                  <c:v>3.9563999999999997E-3</c:v>
                </c:pt>
                <c:pt idx="2015">
                  <c:v>3.9564999999999999E-3</c:v>
                </c:pt>
                <c:pt idx="2016">
                  <c:v>3.9566000000000002E-3</c:v>
                </c:pt>
                <c:pt idx="2017">
                  <c:v>3.9566999999999996E-3</c:v>
                </c:pt>
                <c:pt idx="2018">
                  <c:v>3.9567999999999999E-3</c:v>
                </c:pt>
                <c:pt idx="2019">
                  <c:v>3.9569000000000002E-3</c:v>
                </c:pt>
                <c:pt idx="2020">
                  <c:v>3.9569999999999996E-3</c:v>
                </c:pt>
                <c:pt idx="2021">
                  <c:v>3.9570999999999999E-3</c:v>
                </c:pt>
                <c:pt idx="2022">
                  <c:v>3.9572000000000001E-3</c:v>
                </c:pt>
                <c:pt idx="2023">
                  <c:v>3.9573000000000004E-3</c:v>
                </c:pt>
                <c:pt idx="2024">
                  <c:v>3.9573999999999998E-3</c:v>
                </c:pt>
                <c:pt idx="2025">
                  <c:v>3.9575000000000001E-3</c:v>
                </c:pt>
                <c:pt idx="2026">
                  <c:v>3.9576000000000004E-3</c:v>
                </c:pt>
                <c:pt idx="2027">
                  <c:v>3.9576999999999998E-3</c:v>
                </c:pt>
                <c:pt idx="2028">
                  <c:v>3.9578E-3</c:v>
                </c:pt>
                <c:pt idx="2029">
                  <c:v>3.9579000000000003E-3</c:v>
                </c:pt>
                <c:pt idx="2030">
                  <c:v>3.9579999999999997E-3</c:v>
                </c:pt>
                <c:pt idx="2031">
                  <c:v>3.9581E-3</c:v>
                </c:pt>
                <c:pt idx="2032">
                  <c:v>3.9582000000000003E-3</c:v>
                </c:pt>
                <c:pt idx="2033">
                  <c:v>3.9582999999999997E-3</c:v>
                </c:pt>
                <c:pt idx="2034">
                  <c:v>3.9583999999999999E-3</c:v>
                </c:pt>
                <c:pt idx="2035">
                  <c:v>3.9585000000000002E-3</c:v>
                </c:pt>
                <c:pt idx="2036">
                  <c:v>3.9585999999999996E-3</c:v>
                </c:pt>
                <c:pt idx="2037">
                  <c:v>3.9586999999999999E-3</c:v>
                </c:pt>
                <c:pt idx="2038">
                  <c:v>3.9588000000000002E-3</c:v>
                </c:pt>
                <c:pt idx="2039">
                  <c:v>3.9588999999999996E-3</c:v>
                </c:pt>
                <c:pt idx="2040">
                  <c:v>3.9589999999999998E-3</c:v>
                </c:pt>
                <c:pt idx="2041">
                  <c:v>3.9591000000000001E-3</c:v>
                </c:pt>
                <c:pt idx="2042">
                  <c:v>3.9592000000000004E-3</c:v>
                </c:pt>
                <c:pt idx="2043">
                  <c:v>3.9592999999999998E-3</c:v>
                </c:pt>
                <c:pt idx="2044">
                  <c:v>3.9594000000000001E-3</c:v>
                </c:pt>
                <c:pt idx="2045">
                  <c:v>3.9595000000000003E-3</c:v>
                </c:pt>
                <c:pt idx="2046">
                  <c:v>3.9595999999999998E-3</c:v>
                </c:pt>
                <c:pt idx="2047">
                  <c:v>3.9597E-3</c:v>
                </c:pt>
                <c:pt idx="2048">
                  <c:v>3.9598000000000003E-3</c:v>
                </c:pt>
                <c:pt idx="2049">
                  <c:v>3.9598999999999997E-3</c:v>
                </c:pt>
                <c:pt idx="2050">
                  <c:v>3.96E-3</c:v>
                </c:pt>
                <c:pt idx="2051">
                  <c:v>3.9601000000000003E-3</c:v>
                </c:pt>
                <c:pt idx="2052">
                  <c:v>3.9601999999999997E-3</c:v>
                </c:pt>
                <c:pt idx="2053">
                  <c:v>3.9602999999999999E-3</c:v>
                </c:pt>
                <c:pt idx="2054">
                  <c:v>3.9604000000000002E-3</c:v>
                </c:pt>
                <c:pt idx="2055">
                  <c:v>3.9604999999999996E-3</c:v>
                </c:pt>
                <c:pt idx="2056">
                  <c:v>3.9605999999999999E-3</c:v>
                </c:pt>
                <c:pt idx="2057">
                  <c:v>3.9607000000000002E-3</c:v>
                </c:pt>
                <c:pt idx="2058">
                  <c:v>3.9608000000000004E-3</c:v>
                </c:pt>
                <c:pt idx="2059">
                  <c:v>3.9608999999999998E-3</c:v>
                </c:pt>
                <c:pt idx="2060">
                  <c:v>3.9610000000000001E-3</c:v>
                </c:pt>
                <c:pt idx="2061">
                  <c:v>3.9611000000000004E-3</c:v>
                </c:pt>
                <c:pt idx="2062">
                  <c:v>3.9611999999999998E-3</c:v>
                </c:pt>
                <c:pt idx="2063">
                  <c:v>3.9613000000000001E-3</c:v>
                </c:pt>
                <c:pt idx="2064">
                  <c:v>3.9614000000000003E-3</c:v>
                </c:pt>
                <c:pt idx="2065">
                  <c:v>3.9614999999999997E-3</c:v>
                </c:pt>
                <c:pt idx="2066">
                  <c:v>3.9616E-3</c:v>
                </c:pt>
                <c:pt idx="2067">
                  <c:v>3.9617000000000003E-3</c:v>
                </c:pt>
                <c:pt idx="2068">
                  <c:v>3.9617999999999997E-3</c:v>
                </c:pt>
                <c:pt idx="2069">
                  <c:v>3.9619E-3</c:v>
                </c:pt>
                <c:pt idx="2070">
                  <c:v>3.9620000000000002E-3</c:v>
                </c:pt>
                <c:pt idx="2071">
                  <c:v>3.9620999999999996E-3</c:v>
                </c:pt>
                <c:pt idx="2072">
                  <c:v>3.9621999999999999E-3</c:v>
                </c:pt>
                <c:pt idx="2073">
                  <c:v>3.9623000000000002E-3</c:v>
                </c:pt>
                <c:pt idx="2074">
                  <c:v>3.9623999999999996E-3</c:v>
                </c:pt>
                <c:pt idx="2075">
                  <c:v>3.9624999999999999E-3</c:v>
                </c:pt>
                <c:pt idx="2076">
                  <c:v>3.9626000000000001E-3</c:v>
                </c:pt>
                <c:pt idx="2077">
                  <c:v>3.9627000000000004E-3</c:v>
                </c:pt>
                <c:pt idx="2078">
                  <c:v>3.9627999999999998E-3</c:v>
                </c:pt>
                <c:pt idx="2079">
                  <c:v>3.9629000000000001E-3</c:v>
                </c:pt>
                <c:pt idx="2080">
                  <c:v>3.9630000000000004E-3</c:v>
                </c:pt>
                <c:pt idx="2081">
                  <c:v>3.9630999999999998E-3</c:v>
                </c:pt>
                <c:pt idx="2082">
                  <c:v>3.9632000000000001E-3</c:v>
                </c:pt>
                <c:pt idx="2083">
                  <c:v>3.9633000000000003E-3</c:v>
                </c:pt>
                <c:pt idx="2084">
                  <c:v>3.9633999999999997E-3</c:v>
                </c:pt>
                <c:pt idx="2085">
                  <c:v>3.9635E-3</c:v>
                </c:pt>
                <c:pt idx="2086">
                  <c:v>3.9636000000000003E-3</c:v>
                </c:pt>
                <c:pt idx="2087">
                  <c:v>3.9636999999999997E-3</c:v>
                </c:pt>
                <c:pt idx="2088">
                  <c:v>3.9638E-3</c:v>
                </c:pt>
                <c:pt idx="2089">
                  <c:v>3.9639000000000002E-3</c:v>
                </c:pt>
                <c:pt idx="2090">
                  <c:v>3.9639999999999996E-3</c:v>
                </c:pt>
                <c:pt idx="2091">
                  <c:v>3.9640999999999999E-3</c:v>
                </c:pt>
                <c:pt idx="2092">
                  <c:v>3.9642000000000002E-3</c:v>
                </c:pt>
                <c:pt idx="2093">
                  <c:v>3.9642999999999996E-3</c:v>
                </c:pt>
                <c:pt idx="2094">
                  <c:v>3.9643999999999999E-3</c:v>
                </c:pt>
                <c:pt idx="2095">
                  <c:v>3.9645000000000001E-3</c:v>
                </c:pt>
                <c:pt idx="2096">
                  <c:v>3.9646000000000004E-3</c:v>
                </c:pt>
                <c:pt idx="2097">
                  <c:v>3.9646999999999998E-3</c:v>
                </c:pt>
                <c:pt idx="2098">
                  <c:v>3.9648000000000001E-3</c:v>
                </c:pt>
                <c:pt idx="2099">
                  <c:v>3.9649000000000004E-3</c:v>
                </c:pt>
                <c:pt idx="2100">
                  <c:v>3.9649999999999998E-3</c:v>
                </c:pt>
                <c:pt idx="2101">
                  <c:v>3.9651E-3</c:v>
                </c:pt>
                <c:pt idx="2102">
                  <c:v>3.9652000000000003E-3</c:v>
                </c:pt>
                <c:pt idx="2103">
                  <c:v>3.9652999999999997E-3</c:v>
                </c:pt>
                <c:pt idx="2104">
                  <c:v>3.9654E-3</c:v>
                </c:pt>
                <c:pt idx="2105">
                  <c:v>3.9655000000000003E-3</c:v>
                </c:pt>
                <c:pt idx="2106">
                  <c:v>3.9655999999999997E-3</c:v>
                </c:pt>
                <c:pt idx="2107">
                  <c:v>3.9657E-3</c:v>
                </c:pt>
                <c:pt idx="2108">
                  <c:v>3.9658000000000002E-3</c:v>
                </c:pt>
                <c:pt idx="2109">
                  <c:v>3.9658999999999996E-3</c:v>
                </c:pt>
                <c:pt idx="2110">
                  <c:v>3.9659999999999999E-3</c:v>
                </c:pt>
                <c:pt idx="2111">
                  <c:v>3.9661000000000002E-3</c:v>
                </c:pt>
                <c:pt idx="2112">
                  <c:v>3.9661999999999996E-3</c:v>
                </c:pt>
                <c:pt idx="2113">
                  <c:v>3.9662999999999999E-3</c:v>
                </c:pt>
                <c:pt idx="2114">
                  <c:v>3.9664000000000001E-3</c:v>
                </c:pt>
                <c:pt idx="2115">
                  <c:v>3.9665000000000004E-3</c:v>
                </c:pt>
                <c:pt idx="2116">
                  <c:v>3.9665999999999998E-3</c:v>
                </c:pt>
                <c:pt idx="2117">
                  <c:v>3.9667000000000001E-3</c:v>
                </c:pt>
                <c:pt idx="2118">
                  <c:v>3.9668000000000004E-3</c:v>
                </c:pt>
                <c:pt idx="2119">
                  <c:v>3.9668999999999998E-3</c:v>
                </c:pt>
                <c:pt idx="2120">
                  <c:v>3.967E-3</c:v>
                </c:pt>
                <c:pt idx="2121">
                  <c:v>3.9671000000000003E-3</c:v>
                </c:pt>
                <c:pt idx="2122">
                  <c:v>3.9671999999999997E-3</c:v>
                </c:pt>
                <c:pt idx="2123">
                  <c:v>3.9673E-3</c:v>
                </c:pt>
                <c:pt idx="2124">
                  <c:v>3.9674000000000003E-3</c:v>
                </c:pt>
                <c:pt idx="2125">
                  <c:v>3.9674999999999997E-3</c:v>
                </c:pt>
                <c:pt idx="2126">
                  <c:v>3.9675999999999999E-3</c:v>
                </c:pt>
                <c:pt idx="2127">
                  <c:v>3.9677000000000002E-3</c:v>
                </c:pt>
                <c:pt idx="2128">
                  <c:v>3.9677999999999996E-3</c:v>
                </c:pt>
                <c:pt idx="2129">
                  <c:v>3.9678999999999999E-3</c:v>
                </c:pt>
                <c:pt idx="2130">
                  <c:v>3.9680000000000002E-3</c:v>
                </c:pt>
                <c:pt idx="2131">
                  <c:v>3.9680999999999996E-3</c:v>
                </c:pt>
                <c:pt idx="2132">
                  <c:v>3.9681999999999999E-3</c:v>
                </c:pt>
                <c:pt idx="2133">
                  <c:v>3.9683000000000001E-3</c:v>
                </c:pt>
                <c:pt idx="2134">
                  <c:v>3.9684000000000004E-3</c:v>
                </c:pt>
                <c:pt idx="2135">
                  <c:v>3.9684999999999998E-3</c:v>
                </c:pt>
                <c:pt idx="2136">
                  <c:v>3.9686000000000001E-3</c:v>
                </c:pt>
                <c:pt idx="2137">
                  <c:v>3.9687000000000004E-3</c:v>
                </c:pt>
                <c:pt idx="2138">
                  <c:v>3.9687999999999998E-3</c:v>
                </c:pt>
                <c:pt idx="2139">
                  <c:v>3.9689E-3</c:v>
                </c:pt>
                <c:pt idx="2140">
                  <c:v>3.9690000000000003E-3</c:v>
                </c:pt>
                <c:pt idx="2141">
                  <c:v>3.9690999999999997E-3</c:v>
                </c:pt>
                <c:pt idx="2142">
                  <c:v>3.9692E-3</c:v>
                </c:pt>
                <c:pt idx="2143">
                  <c:v>3.9693000000000003E-3</c:v>
                </c:pt>
                <c:pt idx="2144">
                  <c:v>3.9693999999999997E-3</c:v>
                </c:pt>
                <c:pt idx="2145">
                  <c:v>3.9694999999999999E-3</c:v>
                </c:pt>
                <c:pt idx="2146">
                  <c:v>3.9696000000000002E-3</c:v>
                </c:pt>
                <c:pt idx="2147">
                  <c:v>3.9696999999999996E-3</c:v>
                </c:pt>
                <c:pt idx="2148">
                  <c:v>3.9697999999999999E-3</c:v>
                </c:pt>
                <c:pt idx="2149">
                  <c:v>3.9699000000000002E-3</c:v>
                </c:pt>
                <c:pt idx="2150">
                  <c:v>3.9699999999999996E-3</c:v>
                </c:pt>
                <c:pt idx="2151">
                  <c:v>3.9700999999999998E-3</c:v>
                </c:pt>
                <c:pt idx="2152">
                  <c:v>3.9702000000000001E-3</c:v>
                </c:pt>
                <c:pt idx="2153">
                  <c:v>3.9703000000000004E-3</c:v>
                </c:pt>
                <c:pt idx="2154">
                  <c:v>3.9703999999999998E-3</c:v>
                </c:pt>
                <c:pt idx="2155">
                  <c:v>3.9705000000000001E-3</c:v>
                </c:pt>
                <c:pt idx="2156">
                  <c:v>3.9706000000000003E-3</c:v>
                </c:pt>
                <c:pt idx="2157">
                  <c:v>3.9706999999999998E-3</c:v>
                </c:pt>
                <c:pt idx="2158">
                  <c:v>3.9708E-3</c:v>
                </c:pt>
                <c:pt idx="2159">
                  <c:v>3.9709000000000003E-3</c:v>
                </c:pt>
                <c:pt idx="2160">
                  <c:v>3.9709999999999997E-3</c:v>
                </c:pt>
                <c:pt idx="2161">
                  <c:v>3.9711E-3</c:v>
                </c:pt>
                <c:pt idx="2162">
                  <c:v>3.9712000000000003E-3</c:v>
                </c:pt>
                <c:pt idx="2163">
                  <c:v>3.9712999999999997E-3</c:v>
                </c:pt>
                <c:pt idx="2164">
                  <c:v>3.9713999999999999E-3</c:v>
                </c:pt>
                <c:pt idx="2165">
                  <c:v>3.9715000000000002E-3</c:v>
                </c:pt>
                <c:pt idx="2166">
                  <c:v>3.9715999999999996E-3</c:v>
                </c:pt>
                <c:pt idx="2167">
                  <c:v>3.9716999999999999E-3</c:v>
                </c:pt>
                <c:pt idx="2168">
                  <c:v>3.9718000000000002E-3</c:v>
                </c:pt>
                <c:pt idx="2169">
                  <c:v>3.9719000000000004E-3</c:v>
                </c:pt>
                <c:pt idx="2170">
                  <c:v>3.9719999999999998E-3</c:v>
                </c:pt>
                <c:pt idx="2171">
                  <c:v>3.9721000000000001E-3</c:v>
                </c:pt>
                <c:pt idx="2172">
                  <c:v>3.9722000000000004E-3</c:v>
                </c:pt>
                <c:pt idx="2173">
                  <c:v>3.9722999999999998E-3</c:v>
                </c:pt>
                <c:pt idx="2174">
                  <c:v>3.9724000000000001E-3</c:v>
                </c:pt>
                <c:pt idx="2175">
                  <c:v>3.9725000000000003E-3</c:v>
                </c:pt>
                <c:pt idx="2176">
                  <c:v>3.9725999999999997E-3</c:v>
                </c:pt>
                <c:pt idx="2177">
                  <c:v>3.9727E-3</c:v>
                </c:pt>
                <c:pt idx="2178">
                  <c:v>3.9728000000000003E-3</c:v>
                </c:pt>
                <c:pt idx="2179">
                  <c:v>3.9728999999999997E-3</c:v>
                </c:pt>
                <c:pt idx="2180">
                  <c:v>3.973E-3</c:v>
                </c:pt>
                <c:pt idx="2181">
                  <c:v>3.9731000000000002E-3</c:v>
                </c:pt>
                <c:pt idx="2182">
                  <c:v>3.9731999999999996E-3</c:v>
                </c:pt>
                <c:pt idx="2183">
                  <c:v>3.9732999999999999E-3</c:v>
                </c:pt>
                <c:pt idx="2184">
                  <c:v>3.9734000000000002E-3</c:v>
                </c:pt>
                <c:pt idx="2185">
                  <c:v>3.9734999999999996E-3</c:v>
                </c:pt>
                <c:pt idx="2186">
                  <c:v>3.9735999999999999E-3</c:v>
                </c:pt>
                <c:pt idx="2187">
                  <c:v>3.9737000000000001E-3</c:v>
                </c:pt>
                <c:pt idx="2188">
                  <c:v>3.9738000000000004E-3</c:v>
                </c:pt>
                <c:pt idx="2189">
                  <c:v>3.9738999999999998E-3</c:v>
                </c:pt>
                <c:pt idx="2190">
                  <c:v>3.9740000000000001E-3</c:v>
                </c:pt>
                <c:pt idx="2191">
                  <c:v>3.9741000000000004E-3</c:v>
                </c:pt>
                <c:pt idx="2192">
                  <c:v>3.9741999999999998E-3</c:v>
                </c:pt>
                <c:pt idx="2193">
                  <c:v>3.9743000000000001E-3</c:v>
                </c:pt>
                <c:pt idx="2194">
                  <c:v>3.9744000000000003E-3</c:v>
                </c:pt>
                <c:pt idx="2195">
                  <c:v>3.9744999999999997E-3</c:v>
                </c:pt>
                <c:pt idx="2196">
                  <c:v>3.9746E-3</c:v>
                </c:pt>
                <c:pt idx="2197">
                  <c:v>3.9747000000000003E-3</c:v>
                </c:pt>
                <c:pt idx="2198">
                  <c:v>3.9747999999999997E-3</c:v>
                </c:pt>
                <c:pt idx="2199">
                  <c:v>3.9749E-3</c:v>
                </c:pt>
                <c:pt idx="2200">
                  <c:v>3.9750000000000002E-3</c:v>
                </c:pt>
                <c:pt idx="2201">
                  <c:v>3.9750999999999996E-3</c:v>
                </c:pt>
                <c:pt idx="2202">
                  <c:v>3.9751999999999999E-3</c:v>
                </c:pt>
                <c:pt idx="2203">
                  <c:v>3.9753000000000002E-3</c:v>
                </c:pt>
                <c:pt idx="2204">
                  <c:v>3.9753999999999996E-3</c:v>
                </c:pt>
                <c:pt idx="2205">
                  <c:v>3.9754999999999999E-3</c:v>
                </c:pt>
                <c:pt idx="2206">
                  <c:v>3.9756000000000001E-3</c:v>
                </c:pt>
                <c:pt idx="2207">
                  <c:v>3.9757000000000004E-3</c:v>
                </c:pt>
                <c:pt idx="2208">
                  <c:v>3.9757999999999998E-3</c:v>
                </c:pt>
                <c:pt idx="2209">
                  <c:v>3.9759000000000001E-3</c:v>
                </c:pt>
                <c:pt idx="2210">
                  <c:v>3.9760000000000004E-3</c:v>
                </c:pt>
                <c:pt idx="2211">
                  <c:v>3.9760999999999998E-3</c:v>
                </c:pt>
                <c:pt idx="2212">
                  <c:v>3.9762E-3</c:v>
                </c:pt>
                <c:pt idx="2213">
                  <c:v>3.9763000000000003E-3</c:v>
                </c:pt>
                <c:pt idx="2214">
                  <c:v>3.9763999999999997E-3</c:v>
                </c:pt>
                <c:pt idx="2215">
                  <c:v>3.9765E-3</c:v>
                </c:pt>
                <c:pt idx="2216">
                  <c:v>3.9766000000000003E-3</c:v>
                </c:pt>
                <c:pt idx="2217">
                  <c:v>3.9766999999999997E-3</c:v>
                </c:pt>
                <c:pt idx="2218">
                  <c:v>3.9768E-3</c:v>
                </c:pt>
                <c:pt idx="2219">
                  <c:v>3.9769000000000002E-3</c:v>
                </c:pt>
                <c:pt idx="2220">
                  <c:v>3.9769999999999996E-3</c:v>
                </c:pt>
                <c:pt idx="2221">
                  <c:v>3.9770999999999999E-3</c:v>
                </c:pt>
                <c:pt idx="2222">
                  <c:v>3.9772000000000002E-3</c:v>
                </c:pt>
                <c:pt idx="2223">
                  <c:v>3.9772999999999996E-3</c:v>
                </c:pt>
                <c:pt idx="2224">
                  <c:v>3.9773999999999999E-3</c:v>
                </c:pt>
                <c:pt idx="2225">
                  <c:v>3.9775000000000001E-3</c:v>
                </c:pt>
                <c:pt idx="2226">
                  <c:v>3.9776000000000004E-3</c:v>
                </c:pt>
                <c:pt idx="2227">
                  <c:v>3.9776999999999998E-3</c:v>
                </c:pt>
                <c:pt idx="2228">
                  <c:v>3.9778000000000001E-3</c:v>
                </c:pt>
                <c:pt idx="2229">
                  <c:v>3.9779000000000004E-3</c:v>
                </c:pt>
                <c:pt idx="2230">
                  <c:v>3.9779999999999998E-3</c:v>
                </c:pt>
                <c:pt idx="2231">
                  <c:v>3.9781E-3</c:v>
                </c:pt>
                <c:pt idx="2232">
                  <c:v>3.9782000000000003E-3</c:v>
                </c:pt>
                <c:pt idx="2233">
                  <c:v>3.9782999999999997E-3</c:v>
                </c:pt>
                <c:pt idx="2234">
                  <c:v>3.9784E-3</c:v>
                </c:pt>
                <c:pt idx="2235">
                  <c:v>3.9785000000000003E-3</c:v>
                </c:pt>
                <c:pt idx="2236">
                  <c:v>3.9785999999999997E-3</c:v>
                </c:pt>
                <c:pt idx="2237">
                  <c:v>3.9786999999999999E-3</c:v>
                </c:pt>
                <c:pt idx="2238">
                  <c:v>3.9788000000000002E-3</c:v>
                </c:pt>
                <c:pt idx="2239">
                  <c:v>3.9788999999999996E-3</c:v>
                </c:pt>
                <c:pt idx="2240">
                  <c:v>3.9789999999999999E-3</c:v>
                </c:pt>
                <c:pt idx="2241">
                  <c:v>3.9791000000000002E-3</c:v>
                </c:pt>
                <c:pt idx="2242">
                  <c:v>3.9791999999999996E-3</c:v>
                </c:pt>
                <c:pt idx="2243">
                  <c:v>3.9792999999999999E-3</c:v>
                </c:pt>
                <c:pt idx="2244">
                  <c:v>3.9794000000000001E-3</c:v>
                </c:pt>
                <c:pt idx="2245">
                  <c:v>3.9795000000000004E-3</c:v>
                </c:pt>
                <c:pt idx="2246">
                  <c:v>3.9795999999999998E-3</c:v>
                </c:pt>
                <c:pt idx="2247">
                  <c:v>3.9797000000000001E-3</c:v>
                </c:pt>
                <c:pt idx="2248">
                  <c:v>3.9798000000000004E-3</c:v>
                </c:pt>
                <c:pt idx="2249">
                  <c:v>3.9798999999999998E-3</c:v>
                </c:pt>
                <c:pt idx="2250">
                  <c:v>3.98E-3</c:v>
                </c:pt>
                <c:pt idx="2251">
                  <c:v>3.9801000000000003E-3</c:v>
                </c:pt>
                <c:pt idx="2252">
                  <c:v>3.9801999999999997E-3</c:v>
                </c:pt>
                <c:pt idx="2253">
                  <c:v>3.9803E-3</c:v>
                </c:pt>
                <c:pt idx="2254">
                  <c:v>3.9804000000000003E-3</c:v>
                </c:pt>
                <c:pt idx="2255">
                  <c:v>3.9804999999999997E-3</c:v>
                </c:pt>
                <c:pt idx="2256">
                  <c:v>3.9805999999999999E-3</c:v>
                </c:pt>
                <c:pt idx="2257">
                  <c:v>3.9807000000000002E-3</c:v>
                </c:pt>
                <c:pt idx="2258">
                  <c:v>3.9807999999999996E-3</c:v>
                </c:pt>
                <c:pt idx="2259">
                  <c:v>3.9808999999999999E-3</c:v>
                </c:pt>
                <c:pt idx="2260">
                  <c:v>3.9810000000000002E-3</c:v>
                </c:pt>
                <c:pt idx="2261">
                  <c:v>3.9810999999999996E-3</c:v>
                </c:pt>
                <c:pt idx="2262">
                  <c:v>3.9811999999999998E-3</c:v>
                </c:pt>
                <c:pt idx="2263">
                  <c:v>3.9813000000000001E-3</c:v>
                </c:pt>
                <c:pt idx="2264">
                  <c:v>3.9814000000000004E-3</c:v>
                </c:pt>
                <c:pt idx="2265">
                  <c:v>3.9814999999999998E-3</c:v>
                </c:pt>
                <c:pt idx="2266">
                  <c:v>3.9816000000000001E-3</c:v>
                </c:pt>
                <c:pt idx="2267">
                  <c:v>3.9817000000000003E-3</c:v>
                </c:pt>
                <c:pt idx="2268">
                  <c:v>3.9817999999999997E-3</c:v>
                </c:pt>
                <c:pt idx="2269">
                  <c:v>3.9819E-3</c:v>
                </c:pt>
                <c:pt idx="2270">
                  <c:v>3.9820000000000003E-3</c:v>
                </c:pt>
                <c:pt idx="2271">
                  <c:v>3.9820999999999997E-3</c:v>
                </c:pt>
                <c:pt idx="2272">
                  <c:v>3.9822E-3</c:v>
                </c:pt>
                <c:pt idx="2273">
                  <c:v>3.9823000000000002E-3</c:v>
                </c:pt>
                <c:pt idx="2274">
                  <c:v>3.9823999999999997E-3</c:v>
                </c:pt>
                <c:pt idx="2275">
                  <c:v>3.9824999999999999E-3</c:v>
                </c:pt>
                <c:pt idx="2276">
                  <c:v>3.9826000000000002E-3</c:v>
                </c:pt>
                <c:pt idx="2277">
                  <c:v>3.9826999999999996E-3</c:v>
                </c:pt>
                <c:pt idx="2278">
                  <c:v>3.9827999999999999E-3</c:v>
                </c:pt>
                <c:pt idx="2279">
                  <c:v>3.9829000000000002E-3</c:v>
                </c:pt>
                <c:pt idx="2280">
                  <c:v>3.9830000000000004E-3</c:v>
                </c:pt>
                <c:pt idx="2281">
                  <c:v>3.9830999999999998E-3</c:v>
                </c:pt>
                <c:pt idx="2282">
                  <c:v>3.9832000000000001E-3</c:v>
                </c:pt>
                <c:pt idx="2283">
                  <c:v>3.9833000000000004E-3</c:v>
                </c:pt>
                <c:pt idx="2284">
                  <c:v>3.9833999999999998E-3</c:v>
                </c:pt>
                <c:pt idx="2285">
                  <c:v>3.9835000000000001E-3</c:v>
                </c:pt>
                <c:pt idx="2286">
                  <c:v>3.9836000000000003E-3</c:v>
                </c:pt>
                <c:pt idx="2287">
                  <c:v>3.9836999999999997E-3</c:v>
                </c:pt>
                <c:pt idx="2288">
                  <c:v>3.9838E-3</c:v>
                </c:pt>
                <c:pt idx="2289">
                  <c:v>3.9839000000000003E-3</c:v>
                </c:pt>
                <c:pt idx="2290">
                  <c:v>3.9839999999999997E-3</c:v>
                </c:pt>
                <c:pt idx="2291">
                  <c:v>3.9841E-3</c:v>
                </c:pt>
                <c:pt idx="2292">
                  <c:v>3.9842000000000002E-3</c:v>
                </c:pt>
                <c:pt idx="2293">
                  <c:v>3.9842999999999996E-3</c:v>
                </c:pt>
                <c:pt idx="2294">
                  <c:v>3.9843999999999999E-3</c:v>
                </c:pt>
                <c:pt idx="2295">
                  <c:v>3.9845000000000002E-3</c:v>
                </c:pt>
                <c:pt idx="2296">
                  <c:v>3.9845999999999996E-3</c:v>
                </c:pt>
                <c:pt idx="2297">
                  <c:v>3.9846999999999999E-3</c:v>
                </c:pt>
                <c:pt idx="2298">
                  <c:v>3.9848000000000001E-3</c:v>
                </c:pt>
                <c:pt idx="2299">
                  <c:v>3.9849000000000004E-3</c:v>
                </c:pt>
                <c:pt idx="2300">
                  <c:v>3.9849999999999998E-3</c:v>
                </c:pt>
                <c:pt idx="2301">
                  <c:v>3.9851000000000001E-3</c:v>
                </c:pt>
                <c:pt idx="2302">
                  <c:v>3.9852000000000004E-3</c:v>
                </c:pt>
                <c:pt idx="2303">
                  <c:v>3.9852999999999998E-3</c:v>
                </c:pt>
                <c:pt idx="2304">
                  <c:v>3.9854000000000001E-3</c:v>
                </c:pt>
                <c:pt idx="2305">
                  <c:v>3.9855000000000003E-3</c:v>
                </c:pt>
                <c:pt idx="2306">
                  <c:v>3.9855999999999997E-3</c:v>
                </c:pt>
                <c:pt idx="2307">
                  <c:v>3.9857E-3</c:v>
                </c:pt>
                <c:pt idx="2308">
                  <c:v>3.9858000000000003E-3</c:v>
                </c:pt>
                <c:pt idx="2309">
                  <c:v>3.9858999999999997E-3</c:v>
                </c:pt>
                <c:pt idx="2310">
                  <c:v>3.986E-3</c:v>
                </c:pt>
                <c:pt idx="2311">
                  <c:v>3.9861000000000002E-3</c:v>
                </c:pt>
                <c:pt idx="2312">
                  <c:v>3.9861999999999996E-3</c:v>
                </c:pt>
                <c:pt idx="2313">
                  <c:v>3.9862999999999999E-3</c:v>
                </c:pt>
                <c:pt idx="2314">
                  <c:v>3.9864000000000002E-3</c:v>
                </c:pt>
                <c:pt idx="2315">
                  <c:v>3.9864999999999996E-3</c:v>
                </c:pt>
                <c:pt idx="2316">
                  <c:v>3.9865999999999999E-3</c:v>
                </c:pt>
                <c:pt idx="2317">
                  <c:v>3.9867000000000001E-3</c:v>
                </c:pt>
                <c:pt idx="2318">
                  <c:v>3.9868000000000004E-3</c:v>
                </c:pt>
                <c:pt idx="2319">
                  <c:v>3.9868999999999998E-3</c:v>
                </c:pt>
                <c:pt idx="2320">
                  <c:v>3.9870000000000001E-3</c:v>
                </c:pt>
                <c:pt idx="2321">
                  <c:v>3.9871000000000004E-3</c:v>
                </c:pt>
                <c:pt idx="2322">
                  <c:v>3.9871999999999998E-3</c:v>
                </c:pt>
                <c:pt idx="2323">
                  <c:v>3.9873E-3</c:v>
                </c:pt>
                <c:pt idx="2324">
                  <c:v>3.9874000000000003E-3</c:v>
                </c:pt>
                <c:pt idx="2325">
                  <c:v>3.9874999999999997E-3</c:v>
                </c:pt>
                <c:pt idx="2326">
                  <c:v>3.9876E-3</c:v>
                </c:pt>
                <c:pt idx="2327">
                  <c:v>3.9877000000000003E-3</c:v>
                </c:pt>
                <c:pt idx="2328">
                  <c:v>3.9877999999999997E-3</c:v>
                </c:pt>
                <c:pt idx="2329">
                  <c:v>3.9879E-3</c:v>
                </c:pt>
                <c:pt idx="2330">
                  <c:v>3.9880000000000002E-3</c:v>
                </c:pt>
                <c:pt idx="2331">
                  <c:v>3.9880999999999996E-3</c:v>
                </c:pt>
                <c:pt idx="2332">
                  <c:v>3.9881999999999999E-3</c:v>
                </c:pt>
                <c:pt idx="2333">
                  <c:v>3.9883000000000002E-3</c:v>
                </c:pt>
                <c:pt idx="2334">
                  <c:v>3.9883999999999996E-3</c:v>
                </c:pt>
                <c:pt idx="2335">
                  <c:v>3.9884999999999999E-3</c:v>
                </c:pt>
                <c:pt idx="2336">
                  <c:v>3.9886000000000001E-3</c:v>
                </c:pt>
                <c:pt idx="2337">
                  <c:v>3.9887000000000004E-3</c:v>
                </c:pt>
                <c:pt idx="2338">
                  <c:v>3.9887999999999998E-3</c:v>
                </c:pt>
                <c:pt idx="2339">
                  <c:v>3.9889000000000001E-3</c:v>
                </c:pt>
                <c:pt idx="2340">
                  <c:v>3.9890000000000004E-3</c:v>
                </c:pt>
                <c:pt idx="2341">
                  <c:v>3.9890999999999998E-3</c:v>
                </c:pt>
                <c:pt idx="2342">
                  <c:v>3.9892E-3</c:v>
                </c:pt>
                <c:pt idx="2343">
                  <c:v>3.9893000000000003E-3</c:v>
                </c:pt>
                <c:pt idx="2344">
                  <c:v>3.9893999999999997E-3</c:v>
                </c:pt>
                <c:pt idx="2345">
                  <c:v>3.9895E-3</c:v>
                </c:pt>
                <c:pt idx="2346">
                  <c:v>3.9896000000000003E-3</c:v>
                </c:pt>
                <c:pt idx="2347">
                  <c:v>3.9896999999999997E-3</c:v>
                </c:pt>
                <c:pt idx="2348">
                  <c:v>3.9897999999999999E-3</c:v>
                </c:pt>
                <c:pt idx="2349">
                  <c:v>3.9899000000000002E-3</c:v>
                </c:pt>
                <c:pt idx="2350">
                  <c:v>3.9899999999999996E-3</c:v>
                </c:pt>
                <c:pt idx="2351">
                  <c:v>3.9900999999999999E-3</c:v>
                </c:pt>
                <c:pt idx="2352">
                  <c:v>3.9902000000000002E-3</c:v>
                </c:pt>
                <c:pt idx="2353">
                  <c:v>3.9902999999999996E-3</c:v>
                </c:pt>
                <c:pt idx="2354">
                  <c:v>3.9903999999999998E-3</c:v>
                </c:pt>
                <c:pt idx="2355">
                  <c:v>3.9905000000000001E-3</c:v>
                </c:pt>
                <c:pt idx="2356">
                  <c:v>3.9906000000000004E-3</c:v>
                </c:pt>
                <c:pt idx="2357">
                  <c:v>3.9906999999999998E-3</c:v>
                </c:pt>
                <c:pt idx="2358">
                  <c:v>3.9908000000000001E-3</c:v>
                </c:pt>
                <c:pt idx="2359">
                  <c:v>3.9909000000000003E-3</c:v>
                </c:pt>
                <c:pt idx="2360">
                  <c:v>3.9909999999999998E-3</c:v>
                </c:pt>
                <c:pt idx="2361">
                  <c:v>3.9911E-3</c:v>
                </c:pt>
                <c:pt idx="2362">
                  <c:v>3.9912000000000003E-3</c:v>
                </c:pt>
                <c:pt idx="2363">
                  <c:v>3.9912999999999997E-3</c:v>
                </c:pt>
                <c:pt idx="2364">
                  <c:v>3.9914E-3</c:v>
                </c:pt>
                <c:pt idx="2365">
                  <c:v>3.9915000000000003E-3</c:v>
                </c:pt>
                <c:pt idx="2366">
                  <c:v>3.9915999999999997E-3</c:v>
                </c:pt>
                <c:pt idx="2367">
                  <c:v>3.9916999999999999E-3</c:v>
                </c:pt>
                <c:pt idx="2368">
                  <c:v>3.9918000000000002E-3</c:v>
                </c:pt>
                <c:pt idx="2369">
                  <c:v>3.9918999999999996E-3</c:v>
                </c:pt>
                <c:pt idx="2370">
                  <c:v>3.9919999999999999E-3</c:v>
                </c:pt>
                <c:pt idx="2371">
                  <c:v>3.9921000000000002E-3</c:v>
                </c:pt>
                <c:pt idx="2372">
                  <c:v>3.9921999999999996E-3</c:v>
                </c:pt>
                <c:pt idx="2373">
                  <c:v>3.9922999999999998E-3</c:v>
                </c:pt>
                <c:pt idx="2374">
                  <c:v>3.9924000000000001E-3</c:v>
                </c:pt>
                <c:pt idx="2375">
                  <c:v>3.9925000000000004E-3</c:v>
                </c:pt>
                <c:pt idx="2376">
                  <c:v>3.9925999999999998E-3</c:v>
                </c:pt>
                <c:pt idx="2377">
                  <c:v>3.9927000000000001E-3</c:v>
                </c:pt>
                <c:pt idx="2378">
                  <c:v>3.9928000000000003E-3</c:v>
                </c:pt>
                <c:pt idx="2379">
                  <c:v>3.9928999999999997E-3</c:v>
                </c:pt>
                <c:pt idx="2380">
                  <c:v>3.993E-3</c:v>
                </c:pt>
                <c:pt idx="2381">
                  <c:v>3.9931000000000003E-3</c:v>
                </c:pt>
                <c:pt idx="2382">
                  <c:v>3.9931999999999997E-3</c:v>
                </c:pt>
                <c:pt idx="2383">
                  <c:v>3.9933E-3</c:v>
                </c:pt>
                <c:pt idx="2384">
                  <c:v>3.9934000000000002E-3</c:v>
                </c:pt>
                <c:pt idx="2385">
                  <c:v>3.9934999999999997E-3</c:v>
                </c:pt>
                <c:pt idx="2386">
                  <c:v>3.9935999999999999E-3</c:v>
                </c:pt>
                <c:pt idx="2387">
                  <c:v>3.9937000000000002E-3</c:v>
                </c:pt>
                <c:pt idx="2388">
                  <c:v>3.9937999999999996E-3</c:v>
                </c:pt>
                <c:pt idx="2389">
                  <c:v>3.9938999999999999E-3</c:v>
                </c:pt>
                <c:pt idx="2390">
                  <c:v>3.9940000000000002E-3</c:v>
                </c:pt>
                <c:pt idx="2391">
                  <c:v>3.9941000000000004E-3</c:v>
                </c:pt>
                <c:pt idx="2392">
                  <c:v>3.9941999999999998E-3</c:v>
                </c:pt>
                <c:pt idx="2393">
                  <c:v>3.9943000000000001E-3</c:v>
                </c:pt>
                <c:pt idx="2394">
                  <c:v>3.9944000000000004E-3</c:v>
                </c:pt>
                <c:pt idx="2395">
                  <c:v>3.9944999999999998E-3</c:v>
                </c:pt>
                <c:pt idx="2396">
                  <c:v>3.9946000000000001E-3</c:v>
                </c:pt>
                <c:pt idx="2397">
                  <c:v>3.9947000000000003E-3</c:v>
                </c:pt>
                <c:pt idx="2398">
                  <c:v>3.9947999999999997E-3</c:v>
                </c:pt>
                <c:pt idx="2399">
                  <c:v>3.9949E-3</c:v>
                </c:pt>
                <c:pt idx="2400">
                  <c:v>3.9950000000000003E-3</c:v>
                </c:pt>
                <c:pt idx="2401">
                  <c:v>3.9950999999999997E-3</c:v>
                </c:pt>
                <c:pt idx="2402">
                  <c:v>3.9952E-3</c:v>
                </c:pt>
                <c:pt idx="2403">
                  <c:v>3.9953000000000002E-3</c:v>
                </c:pt>
                <c:pt idx="2404">
                  <c:v>3.9953999999999996E-3</c:v>
                </c:pt>
                <c:pt idx="2405">
                  <c:v>3.9954999999999999E-3</c:v>
                </c:pt>
                <c:pt idx="2406">
                  <c:v>3.9956000000000002E-3</c:v>
                </c:pt>
                <c:pt idx="2407">
                  <c:v>3.9956999999999996E-3</c:v>
                </c:pt>
                <c:pt idx="2408">
                  <c:v>3.9957999999999999E-3</c:v>
                </c:pt>
                <c:pt idx="2409">
                  <c:v>3.9959000000000001E-3</c:v>
                </c:pt>
                <c:pt idx="2410">
                  <c:v>3.9960000000000004E-3</c:v>
                </c:pt>
                <c:pt idx="2411">
                  <c:v>3.9960999999999998E-3</c:v>
                </c:pt>
                <c:pt idx="2412">
                  <c:v>3.9962000000000001E-3</c:v>
                </c:pt>
                <c:pt idx="2413">
                  <c:v>3.9963000000000004E-3</c:v>
                </c:pt>
                <c:pt idx="2414">
                  <c:v>3.9963999999999998E-3</c:v>
                </c:pt>
                <c:pt idx="2415">
                  <c:v>3.9965000000000001E-3</c:v>
                </c:pt>
                <c:pt idx="2416">
                  <c:v>3.9966000000000003E-3</c:v>
                </c:pt>
                <c:pt idx="2417">
                  <c:v>3.9966999999999997E-3</c:v>
                </c:pt>
                <c:pt idx="2418">
                  <c:v>3.9968E-3</c:v>
                </c:pt>
                <c:pt idx="2419">
                  <c:v>3.9969000000000003E-3</c:v>
                </c:pt>
                <c:pt idx="2420">
                  <c:v>3.9969999999999997E-3</c:v>
                </c:pt>
                <c:pt idx="2421">
                  <c:v>3.9971E-3</c:v>
                </c:pt>
                <c:pt idx="2422">
                  <c:v>3.9972000000000002E-3</c:v>
                </c:pt>
                <c:pt idx="2423">
                  <c:v>3.9972999999999996E-3</c:v>
                </c:pt>
                <c:pt idx="2424">
                  <c:v>3.9973999999999999E-3</c:v>
                </c:pt>
                <c:pt idx="2425">
                  <c:v>3.9975000000000002E-3</c:v>
                </c:pt>
                <c:pt idx="2426">
                  <c:v>3.9975999999999996E-3</c:v>
                </c:pt>
                <c:pt idx="2427">
                  <c:v>3.9976999999999999E-3</c:v>
                </c:pt>
                <c:pt idx="2428">
                  <c:v>3.9978000000000001E-3</c:v>
                </c:pt>
                <c:pt idx="2429">
                  <c:v>3.9979000000000004E-3</c:v>
                </c:pt>
                <c:pt idx="2430">
                  <c:v>3.9979999999999998E-3</c:v>
                </c:pt>
                <c:pt idx="2431">
                  <c:v>3.9981000000000001E-3</c:v>
                </c:pt>
                <c:pt idx="2432">
                  <c:v>3.9982000000000004E-3</c:v>
                </c:pt>
                <c:pt idx="2433">
                  <c:v>3.9982999999999998E-3</c:v>
                </c:pt>
                <c:pt idx="2434">
                  <c:v>3.9984E-3</c:v>
                </c:pt>
                <c:pt idx="2435">
                  <c:v>3.9985000000000003E-3</c:v>
                </c:pt>
                <c:pt idx="2436">
                  <c:v>3.9985999999999997E-3</c:v>
                </c:pt>
                <c:pt idx="2437">
                  <c:v>3.9987E-3</c:v>
                </c:pt>
                <c:pt idx="2438">
                  <c:v>3.9988000000000003E-3</c:v>
                </c:pt>
                <c:pt idx="2439">
                  <c:v>3.9988999999999997E-3</c:v>
                </c:pt>
                <c:pt idx="2440">
                  <c:v>3.999E-3</c:v>
                </c:pt>
                <c:pt idx="2441">
                  <c:v>3.9991000000000002E-3</c:v>
                </c:pt>
                <c:pt idx="2442">
                  <c:v>3.9991999999999996E-3</c:v>
                </c:pt>
                <c:pt idx="2443">
                  <c:v>3.9992999999999999E-3</c:v>
                </c:pt>
                <c:pt idx="2444">
                  <c:v>3.9994000000000002E-3</c:v>
                </c:pt>
                <c:pt idx="2445">
                  <c:v>3.9994999999999996E-3</c:v>
                </c:pt>
                <c:pt idx="2446">
                  <c:v>3.9995999999999999E-3</c:v>
                </c:pt>
                <c:pt idx="2447">
                  <c:v>3.9997000000000001E-3</c:v>
                </c:pt>
                <c:pt idx="2448">
                  <c:v>3.9998000000000004E-3</c:v>
                </c:pt>
                <c:pt idx="2449">
                  <c:v>3.9998999999999998E-3</c:v>
                </c:pt>
                <c:pt idx="2450">
                  <c:v>4.0000000000000001E-3</c:v>
                </c:pt>
                <c:pt idx="2451">
                  <c:v>4.0001000000000004E-3</c:v>
                </c:pt>
                <c:pt idx="2452">
                  <c:v>4.0001999999999998E-3</c:v>
                </c:pt>
                <c:pt idx="2453">
                  <c:v>4.0003E-3</c:v>
                </c:pt>
                <c:pt idx="2454">
                  <c:v>4.0004000000000003E-3</c:v>
                </c:pt>
                <c:pt idx="2455">
                  <c:v>4.0004999999999997E-3</c:v>
                </c:pt>
                <c:pt idx="2456">
                  <c:v>4.0006E-3</c:v>
                </c:pt>
                <c:pt idx="2457">
                  <c:v>4.0007000000000003E-3</c:v>
                </c:pt>
                <c:pt idx="2458">
                  <c:v>4.0007999999999997E-3</c:v>
                </c:pt>
                <c:pt idx="2459">
                  <c:v>4.0008999999999999E-3</c:v>
                </c:pt>
                <c:pt idx="2460">
                  <c:v>4.0010000000000002E-3</c:v>
                </c:pt>
                <c:pt idx="2461">
                  <c:v>4.0010999999999996E-3</c:v>
                </c:pt>
                <c:pt idx="2462">
                  <c:v>4.0011999999999999E-3</c:v>
                </c:pt>
                <c:pt idx="2463">
                  <c:v>4.0013000000000002E-3</c:v>
                </c:pt>
                <c:pt idx="2464">
                  <c:v>4.0013999999999996E-3</c:v>
                </c:pt>
                <c:pt idx="2465">
                  <c:v>4.0014999999999998E-3</c:v>
                </c:pt>
                <c:pt idx="2466">
                  <c:v>4.0016000000000001E-3</c:v>
                </c:pt>
                <c:pt idx="2467">
                  <c:v>4.0017000000000004E-3</c:v>
                </c:pt>
                <c:pt idx="2468">
                  <c:v>4.0017999999999998E-3</c:v>
                </c:pt>
                <c:pt idx="2469">
                  <c:v>4.0019000000000001E-3</c:v>
                </c:pt>
                <c:pt idx="2470">
                  <c:v>4.0020000000000003E-3</c:v>
                </c:pt>
                <c:pt idx="2471">
                  <c:v>4.0020999999999998E-3</c:v>
                </c:pt>
                <c:pt idx="2472">
                  <c:v>4.0022E-3</c:v>
                </c:pt>
                <c:pt idx="2473">
                  <c:v>4.0023000000000003E-3</c:v>
                </c:pt>
                <c:pt idx="2474">
                  <c:v>4.0023999999999997E-3</c:v>
                </c:pt>
                <c:pt idx="2475">
                  <c:v>4.0025E-3</c:v>
                </c:pt>
                <c:pt idx="2476">
                  <c:v>4.0026000000000003E-3</c:v>
                </c:pt>
                <c:pt idx="2477">
                  <c:v>4.0026999999999997E-3</c:v>
                </c:pt>
                <c:pt idx="2478">
                  <c:v>4.0027999999999999E-3</c:v>
                </c:pt>
                <c:pt idx="2479">
                  <c:v>4.0029000000000002E-3</c:v>
                </c:pt>
                <c:pt idx="2480">
                  <c:v>4.0029999999999996E-3</c:v>
                </c:pt>
                <c:pt idx="2481">
                  <c:v>4.0030999999999999E-3</c:v>
                </c:pt>
                <c:pt idx="2482">
                  <c:v>4.0032000000000002E-3</c:v>
                </c:pt>
                <c:pt idx="2483">
                  <c:v>4.0032999999999996E-3</c:v>
                </c:pt>
                <c:pt idx="2484">
                  <c:v>4.0033999999999998E-3</c:v>
                </c:pt>
                <c:pt idx="2485">
                  <c:v>4.0035000000000001E-3</c:v>
                </c:pt>
                <c:pt idx="2486">
                  <c:v>4.0036000000000004E-3</c:v>
                </c:pt>
                <c:pt idx="2487">
                  <c:v>4.0036999999999998E-3</c:v>
                </c:pt>
                <c:pt idx="2488">
                  <c:v>4.0038000000000001E-3</c:v>
                </c:pt>
                <c:pt idx="2489">
                  <c:v>4.0039000000000003E-3</c:v>
                </c:pt>
                <c:pt idx="2490">
                  <c:v>4.0039999999999997E-3</c:v>
                </c:pt>
                <c:pt idx="2491">
                  <c:v>4.0041E-3</c:v>
                </c:pt>
                <c:pt idx="2492">
                  <c:v>4.0042000000000003E-3</c:v>
                </c:pt>
                <c:pt idx="2493">
                  <c:v>4.0042999999999997E-3</c:v>
                </c:pt>
                <c:pt idx="2494">
                  <c:v>4.0044E-3</c:v>
                </c:pt>
                <c:pt idx="2495">
                  <c:v>4.0045000000000002E-3</c:v>
                </c:pt>
                <c:pt idx="2496">
                  <c:v>4.0045999999999997E-3</c:v>
                </c:pt>
                <c:pt idx="2497">
                  <c:v>4.0046999999999999E-3</c:v>
                </c:pt>
                <c:pt idx="2498">
                  <c:v>4.0048000000000002E-3</c:v>
                </c:pt>
                <c:pt idx="2499">
                  <c:v>4.0048999999999996E-3</c:v>
                </c:pt>
              </c:numCache>
            </c:numRef>
          </c:xVal>
          <c:yVal>
            <c:numRef>
              <c:f>'Part 3'!$J$1:$J$2500</c:f>
              <c:numCache>
                <c:formatCode>General</c:formatCode>
                <c:ptCount val="2500"/>
                <c:pt idx="0">
                  <c:v>-0.24</c:v>
                </c:pt>
                <c:pt idx="1">
                  <c:v>-0.16</c:v>
                </c:pt>
                <c:pt idx="2">
                  <c:v>-0.24</c:v>
                </c:pt>
                <c:pt idx="3">
                  <c:v>-0.24</c:v>
                </c:pt>
                <c:pt idx="4">
                  <c:v>-0.2</c:v>
                </c:pt>
                <c:pt idx="5">
                  <c:v>-0.24</c:v>
                </c:pt>
                <c:pt idx="6">
                  <c:v>-0.16</c:v>
                </c:pt>
                <c:pt idx="7">
                  <c:v>-0.2</c:v>
                </c:pt>
                <c:pt idx="8">
                  <c:v>-0.16</c:v>
                </c:pt>
                <c:pt idx="9">
                  <c:v>-0.2</c:v>
                </c:pt>
                <c:pt idx="10">
                  <c:v>-0.16</c:v>
                </c:pt>
                <c:pt idx="11">
                  <c:v>-0.2</c:v>
                </c:pt>
                <c:pt idx="12">
                  <c:v>-0.16</c:v>
                </c:pt>
                <c:pt idx="13">
                  <c:v>-0.16</c:v>
                </c:pt>
                <c:pt idx="14">
                  <c:v>-0.24</c:v>
                </c:pt>
                <c:pt idx="15">
                  <c:v>-0.16</c:v>
                </c:pt>
                <c:pt idx="16">
                  <c:v>-0.2</c:v>
                </c:pt>
                <c:pt idx="17">
                  <c:v>-0.16</c:v>
                </c:pt>
                <c:pt idx="18">
                  <c:v>-0.2</c:v>
                </c:pt>
                <c:pt idx="19">
                  <c:v>-0.24</c:v>
                </c:pt>
                <c:pt idx="20">
                  <c:v>-0.16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-0.16</c:v>
                </c:pt>
                <c:pt idx="26">
                  <c:v>-0.12</c:v>
                </c:pt>
                <c:pt idx="27">
                  <c:v>-0.16</c:v>
                </c:pt>
                <c:pt idx="28">
                  <c:v>-0.12</c:v>
                </c:pt>
                <c:pt idx="29">
                  <c:v>-0.12</c:v>
                </c:pt>
                <c:pt idx="30">
                  <c:v>-0.12</c:v>
                </c:pt>
                <c:pt idx="31">
                  <c:v>-0.12</c:v>
                </c:pt>
                <c:pt idx="32">
                  <c:v>-0.12</c:v>
                </c:pt>
                <c:pt idx="33">
                  <c:v>-0.12</c:v>
                </c:pt>
                <c:pt idx="34">
                  <c:v>-0.12</c:v>
                </c:pt>
                <c:pt idx="35">
                  <c:v>-0.08</c:v>
                </c:pt>
                <c:pt idx="36">
                  <c:v>-0.08</c:v>
                </c:pt>
                <c:pt idx="37">
                  <c:v>-0.16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-0.04</c:v>
                </c:pt>
                <c:pt idx="42">
                  <c:v>-0.12</c:v>
                </c:pt>
                <c:pt idx="43">
                  <c:v>-0.12</c:v>
                </c:pt>
                <c:pt idx="44">
                  <c:v>-0.08</c:v>
                </c:pt>
                <c:pt idx="45">
                  <c:v>-0.08</c:v>
                </c:pt>
                <c:pt idx="46">
                  <c:v>-0.08</c:v>
                </c:pt>
                <c:pt idx="47">
                  <c:v>-0.12</c:v>
                </c:pt>
                <c:pt idx="48">
                  <c:v>-0.12</c:v>
                </c:pt>
                <c:pt idx="49">
                  <c:v>-0.04</c:v>
                </c:pt>
                <c:pt idx="50">
                  <c:v>-0.08</c:v>
                </c:pt>
                <c:pt idx="51">
                  <c:v>-0.12</c:v>
                </c:pt>
                <c:pt idx="52">
                  <c:v>-0.04</c:v>
                </c:pt>
                <c:pt idx="53">
                  <c:v>-0.04</c:v>
                </c:pt>
                <c:pt idx="54">
                  <c:v>-0.08</c:v>
                </c:pt>
                <c:pt idx="55">
                  <c:v>-0.08</c:v>
                </c:pt>
                <c:pt idx="56">
                  <c:v>-0.04</c:v>
                </c:pt>
                <c:pt idx="57">
                  <c:v>-0.04</c:v>
                </c:pt>
                <c:pt idx="58">
                  <c:v>-0.04</c:v>
                </c:pt>
                <c:pt idx="59">
                  <c:v>-0.08</c:v>
                </c:pt>
                <c:pt idx="60">
                  <c:v>-0.08</c:v>
                </c:pt>
                <c:pt idx="61">
                  <c:v>0</c:v>
                </c:pt>
                <c:pt idx="62">
                  <c:v>-0.04</c:v>
                </c:pt>
                <c:pt idx="63">
                  <c:v>-0.04</c:v>
                </c:pt>
                <c:pt idx="64">
                  <c:v>0</c:v>
                </c:pt>
                <c:pt idx="65">
                  <c:v>0</c:v>
                </c:pt>
                <c:pt idx="66">
                  <c:v>-0.04</c:v>
                </c:pt>
                <c:pt idx="67">
                  <c:v>0</c:v>
                </c:pt>
                <c:pt idx="68">
                  <c:v>-0.04</c:v>
                </c:pt>
                <c:pt idx="69">
                  <c:v>-0.04</c:v>
                </c:pt>
                <c:pt idx="70">
                  <c:v>0</c:v>
                </c:pt>
                <c:pt idx="71">
                  <c:v>-0.08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-0.04</c:v>
                </c:pt>
                <c:pt idx="77">
                  <c:v>-0.04</c:v>
                </c:pt>
                <c:pt idx="78">
                  <c:v>0</c:v>
                </c:pt>
                <c:pt idx="79">
                  <c:v>0</c:v>
                </c:pt>
                <c:pt idx="80">
                  <c:v>-0.04</c:v>
                </c:pt>
                <c:pt idx="81">
                  <c:v>0.08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0.04</c:v>
                </c:pt>
                <c:pt idx="90">
                  <c:v>0</c:v>
                </c:pt>
                <c:pt idx="91">
                  <c:v>0.04</c:v>
                </c:pt>
                <c:pt idx="92">
                  <c:v>0</c:v>
                </c:pt>
                <c:pt idx="93">
                  <c:v>0.04</c:v>
                </c:pt>
                <c:pt idx="94">
                  <c:v>0</c:v>
                </c:pt>
                <c:pt idx="95">
                  <c:v>0.08</c:v>
                </c:pt>
                <c:pt idx="96">
                  <c:v>0.04</c:v>
                </c:pt>
                <c:pt idx="97">
                  <c:v>0.08</c:v>
                </c:pt>
                <c:pt idx="98">
                  <c:v>0.04</c:v>
                </c:pt>
                <c:pt idx="99">
                  <c:v>0.04</c:v>
                </c:pt>
                <c:pt idx="100">
                  <c:v>0.12</c:v>
                </c:pt>
                <c:pt idx="101">
                  <c:v>0.08</c:v>
                </c:pt>
                <c:pt idx="102">
                  <c:v>0.08</c:v>
                </c:pt>
                <c:pt idx="103">
                  <c:v>0.08</c:v>
                </c:pt>
                <c:pt idx="104">
                  <c:v>0.04</c:v>
                </c:pt>
                <c:pt idx="105">
                  <c:v>0.04</c:v>
                </c:pt>
                <c:pt idx="106">
                  <c:v>0.08</c:v>
                </c:pt>
                <c:pt idx="107">
                  <c:v>0.08</c:v>
                </c:pt>
                <c:pt idx="108">
                  <c:v>0.04</c:v>
                </c:pt>
                <c:pt idx="109">
                  <c:v>0.08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0.08</c:v>
                </c:pt>
                <c:pt idx="115">
                  <c:v>0.12</c:v>
                </c:pt>
                <c:pt idx="116">
                  <c:v>0.12</c:v>
                </c:pt>
                <c:pt idx="117">
                  <c:v>0.12</c:v>
                </c:pt>
                <c:pt idx="118">
                  <c:v>0.08</c:v>
                </c:pt>
                <c:pt idx="119">
                  <c:v>0.08</c:v>
                </c:pt>
                <c:pt idx="120">
                  <c:v>0.12</c:v>
                </c:pt>
                <c:pt idx="121">
                  <c:v>0.12</c:v>
                </c:pt>
                <c:pt idx="122">
                  <c:v>0.12</c:v>
                </c:pt>
                <c:pt idx="123">
                  <c:v>0.08</c:v>
                </c:pt>
                <c:pt idx="124">
                  <c:v>0.16</c:v>
                </c:pt>
                <c:pt idx="125">
                  <c:v>0.12</c:v>
                </c:pt>
                <c:pt idx="126">
                  <c:v>0.12</c:v>
                </c:pt>
                <c:pt idx="127">
                  <c:v>0.08</c:v>
                </c:pt>
                <c:pt idx="128">
                  <c:v>0.08</c:v>
                </c:pt>
                <c:pt idx="129">
                  <c:v>0.08</c:v>
                </c:pt>
                <c:pt idx="130">
                  <c:v>0.12</c:v>
                </c:pt>
                <c:pt idx="131">
                  <c:v>0.12</c:v>
                </c:pt>
                <c:pt idx="132">
                  <c:v>0.16</c:v>
                </c:pt>
                <c:pt idx="133">
                  <c:v>0.12</c:v>
                </c:pt>
                <c:pt idx="134">
                  <c:v>0.16</c:v>
                </c:pt>
                <c:pt idx="135">
                  <c:v>0.12</c:v>
                </c:pt>
                <c:pt idx="136">
                  <c:v>0.12</c:v>
                </c:pt>
                <c:pt idx="137">
                  <c:v>0.2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0.2</c:v>
                </c:pt>
                <c:pt idx="142">
                  <c:v>0.12</c:v>
                </c:pt>
                <c:pt idx="143">
                  <c:v>0.16</c:v>
                </c:pt>
                <c:pt idx="144">
                  <c:v>0.2</c:v>
                </c:pt>
                <c:pt idx="145">
                  <c:v>0.2</c:v>
                </c:pt>
                <c:pt idx="146">
                  <c:v>0.16</c:v>
                </c:pt>
                <c:pt idx="147">
                  <c:v>0.2</c:v>
                </c:pt>
                <c:pt idx="148">
                  <c:v>0.12</c:v>
                </c:pt>
                <c:pt idx="149">
                  <c:v>0.2</c:v>
                </c:pt>
                <c:pt idx="150">
                  <c:v>0.16</c:v>
                </c:pt>
                <c:pt idx="151">
                  <c:v>0.16</c:v>
                </c:pt>
                <c:pt idx="152">
                  <c:v>0.2</c:v>
                </c:pt>
                <c:pt idx="153">
                  <c:v>0.16</c:v>
                </c:pt>
                <c:pt idx="154">
                  <c:v>0.16</c:v>
                </c:pt>
                <c:pt idx="155">
                  <c:v>0.2</c:v>
                </c:pt>
                <c:pt idx="156">
                  <c:v>0.16</c:v>
                </c:pt>
                <c:pt idx="157">
                  <c:v>0.2</c:v>
                </c:pt>
                <c:pt idx="158">
                  <c:v>0.2</c:v>
                </c:pt>
                <c:pt idx="159">
                  <c:v>0.16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0.16</c:v>
                </c:pt>
                <c:pt idx="164">
                  <c:v>0.2</c:v>
                </c:pt>
                <c:pt idx="165">
                  <c:v>0.2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0.2</c:v>
                </c:pt>
                <c:pt idx="170">
                  <c:v>0.16</c:v>
                </c:pt>
                <c:pt idx="171">
                  <c:v>0.24</c:v>
                </c:pt>
                <c:pt idx="172">
                  <c:v>0.2</c:v>
                </c:pt>
                <c:pt idx="173">
                  <c:v>0.24</c:v>
                </c:pt>
                <c:pt idx="174">
                  <c:v>0.28000000000000003</c:v>
                </c:pt>
                <c:pt idx="175">
                  <c:v>0.24</c:v>
                </c:pt>
                <c:pt idx="176">
                  <c:v>0.24</c:v>
                </c:pt>
                <c:pt idx="177">
                  <c:v>0.24</c:v>
                </c:pt>
                <c:pt idx="178">
                  <c:v>0.24</c:v>
                </c:pt>
                <c:pt idx="179">
                  <c:v>0.2</c:v>
                </c:pt>
                <c:pt idx="180">
                  <c:v>0.32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</c:v>
                </c:pt>
                <c:pt idx="185">
                  <c:v>0.24</c:v>
                </c:pt>
                <c:pt idx="186">
                  <c:v>0.24</c:v>
                </c:pt>
                <c:pt idx="187">
                  <c:v>0.28000000000000003</c:v>
                </c:pt>
                <c:pt idx="188">
                  <c:v>0.28000000000000003</c:v>
                </c:pt>
                <c:pt idx="189">
                  <c:v>0.32</c:v>
                </c:pt>
                <c:pt idx="190">
                  <c:v>0.28000000000000003</c:v>
                </c:pt>
                <c:pt idx="191">
                  <c:v>0.24</c:v>
                </c:pt>
                <c:pt idx="192">
                  <c:v>0.28000000000000003</c:v>
                </c:pt>
                <c:pt idx="193">
                  <c:v>0.24</c:v>
                </c:pt>
                <c:pt idx="194">
                  <c:v>0.28000000000000003</c:v>
                </c:pt>
                <c:pt idx="195">
                  <c:v>0.28000000000000003</c:v>
                </c:pt>
                <c:pt idx="196">
                  <c:v>0.24</c:v>
                </c:pt>
                <c:pt idx="197">
                  <c:v>0.28000000000000003</c:v>
                </c:pt>
                <c:pt idx="198">
                  <c:v>0.32</c:v>
                </c:pt>
                <c:pt idx="199">
                  <c:v>0.24</c:v>
                </c:pt>
                <c:pt idx="200">
                  <c:v>0.28000000000000003</c:v>
                </c:pt>
                <c:pt idx="201">
                  <c:v>0.32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0.32</c:v>
                </c:pt>
                <c:pt idx="206">
                  <c:v>0.32</c:v>
                </c:pt>
                <c:pt idx="207">
                  <c:v>0.28000000000000003</c:v>
                </c:pt>
                <c:pt idx="208">
                  <c:v>0.32</c:v>
                </c:pt>
                <c:pt idx="209">
                  <c:v>0.28000000000000003</c:v>
                </c:pt>
                <c:pt idx="210">
                  <c:v>0.36</c:v>
                </c:pt>
                <c:pt idx="211">
                  <c:v>0.32</c:v>
                </c:pt>
                <c:pt idx="212">
                  <c:v>0.28000000000000003</c:v>
                </c:pt>
                <c:pt idx="213">
                  <c:v>0.32</c:v>
                </c:pt>
                <c:pt idx="214">
                  <c:v>0.28000000000000003</c:v>
                </c:pt>
                <c:pt idx="215">
                  <c:v>0.28000000000000003</c:v>
                </c:pt>
                <c:pt idx="216">
                  <c:v>0.32</c:v>
                </c:pt>
                <c:pt idx="217">
                  <c:v>0.32</c:v>
                </c:pt>
                <c:pt idx="218">
                  <c:v>0.32</c:v>
                </c:pt>
                <c:pt idx="219">
                  <c:v>0.32</c:v>
                </c:pt>
                <c:pt idx="220">
                  <c:v>0.36</c:v>
                </c:pt>
                <c:pt idx="221">
                  <c:v>0.32</c:v>
                </c:pt>
                <c:pt idx="222">
                  <c:v>0.36</c:v>
                </c:pt>
                <c:pt idx="223">
                  <c:v>0.36</c:v>
                </c:pt>
                <c:pt idx="224">
                  <c:v>0.36</c:v>
                </c:pt>
                <c:pt idx="225">
                  <c:v>0.36</c:v>
                </c:pt>
                <c:pt idx="226">
                  <c:v>0.32</c:v>
                </c:pt>
                <c:pt idx="227">
                  <c:v>0.32</c:v>
                </c:pt>
                <c:pt idx="228">
                  <c:v>0.32</c:v>
                </c:pt>
                <c:pt idx="229">
                  <c:v>0.32</c:v>
                </c:pt>
                <c:pt idx="230">
                  <c:v>0.36</c:v>
                </c:pt>
                <c:pt idx="231">
                  <c:v>0.36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0.4</c:v>
                </c:pt>
                <c:pt idx="236">
                  <c:v>0.36</c:v>
                </c:pt>
                <c:pt idx="237">
                  <c:v>0.36</c:v>
                </c:pt>
                <c:pt idx="238">
                  <c:v>0.4</c:v>
                </c:pt>
                <c:pt idx="239">
                  <c:v>0.36</c:v>
                </c:pt>
                <c:pt idx="240">
                  <c:v>0.44</c:v>
                </c:pt>
                <c:pt idx="241">
                  <c:v>0.36</c:v>
                </c:pt>
                <c:pt idx="242">
                  <c:v>0.36</c:v>
                </c:pt>
                <c:pt idx="243">
                  <c:v>0.4</c:v>
                </c:pt>
                <c:pt idx="244">
                  <c:v>0.36</c:v>
                </c:pt>
                <c:pt idx="245">
                  <c:v>0.4</c:v>
                </c:pt>
                <c:pt idx="246">
                  <c:v>0.36</c:v>
                </c:pt>
                <c:pt idx="247">
                  <c:v>0.4</c:v>
                </c:pt>
                <c:pt idx="248">
                  <c:v>0.36</c:v>
                </c:pt>
                <c:pt idx="249">
                  <c:v>0.4</c:v>
                </c:pt>
                <c:pt idx="250">
                  <c:v>0.4</c:v>
                </c:pt>
                <c:pt idx="251">
                  <c:v>0.36</c:v>
                </c:pt>
                <c:pt idx="252">
                  <c:v>0.4</c:v>
                </c:pt>
                <c:pt idx="253">
                  <c:v>0.44</c:v>
                </c:pt>
                <c:pt idx="254">
                  <c:v>0.36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0.44</c:v>
                </c:pt>
                <c:pt idx="259">
                  <c:v>0.44</c:v>
                </c:pt>
                <c:pt idx="260">
                  <c:v>0.44</c:v>
                </c:pt>
                <c:pt idx="261">
                  <c:v>0.44</c:v>
                </c:pt>
                <c:pt idx="262">
                  <c:v>0.4</c:v>
                </c:pt>
                <c:pt idx="263">
                  <c:v>0.48</c:v>
                </c:pt>
                <c:pt idx="264">
                  <c:v>0.44</c:v>
                </c:pt>
                <c:pt idx="265">
                  <c:v>0.44</c:v>
                </c:pt>
                <c:pt idx="266">
                  <c:v>0.44</c:v>
                </c:pt>
                <c:pt idx="267">
                  <c:v>0.44</c:v>
                </c:pt>
                <c:pt idx="268">
                  <c:v>0.44</c:v>
                </c:pt>
                <c:pt idx="269">
                  <c:v>0.44</c:v>
                </c:pt>
                <c:pt idx="270">
                  <c:v>0.44</c:v>
                </c:pt>
                <c:pt idx="271">
                  <c:v>0.44</c:v>
                </c:pt>
                <c:pt idx="272">
                  <c:v>0.48</c:v>
                </c:pt>
                <c:pt idx="273">
                  <c:v>0.52</c:v>
                </c:pt>
                <c:pt idx="274">
                  <c:v>0.48</c:v>
                </c:pt>
                <c:pt idx="275">
                  <c:v>0.48</c:v>
                </c:pt>
                <c:pt idx="276">
                  <c:v>0.44</c:v>
                </c:pt>
                <c:pt idx="277">
                  <c:v>0.48</c:v>
                </c:pt>
                <c:pt idx="278">
                  <c:v>0.44</c:v>
                </c:pt>
                <c:pt idx="279">
                  <c:v>0.48</c:v>
                </c:pt>
                <c:pt idx="280">
                  <c:v>0.48</c:v>
                </c:pt>
                <c:pt idx="281">
                  <c:v>0.48</c:v>
                </c:pt>
                <c:pt idx="282">
                  <c:v>0.44</c:v>
                </c:pt>
                <c:pt idx="283">
                  <c:v>0.48</c:v>
                </c:pt>
                <c:pt idx="284">
                  <c:v>0.48</c:v>
                </c:pt>
                <c:pt idx="285">
                  <c:v>0.48</c:v>
                </c:pt>
                <c:pt idx="286">
                  <c:v>0.48</c:v>
                </c:pt>
                <c:pt idx="287">
                  <c:v>0.56000000000000005</c:v>
                </c:pt>
                <c:pt idx="288">
                  <c:v>0.48</c:v>
                </c:pt>
                <c:pt idx="289">
                  <c:v>0.48</c:v>
                </c:pt>
                <c:pt idx="290">
                  <c:v>0.48</c:v>
                </c:pt>
                <c:pt idx="291">
                  <c:v>0.52</c:v>
                </c:pt>
                <c:pt idx="292">
                  <c:v>0.48</c:v>
                </c:pt>
                <c:pt idx="293">
                  <c:v>0.52</c:v>
                </c:pt>
                <c:pt idx="294">
                  <c:v>0.48</c:v>
                </c:pt>
                <c:pt idx="295">
                  <c:v>0.52</c:v>
                </c:pt>
                <c:pt idx="296">
                  <c:v>0.52</c:v>
                </c:pt>
                <c:pt idx="297">
                  <c:v>0.52</c:v>
                </c:pt>
                <c:pt idx="298">
                  <c:v>0.52</c:v>
                </c:pt>
                <c:pt idx="299">
                  <c:v>0.48</c:v>
                </c:pt>
                <c:pt idx="300">
                  <c:v>0.52</c:v>
                </c:pt>
                <c:pt idx="301">
                  <c:v>0.52</c:v>
                </c:pt>
                <c:pt idx="302">
                  <c:v>0.52</c:v>
                </c:pt>
                <c:pt idx="303">
                  <c:v>0.52</c:v>
                </c:pt>
                <c:pt idx="304">
                  <c:v>0.52</c:v>
                </c:pt>
                <c:pt idx="305">
                  <c:v>0.52</c:v>
                </c:pt>
                <c:pt idx="306">
                  <c:v>0.48</c:v>
                </c:pt>
                <c:pt idx="307">
                  <c:v>0.56000000000000005</c:v>
                </c:pt>
                <c:pt idx="308">
                  <c:v>0.52</c:v>
                </c:pt>
                <c:pt idx="309">
                  <c:v>0.52</c:v>
                </c:pt>
                <c:pt idx="310">
                  <c:v>0.56000000000000005</c:v>
                </c:pt>
                <c:pt idx="311">
                  <c:v>0.52</c:v>
                </c:pt>
                <c:pt idx="312">
                  <c:v>0.52</c:v>
                </c:pt>
                <c:pt idx="313">
                  <c:v>0.56000000000000005</c:v>
                </c:pt>
                <c:pt idx="314">
                  <c:v>0.52</c:v>
                </c:pt>
                <c:pt idx="315">
                  <c:v>0.52</c:v>
                </c:pt>
                <c:pt idx="316">
                  <c:v>0.52</c:v>
                </c:pt>
                <c:pt idx="317">
                  <c:v>0.56000000000000005</c:v>
                </c:pt>
                <c:pt idx="318">
                  <c:v>0.56000000000000005</c:v>
                </c:pt>
                <c:pt idx="319">
                  <c:v>0.56000000000000005</c:v>
                </c:pt>
                <c:pt idx="320">
                  <c:v>0.52</c:v>
                </c:pt>
                <c:pt idx="321">
                  <c:v>0.56000000000000005</c:v>
                </c:pt>
                <c:pt idx="322">
                  <c:v>0.56000000000000005</c:v>
                </c:pt>
                <c:pt idx="323">
                  <c:v>0.52</c:v>
                </c:pt>
                <c:pt idx="324">
                  <c:v>0.56000000000000005</c:v>
                </c:pt>
                <c:pt idx="325">
                  <c:v>0.56000000000000005</c:v>
                </c:pt>
                <c:pt idx="326">
                  <c:v>0.6</c:v>
                </c:pt>
                <c:pt idx="327">
                  <c:v>0.56000000000000005</c:v>
                </c:pt>
                <c:pt idx="328">
                  <c:v>0.6</c:v>
                </c:pt>
                <c:pt idx="329">
                  <c:v>0.56000000000000005</c:v>
                </c:pt>
                <c:pt idx="330">
                  <c:v>0.56000000000000005</c:v>
                </c:pt>
                <c:pt idx="331">
                  <c:v>0.56000000000000005</c:v>
                </c:pt>
                <c:pt idx="332">
                  <c:v>0.64</c:v>
                </c:pt>
                <c:pt idx="333">
                  <c:v>0.56000000000000005</c:v>
                </c:pt>
                <c:pt idx="334">
                  <c:v>0.56000000000000005</c:v>
                </c:pt>
                <c:pt idx="335">
                  <c:v>0.6</c:v>
                </c:pt>
                <c:pt idx="336">
                  <c:v>0.56000000000000005</c:v>
                </c:pt>
                <c:pt idx="337">
                  <c:v>0.56000000000000005</c:v>
                </c:pt>
                <c:pt idx="338">
                  <c:v>0.56000000000000005</c:v>
                </c:pt>
                <c:pt idx="339">
                  <c:v>0.64</c:v>
                </c:pt>
                <c:pt idx="340">
                  <c:v>0.56000000000000005</c:v>
                </c:pt>
                <c:pt idx="341">
                  <c:v>0.56000000000000005</c:v>
                </c:pt>
                <c:pt idx="342">
                  <c:v>0.6</c:v>
                </c:pt>
                <c:pt idx="343">
                  <c:v>0.64</c:v>
                </c:pt>
                <c:pt idx="344">
                  <c:v>0.6</c:v>
                </c:pt>
                <c:pt idx="345">
                  <c:v>0.6</c:v>
                </c:pt>
                <c:pt idx="346">
                  <c:v>0.56000000000000005</c:v>
                </c:pt>
                <c:pt idx="347">
                  <c:v>0.56000000000000005</c:v>
                </c:pt>
                <c:pt idx="348">
                  <c:v>0.6</c:v>
                </c:pt>
                <c:pt idx="349">
                  <c:v>0.56000000000000005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0.56000000000000005</c:v>
                </c:pt>
                <c:pt idx="354">
                  <c:v>0.64</c:v>
                </c:pt>
                <c:pt idx="355">
                  <c:v>0.56000000000000005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</c:v>
                </c:pt>
                <c:pt idx="360">
                  <c:v>0.64</c:v>
                </c:pt>
                <c:pt idx="361">
                  <c:v>0.6</c:v>
                </c:pt>
                <c:pt idx="362">
                  <c:v>0.64</c:v>
                </c:pt>
                <c:pt idx="363">
                  <c:v>0.64</c:v>
                </c:pt>
                <c:pt idx="364">
                  <c:v>0.64</c:v>
                </c:pt>
                <c:pt idx="365">
                  <c:v>0.64</c:v>
                </c:pt>
                <c:pt idx="366">
                  <c:v>0.64</c:v>
                </c:pt>
                <c:pt idx="367">
                  <c:v>0.68</c:v>
                </c:pt>
                <c:pt idx="368">
                  <c:v>0.64</c:v>
                </c:pt>
                <c:pt idx="369">
                  <c:v>0.64</c:v>
                </c:pt>
                <c:pt idx="370">
                  <c:v>0.6</c:v>
                </c:pt>
                <c:pt idx="371">
                  <c:v>0.64</c:v>
                </c:pt>
                <c:pt idx="372">
                  <c:v>0.64</c:v>
                </c:pt>
                <c:pt idx="373">
                  <c:v>0.64</c:v>
                </c:pt>
                <c:pt idx="374">
                  <c:v>0.64</c:v>
                </c:pt>
                <c:pt idx="375">
                  <c:v>0.68</c:v>
                </c:pt>
                <c:pt idx="376">
                  <c:v>0.64</c:v>
                </c:pt>
                <c:pt idx="377">
                  <c:v>0.68</c:v>
                </c:pt>
                <c:pt idx="378">
                  <c:v>0.64</c:v>
                </c:pt>
                <c:pt idx="379">
                  <c:v>0.68</c:v>
                </c:pt>
                <c:pt idx="380">
                  <c:v>0.64</c:v>
                </c:pt>
                <c:pt idx="381">
                  <c:v>0.68</c:v>
                </c:pt>
                <c:pt idx="382">
                  <c:v>0.64</c:v>
                </c:pt>
                <c:pt idx="383">
                  <c:v>0.68</c:v>
                </c:pt>
                <c:pt idx="384">
                  <c:v>0.68</c:v>
                </c:pt>
                <c:pt idx="385">
                  <c:v>0.68</c:v>
                </c:pt>
                <c:pt idx="386">
                  <c:v>0.68</c:v>
                </c:pt>
                <c:pt idx="387">
                  <c:v>0.68</c:v>
                </c:pt>
                <c:pt idx="388">
                  <c:v>0.72</c:v>
                </c:pt>
                <c:pt idx="389">
                  <c:v>0.64</c:v>
                </c:pt>
                <c:pt idx="390">
                  <c:v>0.72</c:v>
                </c:pt>
                <c:pt idx="391">
                  <c:v>0.68</c:v>
                </c:pt>
                <c:pt idx="392">
                  <c:v>0.64</c:v>
                </c:pt>
                <c:pt idx="393">
                  <c:v>0.72</c:v>
                </c:pt>
                <c:pt idx="394">
                  <c:v>0.68</c:v>
                </c:pt>
                <c:pt idx="395">
                  <c:v>0.68</c:v>
                </c:pt>
                <c:pt idx="396">
                  <c:v>0.68</c:v>
                </c:pt>
                <c:pt idx="397">
                  <c:v>0.68</c:v>
                </c:pt>
                <c:pt idx="398">
                  <c:v>0.68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0.68</c:v>
                </c:pt>
                <c:pt idx="403">
                  <c:v>0.68</c:v>
                </c:pt>
                <c:pt idx="404">
                  <c:v>0.68</c:v>
                </c:pt>
                <c:pt idx="405">
                  <c:v>0.68</c:v>
                </c:pt>
                <c:pt idx="406">
                  <c:v>0.72</c:v>
                </c:pt>
                <c:pt idx="407">
                  <c:v>0.76</c:v>
                </c:pt>
                <c:pt idx="408">
                  <c:v>0.68</c:v>
                </c:pt>
                <c:pt idx="409">
                  <c:v>0.72</c:v>
                </c:pt>
                <c:pt idx="410">
                  <c:v>0.72</c:v>
                </c:pt>
                <c:pt idx="411">
                  <c:v>0.68</c:v>
                </c:pt>
                <c:pt idx="412">
                  <c:v>0.72</c:v>
                </c:pt>
                <c:pt idx="413">
                  <c:v>0.72</c:v>
                </c:pt>
                <c:pt idx="414">
                  <c:v>0.8</c:v>
                </c:pt>
                <c:pt idx="415">
                  <c:v>0.72</c:v>
                </c:pt>
                <c:pt idx="416">
                  <c:v>0.72</c:v>
                </c:pt>
                <c:pt idx="417">
                  <c:v>0.72</c:v>
                </c:pt>
                <c:pt idx="418">
                  <c:v>0.76</c:v>
                </c:pt>
                <c:pt idx="419">
                  <c:v>0.72</c:v>
                </c:pt>
                <c:pt idx="420">
                  <c:v>0.72</c:v>
                </c:pt>
                <c:pt idx="421">
                  <c:v>0.76</c:v>
                </c:pt>
                <c:pt idx="422">
                  <c:v>0.76</c:v>
                </c:pt>
                <c:pt idx="423">
                  <c:v>0.76</c:v>
                </c:pt>
                <c:pt idx="424">
                  <c:v>0.76</c:v>
                </c:pt>
                <c:pt idx="425">
                  <c:v>0.76</c:v>
                </c:pt>
                <c:pt idx="426">
                  <c:v>0.72</c:v>
                </c:pt>
                <c:pt idx="427">
                  <c:v>0.76</c:v>
                </c:pt>
                <c:pt idx="428">
                  <c:v>0.72</c:v>
                </c:pt>
                <c:pt idx="429">
                  <c:v>0.8</c:v>
                </c:pt>
                <c:pt idx="430">
                  <c:v>0.76</c:v>
                </c:pt>
                <c:pt idx="431">
                  <c:v>0.76</c:v>
                </c:pt>
                <c:pt idx="432">
                  <c:v>0.76</c:v>
                </c:pt>
                <c:pt idx="433">
                  <c:v>0.72</c:v>
                </c:pt>
                <c:pt idx="434">
                  <c:v>0.76</c:v>
                </c:pt>
                <c:pt idx="435">
                  <c:v>0.76</c:v>
                </c:pt>
                <c:pt idx="436">
                  <c:v>0.76</c:v>
                </c:pt>
                <c:pt idx="437">
                  <c:v>0.76</c:v>
                </c:pt>
                <c:pt idx="438">
                  <c:v>0.8</c:v>
                </c:pt>
                <c:pt idx="439">
                  <c:v>0.72</c:v>
                </c:pt>
                <c:pt idx="440">
                  <c:v>0.76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0.76</c:v>
                </c:pt>
                <c:pt idx="445">
                  <c:v>0.76</c:v>
                </c:pt>
                <c:pt idx="446">
                  <c:v>0.76</c:v>
                </c:pt>
                <c:pt idx="447">
                  <c:v>0.76</c:v>
                </c:pt>
                <c:pt idx="448">
                  <c:v>0.76</c:v>
                </c:pt>
                <c:pt idx="449">
                  <c:v>0.8</c:v>
                </c:pt>
                <c:pt idx="450">
                  <c:v>0.8</c:v>
                </c:pt>
                <c:pt idx="451">
                  <c:v>0.76</c:v>
                </c:pt>
                <c:pt idx="452">
                  <c:v>0.8</c:v>
                </c:pt>
                <c:pt idx="453">
                  <c:v>0.84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0.76</c:v>
                </c:pt>
                <c:pt idx="462">
                  <c:v>0.76</c:v>
                </c:pt>
                <c:pt idx="463">
                  <c:v>0.76</c:v>
                </c:pt>
                <c:pt idx="464">
                  <c:v>0.76</c:v>
                </c:pt>
                <c:pt idx="465">
                  <c:v>0.76</c:v>
                </c:pt>
                <c:pt idx="466">
                  <c:v>0.8</c:v>
                </c:pt>
                <c:pt idx="467">
                  <c:v>0.76</c:v>
                </c:pt>
                <c:pt idx="468">
                  <c:v>0.76</c:v>
                </c:pt>
                <c:pt idx="469">
                  <c:v>0.76</c:v>
                </c:pt>
                <c:pt idx="470">
                  <c:v>0.76</c:v>
                </c:pt>
                <c:pt idx="471">
                  <c:v>0.8</c:v>
                </c:pt>
                <c:pt idx="472">
                  <c:v>0.72</c:v>
                </c:pt>
                <c:pt idx="473">
                  <c:v>0.76</c:v>
                </c:pt>
                <c:pt idx="474">
                  <c:v>0.76</c:v>
                </c:pt>
                <c:pt idx="475">
                  <c:v>0.72</c:v>
                </c:pt>
                <c:pt idx="476">
                  <c:v>0.76</c:v>
                </c:pt>
                <c:pt idx="477">
                  <c:v>0.76</c:v>
                </c:pt>
                <c:pt idx="478">
                  <c:v>0.76</c:v>
                </c:pt>
                <c:pt idx="479">
                  <c:v>0.72</c:v>
                </c:pt>
                <c:pt idx="480">
                  <c:v>0.72</c:v>
                </c:pt>
                <c:pt idx="481">
                  <c:v>0.72</c:v>
                </c:pt>
                <c:pt idx="482">
                  <c:v>0.72</c:v>
                </c:pt>
                <c:pt idx="483">
                  <c:v>0.68</c:v>
                </c:pt>
                <c:pt idx="484">
                  <c:v>0.76</c:v>
                </c:pt>
                <c:pt idx="485">
                  <c:v>0.72</c:v>
                </c:pt>
                <c:pt idx="486">
                  <c:v>0.76</c:v>
                </c:pt>
                <c:pt idx="487">
                  <c:v>0.72</c:v>
                </c:pt>
                <c:pt idx="488">
                  <c:v>0.68</c:v>
                </c:pt>
                <c:pt idx="489">
                  <c:v>0.68</c:v>
                </c:pt>
                <c:pt idx="490">
                  <c:v>0.68</c:v>
                </c:pt>
                <c:pt idx="491">
                  <c:v>0.72</c:v>
                </c:pt>
                <c:pt idx="492">
                  <c:v>0.72</c:v>
                </c:pt>
                <c:pt idx="493">
                  <c:v>0.68</c:v>
                </c:pt>
                <c:pt idx="494">
                  <c:v>0.64</c:v>
                </c:pt>
                <c:pt idx="495">
                  <c:v>0.68</c:v>
                </c:pt>
                <c:pt idx="496">
                  <c:v>0.68</c:v>
                </c:pt>
                <c:pt idx="497">
                  <c:v>0.64</c:v>
                </c:pt>
                <c:pt idx="498">
                  <c:v>0.64</c:v>
                </c:pt>
                <c:pt idx="499">
                  <c:v>0.68</c:v>
                </c:pt>
                <c:pt idx="500">
                  <c:v>0.68</c:v>
                </c:pt>
                <c:pt idx="501">
                  <c:v>0.68</c:v>
                </c:pt>
                <c:pt idx="502">
                  <c:v>0.64</c:v>
                </c:pt>
                <c:pt idx="503">
                  <c:v>0.64</c:v>
                </c:pt>
                <c:pt idx="504">
                  <c:v>0.64</c:v>
                </c:pt>
                <c:pt idx="505">
                  <c:v>0.6</c:v>
                </c:pt>
                <c:pt idx="506">
                  <c:v>0.68</c:v>
                </c:pt>
                <c:pt idx="507">
                  <c:v>0.64</c:v>
                </c:pt>
                <c:pt idx="508">
                  <c:v>0.64</c:v>
                </c:pt>
                <c:pt idx="509">
                  <c:v>0.6</c:v>
                </c:pt>
                <c:pt idx="510">
                  <c:v>0.64</c:v>
                </c:pt>
                <c:pt idx="511">
                  <c:v>0.6</c:v>
                </c:pt>
                <c:pt idx="512">
                  <c:v>0.64</c:v>
                </c:pt>
                <c:pt idx="513">
                  <c:v>0.64</c:v>
                </c:pt>
                <c:pt idx="514">
                  <c:v>0.6</c:v>
                </c:pt>
                <c:pt idx="515">
                  <c:v>0.64</c:v>
                </c:pt>
                <c:pt idx="516">
                  <c:v>0.6</c:v>
                </c:pt>
                <c:pt idx="517">
                  <c:v>0.64</c:v>
                </c:pt>
                <c:pt idx="518">
                  <c:v>0.64</c:v>
                </c:pt>
                <c:pt idx="519">
                  <c:v>0.6</c:v>
                </c:pt>
                <c:pt idx="520">
                  <c:v>0.6</c:v>
                </c:pt>
                <c:pt idx="521">
                  <c:v>0.64</c:v>
                </c:pt>
                <c:pt idx="522">
                  <c:v>0.56000000000000005</c:v>
                </c:pt>
                <c:pt idx="523">
                  <c:v>0.6</c:v>
                </c:pt>
                <c:pt idx="524">
                  <c:v>0.56000000000000005</c:v>
                </c:pt>
                <c:pt idx="525">
                  <c:v>0.56000000000000005</c:v>
                </c:pt>
                <c:pt idx="526">
                  <c:v>0.6</c:v>
                </c:pt>
                <c:pt idx="527">
                  <c:v>0.6</c:v>
                </c:pt>
                <c:pt idx="528">
                  <c:v>0.56000000000000005</c:v>
                </c:pt>
                <c:pt idx="529">
                  <c:v>0.6</c:v>
                </c:pt>
                <c:pt idx="530">
                  <c:v>0.56000000000000005</c:v>
                </c:pt>
                <c:pt idx="531">
                  <c:v>0.52</c:v>
                </c:pt>
                <c:pt idx="532">
                  <c:v>0.56000000000000005</c:v>
                </c:pt>
                <c:pt idx="533">
                  <c:v>0.52</c:v>
                </c:pt>
                <c:pt idx="534">
                  <c:v>0.6</c:v>
                </c:pt>
                <c:pt idx="535">
                  <c:v>0.56000000000000005</c:v>
                </c:pt>
                <c:pt idx="536">
                  <c:v>0.6</c:v>
                </c:pt>
                <c:pt idx="537">
                  <c:v>0.52</c:v>
                </c:pt>
                <c:pt idx="538">
                  <c:v>0.48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0.56000000000000005</c:v>
                </c:pt>
                <c:pt idx="542">
                  <c:v>0.52</c:v>
                </c:pt>
                <c:pt idx="543">
                  <c:v>0.48</c:v>
                </c:pt>
                <c:pt idx="544">
                  <c:v>0.52</c:v>
                </c:pt>
                <c:pt idx="545">
                  <c:v>0.48</c:v>
                </c:pt>
                <c:pt idx="546">
                  <c:v>0.48</c:v>
                </c:pt>
                <c:pt idx="547">
                  <c:v>0.52</c:v>
                </c:pt>
                <c:pt idx="548">
                  <c:v>0.52</c:v>
                </c:pt>
                <c:pt idx="549">
                  <c:v>0.48</c:v>
                </c:pt>
                <c:pt idx="550">
                  <c:v>0.48</c:v>
                </c:pt>
                <c:pt idx="551">
                  <c:v>0.48</c:v>
                </c:pt>
                <c:pt idx="552">
                  <c:v>0.48</c:v>
                </c:pt>
                <c:pt idx="553">
                  <c:v>0.48</c:v>
                </c:pt>
                <c:pt idx="554">
                  <c:v>0.52</c:v>
                </c:pt>
                <c:pt idx="555">
                  <c:v>0.44</c:v>
                </c:pt>
                <c:pt idx="556">
                  <c:v>0.48</c:v>
                </c:pt>
                <c:pt idx="557">
                  <c:v>0.48</c:v>
                </c:pt>
                <c:pt idx="558">
                  <c:v>0.48</c:v>
                </c:pt>
                <c:pt idx="559">
                  <c:v>0.44</c:v>
                </c:pt>
                <c:pt idx="560">
                  <c:v>0.48</c:v>
                </c:pt>
                <c:pt idx="561">
                  <c:v>0.52</c:v>
                </c:pt>
                <c:pt idx="562">
                  <c:v>0.48</c:v>
                </c:pt>
                <c:pt idx="563">
                  <c:v>0.48</c:v>
                </c:pt>
                <c:pt idx="564">
                  <c:v>0.44</c:v>
                </c:pt>
                <c:pt idx="565">
                  <c:v>0.48</c:v>
                </c:pt>
                <c:pt idx="566">
                  <c:v>0.44</c:v>
                </c:pt>
                <c:pt idx="567">
                  <c:v>0.48</c:v>
                </c:pt>
                <c:pt idx="568">
                  <c:v>0.44</c:v>
                </c:pt>
                <c:pt idx="569">
                  <c:v>0.48</c:v>
                </c:pt>
                <c:pt idx="570">
                  <c:v>0.44</c:v>
                </c:pt>
                <c:pt idx="571">
                  <c:v>0.44</c:v>
                </c:pt>
                <c:pt idx="572">
                  <c:v>0.4</c:v>
                </c:pt>
                <c:pt idx="573">
                  <c:v>0.44</c:v>
                </c:pt>
                <c:pt idx="574">
                  <c:v>0.4</c:v>
                </c:pt>
                <c:pt idx="575">
                  <c:v>0.4</c:v>
                </c:pt>
                <c:pt idx="576">
                  <c:v>0.44</c:v>
                </c:pt>
                <c:pt idx="577">
                  <c:v>0.4</c:v>
                </c:pt>
                <c:pt idx="578">
                  <c:v>0.36</c:v>
                </c:pt>
                <c:pt idx="579">
                  <c:v>0.44</c:v>
                </c:pt>
                <c:pt idx="580">
                  <c:v>0.4</c:v>
                </c:pt>
                <c:pt idx="581">
                  <c:v>0.4</c:v>
                </c:pt>
                <c:pt idx="582">
                  <c:v>0.44</c:v>
                </c:pt>
                <c:pt idx="583">
                  <c:v>0.4</c:v>
                </c:pt>
                <c:pt idx="584">
                  <c:v>0.36</c:v>
                </c:pt>
                <c:pt idx="585">
                  <c:v>0.4</c:v>
                </c:pt>
                <c:pt idx="586">
                  <c:v>0.36</c:v>
                </c:pt>
                <c:pt idx="587">
                  <c:v>0.4</c:v>
                </c:pt>
                <c:pt idx="588">
                  <c:v>0.44</c:v>
                </c:pt>
                <c:pt idx="589">
                  <c:v>0.32</c:v>
                </c:pt>
                <c:pt idx="590">
                  <c:v>0.36</c:v>
                </c:pt>
                <c:pt idx="591">
                  <c:v>0.36</c:v>
                </c:pt>
                <c:pt idx="592">
                  <c:v>0.4</c:v>
                </c:pt>
                <c:pt idx="593">
                  <c:v>0.36</c:v>
                </c:pt>
                <c:pt idx="594">
                  <c:v>0.36</c:v>
                </c:pt>
                <c:pt idx="595">
                  <c:v>0.36</c:v>
                </c:pt>
                <c:pt idx="596">
                  <c:v>0.36</c:v>
                </c:pt>
                <c:pt idx="597">
                  <c:v>0.36</c:v>
                </c:pt>
                <c:pt idx="598">
                  <c:v>0.36</c:v>
                </c:pt>
                <c:pt idx="599">
                  <c:v>0.36</c:v>
                </c:pt>
                <c:pt idx="600">
                  <c:v>0.36</c:v>
                </c:pt>
                <c:pt idx="601">
                  <c:v>0.4</c:v>
                </c:pt>
                <c:pt idx="602">
                  <c:v>0.32</c:v>
                </c:pt>
                <c:pt idx="603">
                  <c:v>0.32</c:v>
                </c:pt>
                <c:pt idx="604">
                  <c:v>0.28000000000000003</c:v>
                </c:pt>
                <c:pt idx="605">
                  <c:v>0.36</c:v>
                </c:pt>
                <c:pt idx="606">
                  <c:v>0.32</c:v>
                </c:pt>
                <c:pt idx="607">
                  <c:v>0.32</c:v>
                </c:pt>
                <c:pt idx="608">
                  <c:v>0.28000000000000003</c:v>
                </c:pt>
                <c:pt idx="609">
                  <c:v>0.32</c:v>
                </c:pt>
                <c:pt idx="610">
                  <c:v>0.36</c:v>
                </c:pt>
                <c:pt idx="611">
                  <c:v>0.32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0.32</c:v>
                </c:pt>
                <c:pt idx="615">
                  <c:v>0.28000000000000003</c:v>
                </c:pt>
                <c:pt idx="616">
                  <c:v>0.32</c:v>
                </c:pt>
                <c:pt idx="617">
                  <c:v>0.32</c:v>
                </c:pt>
                <c:pt idx="618">
                  <c:v>0.28000000000000003</c:v>
                </c:pt>
                <c:pt idx="619">
                  <c:v>0.32</c:v>
                </c:pt>
                <c:pt idx="620">
                  <c:v>0.28000000000000003</c:v>
                </c:pt>
                <c:pt idx="621">
                  <c:v>0.28000000000000003</c:v>
                </c:pt>
                <c:pt idx="622">
                  <c:v>0.28000000000000003</c:v>
                </c:pt>
                <c:pt idx="623">
                  <c:v>0.24</c:v>
                </c:pt>
                <c:pt idx="624">
                  <c:v>0.24</c:v>
                </c:pt>
                <c:pt idx="625">
                  <c:v>0.24</c:v>
                </c:pt>
                <c:pt idx="626">
                  <c:v>0.28000000000000003</c:v>
                </c:pt>
                <c:pt idx="627">
                  <c:v>0.28000000000000003</c:v>
                </c:pt>
                <c:pt idx="628">
                  <c:v>0.28000000000000003</c:v>
                </c:pt>
                <c:pt idx="629">
                  <c:v>0.28000000000000003</c:v>
                </c:pt>
                <c:pt idx="630">
                  <c:v>0.24</c:v>
                </c:pt>
                <c:pt idx="631">
                  <c:v>0.24</c:v>
                </c:pt>
                <c:pt idx="632">
                  <c:v>0.28000000000000003</c:v>
                </c:pt>
                <c:pt idx="633">
                  <c:v>0.32</c:v>
                </c:pt>
                <c:pt idx="634">
                  <c:v>0.24</c:v>
                </c:pt>
                <c:pt idx="635">
                  <c:v>0.2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0.24</c:v>
                </c:pt>
                <c:pt idx="640">
                  <c:v>0.24</c:v>
                </c:pt>
                <c:pt idx="641">
                  <c:v>0.24</c:v>
                </c:pt>
                <c:pt idx="642">
                  <c:v>0.24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0.24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0.16</c:v>
                </c:pt>
                <c:pt idx="661">
                  <c:v>0.2</c:v>
                </c:pt>
                <c:pt idx="662">
                  <c:v>0.16</c:v>
                </c:pt>
                <c:pt idx="663">
                  <c:v>0.2</c:v>
                </c:pt>
                <c:pt idx="664">
                  <c:v>0.16</c:v>
                </c:pt>
                <c:pt idx="665">
                  <c:v>0.12</c:v>
                </c:pt>
                <c:pt idx="666">
                  <c:v>0.16</c:v>
                </c:pt>
                <c:pt idx="667">
                  <c:v>0.16</c:v>
                </c:pt>
                <c:pt idx="668">
                  <c:v>0.16</c:v>
                </c:pt>
                <c:pt idx="669">
                  <c:v>0.12</c:v>
                </c:pt>
                <c:pt idx="670">
                  <c:v>0.12</c:v>
                </c:pt>
                <c:pt idx="671">
                  <c:v>0.16</c:v>
                </c:pt>
                <c:pt idx="672">
                  <c:v>0.16</c:v>
                </c:pt>
                <c:pt idx="673">
                  <c:v>0.16</c:v>
                </c:pt>
                <c:pt idx="674">
                  <c:v>0.12</c:v>
                </c:pt>
                <c:pt idx="675">
                  <c:v>0.12</c:v>
                </c:pt>
                <c:pt idx="676">
                  <c:v>0.12</c:v>
                </c:pt>
                <c:pt idx="677">
                  <c:v>0.12</c:v>
                </c:pt>
                <c:pt idx="678">
                  <c:v>0.16</c:v>
                </c:pt>
                <c:pt idx="679">
                  <c:v>0.12</c:v>
                </c:pt>
                <c:pt idx="680">
                  <c:v>0.08</c:v>
                </c:pt>
                <c:pt idx="681">
                  <c:v>0.12</c:v>
                </c:pt>
                <c:pt idx="682">
                  <c:v>0.16</c:v>
                </c:pt>
                <c:pt idx="683">
                  <c:v>0.16</c:v>
                </c:pt>
                <c:pt idx="684">
                  <c:v>0.12</c:v>
                </c:pt>
                <c:pt idx="685">
                  <c:v>0.16</c:v>
                </c:pt>
                <c:pt idx="686">
                  <c:v>0.08</c:v>
                </c:pt>
                <c:pt idx="687">
                  <c:v>0.12</c:v>
                </c:pt>
                <c:pt idx="688">
                  <c:v>0.04</c:v>
                </c:pt>
                <c:pt idx="689">
                  <c:v>0.12</c:v>
                </c:pt>
                <c:pt idx="690">
                  <c:v>0.08</c:v>
                </c:pt>
                <c:pt idx="691">
                  <c:v>0.08</c:v>
                </c:pt>
                <c:pt idx="692">
                  <c:v>0.08</c:v>
                </c:pt>
                <c:pt idx="693">
                  <c:v>0.08</c:v>
                </c:pt>
                <c:pt idx="694">
                  <c:v>0.08</c:v>
                </c:pt>
                <c:pt idx="695">
                  <c:v>0.08</c:v>
                </c:pt>
                <c:pt idx="696">
                  <c:v>0.08</c:v>
                </c:pt>
                <c:pt idx="697">
                  <c:v>0.08</c:v>
                </c:pt>
                <c:pt idx="698">
                  <c:v>0.08</c:v>
                </c:pt>
                <c:pt idx="699">
                  <c:v>0.08</c:v>
                </c:pt>
                <c:pt idx="700">
                  <c:v>0.08</c:v>
                </c:pt>
                <c:pt idx="701">
                  <c:v>0.08</c:v>
                </c:pt>
                <c:pt idx="702">
                  <c:v>0.08</c:v>
                </c:pt>
                <c:pt idx="703">
                  <c:v>0.04</c:v>
                </c:pt>
                <c:pt idx="704">
                  <c:v>0.08</c:v>
                </c:pt>
                <c:pt idx="705">
                  <c:v>0</c:v>
                </c:pt>
                <c:pt idx="706">
                  <c:v>0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</c:v>
                </c:pt>
                <c:pt idx="711">
                  <c:v>0.04</c:v>
                </c:pt>
                <c:pt idx="712">
                  <c:v>0.04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</c:v>
                </c:pt>
                <c:pt idx="721">
                  <c:v>0.04</c:v>
                </c:pt>
                <c:pt idx="722">
                  <c:v>0</c:v>
                </c:pt>
                <c:pt idx="723">
                  <c:v>-0.04</c:v>
                </c:pt>
                <c:pt idx="724">
                  <c:v>0</c:v>
                </c:pt>
                <c:pt idx="725">
                  <c:v>0.04</c:v>
                </c:pt>
                <c:pt idx="726">
                  <c:v>0</c:v>
                </c:pt>
                <c:pt idx="727">
                  <c:v>0</c:v>
                </c:pt>
                <c:pt idx="728">
                  <c:v>0.04</c:v>
                </c:pt>
                <c:pt idx="729">
                  <c:v>0</c:v>
                </c:pt>
                <c:pt idx="730">
                  <c:v>-0.04</c:v>
                </c:pt>
                <c:pt idx="731">
                  <c:v>-0.04</c:v>
                </c:pt>
                <c:pt idx="732">
                  <c:v>0</c:v>
                </c:pt>
                <c:pt idx="733">
                  <c:v>-0.08</c:v>
                </c:pt>
                <c:pt idx="734">
                  <c:v>0</c:v>
                </c:pt>
                <c:pt idx="735">
                  <c:v>0</c:v>
                </c:pt>
                <c:pt idx="736">
                  <c:v>-0.04</c:v>
                </c:pt>
                <c:pt idx="737">
                  <c:v>-0.04</c:v>
                </c:pt>
                <c:pt idx="738">
                  <c:v>-0.08</c:v>
                </c:pt>
                <c:pt idx="739">
                  <c:v>-0.04</c:v>
                </c:pt>
                <c:pt idx="740">
                  <c:v>-0.08</c:v>
                </c:pt>
                <c:pt idx="741">
                  <c:v>-0.04</c:v>
                </c:pt>
                <c:pt idx="742">
                  <c:v>-0.08</c:v>
                </c:pt>
                <c:pt idx="743">
                  <c:v>-0.08</c:v>
                </c:pt>
                <c:pt idx="744">
                  <c:v>-0.08</c:v>
                </c:pt>
                <c:pt idx="745">
                  <c:v>-0.08</c:v>
                </c:pt>
                <c:pt idx="746">
                  <c:v>-0.04</c:v>
                </c:pt>
                <c:pt idx="747">
                  <c:v>-0.12</c:v>
                </c:pt>
                <c:pt idx="748">
                  <c:v>-0.04</c:v>
                </c:pt>
                <c:pt idx="749">
                  <c:v>-0.04</c:v>
                </c:pt>
                <c:pt idx="750">
                  <c:v>-0.04</c:v>
                </c:pt>
                <c:pt idx="751">
                  <c:v>-0.08</c:v>
                </c:pt>
                <c:pt idx="752">
                  <c:v>-0.08</c:v>
                </c:pt>
                <c:pt idx="753">
                  <c:v>-0.04</c:v>
                </c:pt>
                <c:pt idx="754">
                  <c:v>-0.04</c:v>
                </c:pt>
                <c:pt idx="755">
                  <c:v>-0.08</c:v>
                </c:pt>
                <c:pt idx="756">
                  <c:v>-0.08</c:v>
                </c:pt>
                <c:pt idx="757">
                  <c:v>-0.08</c:v>
                </c:pt>
                <c:pt idx="758">
                  <c:v>-0.08</c:v>
                </c:pt>
                <c:pt idx="759">
                  <c:v>-0.08</c:v>
                </c:pt>
                <c:pt idx="760">
                  <c:v>-0.08</c:v>
                </c:pt>
                <c:pt idx="761">
                  <c:v>-0.08</c:v>
                </c:pt>
                <c:pt idx="762">
                  <c:v>-0.08</c:v>
                </c:pt>
                <c:pt idx="763">
                  <c:v>-0.04</c:v>
                </c:pt>
                <c:pt idx="764">
                  <c:v>-0.12</c:v>
                </c:pt>
                <c:pt idx="765">
                  <c:v>-0.12</c:v>
                </c:pt>
                <c:pt idx="766">
                  <c:v>-0.12</c:v>
                </c:pt>
                <c:pt idx="767">
                  <c:v>-0.08</c:v>
                </c:pt>
                <c:pt idx="768">
                  <c:v>-0.12</c:v>
                </c:pt>
                <c:pt idx="769">
                  <c:v>-0.08</c:v>
                </c:pt>
                <c:pt idx="770">
                  <c:v>-0.12</c:v>
                </c:pt>
                <c:pt idx="771">
                  <c:v>-0.08</c:v>
                </c:pt>
                <c:pt idx="772">
                  <c:v>-0.12</c:v>
                </c:pt>
                <c:pt idx="773">
                  <c:v>-0.12</c:v>
                </c:pt>
                <c:pt idx="774">
                  <c:v>-0.08</c:v>
                </c:pt>
                <c:pt idx="775">
                  <c:v>-0.12</c:v>
                </c:pt>
                <c:pt idx="776">
                  <c:v>-0.12</c:v>
                </c:pt>
                <c:pt idx="777">
                  <c:v>-0.12</c:v>
                </c:pt>
                <c:pt idx="778">
                  <c:v>-0.12</c:v>
                </c:pt>
                <c:pt idx="779">
                  <c:v>-0.12</c:v>
                </c:pt>
                <c:pt idx="780">
                  <c:v>-0.12</c:v>
                </c:pt>
                <c:pt idx="781">
                  <c:v>-0.12</c:v>
                </c:pt>
                <c:pt idx="782">
                  <c:v>-0.08</c:v>
                </c:pt>
                <c:pt idx="783">
                  <c:v>-0.16</c:v>
                </c:pt>
                <c:pt idx="784">
                  <c:v>-0.12</c:v>
                </c:pt>
                <c:pt idx="785">
                  <c:v>-0.16</c:v>
                </c:pt>
                <c:pt idx="786">
                  <c:v>-0.16</c:v>
                </c:pt>
                <c:pt idx="787">
                  <c:v>-0.2</c:v>
                </c:pt>
                <c:pt idx="788">
                  <c:v>-0.12</c:v>
                </c:pt>
                <c:pt idx="789">
                  <c:v>-0.12</c:v>
                </c:pt>
                <c:pt idx="790">
                  <c:v>-0.16</c:v>
                </c:pt>
                <c:pt idx="791">
                  <c:v>-0.12</c:v>
                </c:pt>
                <c:pt idx="792">
                  <c:v>-0.2</c:v>
                </c:pt>
                <c:pt idx="793">
                  <c:v>-0.16</c:v>
                </c:pt>
                <c:pt idx="794">
                  <c:v>-0.16</c:v>
                </c:pt>
                <c:pt idx="795">
                  <c:v>-0.16</c:v>
                </c:pt>
                <c:pt idx="796">
                  <c:v>-0.2</c:v>
                </c:pt>
                <c:pt idx="797">
                  <c:v>-0.2</c:v>
                </c:pt>
                <c:pt idx="798">
                  <c:v>-0.16</c:v>
                </c:pt>
                <c:pt idx="799">
                  <c:v>-0.2</c:v>
                </c:pt>
                <c:pt idx="800">
                  <c:v>-0.16</c:v>
                </c:pt>
                <c:pt idx="801">
                  <c:v>-0.16</c:v>
                </c:pt>
                <c:pt idx="802">
                  <c:v>-0.2</c:v>
                </c:pt>
                <c:pt idx="803">
                  <c:v>-0.24</c:v>
                </c:pt>
                <c:pt idx="804">
                  <c:v>-0.2</c:v>
                </c:pt>
                <c:pt idx="805">
                  <c:v>-0.16</c:v>
                </c:pt>
                <c:pt idx="806">
                  <c:v>-0.2</c:v>
                </c:pt>
                <c:pt idx="807">
                  <c:v>-0.16</c:v>
                </c:pt>
                <c:pt idx="808">
                  <c:v>-0.2</c:v>
                </c:pt>
                <c:pt idx="809">
                  <c:v>-0.2</c:v>
                </c:pt>
                <c:pt idx="810">
                  <c:v>-0.2</c:v>
                </c:pt>
                <c:pt idx="811">
                  <c:v>-0.28000000000000003</c:v>
                </c:pt>
                <c:pt idx="812">
                  <c:v>-0.24</c:v>
                </c:pt>
                <c:pt idx="813">
                  <c:v>-0.2</c:v>
                </c:pt>
                <c:pt idx="814">
                  <c:v>-0.2</c:v>
                </c:pt>
                <c:pt idx="815">
                  <c:v>-0.2</c:v>
                </c:pt>
                <c:pt idx="816">
                  <c:v>-0.2</c:v>
                </c:pt>
                <c:pt idx="817">
                  <c:v>-0.24</c:v>
                </c:pt>
                <c:pt idx="818">
                  <c:v>-0.16</c:v>
                </c:pt>
                <c:pt idx="819">
                  <c:v>-0.24</c:v>
                </c:pt>
                <c:pt idx="820">
                  <c:v>-0.2</c:v>
                </c:pt>
                <c:pt idx="821">
                  <c:v>-0.24</c:v>
                </c:pt>
                <c:pt idx="822">
                  <c:v>-0.24</c:v>
                </c:pt>
                <c:pt idx="823">
                  <c:v>-0.24</c:v>
                </c:pt>
                <c:pt idx="824">
                  <c:v>-0.24</c:v>
                </c:pt>
                <c:pt idx="825">
                  <c:v>-0.24</c:v>
                </c:pt>
                <c:pt idx="826">
                  <c:v>-0.28000000000000003</c:v>
                </c:pt>
                <c:pt idx="827">
                  <c:v>-0.28000000000000003</c:v>
                </c:pt>
                <c:pt idx="828">
                  <c:v>-0.28000000000000003</c:v>
                </c:pt>
                <c:pt idx="829">
                  <c:v>-0.28000000000000003</c:v>
                </c:pt>
                <c:pt idx="830">
                  <c:v>-0.28000000000000003</c:v>
                </c:pt>
                <c:pt idx="831">
                  <c:v>-0.24</c:v>
                </c:pt>
                <c:pt idx="832">
                  <c:v>-0.24</c:v>
                </c:pt>
                <c:pt idx="833">
                  <c:v>-0.24</c:v>
                </c:pt>
                <c:pt idx="834">
                  <c:v>-0.28000000000000003</c:v>
                </c:pt>
                <c:pt idx="835">
                  <c:v>-0.28000000000000003</c:v>
                </c:pt>
                <c:pt idx="836">
                  <c:v>-0.24</c:v>
                </c:pt>
                <c:pt idx="837">
                  <c:v>-0.28000000000000003</c:v>
                </c:pt>
                <c:pt idx="838">
                  <c:v>-0.28000000000000003</c:v>
                </c:pt>
                <c:pt idx="839">
                  <c:v>-0.28000000000000003</c:v>
                </c:pt>
                <c:pt idx="840">
                  <c:v>-0.32</c:v>
                </c:pt>
                <c:pt idx="841">
                  <c:v>-0.32</c:v>
                </c:pt>
                <c:pt idx="842">
                  <c:v>-0.32</c:v>
                </c:pt>
                <c:pt idx="843">
                  <c:v>-0.32</c:v>
                </c:pt>
                <c:pt idx="844">
                  <c:v>-0.28000000000000003</c:v>
                </c:pt>
                <c:pt idx="845">
                  <c:v>-0.32</c:v>
                </c:pt>
                <c:pt idx="846">
                  <c:v>-0.28000000000000003</c:v>
                </c:pt>
                <c:pt idx="847">
                  <c:v>-0.32</c:v>
                </c:pt>
                <c:pt idx="848">
                  <c:v>-0.28000000000000003</c:v>
                </c:pt>
                <c:pt idx="849">
                  <c:v>-0.28000000000000003</c:v>
                </c:pt>
                <c:pt idx="850">
                  <c:v>-0.32</c:v>
                </c:pt>
                <c:pt idx="851">
                  <c:v>-0.28000000000000003</c:v>
                </c:pt>
                <c:pt idx="852">
                  <c:v>-0.32</c:v>
                </c:pt>
                <c:pt idx="853">
                  <c:v>-0.32</c:v>
                </c:pt>
                <c:pt idx="854">
                  <c:v>-0.32</c:v>
                </c:pt>
                <c:pt idx="855">
                  <c:v>-0.28000000000000003</c:v>
                </c:pt>
                <c:pt idx="856">
                  <c:v>-0.32</c:v>
                </c:pt>
                <c:pt idx="857">
                  <c:v>-0.32</c:v>
                </c:pt>
                <c:pt idx="858">
                  <c:v>-0.32</c:v>
                </c:pt>
                <c:pt idx="859">
                  <c:v>-0.28000000000000003</c:v>
                </c:pt>
                <c:pt idx="860">
                  <c:v>-0.32</c:v>
                </c:pt>
                <c:pt idx="861">
                  <c:v>-0.32</c:v>
                </c:pt>
                <c:pt idx="862">
                  <c:v>-0.32</c:v>
                </c:pt>
                <c:pt idx="863">
                  <c:v>-0.32</c:v>
                </c:pt>
                <c:pt idx="864">
                  <c:v>-0.36</c:v>
                </c:pt>
                <c:pt idx="865">
                  <c:v>-0.32</c:v>
                </c:pt>
                <c:pt idx="866">
                  <c:v>-0.36</c:v>
                </c:pt>
                <c:pt idx="867">
                  <c:v>-0.32</c:v>
                </c:pt>
                <c:pt idx="868">
                  <c:v>-0.36</c:v>
                </c:pt>
                <c:pt idx="869">
                  <c:v>-0.4</c:v>
                </c:pt>
                <c:pt idx="870">
                  <c:v>-0.32</c:v>
                </c:pt>
                <c:pt idx="871">
                  <c:v>-0.36</c:v>
                </c:pt>
                <c:pt idx="872">
                  <c:v>-0.36</c:v>
                </c:pt>
                <c:pt idx="873">
                  <c:v>-0.32</c:v>
                </c:pt>
                <c:pt idx="874">
                  <c:v>-0.36</c:v>
                </c:pt>
                <c:pt idx="875">
                  <c:v>-0.32</c:v>
                </c:pt>
                <c:pt idx="876">
                  <c:v>-0.4</c:v>
                </c:pt>
                <c:pt idx="877">
                  <c:v>-0.36</c:v>
                </c:pt>
                <c:pt idx="878">
                  <c:v>-0.32</c:v>
                </c:pt>
                <c:pt idx="879">
                  <c:v>-0.36</c:v>
                </c:pt>
                <c:pt idx="880">
                  <c:v>-0.32</c:v>
                </c:pt>
                <c:pt idx="881">
                  <c:v>-0.32</c:v>
                </c:pt>
                <c:pt idx="882">
                  <c:v>-0.36</c:v>
                </c:pt>
                <c:pt idx="883">
                  <c:v>-0.36</c:v>
                </c:pt>
                <c:pt idx="884">
                  <c:v>-0.4</c:v>
                </c:pt>
                <c:pt idx="885">
                  <c:v>-0.36</c:v>
                </c:pt>
                <c:pt idx="886">
                  <c:v>-0.4</c:v>
                </c:pt>
                <c:pt idx="887">
                  <c:v>-0.36</c:v>
                </c:pt>
                <c:pt idx="888">
                  <c:v>-0.4</c:v>
                </c:pt>
                <c:pt idx="889">
                  <c:v>-0.36</c:v>
                </c:pt>
                <c:pt idx="890">
                  <c:v>-0.36</c:v>
                </c:pt>
                <c:pt idx="891">
                  <c:v>-0.4</c:v>
                </c:pt>
                <c:pt idx="892">
                  <c:v>-0.44</c:v>
                </c:pt>
                <c:pt idx="893">
                  <c:v>-0.4</c:v>
                </c:pt>
                <c:pt idx="894">
                  <c:v>-0.4</c:v>
                </c:pt>
                <c:pt idx="895">
                  <c:v>-0.4</c:v>
                </c:pt>
                <c:pt idx="896">
                  <c:v>-0.44</c:v>
                </c:pt>
                <c:pt idx="897">
                  <c:v>-0.44</c:v>
                </c:pt>
                <c:pt idx="898">
                  <c:v>-0.44</c:v>
                </c:pt>
                <c:pt idx="899">
                  <c:v>-0.4</c:v>
                </c:pt>
                <c:pt idx="900">
                  <c:v>-0.4</c:v>
                </c:pt>
                <c:pt idx="901">
                  <c:v>-0.44</c:v>
                </c:pt>
                <c:pt idx="902">
                  <c:v>-0.44</c:v>
                </c:pt>
                <c:pt idx="903">
                  <c:v>-0.44</c:v>
                </c:pt>
                <c:pt idx="904">
                  <c:v>-0.4</c:v>
                </c:pt>
                <c:pt idx="905">
                  <c:v>-0.44</c:v>
                </c:pt>
                <c:pt idx="906">
                  <c:v>-0.44</c:v>
                </c:pt>
                <c:pt idx="907">
                  <c:v>-0.4</c:v>
                </c:pt>
                <c:pt idx="908">
                  <c:v>-0.44</c:v>
                </c:pt>
                <c:pt idx="909">
                  <c:v>-0.44</c:v>
                </c:pt>
                <c:pt idx="910">
                  <c:v>-0.44</c:v>
                </c:pt>
                <c:pt idx="911">
                  <c:v>-0.44</c:v>
                </c:pt>
                <c:pt idx="912">
                  <c:v>-0.44</c:v>
                </c:pt>
                <c:pt idx="913">
                  <c:v>-0.4</c:v>
                </c:pt>
                <c:pt idx="914">
                  <c:v>-0.44</c:v>
                </c:pt>
                <c:pt idx="915">
                  <c:v>-0.48</c:v>
                </c:pt>
                <c:pt idx="916">
                  <c:v>-0.44</c:v>
                </c:pt>
                <c:pt idx="917">
                  <c:v>-0.44</c:v>
                </c:pt>
                <c:pt idx="918">
                  <c:v>-0.48</c:v>
                </c:pt>
                <c:pt idx="919">
                  <c:v>-0.44</c:v>
                </c:pt>
                <c:pt idx="920">
                  <c:v>-0.48</c:v>
                </c:pt>
                <c:pt idx="921">
                  <c:v>-0.48</c:v>
                </c:pt>
                <c:pt idx="922">
                  <c:v>-0.44</c:v>
                </c:pt>
                <c:pt idx="923">
                  <c:v>-0.48</c:v>
                </c:pt>
                <c:pt idx="924">
                  <c:v>-0.44</c:v>
                </c:pt>
                <c:pt idx="925">
                  <c:v>-0.44</c:v>
                </c:pt>
                <c:pt idx="926">
                  <c:v>-0.44</c:v>
                </c:pt>
                <c:pt idx="927">
                  <c:v>-0.48</c:v>
                </c:pt>
                <c:pt idx="928">
                  <c:v>-0.48</c:v>
                </c:pt>
                <c:pt idx="929">
                  <c:v>-0.48</c:v>
                </c:pt>
                <c:pt idx="930">
                  <c:v>-0.44</c:v>
                </c:pt>
                <c:pt idx="931">
                  <c:v>-0.52</c:v>
                </c:pt>
                <c:pt idx="932">
                  <c:v>-0.48</c:v>
                </c:pt>
                <c:pt idx="933">
                  <c:v>-0.52</c:v>
                </c:pt>
                <c:pt idx="934">
                  <c:v>-0.48</c:v>
                </c:pt>
                <c:pt idx="935">
                  <c:v>-0.48</c:v>
                </c:pt>
                <c:pt idx="936">
                  <c:v>-0.52</c:v>
                </c:pt>
                <c:pt idx="937">
                  <c:v>-0.52</c:v>
                </c:pt>
                <c:pt idx="938">
                  <c:v>-0.52</c:v>
                </c:pt>
                <c:pt idx="939">
                  <c:v>-0.48</c:v>
                </c:pt>
                <c:pt idx="940">
                  <c:v>-0.52</c:v>
                </c:pt>
                <c:pt idx="941">
                  <c:v>-0.52</c:v>
                </c:pt>
                <c:pt idx="942">
                  <c:v>-0.56000000000000005</c:v>
                </c:pt>
                <c:pt idx="943">
                  <c:v>-0.52</c:v>
                </c:pt>
                <c:pt idx="944">
                  <c:v>-0.48</c:v>
                </c:pt>
                <c:pt idx="945">
                  <c:v>-0.52</c:v>
                </c:pt>
                <c:pt idx="946">
                  <c:v>-0.56000000000000005</c:v>
                </c:pt>
                <c:pt idx="947">
                  <c:v>-0.56000000000000005</c:v>
                </c:pt>
                <c:pt idx="948">
                  <c:v>-0.52</c:v>
                </c:pt>
                <c:pt idx="949">
                  <c:v>-0.56000000000000005</c:v>
                </c:pt>
                <c:pt idx="950">
                  <c:v>-0.52</c:v>
                </c:pt>
                <c:pt idx="951">
                  <c:v>-0.52</c:v>
                </c:pt>
                <c:pt idx="952">
                  <c:v>-0.56000000000000005</c:v>
                </c:pt>
                <c:pt idx="953">
                  <c:v>-0.52</c:v>
                </c:pt>
                <c:pt idx="954">
                  <c:v>-0.56000000000000005</c:v>
                </c:pt>
                <c:pt idx="955">
                  <c:v>-0.52</c:v>
                </c:pt>
                <c:pt idx="956">
                  <c:v>-0.52</c:v>
                </c:pt>
                <c:pt idx="957">
                  <c:v>-0.52</c:v>
                </c:pt>
                <c:pt idx="958">
                  <c:v>-0.52</c:v>
                </c:pt>
                <c:pt idx="959">
                  <c:v>-0.52</c:v>
                </c:pt>
                <c:pt idx="960">
                  <c:v>-0.52</c:v>
                </c:pt>
                <c:pt idx="961">
                  <c:v>-0.52</c:v>
                </c:pt>
                <c:pt idx="962">
                  <c:v>-0.56000000000000005</c:v>
                </c:pt>
                <c:pt idx="963">
                  <c:v>-0.56000000000000005</c:v>
                </c:pt>
                <c:pt idx="964">
                  <c:v>-0.56000000000000005</c:v>
                </c:pt>
                <c:pt idx="965">
                  <c:v>-0.52</c:v>
                </c:pt>
                <c:pt idx="966">
                  <c:v>-0.52</c:v>
                </c:pt>
                <c:pt idx="967">
                  <c:v>-0.56000000000000005</c:v>
                </c:pt>
                <c:pt idx="968">
                  <c:v>-0.56000000000000005</c:v>
                </c:pt>
                <c:pt idx="969">
                  <c:v>-0.56000000000000005</c:v>
                </c:pt>
                <c:pt idx="970">
                  <c:v>-0.6</c:v>
                </c:pt>
                <c:pt idx="971">
                  <c:v>-0.56000000000000005</c:v>
                </c:pt>
                <c:pt idx="972">
                  <c:v>-0.56000000000000005</c:v>
                </c:pt>
                <c:pt idx="973">
                  <c:v>-0.56000000000000005</c:v>
                </c:pt>
                <c:pt idx="974">
                  <c:v>-0.6</c:v>
                </c:pt>
                <c:pt idx="975">
                  <c:v>-0.6</c:v>
                </c:pt>
                <c:pt idx="976">
                  <c:v>-0.6</c:v>
                </c:pt>
                <c:pt idx="977">
                  <c:v>-0.6</c:v>
                </c:pt>
                <c:pt idx="978">
                  <c:v>-0.56000000000000005</c:v>
                </c:pt>
                <c:pt idx="979">
                  <c:v>-0.56000000000000005</c:v>
                </c:pt>
                <c:pt idx="980">
                  <c:v>-0.56000000000000005</c:v>
                </c:pt>
                <c:pt idx="981">
                  <c:v>-0.6</c:v>
                </c:pt>
                <c:pt idx="982">
                  <c:v>-0.64</c:v>
                </c:pt>
                <c:pt idx="983">
                  <c:v>-0.6</c:v>
                </c:pt>
                <c:pt idx="984">
                  <c:v>-0.56000000000000005</c:v>
                </c:pt>
                <c:pt idx="985">
                  <c:v>-0.64</c:v>
                </c:pt>
                <c:pt idx="986">
                  <c:v>-0.6</c:v>
                </c:pt>
                <c:pt idx="987">
                  <c:v>-0.6</c:v>
                </c:pt>
                <c:pt idx="988">
                  <c:v>-0.6</c:v>
                </c:pt>
                <c:pt idx="989">
                  <c:v>-0.6</c:v>
                </c:pt>
                <c:pt idx="990">
                  <c:v>-0.6</c:v>
                </c:pt>
                <c:pt idx="991">
                  <c:v>-0.6</c:v>
                </c:pt>
                <c:pt idx="992">
                  <c:v>-0.6</c:v>
                </c:pt>
                <c:pt idx="993">
                  <c:v>-0.6</c:v>
                </c:pt>
                <c:pt idx="994">
                  <c:v>-0.6</c:v>
                </c:pt>
                <c:pt idx="995">
                  <c:v>-0.64</c:v>
                </c:pt>
                <c:pt idx="996">
                  <c:v>-0.64</c:v>
                </c:pt>
                <c:pt idx="997">
                  <c:v>-0.6</c:v>
                </c:pt>
                <c:pt idx="998">
                  <c:v>-0.64</c:v>
                </c:pt>
                <c:pt idx="999">
                  <c:v>-0.64</c:v>
                </c:pt>
                <c:pt idx="1000">
                  <c:v>-0.64</c:v>
                </c:pt>
                <c:pt idx="1001">
                  <c:v>-0.64</c:v>
                </c:pt>
                <c:pt idx="1002">
                  <c:v>-0.64</c:v>
                </c:pt>
                <c:pt idx="1003">
                  <c:v>-0.6</c:v>
                </c:pt>
                <c:pt idx="1004">
                  <c:v>-0.64</c:v>
                </c:pt>
                <c:pt idx="1005">
                  <c:v>-0.64</c:v>
                </c:pt>
                <c:pt idx="1006">
                  <c:v>-0.68</c:v>
                </c:pt>
                <c:pt idx="1007">
                  <c:v>-0.64</c:v>
                </c:pt>
                <c:pt idx="1008">
                  <c:v>-0.6</c:v>
                </c:pt>
                <c:pt idx="1009">
                  <c:v>-0.68</c:v>
                </c:pt>
                <c:pt idx="1010">
                  <c:v>-0.68</c:v>
                </c:pt>
                <c:pt idx="1011">
                  <c:v>-0.68</c:v>
                </c:pt>
                <c:pt idx="1012">
                  <c:v>-0.64</c:v>
                </c:pt>
                <c:pt idx="1013">
                  <c:v>-0.64</c:v>
                </c:pt>
                <c:pt idx="1014">
                  <c:v>-0.68</c:v>
                </c:pt>
                <c:pt idx="1015">
                  <c:v>-0.64</c:v>
                </c:pt>
                <c:pt idx="1016">
                  <c:v>-0.64</c:v>
                </c:pt>
                <c:pt idx="1017">
                  <c:v>-0.64</c:v>
                </c:pt>
                <c:pt idx="1018">
                  <c:v>-0.68</c:v>
                </c:pt>
                <c:pt idx="1019">
                  <c:v>-0.68</c:v>
                </c:pt>
                <c:pt idx="1020">
                  <c:v>-0.72</c:v>
                </c:pt>
                <c:pt idx="1021">
                  <c:v>-0.68</c:v>
                </c:pt>
                <c:pt idx="1022">
                  <c:v>-0.64</c:v>
                </c:pt>
                <c:pt idx="1023">
                  <c:v>-0.68</c:v>
                </c:pt>
                <c:pt idx="1024">
                  <c:v>-0.68</c:v>
                </c:pt>
                <c:pt idx="1025">
                  <c:v>-0.68</c:v>
                </c:pt>
                <c:pt idx="1026">
                  <c:v>-0.68</c:v>
                </c:pt>
                <c:pt idx="1027">
                  <c:v>-0.72</c:v>
                </c:pt>
                <c:pt idx="1028">
                  <c:v>-0.68</c:v>
                </c:pt>
                <c:pt idx="1029">
                  <c:v>-0.68</c:v>
                </c:pt>
                <c:pt idx="1030">
                  <c:v>-0.68</c:v>
                </c:pt>
                <c:pt idx="1031">
                  <c:v>-0.68</c:v>
                </c:pt>
                <c:pt idx="1032">
                  <c:v>-0.68</c:v>
                </c:pt>
                <c:pt idx="1033">
                  <c:v>-0.68</c:v>
                </c:pt>
                <c:pt idx="1034">
                  <c:v>-0.68</c:v>
                </c:pt>
                <c:pt idx="1035">
                  <c:v>-0.68</c:v>
                </c:pt>
                <c:pt idx="1036">
                  <c:v>-0.72</c:v>
                </c:pt>
                <c:pt idx="1037">
                  <c:v>-0.68</c:v>
                </c:pt>
                <c:pt idx="1038">
                  <c:v>-0.68</c:v>
                </c:pt>
                <c:pt idx="1039">
                  <c:v>-0.72</c:v>
                </c:pt>
                <c:pt idx="1040">
                  <c:v>-0.68</c:v>
                </c:pt>
                <c:pt idx="1041">
                  <c:v>-0.76</c:v>
                </c:pt>
                <c:pt idx="1042">
                  <c:v>-0.68</c:v>
                </c:pt>
                <c:pt idx="1043">
                  <c:v>-0.72</c:v>
                </c:pt>
                <c:pt idx="1044">
                  <c:v>-0.72</c:v>
                </c:pt>
                <c:pt idx="1045">
                  <c:v>-0.72</c:v>
                </c:pt>
                <c:pt idx="1046">
                  <c:v>-0.68</c:v>
                </c:pt>
                <c:pt idx="1047">
                  <c:v>-0.72</c:v>
                </c:pt>
                <c:pt idx="1048">
                  <c:v>-0.72</c:v>
                </c:pt>
                <c:pt idx="1049">
                  <c:v>-0.72</c:v>
                </c:pt>
                <c:pt idx="1050">
                  <c:v>-0.72</c:v>
                </c:pt>
                <c:pt idx="1051">
                  <c:v>-0.72</c:v>
                </c:pt>
                <c:pt idx="1052">
                  <c:v>-0.68</c:v>
                </c:pt>
                <c:pt idx="1053">
                  <c:v>-0.72</c:v>
                </c:pt>
                <c:pt idx="1054">
                  <c:v>-0.76</c:v>
                </c:pt>
                <c:pt idx="1055">
                  <c:v>-0.72</c:v>
                </c:pt>
                <c:pt idx="1056">
                  <c:v>-0.72</c:v>
                </c:pt>
                <c:pt idx="1057">
                  <c:v>-0.68</c:v>
                </c:pt>
                <c:pt idx="1058">
                  <c:v>-0.72</c:v>
                </c:pt>
                <c:pt idx="1059">
                  <c:v>-0.72</c:v>
                </c:pt>
                <c:pt idx="1060">
                  <c:v>-0.72</c:v>
                </c:pt>
                <c:pt idx="1061">
                  <c:v>-0.76</c:v>
                </c:pt>
                <c:pt idx="1062">
                  <c:v>-0.76</c:v>
                </c:pt>
                <c:pt idx="1063">
                  <c:v>-0.72</c:v>
                </c:pt>
                <c:pt idx="1064">
                  <c:v>-0.76</c:v>
                </c:pt>
                <c:pt idx="1065">
                  <c:v>-0.76</c:v>
                </c:pt>
                <c:pt idx="1066">
                  <c:v>-0.76</c:v>
                </c:pt>
                <c:pt idx="1067">
                  <c:v>-0.76</c:v>
                </c:pt>
                <c:pt idx="1068">
                  <c:v>-0.72</c:v>
                </c:pt>
                <c:pt idx="1069">
                  <c:v>-0.76</c:v>
                </c:pt>
                <c:pt idx="1070">
                  <c:v>-0.76</c:v>
                </c:pt>
                <c:pt idx="1071">
                  <c:v>-0.76</c:v>
                </c:pt>
                <c:pt idx="1072">
                  <c:v>-0.76</c:v>
                </c:pt>
                <c:pt idx="1073">
                  <c:v>-0.76</c:v>
                </c:pt>
                <c:pt idx="1074">
                  <c:v>-0.76</c:v>
                </c:pt>
                <c:pt idx="1075">
                  <c:v>-0.76</c:v>
                </c:pt>
                <c:pt idx="1076">
                  <c:v>-0.8</c:v>
                </c:pt>
                <c:pt idx="1077">
                  <c:v>-0.76</c:v>
                </c:pt>
                <c:pt idx="1078">
                  <c:v>-0.72</c:v>
                </c:pt>
                <c:pt idx="1079">
                  <c:v>-0.72</c:v>
                </c:pt>
                <c:pt idx="1080">
                  <c:v>-0.76</c:v>
                </c:pt>
                <c:pt idx="1081">
                  <c:v>-0.76</c:v>
                </c:pt>
                <c:pt idx="1082">
                  <c:v>-0.8</c:v>
                </c:pt>
                <c:pt idx="1083">
                  <c:v>-0.76</c:v>
                </c:pt>
                <c:pt idx="1084">
                  <c:v>-0.76</c:v>
                </c:pt>
                <c:pt idx="1085">
                  <c:v>-0.72</c:v>
                </c:pt>
                <c:pt idx="1086">
                  <c:v>-0.8</c:v>
                </c:pt>
                <c:pt idx="1087">
                  <c:v>-0.8</c:v>
                </c:pt>
                <c:pt idx="1088">
                  <c:v>-0.72</c:v>
                </c:pt>
                <c:pt idx="1089">
                  <c:v>-0.8</c:v>
                </c:pt>
                <c:pt idx="1090">
                  <c:v>-0.84</c:v>
                </c:pt>
                <c:pt idx="1091">
                  <c:v>-0.8</c:v>
                </c:pt>
                <c:pt idx="1092">
                  <c:v>-0.8</c:v>
                </c:pt>
                <c:pt idx="1093">
                  <c:v>-0.8</c:v>
                </c:pt>
                <c:pt idx="1094">
                  <c:v>-0.8</c:v>
                </c:pt>
                <c:pt idx="1095">
                  <c:v>-0.84</c:v>
                </c:pt>
                <c:pt idx="1096">
                  <c:v>-0.8</c:v>
                </c:pt>
                <c:pt idx="1097">
                  <c:v>-0.84</c:v>
                </c:pt>
                <c:pt idx="1098">
                  <c:v>-0.88</c:v>
                </c:pt>
                <c:pt idx="1099">
                  <c:v>-0.84</c:v>
                </c:pt>
                <c:pt idx="1100">
                  <c:v>-0.84</c:v>
                </c:pt>
                <c:pt idx="1101">
                  <c:v>-0.84</c:v>
                </c:pt>
                <c:pt idx="1102">
                  <c:v>-0.88</c:v>
                </c:pt>
                <c:pt idx="1103">
                  <c:v>-0.8</c:v>
                </c:pt>
                <c:pt idx="1104">
                  <c:v>-0.84</c:v>
                </c:pt>
                <c:pt idx="1105">
                  <c:v>-0.8</c:v>
                </c:pt>
                <c:pt idx="1106">
                  <c:v>-0.84</c:v>
                </c:pt>
                <c:pt idx="1107">
                  <c:v>-0.8</c:v>
                </c:pt>
                <c:pt idx="1108">
                  <c:v>-0.84</c:v>
                </c:pt>
                <c:pt idx="1109">
                  <c:v>-0.84</c:v>
                </c:pt>
                <c:pt idx="1110">
                  <c:v>-0.88</c:v>
                </c:pt>
                <c:pt idx="1111">
                  <c:v>-0.8</c:v>
                </c:pt>
                <c:pt idx="1112">
                  <c:v>-0.8</c:v>
                </c:pt>
                <c:pt idx="1113">
                  <c:v>-0.8</c:v>
                </c:pt>
                <c:pt idx="1114">
                  <c:v>-0.88</c:v>
                </c:pt>
                <c:pt idx="1115">
                  <c:v>-0.84</c:v>
                </c:pt>
                <c:pt idx="1116">
                  <c:v>-0.88</c:v>
                </c:pt>
                <c:pt idx="1117">
                  <c:v>-0.84</c:v>
                </c:pt>
                <c:pt idx="1118">
                  <c:v>-0.84</c:v>
                </c:pt>
                <c:pt idx="1119">
                  <c:v>-0.84</c:v>
                </c:pt>
                <c:pt idx="1120">
                  <c:v>-0.84</c:v>
                </c:pt>
                <c:pt idx="1121">
                  <c:v>-0.88</c:v>
                </c:pt>
                <c:pt idx="1122">
                  <c:v>-0.88</c:v>
                </c:pt>
                <c:pt idx="1123">
                  <c:v>-0.84</c:v>
                </c:pt>
                <c:pt idx="1124">
                  <c:v>-0.84</c:v>
                </c:pt>
                <c:pt idx="1125">
                  <c:v>-0.8</c:v>
                </c:pt>
                <c:pt idx="1126">
                  <c:v>-0.88</c:v>
                </c:pt>
                <c:pt idx="1127">
                  <c:v>-0.8</c:v>
                </c:pt>
                <c:pt idx="1128">
                  <c:v>-0.84</c:v>
                </c:pt>
                <c:pt idx="1129">
                  <c:v>-0.84</c:v>
                </c:pt>
                <c:pt idx="1130">
                  <c:v>-0.84</c:v>
                </c:pt>
                <c:pt idx="1131">
                  <c:v>-0.8</c:v>
                </c:pt>
                <c:pt idx="1132">
                  <c:v>-0.84</c:v>
                </c:pt>
                <c:pt idx="1133">
                  <c:v>-0.8</c:v>
                </c:pt>
                <c:pt idx="1134">
                  <c:v>-0.84</c:v>
                </c:pt>
                <c:pt idx="1135">
                  <c:v>-0.8</c:v>
                </c:pt>
                <c:pt idx="1136">
                  <c:v>-0.84</c:v>
                </c:pt>
                <c:pt idx="1137">
                  <c:v>-0.8</c:v>
                </c:pt>
                <c:pt idx="1138">
                  <c:v>-0.8</c:v>
                </c:pt>
                <c:pt idx="1139">
                  <c:v>-0.8</c:v>
                </c:pt>
                <c:pt idx="1140">
                  <c:v>-0.8</c:v>
                </c:pt>
                <c:pt idx="1141">
                  <c:v>-0.8</c:v>
                </c:pt>
                <c:pt idx="1142">
                  <c:v>-0.8</c:v>
                </c:pt>
                <c:pt idx="1143">
                  <c:v>-0.76</c:v>
                </c:pt>
                <c:pt idx="1144">
                  <c:v>-0.76</c:v>
                </c:pt>
                <c:pt idx="1145">
                  <c:v>-0.76</c:v>
                </c:pt>
                <c:pt idx="1146">
                  <c:v>-0.8</c:v>
                </c:pt>
                <c:pt idx="1147">
                  <c:v>-0.8</c:v>
                </c:pt>
                <c:pt idx="1148">
                  <c:v>-0.8</c:v>
                </c:pt>
                <c:pt idx="1149">
                  <c:v>-0.8</c:v>
                </c:pt>
                <c:pt idx="1150">
                  <c:v>-0.76</c:v>
                </c:pt>
                <c:pt idx="1151">
                  <c:v>-0.76</c:v>
                </c:pt>
                <c:pt idx="1152">
                  <c:v>-0.72</c:v>
                </c:pt>
                <c:pt idx="1153">
                  <c:v>-0.72</c:v>
                </c:pt>
                <c:pt idx="1154">
                  <c:v>-0.8</c:v>
                </c:pt>
                <c:pt idx="1155">
                  <c:v>-0.72</c:v>
                </c:pt>
                <c:pt idx="1156">
                  <c:v>-0.76</c:v>
                </c:pt>
                <c:pt idx="1157">
                  <c:v>-0.76</c:v>
                </c:pt>
                <c:pt idx="1158">
                  <c:v>-0.72</c:v>
                </c:pt>
                <c:pt idx="1159">
                  <c:v>-0.72</c:v>
                </c:pt>
                <c:pt idx="1160">
                  <c:v>-0.76</c:v>
                </c:pt>
                <c:pt idx="1161">
                  <c:v>-0.72</c:v>
                </c:pt>
                <c:pt idx="1162">
                  <c:v>-0.72</c:v>
                </c:pt>
                <c:pt idx="1163">
                  <c:v>-0.72</c:v>
                </c:pt>
                <c:pt idx="1164">
                  <c:v>-0.76</c:v>
                </c:pt>
                <c:pt idx="1165">
                  <c:v>-0.72</c:v>
                </c:pt>
                <c:pt idx="1166">
                  <c:v>-0.76</c:v>
                </c:pt>
                <c:pt idx="1167">
                  <c:v>-0.68</c:v>
                </c:pt>
                <c:pt idx="1168">
                  <c:v>-0.68</c:v>
                </c:pt>
                <c:pt idx="1169">
                  <c:v>-0.72</c:v>
                </c:pt>
                <c:pt idx="1170">
                  <c:v>-0.72</c:v>
                </c:pt>
                <c:pt idx="1171">
                  <c:v>-0.68</c:v>
                </c:pt>
                <c:pt idx="1172">
                  <c:v>-0.72</c:v>
                </c:pt>
                <c:pt idx="1173">
                  <c:v>-0.68</c:v>
                </c:pt>
                <c:pt idx="1174">
                  <c:v>-0.76</c:v>
                </c:pt>
                <c:pt idx="1175">
                  <c:v>-0.72</c:v>
                </c:pt>
                <c:pt idx="1176">
                  <c:v>-0.68</c:v>
                </c:pt>
                <c:pt idx="1177">
                  <c:v>-0.64</c:v>
                </c:pt>
                <c:pt idx="1178">
                  <c:v>-0.64</c:v>
                </c:pt>
                <c:pt idx="1179">
                  <c:v>-0.68</c:v>
                </c:pt>
                <c:pt idx="1180">
                  <c:v>-0.64</c:v>
                </c:pt>
                <c:pt idx="1181">
                  <c:v>-0.64</c:v>
                </c:pt>
                <c:pt idx="1182">
                  <c:v>-0.6</c:v>
                </c:pt>
                <c:pt idx="1183">
                  <c:v>-0.64</c:v>
                </c:pt>
                <c:pt idx="1184">
                  <c:v>-0.64</c:v>
                </c:pt>
                <c:pt idx="1185">
                  <c:v>-0.68</c:v>
                </c:pt>
                <c:pt idx="1186">
                  <c:v>-0.64</c:v>
                </c:pt>
                <c:pt idx="1187">
                  <c:v>-0.6</c:v>
                </c:pt>
                <c:pt idx="1188">
                  <c:v>-0.64</c:v>
                </c:pt>
                <c:pt idx="1189">
                  <c:v>-0.68</c:v>
                </c:pt>
                <c:pt idx="1190">
                  <c:v>-0.64</c:v>
                </c:pt>
                <c:pt idx="1191">
                  <c:v>-0.64</c:v>
                </c:pt>
                <c:pt idx="1192">
                  <c:v>-0.64</c:v>
                </c:pt>
                <c:pt idx="1193">
                  <c:v>-0.64</c:v>
                </c:pt>
                <c:pt idx="1194">
                  <c:v>-0.64</c:v>
                </c:pt>
                <c:pt idx="1195">
                  <c:v>-0.6</c:v>
                </c:pt>
                <c:pt idx="1196">
                  <c:v>-0.64</c:v>
                </c:pt>
                <c:pt idx="1197">
                  <c:v>-0.6</c:v>
                </c:pt>
                <c:pt idx="1198">
                  <c:v>-0.56000000000000005</c:v>
                </c:pt>
                <c:pt idx="1199">
                  <c:v>-0.64</c:v>
                </c:pt>
                <c:pt idx="1200">
                  <c:v>-0.6</c:v>
                </c:pt>
                <c:pt idx="1201">
                  <c:v>-0.64</c:v>
                </c:pt>
                <c:pt idx="1202">
                  <c:v>-0.6</c:v>
                </c:pt>
                <c:pt idx="1203">
                  <c:v>-0.6</c:v>
                </c:pt>
                <c:pt idx="1204">
                  <c:v>-0.6</c:v>
                </c:pt>
                <c:pt idx="1205">
                  <c:v>-0.6</c:v>
                </c:pt>
                <c:pt idx="1206">
                  <c:v>-0.6</c:v>
                </c:pt>
                <c:pt idx="1207">
                  <c:v>-0.6</c:v>
                </c:pt>
                <c:pt idx="1208">
                  <c:v>-0.56000000000000005</c:v>
                </c:pt>
                <c:pt idx="1209">
                  <c:v>-0.56000000000000005</c:v>
                </c:pt>
                <c:pt idx="1210">
                  <c:v>-0.56000000000000005</c:v>
                </c:pt>
                <c:pt idx="1211">
                  <c:v>-0.56000000000000005</c:v>
                </c:pt>
                <c:pt idx="1212">
                  <c:v>-0.56000000000000005</c:v>
                </c:pt>
                <c:pt idx="1213">
                  <c:v>-0.6</c:v>
                </c:pt>
                <c:pt idx="1214">
                  <c:v>-0.52</c:v>
                </c:pt>
                <c:pt idx="1215">
                  <c:v>-0.56000000000000005</c:v>
                </c:pt>
                <c:pt idx="1216">
                  <c:v>-0.6</c:v>
                </c:pt>
                <c:pt idx="1217">
                  <c:v>-0.56000000000000005</c:v>
                </c:pt>
                <c:pt idx="1218">
                  <c:v>-0.52</c:v>
                </c:pt>
                <c:pt idx="1219">
                  <c:v>-0.48</c:v>
                </c:pt>
                <c:pt idx="1220">
                  <c:v>-0.56000000000000005</c:v>
                </c:pt>
                <c:pt idx="1221">
                  <c:v>-0.52</c:v>
                </c:pt>
                <c:pt idx="1222">
                  <c:v>-0.52</c:v>
                </c:pt>
                <c:pt idx="1223">
                  <c:v>-0.56000000000000005</c:v>
                </c:pt>
                <c:pt idx="1224">
                  <c:v>-0.6</c:v>
                </c:pt>
                <c:pt idx="1225">
                  <c:v>-0.56000000000000005</c:v>
                </c:pt>
                <c:pt idx="1226">
                  <c:v>-0.48</c:v>
                </c:pt>
                <c:pt idx="1227">
                  <c:v>-0.48</c:v>
                </c:pt>
                <c:pt idx="1228">
                  <c:v>-0.52</c:v>
                </c:pt>
                <c:pt idx="1229">
                  <c:v>-0.52</c:v>
                </c:pt>
                <c:pt idx="1230">
                  <c:v>-0.52</c:v>
                </c:pt>
                <c:pt idx="1231">
                  <c:v>-0.52</c:v>
                </c:pt>
                <c:pt idx="1232">
                  <c:v>-0.48</c:v>
                </c:pt>
                <c:pt idx="1233">
                  <c:v>-0.48</c:v>
                </c:pt>
                <c:pt idx="1234">
                  <c:v>-0.52</c:v>
                </c:pt>
                <c:pt idx="1235">
                  <c:v>-0.48</c:v>
                </c:pt>
                <c:pt idx="1236">
                  <c:v>-0.52</c:v>
                </c:pt>
                <c:pt idx="1237">
                  <c:v>-0.52</c:v>
                </c:pt>
                <c:pt idx="1238">
                  <c:v>-0.48</c:v>
                </c:pt>
                <c:pt idx="1239">
                  <c:v>-0.52</c:v>
                </c:pt>
                <c:pt idx="1240">
                  <c:v>-0.48</c:v>
                </c:pt>
                <c:pt idx="1241">
                  <c:v>-0.44</c:v>
                </c:pt>
                <c:pt idx="1242">
                  <c:v>-0.48</c:v>
                </c:pt>
                <c:pt idx="1243">
                  <c:v>-0.52</c:v>
                </c:pt>
                <c:pt idx="1244">
                  <c:v>-0.48</c:v>
                </c:pt>
                <c:pt idx="1245">
                  <c:v>-0.44</c:v>
                </c:pt>
                <c:pt idx="1246">
                  <c:v>-0.44</c:v>
                </c:pt>
                <c:pt idx="1247">
                  <c:v>-0.48</c:v>
                </c:pt>
                <c:pt idx="1248">
                  <c:v>-0.48</c:v>
                </c:pt>
                <c:pt idx="1249">
                  <c:v>-0.44</c:v>
                </c:pt>
                <c:pt idx="1250">
                  <c:v>-0.48</c:v>
                </c:pt>
                <c:pt idx="1251">
                  <c:v>-0.44</c:v>
                </c:pt>
                <c:pt idx="1252">
                  <c:v>-0.44</c:v>
                </c:pt>
                <c:pt idx="1253">
                  <c:v>-0.44</c:v>
                </c:pt>
                <c:pt idx="1254">
                  <c:v>-0.44</c:v>
                </c:pt>
                <c:pt idx="1255">
                  <c:v>-0.44</c:v>
                </c:pt>
                <c:pt idx="1256">
                  <c:v>-0.44</c:v>
                </c:pt>
                <c:pt idx="1257">
                  <c:v>-0.44</c:v>
                </c:pt>
                <c:pt idx="1258">
                  <c:v>-0.4</c:v>
                </c:pt>
                <c:pt idx="1259">
                  <c:v>-0.44</c:v>
                </c:pt>
                <c:pt idx="1260">
                  <c:v>-0.4</c:v>
                </c:pt>
                <c:pt idx="1261">
                  <c:v>-0.4</c:v>
                </c:pt>
                <c:pt idx="1262">
                  <c:v>-0.4</c:v>
                </c:pt>
                <c:pt idx="1263">
                  <c:v>-0.4</c:v>
                </c:pt>
                <c:pt idx="1264">
                  <c:v>-0.4</c:v>
                </c:pt>
                <c:pt idx="1265">
                  <c:v>-0.44</c:v>
                </c:pt>
                <c:pt idx="1266">
                  <c:v>-0.4</c:v>
                </c:pt>
                <c:pt idx="1267">
                  <c:v>-0.4</c:v>
                </c:pt>
                <c:pt idx="1268">
                  <c:v>-0.36</c:v>
                </c:pt>
                <c:pt idx="1269">
                  <c:v>-0.36</c:v>
                </c:pt>
                <c:pt idx="1270">
                  <c:v>-0.36</c:v>
                </c:pt>
                <c:pt idx="1271">
                  <c:v>-0.4</c:v>
                </c:pt>
                <c:pt idx="1272">
                  <c:v>-0.36</c:v>
                </c:pt>
                <c:pt idx="1273">
                  <c:v>-0.36</c:v>
                </c:pt>
                <c:pt idx="1274">
                  <c:v>-0.4</c:v>
                </c:pt>
                <c:pt idx="1275">
                  <c:v>-0.36</c:v>
                </c:pt>
                <c:pt idx="1276">
                  <c:v>-0.32</c:v>
                </c:pt>
                <c:pt idx="1277">
                  <c:v>-0.36</c:v>
                </c:pt>
                <c:pt idx="1278">
                  <c:v>-0.4</c:v>
                </c:pt>
                <c:pt idx="1279">
                  <c:v>-0.36</c:v>
                </c:pt>
                <c:pt idx="1280">
                  <c:v>-0.36</c:v>
                </c:pt>
                <c:pt idx="1281">
                  <c:v>-0.36</c:v>
                </c:pt>
                <c:pt idx="1282">
                  <c:v>-0.4</c:v>
                </c:pt>
                <c:pt idx="1283">
                  <c:v>-0.36</c:v>
                </c:pt>
                <c:pt idx="1284">
                  <c:v>-0.32</c:v>
                </c:pt>
                <c:pt idx="1285">
                  <c:v>-0.36</c:v>
                </c:pt>
                <c:pt idx="1286">
                  <c:v>-0.32</c:v>
                </c:pt>
                <c:pt idx="1287">
                  <c:v>-0.32</c:v>
                </c:pt>
                <c:pt idx="1288">
                  <c:v>-0.32</c:v>
                </c:pt>
                <c:pt idx="1289">
                  <c:v>-0.36</c:v>
                </c:pt>
                <c:pt idx="1290">
                  <c:v>-0.36</c:v>
                </c:pt>
                <c:pt idx="1291">
                  <c:v>-0.32</c:v>
                </c:pt>
                <c:pt idx="1292">
                  <c:v>-0.32</c:v>
                </c:pt>
                <c:pt idx="1293">
                  <c:v>-0.32</c:v>
                </c:pt>
                <c:pt idx="1294">
                  <c:v>-0.32</c:v>
                </c:pt>
                <c:pt idx="1295">
                  <c:v>-0.36</c:v>
                </c:pt>
                <c:pt idx="1296">
                  <c:v>-0.36</c:v>
                </c:pt>
                <c:pt idx="1297">
                  <c:v>-0.32</c:v>
                </c:pt>
                <c:pt idx="1298">
                  <c:v>-0.32</c:v>
                </c:pt>
                <c:pt idx="1299">
                  <c:v>-0.28000000000000003</c:v>
                </c:pt>
                <c:pt idx="1300">
                  <c:v>-0.32</c:v>
                </c:pt>
                <c:pt idx="1301">
                  <c:v>-0.28000000000000003</c:v>
                </c:pt>
                <c:pt idx="1302">
                  <c:v>-0.32</c:v>
                </c:pt>
                <c:pt idx="1303">
                  <c:v>-0.28000000000000003</c:v>
                </c:pt>
                <c:pt idx="1304">
                  <c:v>-0.28000000000000003</c:v>
                </c:pt>
                <c:pt idx="1305">
                  <c:v>-0.28000000000000003</c:v>
                </c:pt>
                <c:pt idx="1306">
                  <c:v>-0.32</c:v>
                </c:pt>
                <c:pt idx="1307">
                  <c:v>-0.32</c:v>
                </c:pt>
                <c:pt idx="1308">
                  <c:v>-0.24</c:v>
                </c:pt>
                <c:pt idx="1309">
                  <c:v>-0.28000000000000003</c:v>
                </c:pt>
                <c:pt idx="1310">
                  <c:v>-0.24</c:v>
                </c:pt>
                <c:pt idx="1311">
                  <c:v>-0.32</c:v>
                </c:pt>
                <c:pt idx="1312">
                  <c:v>-0.24</c:v>
                </c:pt>
                <c:pt idx="1313">
                  <c:v>-0.28000000000000003</c:v>
                </c:pt>
                <c:pt idx="1314">
                  <c:v>-0.24</c:v>
                </c:pt>
                <c:pt idx="1315">
                  <c:v>-0.24</c:v>
                </c:pt>
                <c:pt idx="1316">
                  <c:v>-0.24</c:v>
                </c:pt>
                <c:pt idx="1317">
                  <c:v>-0.24</c:v>
                </c:pt>
                <c:pt idx="1318">
                  <c:v>-0.24</c:v>
                </c:pt>
                <c:pt idx="1319">
                  <c:v>-0.28000000000000003</c:v>
                </c:pt>
                <c:pt idx="1320">
                  <c:v>-0.28000000000000003</c:v>
                </c:pt>
                <c:pt idx="1321">
                  <c:v>-0.24</c:v>
                </c:pt>
                <c:pt idx="1322">
                  <c:v>-0.2</c:v>
                </c:pt>
                <c:pt idx="1323">
                  <c:v>-0.28000000000000003</c:v>
                </c:pt>
                <c:pt idx="1324">
                  <c:v>-0.28000000000000003</c:v>
                </c:pt>
                <c:pt idx="1325">
                  <c:v>-0.2</c:v>
                </c:pt>
                <c:pt idx="1326">
                  <c:v>-0.2</c:v>
                </c:pt>
                <c:pt idx="1327">
                  <c:v>-0.24</c:v>
                </c:pt>
                <c:pt idx="1328">
                  <c:v>-0.2</c:v>
                </c:pt>
                <c:pt idx="1329">
                  <c:v>-0.2</c:v>
                </c:pt>
                <c:pt idx="1330">
                  <c:v>-0.24</c:v>
                </c:pt>
                <c:pt idx="1331">
                  <c:v>-0.2</c:v>
                </c:pt>
                <c:pt idx="1332">
                  <c:v>-0.24</c:v>
                </c:pt>
                <c:pt idx="1333">
                  <c:v>-0.2</c:v>
                </c:pt>
                <c:pt idx="1334">
                  <c:v>-0.24</c:v>
                </c:pt>
                <c:pt idx="1335">
                  <c:v>-0.2</c:v>
                </c:pt>
                <c:pt idx="1336">
                  <c:v>-0.2</c:v>
                </c:pt>
                <c:pt idx="1337">
                  <c:v>-0.16</c:v>
                </c:pt>
                <c:pt idx="1338">
                  <c:v>-0.2</c:v>
                </c:pt>
                <c:pt idx="1339">
                  <c:v>-0.16</c:v>
                </c:pt>
                <c:pt idx="1340">
                  <c:v>-0.2</c:v>
                </c:pt>
                <c:pt idx="1341">
                  <c:v>-0.16</c:v>
                </c:pt>
                <c:pt idx="1342">
                  <c:v>-0.2</c:v>
                </c:pt>
                <c:pt idx="1343">
                  <c:v>-0.24</c:v>
                </c:pt>
                <c:pt idx="1344">
                  <c:v>-0.16</c:v>
                </c:pt>
                <c:pt idx="1345">
                  <c:v>-0.16</c:v>
                </c:pt>
                <c:pt idx="1346">
                  <c:v>-0.16</c:v>
                </c:pt>
                <c:pt idx="1347">
                  <c:v>-0.12</c:v>
                </c:pt>
                <c:pt idx="1348">
                  <c:v>-0.16</c:v>
                </c:pt>
                <c:pt idx="1349">
                  <c:v>-0.16</c:v>
                </c:pt>
                <c:pt idx="1350">
                  <c:v>-0.16</c:v>
                </c:pt>
                <c:pt idx="1351">
                  <c:v>-0.12</c:v>
                </c:pt>
                <c:pt idx="1352">
                  <c:v>-0.16</c:v>
                </c:pt>
                <c:pt idx="1353">
                  <c:v>-0.16</c:v>
                </c:pt>
                <c:pt idx="1354">
                  <c:v>-0.16</c:v>
                </c:pt>
                <c:pt idx="1355">
                  <c:v>-0.16</c:v>
                </c:pt>
                <c:pt idx="1356">
                  <c:v>-0.16</c:v>
                </c:pt>
                <c:pt idx="1357">
                  <c:v>-0.12</c:v>
                </c:pt>
                <c:pt idx="1358">
                  <c:v>-0.16</c:v>
                </c:pt>
                <c:pt idx="1359">
                  <c:v>-0.12</c:v>
                </c:pt>
                <c:pt idx="1360">
                  <c:v>-0.12</c:v>
                </c:pt>
                <c:pt idx="1361">
                  <c:v>-0.08</c:v>
                </c:pt>
                <c:pt idx="1362">
                  <c:v>-0.08</c:v>
                </c:pt>
                <c:pt idx="1363">
                  <c:v>-0.12</c:v>
                </c:pt>
                <c:pt idx="1364">
                  <c:v>-0.12</c:v>
                </c:pt>
                <c:pt idx="1365">
                  <c:v>-0.12</c:v>
                </c:pt>
                <c:pt idx="1366">
                  <c:v>-0.08</c:v>
                </c:pt>
                <c:pt idx="1367">
                  <c:v>-0.12</c:v>
                </c:pt>
                <c:pt idx="1368">
                  <c:v>-0.12</c:v>
                </c:pt>
                <c:pt idx="1369">
                  <c:v>-0.12</c:v>
                </c:pt>
                <c:pt idx="1370">
                  <c:v>-0.12</c:v>
                </c:pt>
                <c:pt idx="1371">
                  <c:v>-0.08</c:v>
                </c:pt>
                <c:pt idx="1372">
                  <c:v>-0.12</c:v>
                </c:pt>
                <c:pt idx="1373">
                  <c:v>-0.12</c:v>
                </c:pt>
                <c:pt idx="1374">
                  <c:v>-0.08</c:v>
                </c:pt>
                <c:pt idx="1375">
                  <c:v>-0.12</c:v>
                </c:pt>
                <c:pt idx="1376">
                  <c:v>-0.08</c:v>
                </c:pt>
                <c:pt idx="1377">
                  <c:v>-0.08</c:v>
                </c:pt>
                <c:pt idx="1378">
                  <c:v>-0.08</c:v>
                </c:pt>
                <c:pt idx="1379">
                  <c:v>-0.08</c:v>
                </c:pt>
                <c:pt idx="1380">
                  <c:v>-0.08</c:v>
                </c:pt>
                <c:pt idx="1381">
                  <c:v>-0.12</c:v>
                </c:pt>
                <c:pt idx="1382">
                  <c:v>-0.08</c:v>
                </c:pt>
                <c:pt idx="1383">
                  <c:v>-0.08</c:v>
                </c:pt>
                <c:pt idx="1384">
                  <c:v>-0.04</c:v>
                </c:pt>
                <c:pt idx="1385">
                  <c:v>-0.08</c:v>
                </c:pt>
                <c:pt idx="1386">
                  <c:v>-0.04</c:v>
                </c:pt>
                <c:pt idx="1387">
                  <c:v>-0.04</c:v>
                </c:pt>
                <c:pt idx="1388">
                  <c:v>-0.04</c:v>
                </c:pt>
                <c:pt idx="1389">
                  <c:v>-0.04</c:v>
                </c:pt>
                <c:pt idx="1390">
                  <c:v>-0.08</c:v>
                </c:pt>
                <c:pt idx="1391">
                  <c:v>-0.04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0</c:v>
                </c:pt>
                <c:pt idx="1399">
                  <c:v>-0.04</c:v>
                </c:pt>
                <c:pt idx="1400">
                  <c:v>-0.04</c:v>
                </c:pt>
                <c:pt idx="1401">
                  <c:v>-0.04</c:v>
                </c:pt>
                <c:pt idx="1402">
                  <c:v>-0.04</c:v>
                </c:pt>
                <c:pt idx="1403">
                  <c:v>-0.04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0.04</c:v>
                </c:pt>
                <c:pt idx="1409">
                  <c:v>0</c:v>
                </c:pt>
                <c:pt idx="1410">
                  <c:v>0</c:v>
                </c:pt>
                <c:pt idx="1411">
                  <c:v>0.04</c:v>
                </c:pt>
                <c:pt idx="1412">
                  <c:v>0</c:v>
                </c:pt>
                <c:pt idx="1413">
                  <c:v>0</c:v>
                </c:pt>
                <c:pt idx="1414">
                  <c:v>0.08</c:v>
                </c:pt>
                <c:pt idx="1415">
                  <c:v>0</c:v>
                </c:pt>
                <c:pt idx="1416">
                  <c:v>0.04</c:v>
                </c:pt>
                <c:pt idx="1417">
                  <c:v>0</c:v>
                </c:pt>
                <c:pt idx="1418">
                  <c:v>0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</c:v>
                </c:pt>
                <c:pt idx="1423">
                  <c:v>0.04</c:v>
                </c:pt>
                <c:pt idx="1424">
                  <c:v>0</c:v>
                </c:pt>
                <c:pt idx="1425">
                  <c:v>0</c:v>
                </c:pt>
                <c:pt idx="1426">
                  <c:v>0.08</c:v>
                </c:pt>
                <c:pt idx="1427">
                  <c:v>0.04</c:v>
                </c:pt>
                <c:pt idx="1428">
                  <c:v>0.04</c:v>
                </c:pt>
                <c:pt idx="1429">
                  <c:v>0</c:v>
                </c:pt>
                <c:pt idx="1430">
                  <c:v>0.04</c:v>
                </c:pt>
                <c:pt idx="1431">
                  <c:v>0.04</c:v>
                </c:pt>
                <c:pt idx="1432">
                  <c:v>0.08</c:v>
                </c:pt>
                <c:pt idx="1433">
                  <c:v>0.08</c:v>
                </c:pt>
                <c:pt idx="1434">
                  <c:v>0</c:v>
                </c:pt>
                <c:pt idx="1435">
                  <c:v>0.04</c:v>
                </c:pt>
                <c:pt idx="1436">
                  <c:v>0.08</c:v>
                </c:pt>
                <c:pt idx="1437">
                  <c:v>0.04</c:v>
                </c:pt>
                <c:pt idx="1438">
                  <c:v>0.08</c:v>
                </c:pt>
                <c:pt idx="1439">
                  <c:v>0.12</c:v>
                </c:pt>
                <c:pt idx="1440">
                  <c:v>0.12</c:v>
                </c:pt>
                <c:pt idx="1441">
                  <c:v>0.08</c:v>
                </c:pt>
                <c:pt idx="1442">
                  <c:v>0.04</c:v>
                </c:pt>
                <c:pt idx="1443">
                  <c:v>0.08</c:v>
                </c:pt>
                <c:pt idx="1444">
                  <c:v>0.08</c:v>
                </c:pt>
                <c:pt idx="1445">
                  <c:v>0.08</c:v>
                </c:pt>
                <c:pt idx="1446">
                  <c:v>0.08</c:v>
                </c:pt>
                <c:pt idx="1447">
                  <c:v>0.12</c:v>
                </c:pt>
                <c:pt idx="1448">
                  <c:v>0.04</c:v>
                </c:pt>
                <c:pt idx="1449">
                  <c:v>0.12</c:v>
                </c:pt>
                <c:pt idx="1450">
                  <c:v>0.12</c:v>
                </c:pt>
                <c:pt idx="1451">
                  <c:v>0.16</c:v>
                </c:pt>
                <c:pt idx="1452">
                  <c:v>0.12</c:v>
                </c:pt>
                <c:pt idx="1453">
                  <c:v>0.12</c:v>
                </c:pt>
                <c:pt idx="1454">
                  <c:v>0.08</c:v>
                </c:pt>
                <c:pt idx="1455">
                  <c:v>0.08</c:v>
                </c:pt>
                <c:pt idx="1456">
                  <c:v>0.12</c:v>
                </c:pt>
                <c:pt idx="1457">
                  <c:v>0.08</c:v>
                </c:pt>
                <c:pt idx="1458">
                  <c:v>0.12</c:v>
                </c:pt>
                <c:pt idx="1459">
                  <c:v>0.12</c:v>
                </c:pt>
                <c:pt idx="1460">
                  <c:v>0.16</c:v>
                </c:pt>
                <c:pt idx="1461">
                  <c:v>0.16</c:v>
                </c:pt>
                <c:pt idx="1462">
                  <c:v>0.12</c:v>
                </c:pt>
                <c:pt idx="1463">
                  <c:v>0.12</c:v>
                </c:pt>
                <c:pt idx="1464">
                  <c:v>0.12</c:v>
                </c:pt>
                <c:pt idx="1465">
                  <c:v>0.12</c:v>
                </c:pt>
                <c:pt idx="1466">
                  <c:v>0.08</c:v>
                </c:pt>
                <c:pt idx="1467">
                  <c:v>0.16</c:v>
                </c:pt>
                <c:pt idx="1468">
                  <c:v>0.12</c:v>
                </c:pt>
                <c:pt idx="1469">
                  <c:v>0.08</c:v>
                </c:pt>
                <c:pt idx="1470">
                  <c:v>0.16</c:v>
                </c:pt>
                <c:pt idx="1471">
                  <c:v>0.16</c:v>
                </c:pt>
                <c:pt idx="1472">
                  <c:v>0.12</c:v>
                </c:pt>
                <c:pt idx="1473">
                  <c:v>0.16</c:v>
                </c:pt>
                <c:pt idx="1474">
                  <c:v>0.16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0.16</c:v>
                </c:pt>
                <c:pt idx="1479">
                  <c:v>0.2</c:v>
                </c:pt>
                <c:pt idx="1480">
                  <c:v>0.16</c:v>
                </c:pt>
                <c:pt idx="1481">
                  <c:v>0.16</c:v>
                </c:pt>
                <c:pt idx="1482">
                  <c:v>0.2</c:v>
                </c:pt>
                <c:pt idx="1483">
                  <c:v>0.16</c:v>
                </c:pt>
                <c:pt idx="1484">
                  <c:v>0.2</c:v>
                </c:pt>
                <c:pt idx="1485">
                  <c:v>0.16</c:v>
                </c:pt>
                <c:pt idx="1486">
                  <c:v>0.2</c:v>
                </c:pt>
                <c:pt idx="1487">
                  <c:v>0.16</c:v>
                </c:pt>
                <c:pt idx="1488">
                  <c:v>0.24</c:v>
                </c:pt>
                <c:pt idx="1489">
                  <c:v>0.2</c:v>
                </c:pt>
                <c:pt idx="1490">
                  <c:v>0.24</c:v>
                </c:pt>
                <c:pt idx="1491">
                  <c:v>0.2</c:v>
                </c:pt>
                <c:pt idx="1492">
                  <c:v>0.2</c:v>
                </c:pt>
                <c:pt idx="1493">
                  <c:v>0.16</c:v>
                </c:pt>
                <c:pt idx="1494">
                  <c:v>0.12</c:v>
                </c:pt>
                <c:pt idx="1495">
                  <c:v>0.2</c:v>
                </c:pt>
                <c:pt idx="1496">
                  <c:v>0.16</c:v>
                </c:pt>
                <c:pt idx="1497">
                  <c:v>0.16</c:v>
                </c:pt>
                <c:pt idx="1498">
                  <c:v>0.2</c:v>
                </c:pt>
                <c:pt idx="1499">
                  <c:v>0.24</c:v>
                </c:pt>
                <c:pt idx="1500">
                  <c:v>0.2</c:v>
                </c:pt>
                <c:pt idx="1501">
                  <c:v>0.24</c:v>
                </c:pt>
                <c:pt idx="1502">
                  <c:v>0.24</c:v>
                </c:pt>
                <c:pt idx="1503">
                  <c:v>0.24</c:v>
                </c:pt>
                <c:pt idx="1504">
                  <c:v>0.2</c:v>
                </c:pt>
                <c:pt idx="1505">
                  <c:v>0.24</c:v>
                </c:pt>
                <c:pt idx="1506">
                  <c:v>0.24</c:v>
                </c:pt>
                <c:pt idx="1507">
                  <c:v>0.24</c:v>
                </c:pt>
                <c:pt idx="1508">
                  <c:v>0.24</c:v>
                </c:pt>
                <c:pt idx="1509">
                  <c:v>0.24</c:v>
                </c:pt>
                <c:pt idx="1510">
                  <c:v>0.28000000000000003</c:v>
                </c:pt>
                <c:pt idx="1511">
                  <c:v>0.24</c:v>
                </c:pt>
                <c:pt idx="1512">
                  <c:v>0.24</c:v>
                </c:pt>
                <c:pt idx="1513">
                  <c:v>0.24</c:v>
                </c:pt>
                <c:pt idx="1514">
                  <c:v>0.28000000000000003</c:v>
                </c:pt>
                <c:pt idx="1515">
                  <c:v>0.24</c:v>
                </c:pt>
                <c:pt idx="1516">
                  <c:v>0.24</c:v>
                </c:pt>
                <c:pt idx="1517">
                  <c:v>0.24</c:v>
                </c:pt>
                <c:pt idx="1518">
                  <c:v>0.28000000000000003</c:v>
                </c:pt>
                <c:pt idx="1519">
                  <c:v>0.28000000000000003</c:v>
                </c:pt>
                <c:pt idx="1520">
                  <c:v>0.24</c:v>
                </c:pt>
                <c:pt idx="1521">
                  <c:v>0.28000000000000003</c:v>
                </c:pt>
                <c:pt idx="1522">
                  <c:v>0.28000000000000003</c:v>
                </c:pt>
                <c:pt idx="1523">
                  <c:v>0.28000000000000003</c:v>
                </c:pt>
                <c:pt idx="1524">
                  <c:v>0.32</c:v>
                </c:pt>
                <c:pt idx="1525">
                  <c:v>0.28000000000000003</c:v>
                </c:pt>
                <c:pt idx="1526">
                  <c:v>0.24</c:v>
                </c:pt>
                <c:pt idx="1527">
                  <c:v>0.32</c:v>
                </c:pt>
                <c:pt idx="1528">
                  <c:v>0.24</c:v>
                </c:pt>
                <c:pt idx="1529">
                  <c:v>0.28000000000000003</c:v>
                </c:pt>
                <c:pt idx="1530">
                  <c:v>0.32</c:v>
                </c:pt>
                <c:pt idx="1531">
                  <c:v>0.28000000000000003</c:v>
                </c:pt>
                <c:pt idx="1532">
                  <c:v>0.28000000000000003</c:v>
                </c:pt>
                <c:pt idx="1533">
                  <c:v>0.32</c:v>
                </c:pt>
                <c:pt idx="1534">
                  <c:v>0.32</c:v>
                </c:pt>
                <c:pt idx="1535">
                  <c:v>0.28000000000000003</c:v>
                </c:pt>
                <c:pt idx="1536">
                  <c:v>0.28000000000000003</c:v>
                </c:pt>
                <c:pt idx="1537">
                  <c:v>0.32</c:v>
                </c:pt>
                <c:pt idx="1538">
                  <c:v>0.32</c:v>
                </c:pt>
                <c:pt idx="1539">
                  <c:v>0.32</c:v>
                </c:pt>
                <c:pt idx="1540">
                  <c:v>0.32</c:v>
                </c:pt>
                <c:pt idx="1541">
                  <c:v>0.32</c:v>
                </c:pt>
                <c:pt idx="1542">
                  <c:v>0.32</c:v>
                </c:pt>
                <c:pt idx="1543">
                  <c:v>0.32</c:v>
                </c:pt>
                <c:pt idx="1544">
                  <c:v>0.32</c:v>
                </c:pt>
                <c:pt idx="1545">
                  <c:v>0.28000000000000003</c:v>
                </c:pt>
                <c:pt idx="1546">
                  <c:v>0.32</c:v>
                </c:pt>
                <c:pt idx="1547">
                  <c:v>0.32</c:v>
                </c:pt>
                <c:pt idx="1548">
                  <c:v>0.36</c:v>
                </c:pt>
                <c:pt idx="1549">
                  <c:v>0.28000000000000003</c:v>
                </c:pt>
                <c:pt idx="1550">
                  <c:v>0.36</c:v>
                </c:pt>
                <c:pt idx="1551">
                  <c:v>0.36</c:v>
                </c:pt>
                <c:pt idx="1552">
                  <c:v>0.32</c:v>
                </c:pt>
                <c:pt idx="1553">
                  <c:v>0.32</c:v>
                </c:pt>
                <c:pt idx="1554">
                  <c:v>0.36</c:v>
                </c:pt>
                <c:pt idx="1555">
                  <c:v>0.36</c:v>
                </c:pt>
                <c:pt idx="1556">
                  <c:v>0.32</c:v>
                </c:pt>
                <c:pt idx="1557">
                  <c:v>0.32</c:v>
                </c:pt>
                <c:pt idx="1558">
                  <c:v>0.36</c:v>
                </c:pt>
                <c:pt idx="1559">
                  <c:v>0.4</c:v>
                </c:pt>
                <c:pt idx="1560">
                  <c:v>0.36</c:v>
                </c:pt>
                <c:pt idx="1561">
                  <c:v>0.32</c:v>
                </c:pt>
                <c:pt idx="1562">
                  <c:v>0.32</c:v>
                </c:pt>
                <c:pt idx="1563">
                  <c:v>0.36</c:v>
                </c:pt>
                <c:pt idx="1564">
                  <c:v>0.32</c:v>
                </c:pt>
                <c:pt idx="1565">
                  <c:v>0.36</c:v>
                </c:pt>
                <c:pt idx="1566">
                  <c:v>0.4</c:v>
                </c:pt>
                <c:pt idx="1567">
                  <c:v>0.36</c:v>
                </c:pt>
                <c:pt idx="1568">
                  <c:v>0.32</c:v>
                </c:pt>
                <c:pt idx="1569">
                  <c:v>0.36</c:v>
                </c:pt>
                <c:pt idx="1570">
                  <c:v>0.36</c:v>
                </c:pt>
                <c:pt idx="1571">
                  <c:v>0.36</c:v>
                </c:pt>
                <c:pt idx="1572">
                  <c:v>0.4</c:v>
                </c:pt>
                <c:pt idx="1573">
                  <c:v>0.4</c:v>
                </c:pt>
                <c:pt idx="1574">
                  <c:v>0.44</c:v>
                </c:pt>
                <c:pt idx="1575">
                  <c:v>0.36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0.36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0.36</c:v>
                </c:pt>
                <c:pt idx="1584">
                  <c:v>0.4</c:v>
                </c:pt>
                <c:pt idx="1585">
                  <c:v>0.44</c:v>
                </c:pt>
                <c:pt idx="1586">
                  <c:v>0.44</c:v>
                </c:pt>
                <c:pt idx="1587">
                  <c:v>0.44</c:v>
                </c:pt>
                <c:pt idx="1588">
                  <c:v>0.44</c:v>
                </c:pt>
                <c:pt idx="1589">
                  <c:v>0.44</c:v>
                </c:pt>
                <c:pt idx="1590">
                  <c:v>0.44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0.48</c:v>
                </c:pt>
                <c:pt idx="1595">
                  <c:v>0.4</c:v>
                </c:pt>
                <c:pt idx="1596">
                  <c:v>0.36</c:v>
                </c:pt>
                <c:pt idx="1597">
                  <c:v>0.4</c:v>
                </c:pt>
                <c:pt idx="1598">
                  <c:v>0.48</c:v>
                </c:pt>
                <c:pt idx="1599">
                  <c:v>0.44</c:v>
                </c:pt>
                <c:pt idx="1600">
                  <c:v>0.48</c:v>
                </c:pt>
                <c:pt idx="1601">
                  <c:v>0.44</c:v>
                </c:pt>
                <c:pt idx="1602">
                  <c:v>0.44</c:v>
                </c:pt>
                <c:pt idx="1603">
                  <c:v>0.44</c:v>
                </c:pt>
                <c:pt idx="1604">
                  <c:v>0.44</c:v>
                </c:pt>
                <c:pt idx="1605">
                  <c:v>0.44</c:v>
                </c:pt>
                <c:pt idx="1606">
                  <c:v>0.44</c:v>
                </c:pt>
                <c:pt idx="1607">
                  <c:v>0.44</c:v>
                </c:pt>
                <c:pt idx="1608">
                  <c:v>0.48</c:v>
                </c:pt>
                <c:pt idx="1609">
                  <c:v>0.44</c:v>
                </c:pt>
                <c:pt idx="1610">
                  <c:v>0.44</c:v>
                </c:pt>
                <c:pt idx="1611">
                  <c:v>0.48</c:v>
                </c:pt>
                <c:pt idx="1612">
                  <c:v>0.48</c:v>
                </c:pt>
                <c:pt idx="1613">
                  <c:v>0.48</c:v>
                </c:pt>
                <c:pt idx="1614">
                  <c:v>0.44</c:v>
                </c:pt>
                <c:pt idx="1615">
                  <c:v>0.52</c:v>
                </c:pt>
                <c:pt idx="1616">
                  <c:v>0.48</c:v>
                </c:pt>
                <c:pt idx="1617">
                  <c:v>0.52</c:v>
                </c:pt>
                <c:pt idx="1618">
                  <c:v>0.48</c:v>
                </c:pt>
                <c:pt idx="1619">
                  <c:v>0.52</c:v>
                </c:pt>
                <c:pt idx="1620">
                  <c:v>0.48</c:v>
                </c:pt>
                <c:pt idx="1621">
                  <c:v>0.44</c:v>
                </c:pt>
                <c:pt idx="1622">
                  <c:v>0.48</c:v>
                </c:pt>
                <c:pt idx="1623">
                  <c:v>0.52</c:v>
                </c:pt>
                <c:pt idx="1624">
                  <c:v>0.48</c:v>
                </c:pt>
                <c:pt idx="1625">
                  <c:v>0.52</c:v>
                </c:pt>
                <c:pt idx="1626">
                  <c:v>0.44</c:v>
                </c:pt>
                <c:pt idx="1627">
                  <c:v>0.48</c:v>
                </c:pt>
                <c:pt idx="1628">
                  <c:v>0.48</c:v>
                </c:pt>
                <c:pt idx="1629">
                  <c:v>0.52</c:v>
                </c:pt>
                <c:pt idx="1630">
                  <c:v>0.52</c:v>
                </c:pt>
                <c:pt idx="1631">
                  <c:v>0.52</c:v>
                </c:pt>
                <c:pt idx="1632">
                  <c:v>0.48</c:v>
                </c:pt>
                <c:pt idx="1633">
                  <c:v>0.52</c:v>
                </c:pt>
                <c:pt idx="1634">
                  <c:v>0.52</c:v>
                </c:pt>
                <c:pt idx="1635">
                  <c:v>0.52</c:v>
                </c:pt>
                <c:pt idx="1636">
                  <c:v>0.48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0.56000000000000005</c:v>
                </c:pt>
                <c:pt idx="1642">
                  <c:v>0.52</c:v>
                </c:pt>
                <c:pt idx="1643">
                  <c:v>0.56000000000000005</c:v>
                </c:pt>
                <c:pt idx="1644">
                  <c:v>0.52</c:v>
                </c:pt>
                <c:pt idx="1645">
                  <c:v>0.52</c:v>
                </c:pt>
                <c:pt idx="1646">
                  <c:v>0.52</c:v>
                </c:pt>
                <c:pt idx="1647">
                  <c:v>0.56000000000000005</c:v>
                </c:pt>
                <c:pt idx="1648">
                  <c:v>0.52</c:v>
                </c:pt>
                <c:pt idx="1649">
                  <c:v>0.56000000000000005</c:v>
                </c:pt>
                <c:pt idx="1650">
                  <c:v>0.52</c:v>
                </c:pt>
                <c:pt idx="1651">
                  <c:v>0.56000000000000005</c:v>
                </c:pt>
                <c:pt idx="1652">
                  <c:v>0.56000000000000005</c:v>
                </c:pt>
                <c:pt idx="1653">
                  <c:v>0.52</c:v>
                </c:pt>
                <c:pt idx="1654">
                  <c:v>0.56000000000000005</c:v>
                </c:pt>
                <c:pt idx="1655">
                  <c:v>0.52</c:v>
                </c:pt>
                <c:pt idx="1656">
                  <c:v>0.56000000000000005</c:v>
                </c:pt>
                <c:pt idx="1657">
                  <c:v>0.52</c:v>
                </c:pt>
                <c:pt idx="1658">
                  <c:v>0.56000000000000005</c:v>
                </c:pt>
                <c:pt idx="1659">
                  <c:v>0.56000000000000005</c:v>
                </c:pt>
                <c:pt idx="1660">
                  <c:v>0.52</c:v>
                </c:pt>
                <c:pt idx="1661">
                  <c:v>0.52</c:v>
                </c:pt>
                <c:pt idx="1662">
                  <c:v>0.6</c:v>
                </c:pt>
                <c:pt idx="1663">
                  <c:v>0.6</c:v>
                </c:pt>
                <c:pt idx="1664">
                  <c:v>0.56000000000000005</c:v>
                </c:pt>
                <c:pt idx="1665">
                  <c:v>0.6</c:v>
                </c:pt>
                <c:pt idx="1666">
                  <c:v>0.6</c:v>
                </c:pt>
                <c:pt idx="1667">
                  <c:v>0.56000000000000005</c:v>
                </c:pt>
                <c:pt idx="1668">
                  <c:v>0.56000000000000005</c:v>
                </c:pt>
                <c:pt idx="1669">
                  <c:v>0.56000000000000005</c:v>
                </c:pt>
                <c:pt idx="1670">
                  <c:v>0.6</c:v>
                </c:pt>
                <c:pt idx="1671">
                  <c:v>0.56000000000000005</c:v>
                </c:pt>
                <c:pt idx="1672">
                  <c:v>0.56000000000000005</c:v>
                </c:pt>
                <c:pt idx="1673">
                  <c:v>0.6</c:v>
                </c:pt>
                <c:pt idx="1674">
                  <c:v>0.56000000000000005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0.64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0.64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0.64</c:v>
                </c:pt>
                <c:pt idx="1687">
                  <c:v>0.6</c:v>
                </c:pt>
                <c:pt idx="1688">
                  <c:v>0.64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0.64</c:v>
                </c:pt>
                <c:pt idx="1694">
                  <c:v>0.64</c:v>
                </c:pt>
                <c:pt idx="1695">
                  <c:v>0.64</c:v>
                </c:pt>
                <c:pt idx="1696">
                  <c:v>0.6</c:v>
                </c:pt>
                <c:pt idx="1697">
                  <c:v>0.68</c:v>
                </c:pt>
                <c:pt idx="1698">
                  <c:v>0.64</c:v>
                </c:pt>
                <c:pt idx="1699">
                  <c:v>0.64</c:v>
                </c:pt>
                <c:pt idx="1700">
                  <c:v>0.68</c:v>
                </c:pt>
                <c:pt idx="1701">
                  <c:v>0.64</c:v>
                </c:pt>
                <c:pt idx="1702">
                  <c:v>0.64</c:v>
                </c:pt>
                <c:pt idx="1703">
                  <c:v>0.64</c:v>
                </c:pt>
                <c:pt idx="1704">
                  <c:v>0.68</c:v>
                </c:pt>
                <c:pt idx="1705">
                  <c:v>0.64</c:v>
                </c:pt>
                <c:pt idx="1706">
                  <c:v>0.68</c:v>
                </c:pt>
                <c:pt idx="1707">
                  <c:v>0.64</c:v>
                </c:pt>
                <c:pt idx="1708">
                  <c:v>0.68</c:v>
                </c:pt>
                <c:pt idx="1709">
                  <c:v>0.68</c:v>
                </c:pt>
                <c:pt idx="1710">
                  <c:v>0.68</c:v>
                </c:pt>
                <c:pt idx="1711">
                  <c:v>0.68</c:v>
                </c:pt>
                <c:pt idx="1712">
                  <c:v>0.68</c:v>
                </c:pt>
                <c:pt idx="1713">
                  <c:v>0.64</c:v>
                </c:pt>
                <c:pt idx="1714">
                  <c:v>0.68</c:v>
                </c:pt>
                <c:pt idx="1715">
                  <c:v>0.68</c:v>
                </c:pt>
                <c:pt idx="1716">
                  <c:v>0.68</c:v>
                </c:pt>
                <c:pt idx="1717">
                  <c:v>0.68</c:v>
                </c:pt>
                <c:pt idx="1718">
                  <c:v>0.68</c:v>
                </c:pt>
                <c:pt idx="1719">
                  <c:v>0.68</c:v>
                </c:pt>
                <c:pt idx="1720">
                  <c:v>0.64</c:v>
                </c:pt>
                <c:pt idx="1721">
                  <c:v>0.68</c:v>
                </c:pt>
                <c:pt idx="1722">
                  <c:v>0.68</c:v>
                </c:pt>
                <c:pt idx="1723">
                  <c:v>0.68</c:v>
                </c:pt>
                <c:pt idx="1724">
                  <c:v>0.68</c:v>
                </c:pt>
                <c:pt idx="1725">
                  <c:v>0.68</c:v>
                </c:pt>
                <c:pt idx="1726">
                  <c:v>0.68</c:v>
                </c:pt>
                <c:pt idx="1727">
                  <c:v>0.68</c:v>
                </c:pt>
                <c:pt idx="1728">
                  <c:v>0.68</c:v>
                </c:pt>
                <c:pt idx="1729">
                  <c:v>0.68</c:v>
                </c:pt>
                <c:pt idx="1730">
                  <c:v>0.72</c:v>
                </c:pt>
                <c:pt idx="1731">
                  <c:v>0.64</c:v>
                </c:pt>
                <c:pt idx="1732">
                  <c:v>0.64</c:v>
                </c:pt>
                <c:pt idx="1733">
                  <c:v>0.72</c:v>
                </c:pt>
                <c:pt idx="1734">
                  <c:v>0.68</c:v>
                </c:pt>
                <c:pt idx="1735">
                  <c:v>0.64</c:v>
                </c:pt>
                <c:pt idx="1736">
                  <c:v>0.72</c:v>
                </c:pt>
                <c:pt idx="1737">
                  <c:v>0.72</c:v>
                </c:pt>
                <c:pt idx="1738">
                  <c:v>0.68</c:v>
                </c:pt>
                <c:pt idx="1739">
                  <c:v>0.68</c:v>
                </c:pt>
                <c:pt idx="1740">
                  <c:v>0.68</c:v>
                </c:pt>
                <c:pt idx="1741">
                  <c:v>0.72</c:v>
                </c:pt>
                <c:pt idx="1742">
                  <c:v>0.72</c:v>
                </c:pt>
                <c:pt idx="1743">
                  <c:v>0.72</c:v>
                </c:pt>
                <c:pt idx="1744">
                  <c:v>0.68</c:v>
                </c:pt>
                <c:pt idx="1745">
                  <c:v>0.68</c:v>
                </c:pt>
                <c:pt idx="1746">
                  <c:v>0.72</c:v>
                </c:pt>
                <c:pt idx="1747">
                  <c:v>0.76</c:v>
                </c:pt>
                <c:pt idx="1748">
                  <c:v>0.72</c:v>
                </c:pt>
                <c:pt idx="1749">
                  <c:v>0.72</c:v>
                </c:pt>
                <c:pt idx="1750">
                  <c:v>0.72</c:v>
                </c:pt>
                <c:pt idx="1751">
                  <c:v>0.72</c:v>
                </c:pt>
                <c:pt idx="1752">
                  <c:v>0.72</c:v>
                </c:pt>
                <c:pt idx="1753">
                  <c:v>0.76</c:v>
                </c:pt>
                <c:pt idx="1754">
                  <c:v>0.76</c:v>
                </c:pt>
                <c:pt idx="1755">
                  <c:v>0.76</c:v>
                </c:pt>
                <c:pt idx="1756">
                  <c:v>0.76</c:v>
                </c:pt>
                <c:pt idx="1757">
                  <c:v>0.76</c:v>
                </c:pt>
                <c:pt idx="1758">
                  <c:v>0.76</c:v>
                </c:pt>
                <c:pt idx="1759">
                  <c:v>0.76</c:v>
                </c:pt>
                <c:pt idx="1760">
                  <c:v>0.72</c:v>
                </c:pt>
                <c:pt idx="1761">
                  <c:v>0.76</c:v>
                </c:pt>
                <c:pt idx="1762">
                  <c:v>0.76</c:v>
                </c:pt>
                <c:pt idx="1763">
                  <c:v>0.76</c:v>
                </c:pt>
                <c:pt idx="1764">
                  <c:v>0.76</c:v>
                </c:pt>
                <c:pt idx="1765">
                  <c:v>0.76</c:v>
                </c:pt>
                <c:pt idx="1766">
                  <c:v>0.76</c:v>
                </c:pt>
                <c:pt idx="1767">
                  <c:v>0.72</c:v>
                </c:pt>
                <c:pt idx="1768">
                  <c:v>0.72</c:v>
                </c:pt>
                <c:pt idx="1769">
                  <c:v>0.8</c:v>
                </c:pt>
                <c:pt idx="1770">
                  <c:v>0.8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0.84</c:v>
                </c:pt>
                <c:pt idx="1775">
                  <c:v>0.76</c:v>
                </c:pt>
                <c:pt idx="1776">
                  <c:v>0.76</c:v>
                </c:pt>
                <c:pt idx="1777">
                  <c:v>0.84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0.76</c:v>
                </c:pt>
                <c:pt idx="1782">
                  <c:v>0.76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0.76</c:v>
                </c:pt>
                <c:pt idx="1787">
                  <c:v>0.8</c:v>
                </c:pt>
                <c:pt idx="1788">
                  <c:v>0.8</c:v>
                </c:pt>
                <c:pt idx="1789">
                  <c:v>0.76</c:v>
                </c:pt>
                <c:pt idx="1790">
                  <c:v>0.8</c:v>
                </c:pt>
                <c:pt idx="1791">
                  <c:v>0.76</c:v>
                </c:pt>
                <c:pt idx="1792">
                  <c:v>0.76</c:v>
                </c:pt>
                <c:pt idx="1793">
                  <c:v>0.72</c:v>
                </c:pt>
                <c:pt idx="1794">
                  <c:v>0.76</c:v>
                </c:pt>
                <c:pt idx="1795">
                  <c:v>0.8</c:v>
                </c:pt>
                <c:pt idx="1796">
                  <c:v>0.8</c:v>
                </c:pt>
                <c:pt idx="1797">
                  <c:v>0.76</c:v>
                </c:pt>
                <c:pt idx="1798">
                  <c:v>0.76</c:v>
                </c:pt>
                <c:pt idx="1799">
                  <c:v>0.76</c:v>
                </c:pt>
                <c:pt idx="1800">
                  <c:v>0.76</c:v>
                </c:pt>
                <c:pt idx="1801">
                  <c:v>0.72</c:v>
                </c:pt>
                <c:pt idx="1802">
                  <c:v>0.8</c:v>
                </c:pt>
                <c:pt idx="1803">
                  <c:v>0.76</c:v>
                </c:pt>
                <c:pt idx="1804">
                  <c:v>0.76</c:v>
                </c:pt>
                <c:pt idx="1805">
                  <c:v>0.72</c:v>
                </c:pt>
                <c:pt idx="1806">
                  <c:v>0.72</c:v>
                </c:pt>
                <c:pt idx="1807">
                  <c:v>0.68</c:v>
                </c:pt>
                <c:pt idx="1808">
                  <c:v>0.8</c:v>
                </c:pt>
                <c:pt idx="1809">
                  <c:v>0.68</c:v>
                </c:pt>
                <c:pt idx="1810">
                  <c:v>0.76</c:v>
                </c:pt>
                <c:pt idx="1811">
                  <c:v>0.72</c:v>
                </c:pt>
                <c:pt idx="1812">
                  <c:v>0.76</c:v>
                </c:pt>
                <c:pt idx="1813">
                  <c:v>0.72</c:v>
                </c:pt>
                <c:pt idx="1814">
                  <c:v>0.68</c:v>
                </c:pt>
                <c:pt idx="1815">
                  <c:v>0.76</c:v>
                </c:pt>
                <c:pt idx="1816">
                  <c:v>0.68</c:v>
                </c:pt>
                <c:pt idx="1817">
                  <c:v>0.72</c:v>
                </c:pt>
                <c:pt idx="1818">
                  <c:v>0.68</c:v>
                </c:pt>
                <c:pt idx="1819">
                  <c:v>0.76</c:v>
                </c:pt>
                <c:pt idx="1820">
                  <c:v>0.72</c:v>
                </c:pt>
                <c:pt idx="1821">
                  <c:v>0.68</c:v>
                </c:pt>
                <c:pt idx="1822">
                  <c:v>0.72</c:v>
                </c:pt>
                <c:pt idx="1823">
                  <c:v>0.68</c:v>
                </c:pt>
                <c:pt idx="1824">
                  <c:v>0.72</c:v>
                </c:pt>
                <c:pt idx="1825">
                  <c:v>0.64</c:v>
                </c:pt>
                <c:pt idx="1826">
                  <c:v>0.68</c:v>
                </c:pt>
                <c:pt idx="1827">
                  <c:v>0.68</c:v>
                </c:pt>
                <c:pt idx="1828">
                  <c:v>0.68</c:v>
                </c:pt>
                <c:pt idx="1829">
                  <c:v>0.64</c:v>
                </c:pt>
                <c:pt idx="1830">
                  <c:v>0.64</c:v>
                </c:pt>
                <c:pt idx="1831">
                  <c:v>0.64</c:v>
                </c:pt>
                <c:pt idx="1832">
                  <c:v>0.64</c:v>
                </c:pt>
                <c:pt idx="1833">
                  <c:v>0.68</c:v>
                </c:pt>
                <c:pt idx="1834">
                  <c:v>0.64</c:v>
                </c:pt>
                <c:pt idx="1835">
                  <c:v>0.68</c:v>
                </c:pt>
                <c:pt idx="1836">
                  <c:v>0.64</c:v>
                </c:pt>
                <c:pt idx="1837">
                  <c:v>0.64</c:v>
                </c:pt>
                <c:pt idx="1838">
                  <c:v>0.6</c:v>
                </c:pt>
                <c:pt idx="1839">
                  <c:v>0.64</c:v>
                </c:pt>
                <c:pt idx="1840">
                  <c:v>0.6</c:v>
                </c:pt>
                <c:pt idx="1841">
                  <c:v>0.64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0.64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0.64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0.56000000000000005</c:v>
                </c:pt>
                <c:pt idx="1862">
                  <c:v>0.6</c:v>
                </c:pt>
                <c:pt idx="1863">
                  <c:v>0.56000000000000005</c:v>
                </c:pt>
                <c:pt idx="1864">
                  <c:v>0.56000000000000005</c:v>
                </c:pt>
                <c:pt idx="1865">
                  <c:v>0.52</c:v>
                </c:pt>
                <c:pt idx="1866">
                  <c:v>0.56000000000000005</c:v>
                </c:pt>
                <c:pt idx="1867">
                  <c:v>0.56000000000000005</c:v>
                </c:pt>
                <c:pt idx="1868">
                  <c:v>0.52</c:v>
                </c:pt>
                <c:pt idx="1869">
                  <c:v>0.56000000000000005</c:v>
                </c:pt>
                <c:pt idx="1870">
                  <c:v>0.52</c:v>
                </c:pt>
                <c:pt idx="1871">
                  <c:v>0.56000000000000005</c:v>
                </c:pt>
                <c:pt idx="1872">
                  <c:v>0.56000000000000005</c:v>
                </c:pt>
                <c:pt idx="1873">
                  <c:v>0.52</c:v>
                </c:pt>
                <c:pt idx="1874">
                  <c:v>0.52</c:v>
                </c:pt>
                <c:pt idx="1875">
                  <c:v>0.52</c:v>
                </c:pt>
                <c:pt idx="1876">
                  <c:v>0.52</c:v>
                </c:pt>
                <c:pt idx="1877">
                  <c:v>0.52</c:v>
                </c:pt>
                <c:pt idx="1878">
                  <c:v>0.48</c:v>
                </c:pt>
                <c:pt idx="1879">
                  <c:v>0.52</c:v>
                </c:pt>
                <c:pt idx="1880">
                  <c:v>0.48</c:v>
                </c:pt>
                <c:pt idx="1881">
                  <c:v>0.48</c:v>
                </c:pt>
                <c:pt idx="1882">
                  <c:v>0.52</c:v>
                </c:pt>
                <c:pt idx="1883">
                  <c:v>0.48</c:v>
                </c:pt>
                <c:pt idx="1884">
                  <c:v>0.52</c:v>
                </c:pt>
                <c:pt idx="1885">
                  <c:v>0.48</c:v>
                </c:pt>
                <c:pt idx="1886">
                  <c:v>0.48</c:v>
                </c:pt>
                <c:pt idx="1887">
                  <c:v>0.52</c:v>
                </c:pt>
                <c:pt idx="1888">
                  <c:v>0.52</c:v>
                </c:pt>
                <c:pt idx="1889">
                  <c:v>0.48</c:v>
                </c:pt>
                <c:pt idx="1890">
                  <c:v>0.44</c:v>
                </c:pt>
                <c:pt idx="1891">
                  <c:v>0.48</c:v>
                </c:pt>
                <c:pt idx="1892">
                  <c:v>0.48</c:v>
                </c:pt>
                <c:pt idx="1893">
                  <c:v>0.44</c:v>
                </c:pt>
                <c:pt idx="1894">
                  <c:v>0.44</c:v>
                </c:pt>
                <c:pt idx="1895">
                  <c:v>0.52</c:v>
                </c:pt>
                <c:pt idx="1896">
                  <c:v>0.44</c:v>
                </c:pt>
                <c:pt idx="1897">
                  <c:v>0.48</c:v>
                </c:pt>
                <c:pt idx="1898">
                  <c:v>0.44</c:v>
                </c:pt>
                <c:pt idx="1899">
                  <c:v>0.44</c:v>
                </c:pt>
                <c:pt idx="1900">
                  <c:v>0.44</c:v>
                </c:pt>
                <c:pt idx="1901">
                  <c:v>0.44</c:v>
                </c:pt>
                <c:pt idx="1902">
                  <c:v>0.48</c:v>
                </c:pt>
                <c:pt idx="1903">
                  <c:v>0.44</c:v>
                </c:pt>
                <c:pt idx="1904">
                  <c:v>0.44</c:v>
                </c:pt>
                <c:pt idx="1905">
                  <c:v>0.44</c:v>
                </c:pt>
                <c:pt idx="1906">
                  <c:v>0.44</c:v>
                </c:pt>
                <c:pt idx="1907">
                  <c:v>0.4</c:v>
                </c:pt>
                <c:pt idx="1908">
                  <c:v>0.44</c:v>
                </c:pt>
                <c:pt idx="1909">
                  <c:v>0.48</c:v>
                </c:pt>
                <c:pt idx="1910">
                  <c:v>0.4</c:v>
                </c:pt>
                <c:pt idx="1911">
                  <c:v>0.4</c:v>
                </c:pt>
                <c:pt idx="1912">
                  <c:v>0.44</c:v>
                </c:pt>
                <c:pt idx="1913">
                  <c:v>0.44</c:v>
                </c:pt>
                <c:pt idx="1914">
                  <c:v>0.44</c:v>
                </c:pt>
                <c:pt idx="1915">
                  <c:v>0.4</c:v>
                </c:pt>
                <c:pt idx="1916">
                  <c:v>0.4</c:v>
                </c:pt>
                <c:pt idx="1917">
                  <c:v>0.36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0.36</c:v>
                </c:pt>
                <c:pt idx="1924">
                  <c:v>0.36</c:v>
                </c:pt>
                <c:pt idx="1925">
                  <c:v>0.4</c:v>
                </c:pt>
                <c:pt idx="1926">
                  <c:v>0.4</c:v>
                </c:pt>
                <c:pt idx="1927">
                  <c:v>0.36</c:v>
                </c:pt>
                <c:pt idx="1928">
                  <c:v>0.4</c:v>
                </c:pt>
                <c:pt idx="1929">
                  <c:v>0.32</c:v>
                </c:pt>
                <c:pt idx="1930">
                  <c:v>0.36</c:v>
                </c:pt>
                <c:pt idx="1931">
                  <c:v>0.36</c:v>
                </c:pt>
                <c:pt idx="1932">
                  <c:v>0.36</c:v>
                </c:pt>
                <c:pt idx="1933">
                  <c:v>0.28000000000000003</c:v>
                </c:pt>
                <c:pt idx="1934">
                  <c:v>0.36</c:v>
                </c:pt>
                <c:pt idx="1935">
                  <c:v>0.36</c:v>
                </c:pt>
                <c:pt idx="1936">
                  <c:v>0.36</c:v>
                </c:pt>
                <c:pt idx="1937">
                  <c:v>0.28000000000000003</c:v>
                </c:pt>
                <c:pt idx="1938">
                  <c:v>0.36</c:v>
                </c:pt>
                <c:pt idx="1939">
                  <c:v>0.32</c:v>
                </c:pt>
                <c:pt idx="1940">
                  <c:v>0.32</c:v>
                </c:pt>
                <c:pt idx="1941">
                  <c:v>0.28000000000000003</c:v>
                </c:pt>
                <c:pt idx="1942">
                  <c:v>0.32</c:v>
                </c:pt>
                <c:pt idx="1943">
                  <c:v>0.32</c:v>
                </c:pt>
                <c:pt idx="1944">
                  <c:v>0.36</c:v>
                </c:pt>
                <c:pt idx="1945">
                  <c:v>0.32</c:v>
                </c:pt>
                <c:pt idx="1946">
                  <c:v>0.32</c:v>
                </c:pt>
                <c:pt idx="1947">
                  <c:v>0.32</c:v>
                </c:pt>
                <c:pt idx="1948">
                  <c:v>0.28000000000000003</c:v>
                </c:pt>
                <c:pt idx="1949">
                  <c:v>0.28000000000000003</c:v>
                </c:pt>
                <c:pt idx="1950">
                  <c:v>0.28000000000000003</c:v>
                </c:pt>
                <c:pt idx="1951">
                  <c:v>0.32</c:v>
                </c:pt>
                <c:pt idx="1952">
                  <c:v>0.28000000000000003</c:v>
                </c:pt>
                <c:pt idx="1953">
                  <c:v>0.28000000000000003</c:v>
                </c:pt>
                <c:pt idx="1954">
                  <c:v>0.32</c:v>
                </c:pt>
                <c:pt idx="1955">
                  <c:v>0.32</c:v>
                </c:pt>
                <c:pt idx="1956">
                  <c:v>0.32</c:v>
                </c:pt>
                <c:pt idx="1957">
                  <c:v>0.24</c:v>
                </c:pt>
                <c:pt idx="1958">
                  <c:v>0.28000000000000003</c:v>
                </c:pt>
                <c:pt idx="1959">
                  <c:v>0.28000000000000003</c:v>
                </c:pt>
                <c:pt idx="1960">
                  <c:v>0.28000000000000003</c:v>
                </c:pt>
                <c:pt idx="1961">
                  <c:v>0.28000000000000003</c:v>
                </c:pt>
                <c:pt idx="1962">
                  <c:v>0.28000000000000003</c:v>
                </c:pt>
                <c:pt idx="1963">
                  <c:v>0.24</c:v>
                </c:pt>
                <c:pt idx="1964">
                  <c:v>0.24</c:v>
                </c:pt>
                <c:pt idx="1965">
                  <c:v>0.24</c:v>
                </c:pt>
                <c:pt idx="1966">
                  <c:v>0.28000000000000003</c:v>
                </c:pt>
                <c:pt idx="1967">
                  <c:v>0.2</c:v>
                </c:pt>
                <c:pt idx="1968">
                  <c:v>0.24</c:v>
                </c:pt>
                <c:pt idx="1969">
                  <c:v>0.24</c:v>
                </c:pt>
                <c:pt idx="1970">
                  <c:v>0.2</c:v>
                </c:pt>
                <c:pt idx="1971">
                  <c:v>0.28000000000000003</c:v>
                </c:pt>
                <c:pt idx="1972">
                  <c:v>0.28000000000000003</c:v>
                </c:pt>
                <c:pt idx="1973">
                  <c:v>0.24</c:v>
                </c:pt>
                <c:pt idx="1974">
                  <c:v>0.24</c:v>
                </c:pt>
                <c:pt idx="1975">
                  <c:v>0.24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0.24</c:v>
                </c:pt>
                <c:pt idx="1985">
                  <c:v>0.16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0.16</c:v>
                </c:pt>
                <c:pt idx="1991">
                  <c:v>0.2</c:v>
                </c:pt>
                <c:pt idx="1992">
                  <c:v>0.2</c:v>
                </c:pt>
                <c:pt idx="1993">
                  <c:v>0.12</c:v>
                </c:pt>
                <c:pt idx="1994">
                  <c:v>0.16</c:v>
                </c:pt>
                <c:pt idx="1995">
                  <c:v>0.16</c:v>
                </c:pt>
                <c:pt idx="1996">
                  <c:v>0.2</c:v>
                </c:pt>
                <c:pt idx="1997">
                  <c:v>0.16</c:v>
                </c:pt>
                <c:pt idx="1998">
                  <c:v>0.16</c:v>
                </c:pt>
                <c:pt idx="1999">
                  <c:v>0.12</c:v>
                </c:pt>
                <c:pt idx="2000">
                  <c:v>0.12</c:v>
                </c:pt>
                <c:pt idx="2001">
                  <c:v>0.2</c:v>
                </c:pt>
                <c:pt idx="2002">
                  <c:v>0.16</c:v>
                </c:pt>
                <c:pt idx="2003">
                  <c:v>0.12</c:v>
                </c:pt>
                <c:pt idx="2004">
                  <c:v>0.16</c:v>
                </c:pt>
                <c:pt idx="2005">
                  <c:v>0.16</c:v>
                </c:pt>
                <c:pt idx="2006">
                  <c:v>0.16</c:v>
                </c:pt>
                <c:pt idx="2007">
                  <c:v>0.12</c:v>
                </c:pt>
                <c:pt idx="2008">
                  <c:v>0.12</c:v>
                </c:pt>
                <c:pt idx="2009">
                  <c:v>0.12</c:v>
                </c:pt>
                <c:pt idx="2010">
                  <c:v>0.12</c:v>
                </c:pt>
                <c:pt idx="2011">
                  <c:v>0.16</c:v>
                </c:pt>
                <c:pt idx="2012">
                  <c:v>0.16</c:v>
                </c:pt>
                <c:pt idx="2013">
                  <c:v>0.12</c:v>
                </c:pt>
                <c:pt idx="2014">
                  <c:v>0.12</c:v>
                </c:pt>
                <c:pt idx="2015">
                  <c:v>0.12</c:v>
                </c:pt>
                <c:pt idx="2016">
                  <c:v>0.08</c:v>
                </c:pt>
                <c:pt idx="2017">
                  <c:v>0.12</c:v>
                </c:pt>
                <c:pt idx="2018">
                  <c:v>0.08</c:v>
                </c:pt>
                <c:pt idx="2019">
                  <c:v>0.12</c:v>
                </c:pt>
                <c:pt idx="2020">
                  <c:v>0.12</c:v>
                </c:pt>
                <c:pt idx="2021">
                  <c:v>0.12</c:v>
                </c:pt>
                <c:pt idx="2022">
                  <c:v>0.08</c:v>
                </c:pt>
                <c:pt idx="2023">
                  <c:v>0.08</c:v>
                </c:pt>
                <c:pt idx="2024">
                  <c:v>0.12</c:v>
                </c:pt>
                <c:pt idx="2025">
                  <c:v>0.12</c:v>
                </c:pt>
                <c:pt idx="2026">
                  <c:v>0.08</c:v>
                </c:pt>
                <c:pt idx="2027">
                  <c:v>0.08</c:v>
                </c:pt>
                <c:pt idx="2028">
                  <c:v>0.12</c:v>
                </c:pt>
                <c:pt idx="2029">
                  <c:v>0.04</c:v>
                </c:pt>
                <c:pt idx="2030">
                  <c:v>0.08</c:v>
                </c:pt>
                <c:pt idx="2031">
                  <c:v>0.04</c:v>
                </c:pt>
                <c:pt idx="2032">
                  <c:v>0.08</c:v>
                </c:pt>
                <c:pt idx="2033">
                  <c:v>0.08</c:v>
                </c:pt>
                <c:pt idx="2034">
                  <c:v>0.04</c:v>
                </c:pt>
                <c:pt idx="2035">
                  <c:v>0.08</c:v>
                </c:pt>
                <c:pt idx="2036">
                  <c:v>0.04</c:v>
                </c:pt>
                <c:pt idx="2037">
                  <c:v>0.04</c:v>
                </c:pt>
                <c:pt idx="2038">
                  <c:v>0</c:v>
                </c:pt>
                <c:pt idx="2039">
                  <c:v>0.04</c:v>
                </c:pt>
                <c:pt idx="2040">
                  <c:v>0</c:v>
                </c:pt>
                <c:pt idx="2041">
                  <c:v>0.08</c:v>
                </c:pt>
                <c:pt idx="2042">
                  <c:v>0.04</c:v>
                </c:pt>
                <c:pt idx="2043">
                  <c:v>0.08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0.04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-0.04</c:v>
                </c:pt>
                <c:pt idx="2060">
                  <c:v>0</c:v>
                </c:pt>
                <c:pt idx="2061">
                  <c:v>-0.04</c:v>
                </c:pt>
                <c:pt idx="2062">
                  <c:v>-0.04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-0.04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-0.04</c:v>
                </c:pt>
                <c:pt idx="2071">
                  <c:v>0</c:v>
                </c:pt>
                <c:pt idx="2072">
                  <c:v>-0.04</c:v>
                </c:pt>
                <c:pt idx="2073">
                  <c:v>0</c:v>
                </c:pt>
                <c:pt idx="2074">
                  <c:v>-0.04</c:v>
                </c:pt>
                <c:pt idx="2075">
                  <c:v>-0.04</c:v>
                </c:pt>
                <c:pt idx="2076">
                  <c:v>-0.04</c:v>
                </c:pt>
                <c:pt idx="2077">
                  <c:v>-0.04</c:v>
                </c:pt>
                <c:pt idx="2078">
                  <c:v>-0.04</c:v>
                </c:pt>
                <c:pt idx="2079">
                  <c:v>-0.04</c:v>
                </c:pt>
                <c:pt idx="2080">
                  <c:v>-0.04</c:v>
                </c:pt>
                <c:pt idx="2081">
                  <c:v>-0.08</c:v>
                </c:pt>
                <c:pt idx="2082">
                  <c:v>-0.04</c:v>
                </c:pt>
                <c:pt idx="2083">
                  <c:v>-0.08</c:v>
                </c:pt>
                <c:pt idx="2084">
                  <c:v>-0.04</c:v>
                </c:pt>
                <c:pt idx="2085">
                  <c:v>-0.08</c:v>
                </c:pt>
                <c:pt idx="2086">
                  <c:v>-0.08</c:v>
                </c:pt>
                <c:pt idx="2087">
                  <c:v>-0.08</c:v>
                </c:pt>
                <c:pt idx="2088">
                  <c:v>-0.12</c:v>
                </c:pt>
                <c:pt idx="2089">
                  <c:v>-0.08</c:v>
                </c:pt>
                <c:pt idx="2090">
                  <c:v>-0.08</c:v>
                </c:pt>
                <c:pt idx="2091">
                  <c:v>-0.12</c:v>
                </c:pt>
                <c:pt idx="2092">
                  <c:v>-0.08</c:v>
                </c:pt>
                <c:pt idx="2093">
                  <c:v>-0.08</c:v>
                </c:pt>
                <c:pt idx="2094">
                  <c:v>-0.12</c:v>
                </c:pt>
                <c:pt idx="2095">
                  <c:v>-0.08</c:v>
                </c:pt>
                <c:pt idx="2096">
                  <c:v>-0.12</c:v>
                </c:pt>
                <c:pt idx="2097">
                  <c:v>-0.08</c:v>
                </c:pt>
                <c:pt idx="2098">
                  <c:v>-0.12</c:v>
                </c:pt>
                <c:pt idx="2099">
                  <c:v>-0.12</c:v>
                </c:pt>
                <c:pt idx="2100">
                  <c:v>-0.12</c:v>
                </c:pt>
                <c:pt idx="2101">
                  <c:v>-0.12</c:v>
                </c:pt>
                <c:pt idx="2102">
                  <c:v>-0.12</c:v>
                </c:pt>
                <c:pt idx="2103">
                  <c:v>-0.16</c:v>
                </c:pt>
                <c:pt idx="2104">
                  <c:v>-0.12</c:v>
                </c:pt>
                <c:pt idx="2105">
                  <c:v>-0.12</c:v>
                </c:pt>
                <c:pt idx="2106">
                  <c:v>-0.08</c:v>
                </c:pt>
                <c:pt idx="2107">
                  <c:v>-0.12</c:v>
                </c:pt>
                <c:pt idx="2108">
                  <c:v>-0.12</c:v>
                </c:pt>
                <c:pt idx="2109">
                  <c:v>-0.16</c:v>
                </c:pt>
                <c:pt idx="2110">
                  <c:v>-0.08</c:v>
                </c:pt>
                <c:pt idx="2111">
                  <c:v>-0.12</c:v>
                </c:pt>
                <c:pt idx="2112">
                  <c:v>-0.12</c:v>
                </c:pt>
                <c:pt idx="2113">
                  <c:v>-0.16</c:v>
                </c:pt>
                <c:pt idx="2114">
                  <c:v>-0.12</c:v>
                </c:pt>
                <c:pt idx="2115">
                  <c:v>-0.16</c:v>
                </c:pt>
                <c:pt idx="2116">
                  <c:v>-0.2</c:v>
                </c:pt>
                <c:pt idx="2117">
                  <c:v>-0.12</c:v>
                </c:pt>
                <c:pt idx="2118">
                  <c:v>-0.16</c:v>
                </c:pt>
                <c:pt idx="2119">
                  <c:v>-0.16</c:v>
                </c:pt>
                <c:pt idx="2120">
                  <c:v>-0.16</c:v>
                </c:pt>
                <c:pt idx="2121">
                  <c:v>-0.16</c:v>
                </c:pt>
                <c:pt idx="2122">
                  <c:v>-0.16</c:v>
                </c:pt>
                <c:pt idx="2123">
                  <c:v>-0.16</c:v>
                </c:pt>
                <c:pt idx="2124">
                  <c:v>-0.16</c:v>
                </c:pt>
                <c:pt idx="2125">
                  <c:v>-0.16</c:v>
                </c:pt>
                <c:pt idx="2126">
                  <c:v>-0.16</c:v>
                </c:pt>
                <c:pt idx="2127">
                  <c:v>-0.16</c:v>
                </c:pt>
                <c:pt idx="2128">
                  <c:v>-0.16</c:v>
                </c:pt>
                <c:pt idx="2129">
                  <c:v>-0.16</c:v>
                </c:pt>
                <c:pt idx="2130">
                  <c:v>-0.2</c:v>
                </c:pt>
                <c:pt idx="2131">
                  <c:v>-0.2</c:v>
                </c:pt>
                <c:pt idx="2132">
                  <c:v>-0.2</c:v>
                </c:pt>
                <c:pt idx="2133">
                  <c:v>-0.24</c:v>
                </c:pt>
                <c:pt idx="2134">
                  <c:v>-0.2</c:v>
                </c:pt>
                <c:pt idx="2135">
                  <c:v>-0.24</c:v>
                </c:pt>
                <c:pt idx="2136">
                  <c:v>-0.2</c:v>
                </c:pt>
                <c:pt idx="2137">
                  <c:v>-0.2</c:v>
                </c:pt>
                <c:pt idx="2138">
                  <c:v>-0.2</c:v>
                </c:pt>
                <c:pt idx="2139">
                  <c:v>-0.2</c:v>
                </c:pt>
                <c:pt idx="2140">
                  <c:v>-0.24</c:v>
                </c:pt>
                <c:pt idx="2141">
                  <c:v>-0.16</c:v>
                </c:pt>
                <c:pt idx="2142">
                  <c:v>-0.2</c:v>
                </c:pt>
                <c:pt idx="2143">
                  <c:v>-0.24</c:v>
                </c:pt>
                <c:pt idx="2144">
                  <c:v>-0.16</c:v>
                </c:pt>
                <c:pt idx="2145">
                  <c:v>-0.2</c:v>
                </c:pt>
                <c:pt idx="2146">
                  <c:v>-0.24</c:v>
                </c:pt>
                <c:pt idx="2147">
                  <c:v>-0.24</c:v>
                </c:pt>
                <c:pt idx="2148">
                  <c:v>-0.2</c:v>
                </c:pt>
                <c:pt idx="2149">
                  <c:v>-0.2</c:v>
                </c:pt>
                <c:pt idx="2150">
                  <c:v>-0.24</c:v>
                </c:pt>
                <c:pt idx="2151">
                  <c:v>-0.2</c:v>
                </c:pt>
                <c:pt idx="2152">
                  <c:v>-0.24</c:v>
                </c:pt>
                <c:pt idx="2153">
                  <c:v>-0.2</c:v>
                </c:pt>
                <c:pt idx="2154">
                  <c:v>-0.24</c:v>
                </c:pt>
                <c:pt idx="2155">
                  <c:v>-0.24</c:v>
                </c:pt>
                <c:pt idx="2156">
                  <c:v>-0.28000000000000003</c:v>
                </c:pt>
                <c:pt idx="2157">
                  <c:v>-0.28000000000000003</c:v>
                </c:pt>
                <c:pt idx="2158">
                  <c:v>-0.28000000000000003</c:v>
                </c:pt>
                <c:pt idx="2159">
                  <c:v>-0.24</c:v>
                </c:pt>
                <c:pt idx="2160">
                  <c:v>-0.24</c:v>
                </c:pt>
                <c:pt idx="2161">
                  <c:v>-0.28000000000000003</c:v>
                </c:pt>
                <c:pt idx="2162">
                  <c:v>-0.24</c:v>
                </c:pt>
                <c:pt idx="2163">
                  <c:v>-0.28000000000000003</c:v>
                </c:pt>
                <c:pt idx="2164">
                  <c:v>-0.28000000000000003</c:v>
                </c:pt>
                <c:pt idx="2165">
                  <c:v>-0.28000000000000003</c:v>
                </c:pt>
                <c:pt idx="2166">
                  <c:v>-0.28000000000000003</c:v>
                </c:pt>
                <c:pt idx="2167">
                  <c:v>-0.24</c:v>
                </c:pt>
                <c:pt idx="2168">
                  <c:v>-0.28000000000000003</c:v>
                </c:pt>
                <c:pt idx="2169">
                  <c:v>-0.24</c:v>
                </c:pt>
                <c:pt idx="2170">
                  <c:v>-0.24</c:v>
                </c:pt>
                <c:pt idx="2171">
                  <c:v>-0.28000000000000003</c:v>
                </c:pt>
                <c:pt idx="2172">
                  <c:v>-0.24</c:v>
                </c:pt>
                <c:pt idx="2173">
                  <c:v>-0.28000000000000003</c:v>
                </c:pt>
                <c:pt idx="2174">
                  <c:v>-0.32</c:v>
                </c:pt>
                <c:pt idx="2175">
                  <c:v>-0.28000000000000003</c:v>
                </c:pt>
                <c:pt idx="2176">
                  <c:v>-0.32</c:v>
                </c:pt>
                <c:pt idx="2177">
                  <c:v>-0.28000000000000003</c:v>
                </c:pt>
                <c:pt idx="2178">
                  <c:v>-0.28000000000000003</c:v>
                </c:pt>
                <c:pt idx="2179">
                  <c:v>-0.24</c:v>
                </c:pt>
                <c:pt idx="2180">
                  <c:v>-0.32</c:v>
                </c:pt>
                <c:pt idx="2181">
                  <c:v>-0.24</c:v>
                </c:pt>
                <c:pt idx="2182">
                  <c:v>-0.32</c:v>
                </c:pt>
                <c:pt idx="2183">
                  <c:v>-0.28000000000000003</c:v>
                </c:pt>
                <c:pt idx="2184">
                  <c:v>-0.32</c:v>
                </c:pt>
                <c:pt idx="2185">
                  <c:v>-0.32</c:v>
                </c:pt>
                <c:pt idx="2186">
                  <c:v>-0.36</c:v>
                </c:pt>
                <c:pt idx="2187">
                  <c:v>-0.36</c:v>
                </c:pt>
                <c:pt idx="2188">
                  <c:v>-0.32</c:v>
                </c:pt>
                <c:pt idx="2189">
                  <c:v>-0.36</c:v>
                </c:pt>
                <c:pt idx="2190">
                  <c:v>-0.36</c:v>
                </c:pt>
                <c:pt idx="2191">
                  <c:v>-0.32</c:v>
                </c:pt>
                <c:pt idx="2192">
                  <c:v>-0.32</c:v>
                </c:pt>
                <c:pt idx="2193">
                  <c:v>-0.28000000000000003</c:v>
                </c:pt>
                <c:pt idx="2194">
                  <c:v>-0.32</c:v>
                </c:pt>
                <c:pt idx="2195">
                  <c:v>-0.36</c:v>
                </c:pt>
                <c:pt idx="2196">
                  <c:v>-0.28000000000000003</c:v>
                </c:pt>
                <c:pt idx="2197">
                  <c:v>-0.36</c:v>
                </c:pt>
                <c:pt idx="2198">
                  <c:v>-0.36</c:v>
                </c:pt>
                <c:pt idx="2199">
                  <c:v>-0.28000000000000003</c:v>
                </c:pt>
                <c:pt idx="2200">
                  <c:v>-0.36</c:v>
                </c:pt>
                <c:pt idx="2201">
                  <c:v>-0.32</c:v>
                </c:pt>
                <c:pt idx="2202">
                  <c:v>-0.36</c:v>
                </c:pt>
                <c:pt idx="2203">
                  <c:v>-0.36</c:v>
                </c:pt>
                <c:pt idx="2204">
                  <c:v>-0.32</c:v>
                </c:pt>
                <c:pt idx="2205">
                  <c:v>-0.32</c:v>
                </c:pt>
                <c:pt idx="2206">
                  <c:v>-0.32</c:v>
                </c:pt>
                <c:pt idx="2207">
                  <c:v>-0.36</c:v>
                </c:pt>
                <c:pt idx="2208">
                  <c:v>-0.36</c:v>
                </c:pt>
                <c:pt idx="2209">
                  <c:v>-0.36</c:v>
                </c:pt>
                <c:pt idx="2210">
                  <c:v>-0.32</c:v>
                </c:pt>
                <c:pt idx="2211">
                  <c:v>-0.32</c:v>
                </c:pt>
                <c:pt idx="2212">
                  <c:v>-0.4</c:v>
                </c:pt>
                <c:pt idx="2213">
                  <c:v>-0.36</c:v>
                </c:pt>
                <c:pt idx="2214">
                  <c:v>-0.36</c:v>
                </c:pt>
                <c:pt idx="2215">
                  <c:v>-0.4</c:v>
                </c:pt>
                <c:pt idx="2216">
                  <c:v>-0.36</c:v>
                </c:pt>
                <c:pt idx="2217">
                  <c:v>-0.36</c:v>
                </c:pt>
                <c:pt idx="2218">
                  <c:v>-0.4</c:v>
                </c:pt>
                <c:pt idx="2219">
                  <c:v>-0.4</c:v>
                </c:pt>
                <c:pt idx="2220">
                  <c:v>-0.36</c:v>
                </c:pt>
                <c:pt idx="2221">
                  <c:v>-0.4</c:v>
                </c:pt>
                <c:pt idx="2222">
                  <c:v>-0.4</c:v>
                </c:pt>
                <c:pt idx="2223">
                  <c:v>-0.36</c:v>
                </c:pt>
                <c:pt idx="2224">
                  <c:v>-0.4</c:v>
                </c:pt>
                <c:pt idx="2225">
                  <c:v>-0.36</c:v>
                </c:pt>
                <c:pt idx="2226">
                  <c:v>-0.36</c:v>
                </c:pt>
                <c:pt idx="2227">
                  <c:v>-0.4</c:v>
                </c:pt>
                <c:pt idx="2228">
                  <c:v>-0.4</c:v>
                </c:pt>
                <c:pt idx="2229">
                  <c:v>-0.44</c:v>
                </c:pt>
                <c:pt idx="2230">
                  <c:v>-0.44</c:v>
                </c:pt>
                <c:pt idx="2231">
                  <c:v>-0.44</c:v>
                </c:pt>
                <c:pt idx="2232">
                  <c:v>-0.4</c:v>
                </c:pt>
                <c:pt idx="2233">
                  <c:v>-0.4</c:v>
                </c:pt>
                <c:pt idx="2234">
                  <c:v>-0.4</c:v>
                </c:pt>
                <c:pt idx="2235">
                  <c:v>-0.4</c:v>
                </c:pt>
                <c:pt idx="2236">
                  <c:v>-0.44</c:v>
                </c:pt>
                <c:pt idx="2237">
                  <c:v>-0.4</c:v>
                </c:pt>
                <c:pt idx="2238">
                  <c:v>-0.44</c:v>
                </c:pt>
                <c:pt idx="2239">
                  <c:v>-0.4</c:v>
                </c:pt>
                <c:pt idx="2240">
                  <c:v>-0.4</c:v>
                </c:pt>
                <c:pt idx="2241">
                  <c:v>-0.4</c:v>
                </c:pt>
                <c:pt idx="2242">
                  <c:v>-0.44</c:v>
                </c:pt>
                <c:pt idx="2243">
                  <c:v>-0.44</c:v>
                </c:pt>
                <c:pt idx="2244">
                  <c:v>-0.48</c:v>
                </c:pt>
                <c:pt idx="2245">
                  <c:v>-0.48</c:v>
                </c:pt>
                <c:pt idx="2246">
                  <c:v>-0.48</c:v>
                </c:pt>
                <c:pt idx="2247">
                  <c:v>-0.48</c:v>
                </c:pt>
                <c:pt idx="2248">
                  <c:v>-0.48</c:v>
                </c:pt>
                <c:pt idx="2249">
                  <c:v>-0.44</c:v>
                </c:pt>
                <c:pt idx="2250">
                  <c:v>-0.48</c:v>
                </c:pt>
                <c:pt idx="2251">
                  <c:v>-0.48</c:v>
                </c:pt>
                <c:pt idx="2252">
                  <c:v>-0.48</c:v>
                </c:pt>
                <c:pt idx="2253">
                  <c:v>-0.44</c:v>
                </c:pt>
                <c:pt idx="2254">
                  <c:v>-0.48</c:v>
                </c:pt>
                <c:pt idx="2255">
                  <c:v>-0.44</c:v>
                </c:pt>
                <c:pt idx="2256">
                  <c:v>-0.44</c:v>
                </c:pt>
                <c:pt idx="2257">
                  <c:v>-0.48</c:v>
                </c:pt>
                <c:pt idx="2258">
                  <c:v>-0.44</c:v>
                </c:pt>
                <c:pt idx="2259">
                  <c:v>-0.44</c:v>
                </c:pt>
                <c:pt idx="2260">
                  <c:v>-0.48</c:v>
                </c:pt>
                <c:pt idx="2261">
                  <c:v>-0.48</c:v>
                </c:pt>
                <c:pt idx="2262">
                  <c:v>-0.48</c:v>
                </c:pt>
                <c:pt idx="2263">
                  <c:v>-0.48</c:v>
                </c:pt>
                <c:pt idx="2264">
                  <c:v>-0.52</c:v>
                </c:pt>
                <c:pt idx="2265">
                  <c:v>-0.44</c:v>
                </c:pt>
                <c:pt idx="2266">
                  <c:v>-0.48</c:v>
                </c:pt>
                <c:pt idx="2267">
                  <c:v>-0.48</c:v>
                </c:pt>
                <c:pt idx="2268">
                  <c:v>-0.52</c:v>
                </c:pt>
                <c:pt idx="2269">
                  <c:v>-0.44</c:v>
                </c:pt>
                <c:pt idx="2270">
                  <c:v>-0.52</c:v>
                </c:pt>
                <c:pt idx="2271">
                  <c:v>-0.52</c:v>
                </c:pt>
                <c:pt idx="2272">
                  <c:v>-0.44</c:v>
                </c:pt>
                <c:pt idx="2273">
                  <c:v>-0.52</c:v>
                </c:pt>
                <c:pt idx="2274">
                  <c:v>-0.48</c:v>
                </c:pt>
                <c:pt idx="2275">
                  <c:v>-0.48</c:v>
                </c:pt>
                <c:pt idx="2276">
                  <c:v>-0.56000000000000005</c:v>
                </c:pt>
                <c:pt idx="2277">
                  <c:v>-0.48</c:v>
                </c:pt>
                <c:pt idx="2278">
                  <c:v>-0.48</c:v>
                </c:pt>
                <c:pt idx="2279">
                  <c:v>-0.48</c:v>
                </c:pt>
                <c:pt idx="2280">
                  <c:v>-0.56000000000000005</c:v>
                </c:pt>
                <c:pt idx="2281">
                  <c:v>-0.48</c:v>
                </c:pt>
                <c:pt idx="2282">
                  <c:v>-0.52</c:v>
                </c:pt>
                <c:pt idx="2283">
                  <c:v>-0.52</c:v>
                </c:pt>
                <c:pt idx="2284">
                  <c:v>-0.52</c:v>
                </c:pt>
                <c:pt idx="2285">
                  <c:v>-0.56000000000000005</c:v>
                </c:pt>
                <c:pt idx="2286">
                  <c:v>-0.56000000000000005</c:v>
                </c:pt>
                <c:pt idx="2287">
                  <c:v>-0.56000000000000005</c:v>
                </c:pt>
                <c:pt idx="2288">
                  <c:v>-0.52</c:v>
                </c:pt>
                <c:pt idx="2289">
                  <c:v>-0.56000000000000005</c:v>
                </c:pt>
                <c:pt idx="2290">
                  <c:v>-0.56000000000000005</c:v>
                </c:pt>
                <c:pt idx="2291">
                  <c:v>-0.52</c:v>
                </c:pt>
                <c:pt idx="2292">
                  <c:v>-0.56000000000000005</c:v>
                </c:pt>
                <c:pt idx="2293">
                  <c:v>-0.52</c:v>
                </c:pt>
                <c:pt idx="2294">
                  <c:v>-0.56000000000000005</c:v>
                </c:pt>
                <c:pt idx="2295">
                  <c:v>-0.56000000000000005</c:v>
                </c:pt>
                <c:pt idx="2296">
                  <c:v>-0.6</c:v>
                </c:pt>
                <c:pt idx="2297">
                  <c:v>-0.52</c:v>
                </c:pt>
                <c:pt idx="2298">
                  <c:v>-0.56000000000000005</c:v>
                </c:pt>
                <c:pt idx="2299">
                  <c:v>-0.6</c:v>
                </c:pt>
                <c:pt idx="2300">
                  <c:v>-0.56000000000000005</c:v>
                </c:pt>
                <c:pt idx="2301">
                  <c:v>-0.56000000000000005</c:v>
                </c:pt>
                <c:pt idx="2302">
                  <c:v>-0.52</c:v>
                </c:pt>
                <c:pt idx="2303">
                  <c:v>-0.56000000000000005</c:v>
                </c:pt>
                <c:pt idx="2304">
                  <c:v>-0.56000000000000005</c:v>
                </c:pt>
                <c:pt idx="2305">
                  <c:v>-0.56000000000000005</c:v>
                </c:pt>
                <c:pt idx="2306">
                  <c:v>-0.56000000000000005</c:v>
                </c:pt>
                <c:pt idx="2307">
                  <c:v>-0.6</c:v>
                </c:pt>
                <c:pt idx="2308">
                  <c:v>-0.6</c:v>
                </c:pt>
                <c:pt idx="2309">
                  <c:v>-0.56000000000000005</c:v>
                </c:pt>
                <c:pt idx="2310">
                  <c:v>-0.56000000000000005</c:v>
                </c:pt>
                <c:pt idx="2311">
                  <c:v>-0.6</c:v>
                </c:pt>
                <c:pt idx="2312">
                  <c:v>-0.56000000000000005</c:v>
                </c:pt>
                <c:pt idx="2313">
                  <c:v>-0.6</c:v>
                </c:pt>
                <c:pt idx="2314">
                  <c:v>-0.56000000000000005</c:v>
                </c:pt>
                <c:pt idx="2315">
                  <c:v>-0.6</c:v>
                </c:pt>
                <c:pt idx="2316">
                  <c:v>-0.56000000000000005</c:v>
                </c:pt>
                <c:pt idx="2317">
                  <c:v>-0.6</c:v>
                </c:pt>
                <c:pt idx="2318">
                  <c:v>-0.56000000000000005</c:v>
                </c:pt>
                <c:pt idx="2319">
                  <c:v>-0.6</c:v>
                </c:pt>
                <c:pt idx="2320">
                  <c:v>-0.6</c:v>
                </c:pt>
                <c:pt idx="2321">
                  <c:v>-0.6</c:v>
                </c:pt>
                <c:pt idx="2322">
                  <c:v>-0.64</c:v>
                </c:pt>
                <c:pt idx="2323">
                  <c:v>-0.64</c:v>
                </c:pt>
                <c:pt idx="2324">
                  <c:v>-0.6</c:v>
                </c:pt>
                <c:pt idx="2325">
                  <c:v>-0.6</c:v>
                </c:pt>
                <c:pt idx="2326">
                  <c:v>-0.64</c:v>
                </c:pt>
                <c:pt idx="2327">
                  <c:v>-0.6</c:v>
                </c:pt>
                <c:pt idx="2328">
                  <c:v>-0.64</c:v>
                </c:pt>
                <c:pt idx="2329">
                  <c:v>-0.6</c:v>
                </c:pt>
                <c:pt idx="2330">
                  <c:v>-0.64</c:v>
                </c:pt>
                <c:pt idx="2331">
                  <c:v>-0.6</c:v>
                </c:pt>
                <c:pt idx="2332">
                  <c:v>-0.64</c:v>
                </c:pt>
                <c:pt idx="2333">
                  <c:v>-0.64</c:v>
                </c:pt>
                <c:pt idx="2334">
                  <c:v>-0.64</c:v>
                </c:pt>
                <c:pt idx="2335">
                  <c:v>-0.64</c:v>
                </c:pt>
                <c:pt idx="2336">
                  <c:v>-0.64</c:v>
                </c:pt>
                <c:pt idx="2337">
                  <c:v>-0.64</c:v>
                </c:pt>
                <c:pt idx="2338">
                  <c:v>-0.6</c:v>
                </c:pt>
                <c:pt idx="2339">
                  <c:v>-0.64</c:v>
                </c:pt>
                <c:pt idx="2340">
                  <c:v>-0.6</c:v>
                </c:pt>
                <c:pt idx="2341">
                  <c:v>-0.64</c:v>
                </c:pt>
                <c:pt idx="2342">
                  <c:v>-0.64</c:v>
                </c:pt>
                <c:pt idx="2343">
                  <c:v>-0.6</c:v>
                </c:pt>
                <c:pt idx="2344">
                  <c:v>-0.64</c:v>
                </c:pt>
                <c:pt idx="2345">
                  <c:v>-0.68</c:v>
                </c:pt>
                <c:pt idx="2346">
                  <c:v>-0.64</c:v>
                </c:pt>
                <c:pt idx="2347">
                  <c:v>-0.68</c:v>
                </c:pt>
                <c:pt idx="2348">
                  <c:v>-0.72</c:v>
                </c:pt>
                <c:pt idx="2349">
                  <c:v>-0.64</c:v>
                </c:pt>
                <c:pt idx="2350">
                  <c:v>-0.64</c:v>
                </c:pt>
                <c:pt idx="2351">
                  <c:v>-0.68</c:v>
                </c:pt>
                <c:pt idx="2352">
                  <c:v>-0.64</c:v>
                </c:pt>
                <c:pt idx="2353">
                  <c:v>-0.68</c:v>
                </c:pt>
                <c:pt idx="2354">
                  <c:v>-0.64</c:v>
                </c:pt>
                <c:pt idx="2355">
                  <c:v>-0.64</c:v>
                </c:pt>
                <c:pt idx="2356">
                  <c:v>-0.68</c:v>
                </c:pt>
                <c:pt idx="2357">
                  <c:v>-0.68</c:v>
                </c:pt>
                <c:pt idx="2358">
                  <c:v>-0.64</c:v>
                </c:pt>
                <c:pt idx="2359">
                  <c:v>-0.68</c:v>
                </c:pt>
                <c:pt idx="2360">
                  <c:v>-0.72</c:v>
                </c:pt>
                <c:pt idx="2361">
                  <c:v>-0.68</c:v>
                </c:pt>
                <c:pt idx="2362">
                  <c:v>-0.72</c:v>
                </c:pt>
                <c:pt idx="2363">
                  <c:v>-0.72</c:v>
                </c:pt>
                <c:pt idx="2364">
                  <c:v>-0.68</c:v>
                </c:pt>
                <c:pt idx="2365">
                  <c:v>-0.6</c:v>
                </c:pt>
                <c:pt idx="2366">
                  <c:v>-0.68</c:v>
                </c:pt>
                <c:pt idx="2367">
                  <c:v>-0.68</c:v>
                </c:pt>
                <c:pt idx="2368">
                  <c:v>-0.68</c:v>
                </c:pt>
                <c:pt idx="2369">
                  <c:v>-0.72</c:v>
                </c:pt>
                <c:pt idx="2370">
                  <c:v>-0.68</c:v>
                </c:pt>
                <c:pt idx="2371">
                  <c:v>-0.68</c:v>
                </c:pt>
                <c:pt idx="2372">
                  <c:v>-0.68</c:v>
                </c:pt>
                <c:pt idx="2373">
                  <c:v>-0.72</c:v>
                </c:pt>
                <c:pt idx="2374">
                  <c:v>-0.76</c:v>
                </c:pt>
                <c:pt idx="2375">
                  <c:v>-0.72</c:v>
                </c:pt>
                <c:pt idx="2376">
                  <c:v>-0.68</c:v>
                </c:pt>
                <c:pt idx="2377">
                  <c:v>-0.72</c:v>
                </c:pt>
                <c:pt idx="2378">
                  <c:v>-0.72</c:v>
                </c:pt>
                <c:pt idx="2379">
                  <c:v>-0.72</c:v>
                </c:pt>
                <c:pt idx="2380">
                  <c:v>-0.72</c:v>
                </c:pt>
                <c:pt idx="2381">
                  <c:v>-0.76</c:v>
                </c:pt>
                <c:pt idx="2382">
                  <c:v>-0.72</c:v>
                </c:pt>
                <c:pt idx="2383">
                  <c:v>-0.72</c:v>
                </c:pt>
                <c:pt idx="2384">
                  <c:v>-0.72</c:v>
                </c:pt>
                <c:pt idx="2385">
                  <c:v>-0.76</c:v>
                </c:pt>
                <c:pt idx="2386">
                  <c:v>-0.72</c:v>
                </c:pt>
                <c:pt idx="2387">
                  <c:v>-0.76</c:v>
                </c:pt>
                <c:pt idx="2388">
                  <c:v>-0.68</c:v>
                </c:pt>
                <c:pt idx="2389">
                  <c:v>-0.72</c:v>
                </c:pt>
                <c:pt idx="2390">
                  <c:v>-0.72</c:v>
                </c:pt>
                <c:pt idx="2391">
                  <c:v>-0.72</c:v>
                </c:pt>
                <c:pt idx="2392">
                  <c:v>-0.76</c:v>
                </c:pt>
                <c:pt idx="2393">
                  <c:v>-0.72</c:v>
                </c:pt>
                <c:pt idx="2394">
                  <c:v>-0.76</c:v>
                </c:pt>
                <c:pt idx="2395">
                  <c:v>-0.8</c:v>
                </c:pt>
                <c:pt idx="2396">
                  <c:v>-0.76</c:v>
                </c:pt>
                <c:pt idx="2397">
                  <c:v>-0.76</c:v>
                </c:pt>
                <c:pt idx="2398">
                  <c:v>-0.76</c:v>
                </c:pt>
                <c:pt idx="2399">
                  <c:v>-0.72</c:v>
                </c:pt>
                <c:pt idx="2400">
                  <c:v>-0.72</c:v>
                </c:pt>
                <c:pt idx="2401">
                  <c:v>-0.76</c:v>
                </c:pt>
                <c:pt idx="2402">
                  <c:v>-0.72</c:v>
                </c:pt>
                <c:pt idx="2403">
                  <c:v>-0.8</c:v>
                </c:pt>
                <c:pt idx="2404">
                  <c:v>-0.76</c:v>
                </c:pt>
                <c:pt idx="2405">
                  <c:v>-0.76</c:v>
                </c:pt>
                <c:pt idx="2406">
                  <c:v>-0.76</c:v>
                </c:pt>
                <c:pt idx="2407">
                  <c:v>-0.72</c:v>
                </c:pt>
                <c:pt idx="2408">
                  <c:v>-0.8</c:v>
                </c:pt>
                <c:pt idx="2409">
                  <c:v>-0.76</c:v>
                </c:pt>
                <c:pt idx="2410">
                  <c:v>-0.76</c:v>
                </c:pt>
                <c:pt idx="2411">
                  <c:v>-0.8</c:v>
                </c:pt>
                <c:pt idx="2412">
                  <c:v>-0.8</c:v>
                </c:pt>
                <c:pt idx="2413">
                  <c:v>-0.8</c:v>
                </c:pt>
                <c:pt idx="2414">
                  <c:v>-0.76</c:v>
                </c:pt>
                <c:pt idx="2415">
                  <c:v>-0.76</c:v>
                </c:pt>
                <c:pt idx="2416">
                  <c:v>-0.8</c:v>
                </c:pt>
                <c:pt idx="2417">
                  <c:v>-0.76</c:v>
                </c:pt>
                <c:pt idx="2418">
                  <c:v>-0.8</c:v>
                </c:pt>
                <c:pt idx="2419">
                  <c:v>-0.76</c:v>
                </c:pt>
                <c:pt idx="2420">
                  <c:v>-0.8</c:v>
                </c:pt>
                <c:pt idx="2421">
                  <c:v>-0.8</c:v>
                </c:pt>
                <c:pt idx="2422">
                  <c:v>-0.8</c:v>
                </c:pt>
                <c:pt idx="2423">
                  <c:v>-0.8</c:v>
                </c:pt>
                <c:pt idx="2424">
                  <c:v>-0.8</c:v>
                </c:pt>
                <c:pt idx="2425">
                  <c:v>-0.8</c:v>
                </c:pt>
                <c:pt idx="2426">
                  <c:v>-0.8</c:v>
                </c:pt>
                <c:pt idx="2427">
                  <c:v>-0.84</c:v>
                </c:pt>
                <c:pt idx="2428">
                  <c:v>-0.84</c:v>
                </c:pt>
                <c:pt idx="2429">
                  <c:v>-0.84</c:v>
                </c:pt>
                <c:pt idx="2430">
                  <c:v>-0.8</c:v>
                </c:pt>
                <c:pt idx="2431">
                  <c:v>-0.8</c:v>
                </c:pt>
                <c:pt idx="2432">
                  <c:v>-0.84</c:v>
                </c:pt>
                <c:pt idx="2433">
                  <c:v>-0.8</c:v>
                </c:pt>
                <c:pt idx="2434">
                  <c:v>-0.8</c:v>
                </c:pt>
                <c:pt idx="2435">
                  <c:v>-0.8</c:v>
                </c:pt>
                <c:pt idx="2436">
                  <c:v>-0.84</c:v>
                </c:pt>
                <c:pt idx="2437">
                  <c:v>-0.84</c:v>
                </c:pt>
                <c:pt idx="2438">
                  <c:v>-0.84</c:v>
                </c:pt>
                <c:pt idx="2439">
                  <c:v>-0.8</c:v>
                </c:pt>
                <c:pt idx="2440">
                  <c:v>-0.84</c:v>
                </c:pt>
                <c:pt idx="2441">
                  <c:v>-0.8</c:v>
                </c:pt>
                <c:pt idx="2442">
                  <c:v>-0.84</c:v>
                </c:pt>
                <c:pt idx="2443">
                  <c:v>-0.8</c:v>
                </c:pt>
                <c:pt idx="2444">
                  <c:v>-0.84</c:v>
                </c:pt>
                <c:pt idx="2445">
                  <c:v>-0.84</c:v>
                </c:pt>
                <c:pt idx="2446">
                  <c:v>-0.84</c:v>
                </c:pt>
                <c:pt idx="2447">
                  <c:v>-0.88</c:v>
                </c:pt>
                <c:pt idx="2448">
                  <c:v>-0.8</c:v>
                </c:pt>
                <c:pt idx="2449">
                  <c:v>-0.84</c:v>
                </c:pt>
                <c:pt idx="2450">
                  <c:v>-0.84</c:v>
                </c:pt>
                <c:pt idx="2451">
                  <c:v>-0.8</c:v>
                </c:pt>
                <c:pt idx="2452">
                  <c:v>-0.88</c:v>
                </c:pt>
                <c:pt idx="2453">
                  <c:v>-0.88</c:v>
                </c:pt>
                <c:pt idx="2454">
                  <c:v>-0.84</c:v>
                </c:pt>
                <c:pt idx="2455">
                  <c:v>-0.92</c:v>
                </c:pt>
                <c:pt idx="2456">
                  <c:v>-0.84</c:v>
                </c:pt>
                <c:pt idx="2457">
                  <c:v>-0.84</c:v>
                </c:pt>
                <c:pt idx="2458">
                  <c:v>-0.84</c:v>
                </c:pt>
                <c:pt idx="2459">
                  <c:v>-0.84</c:v>
                </c:pt>
                <c:pt idx="2460">
                  <c:v>-0.84</c:v>
                </c:pt>
                <c:pt idx="2461">
                  <c:v>-0.88</c:v>
                </c:pt>
                <c:pt idx="2462">
                  <c:v>-0.84</c:v>
                </c:pt>
                <c:pt idx="2463">
                  <c:v>-0.84</c:v>
                </c:pt>
                <c:pt idx="2464">
                  <c:v>-0.84</c:v>
                </c:pt>
                <c:pt idx="2465">
                  <c:v>-0.84</c:v>
                </c:pt>
                <c:pt idx="2466">
                  <c:v>-0.76</c:v>
                </c:pt>
                <c:pt idx="2467">
                  <c:v>-0.76</c:v>
                </c:pt>
                <c:pt idx="2468">
                  <c:v>-0.8</c:v>
                </c:pt>
                <c:pt idx="2469">
                  <c:v>-0.76</c:v>
                </c:pt>
                <c:pt idx="2470">
                  <c:v>-0.8</c:v>
                </c:pt>
                <c:pt idx="2471">
                  <c:v>-0.76</c:v>
                </c:pt>
                <c:pt idx="2472">
                  <c:v>-0.76</c:v>
                </c:pt>
                <c:pt idx="2473">
                  <c:v>-0.8</c:v>
                </c:pt>
                <c:pt idx="2474">
                  <c:v>-0.76</c:v>
                </c:pt>
                <c:pt idx="2475">
                  <c:v>-0.76</c:v>
                </c:pt>
                <c:pt idx="2476">
                  <c:v>-0.76</c:v>
                </c:pt>
                <c:pt idx="2477">
                  <c:v>-0.76</c:v>
                </c:pt>
                <c:pt idx="2478">
                  <c:v>-0.8</c:v>
                </c:pt>
                <c:pt idx="2479">
                  <c:v>-0.76</c:v>
                </c:pt>
                <c:pt idx="2480">
                  <c:v>-0.8</c:v>
                </c:pt>
                <c:pt idx="2481">
                  <c:v>-0.76</c:v>
                </c:pt>
                <c:pt idx="2482">
                  <c:v>-0.8</c:v>
                </c:pt>
                <c:pt idx="2483">
                  <c:v>-0.8</c:v>
                </c:pt>
                <c:pt idx="2484">
                  <c:v>-0.72</c:v>
                </c:pt>
                <c:pt idx="2485">
                  <c:v>-0.72</c:v>
                </c:pt>
                <c:pt idx="2486">
                  <c:v>-0.8</c:v>
                </c:pt>
                <c:pt idx="2487">
                  <c:v>-0.72</c:v>
                </c:pt>
                <c:pt idx="2488">
                  <c:v>-0.72</c:v>
                </c:pt>
                <c:pt idx="2489">
                  <c:v>-0.76</c:v>
                </c:pt>
                <c:pt idx="2490">
                  <c:v>-0.76</c:v>
                </c:pt>
                <c:pt idx="2491">
                  <c:v>-0.72</c:v>
                </c:pt>
                <c:pt idx="2492">
                  <c:v>-0.76</c:v>
                </c:pt>
                <c:pt idx="2493">
                  <c:v>-0.72</c:v>
                </c:pt>
                <c:pt idx="2494">
                  <c:v>-0.72</c:v>
                </c:pt>
                <c:pt idx="2495">
                  <c:v>-0.76</c:v>
                </c:pt>
                <c:pt idx="2496">
                  <c:v>-0.72</c:v>
                </c:pt>
                <c:pt idx="2497">
                  <c:v>-0.68</c:v>
                </c:pt>
                <c:pt idx="2498">
                  <c:v>-0.72</c:v>
                </c:pt>
                <c:pt idx="2499">
                  <c:v>-0.72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48-4989-9C41-50CA14993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814784"/>
        <c:axId val="543813144"/>
      </c:scatterChart>
      <c:valAx>
        <c:axId val="54381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3144"/>
        <c:crosses val="autoZero"/>
        <c:crossBetween val="midCat"/>
      </c:valAx>
      <c:valAx>
        <c:axId val="5438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- 1 MHz</a:t>
            </a:r>
          </a:p>
        </c:rich>
      </c:tx>
      <c:layout>
        <c:manualLayout>
          <c:xMode val="edge"/>
          <c:yMode val="edge"/>
          <c:x val="0.40393744531933506"/>
          <c:y val="1.3157894736842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3'!$L$1:$L$2500</c:f>
              <c:numCache>
                <c:formatCode>General</c:formatCode>
                <c:ptCount val="2500"/>
                <c:pt idx="0">
                  <c:v>3.8674999999999998E-3</c:v>
                </c:pt>
                <c:pt idx="1">
                  <c:v>3.8675099999999998E-3</c:v>
                </c:pt>
                <c:pt idx="2">
                  <c:v>3.8675200000000002E-3</c:v>
                </c:pt>
                <c:pt idx="3">
                  <c:v>3.8675300000000001E-3</c:v>
                </c:pt>
                <c:pt idx="4">
                  <c:v>3.86754E-3</c:v>
                </c:pt>
                <c:pt idx="5">
                  <c:v>3.86755E-3</c:v>
                </c:pt>
                <c:pt idx="6">
                  <c:v>3.8675599999999999E-3</c:v>
                </c:pt>
                <c:pt idx="7">
                  <c:v>3.8675699999999999E-3</c:v>
                </c:pt>
                <c:pt idx="8">
                  <c:v>3.8675799999999998E-3</c:v>
                </c:pt>
                <c:pt idx="9">
                  <c:v>3.8675900000000002E-3</c:v>
                </c:pt>
                <c:pt idx="10">
                  <c:v>3.8676000000000001E-3</c:v>
                </c:pt>
                <c:pt idx="11">
                  <c:v>3.8676100000000001E-3</c:v>
                </c:pt>
                <c:pt idx="12">
                  <c:v>3.86762E-3</c:v>
                </c:pt>
                <c:pt idx="13">
                  <c:v>3.8676299999999999E-3</c:v>
                </c:pt>
                <c:pt idx="14">
                  <c:v>3.8676399999999999E-3</c:v>
                </c:pt>
                <c:pt idx="15">
                  <c:v>3.8676499999999998E-3</c:v>
                </c:pt>
                <c:pt idx="16">
                  <c:v>3.8676600000000002E-3</c:v>
                </c:pt>
                <c:pt idx="17">
                  <c:v>3.8676700000000001E-3</c:v>
                </c:pt>
                <c:pt idx="18">
                  <c:v>3.8676800000000001E-3</c:v>
                </c:pt>
                <c:pt idx="19">
                  <c:v>3.86769E-3</c:v>
                </c:pt>
                <c:pt idx="20">
                  <c:v>3.8677E-3</c:v>
                </c:pt>
                <c:pt idx="21">
                  <c:v>3.8677099999999999E-3</c:v>
                </c:pt>
                <c:pt idx="22">
                  <c:v>3.8677199999999998E-3</c:v>
                </c:pt>
                <c:pt idx="23">
                  <c:v>3.8677300000000002E-3</c:v>
                </c:pt>
                <c:pt idx="24">
                  <c:v>3.8677400000000002E-3</c:v>
                </c:pt>
                <c:pt idx="25">
                  <c:v>3.8677500000000001E-3</c:v>
                </c:pt>
                <c:pt idx="26">
                  <c:v>3.86776E-3</c:v>
                </c:pt>
                <c:pt idx="27">
                  <c:v>3.86777E-3</c:v>
                </c:pt>
                <c:pt idx="28">
                  <c:v>3.8677799999999999E-3</c:v>
                </c:pt>
                <c:pt idx="29">
                  <c:v>3.8677899999999999E-3</c:v>
                </c:pt>
                <c:pt idx="30">
                  <c:v>3.8677999999999998E-3</c:v>
                </c:pt>
                <c:pt idx="31">
                  <c:v>3.8678100000000002E-3</c:v>
                </c:pt>
                <c:pt idx="32">
                  <c:v>3.8678200000000001E-3</c:v>
                </c:pt>
                <c:pt idx="33">
                  <c:v>3.8678300000000001E-3</c:v>
                </c:pt>
                <c:pt idx="34">
                  <c:v>3.86784E-3</c:v>
                </c:pt>
                <c:pt idx="35">
                  <c:v>3.8678499999999999E-3</c:v>
                </c:pt>
                <c:pt idx="36">
                  <c:v>3.8678599999999999E-3</c:v>
                </c:pt>
                <c:pt idx="37">
                  <c:v>3.8678699999999998E-3</c:v>
                </c:pt>
                <c:pt idx="38">
                  <c:v>3.8678800000000002E-3</c:v>
                </c:pt>
                <c:pt idx="39">
                  <c:v>3.8678900000000001E-3</c:v>
                </c:pt>
                <c:pt idx="40">
                  <c:v>3.8679000000000001E-3</c:v>
                </c:pt>
                <c:pt idx="41">
                  <c:v>3.86791E-3</c:v>
                </c:pt>
                <c:pt idx="42">
                  <c:v>3.86792E-3</c:v>
                </c:pt>
                <c:pt idx="43">
                  <c:v>3.8679299999999999E-3</c:v>
                </c:pt>
                <c:pt idx="44">
                  <c:v>3.8679399999999998E-3</c:v>
                </c:pt>
                <c:pt idx="45">
                  <c:v>3.8679500000000002E-3</c:v>
                </c:pt>
                <c:pt idx="46">
                  <c:v>3.8679600000000001E-3</c:v>
                </c:pt>
                <c:pt idx="47">
                  <c:v>3.8679700000000001E-3</c:v>
                </c:pt>
                <c:pt idx="48">
                  <c:v>3.86798E-3</c:v>
                </c:pt>
                <c:pt idx="49">
                  <c:v>3.86799E-3</c:v>
                </c:pt>
                <c:pt idx="50">
                  <c:v>3.8679999999999999E-3</c:v>
                </c:pt>
                <c:pt idx="51">
                  <c:v>3.8680099999999999E-3</c:v>
                </c:pt>
                <c:pt idx="52">
                  <c:v>3.8680199999999998E-3</c:v>
                </c:pt>
                <c:pt idx="53">
                  <c:v>3.8680300000000002E-3</c:v>
                </c:pt>
                <c:pt idx="54">
                  <c:v>3.8680400000000001E-3</c:v>
                </c:pt>
                <c:pt idx="55">
                  <c:v>3.86805E-3</c:v>
                </c:pt>
                <c:pt idx="56">
                  <c:v>3.86806E-3</c:v>
                </c:pt>
                <c:pt idx="57">
                  <c:v>3.8680699999999999E-3</c:v>
                </c:pt>
                <c:pt idx="58">
                  <c:v>3.8680799999999999E-3</c:v>
                </c:pt>
                <c:pt idx="59">
                  <c:v>3.8680899999999998E-3</c:v>
                </c:pt>
                <c:pt idx="60">
                  <c:v>3.8681000000000002E-3</c:v>
                </c:pt>
                <c:pt idx="61">
                  <c:v>3.8681100000000001E-3</c:v>
                </c:pt>
                <c:pt idx="62">
                  <c:v>3.8681200000000001E-3</c:v>
                </c:pt>
                <c:pt idx="63">
                  <c:v>3.86813E-3</c:v>
                </c:pt>
                <c:pt idx="64">
                  <c:v>3.8681399999999999E-3</c:v>
                </c:pt>
                <c:pt idx="65">
                  <c:v>3.8681499999999999E-3</c:v>
                </c:pt>
                <c:pt idx="66">
                  <c:v>3.8681599999999998E-3</c:v>
                </c:pt>
                <c:pt idx="67">
                  <c:v>3.8681700000000002E-3</c:v>
                </c:pt>
                <c:pt idx="68">
                  <c:v>3.8681800000000001E-3</c:v>
                </c:pt>
                <c:pt idx="69">
                  <c:v>3.8681900000000001E-3</c:v>
                </c:pt>
                <c:pt idx="70">
                  <c:v>3.8682E-3</c:v>
                </c:pt>
                <c:pt idx="71">
                  <c:v>3.86821E-3</c:v>
                </c:pt>
                <c:pt idx="72">
                  <c:v>3.8682199999999999E-3</c:v>
                </c:pt>
                <c:pt idx="73">
                  <c:v>3.8682299999999998E-3</c:v>
                </c:pt>
                <c:pt idx="74">
                  <c:v>3.8682399999999998E-3</c:v>
                </c:pt>
                <c:pt idx="75">
                  <c:v>3.8682500000000002E-3</c:v>
                </c:pt>
                <c:pt idx="76">
                  <c:v>3.8682600000000001E-3</c:v>
                </c:pt>
                <c:pt idx="77">
                  <c:v>3.86827E-3</c:v>
                </c:pt>
                <c:pt idx="78">
                  <c:v>3.86828E-3</c:v>
                </c:pt>
                <c:pt idx="79">
                  <c:v>3.8682899999999999E-3</c:v>
                </c:pt>
                <c:pt idx="80">
                  <c:v>3.8682999999999999E-3</c:v>
                </c:pt>
                <c:pt idx="81">
                  <c:v>3.8683099999999998E-3</c:v>
                </c:pt>
                <c:pt idx="82">
                  <c:v>3.8683200000000002E-3</c:v>
                </c:pt>
                <c:pt idx="83">
                  <c:v>3.8683300000000001E-3</c:v>
                </c:pt>
                <c:pt idx="84">
                  <c:v>3.8683400000000001E-3</c:v>
                </c:pt>
                <c:pt idx="85">
                  <c:v>3.86835E-3</c:v>
                </c:pt>
                <c:pt idx="86">
                  <c:v>3.8683599999999999E-3</c:v>
                </c:pt>
                <c:pt idx="87">
                  <c:v>3.8683699999999999E-3</c:v>
                </c:pt>
                <c:pt idx="88">
                  <c:v>3.8683799999999998E-3</c:v>
                </c:pt>
                <c:pt idx="89">
                  <c:v>3.8683900000000002E-3</c:v>
                </c:pt>
                <c:pt idx="90">
                  <c:v>3.8684000000000001E-3</c:v>
                </c:pt>
                <c:pt idx="91">
                  <c:v>3.8684100000000001E-3</c:v>
                </c:pt>
                <c:pt idx="92">
                  <c:v>3.86842E-3</c:v>
                </c:pt>
                <c:pt idx="93">
                  <c:v>3.86843E-3</c:v>
                </c:pt>
                <c:pt idx="94">
                  <c:v>3.8684399999999999E-3</c:v>
                </c:pt>
                <c:pt idx="95">
                  <c:v>3.8684499999999998E-3</c:v>
                </c:pt>
                <c:pt idx="96">
                  <c:v>3.8684600000000002E-3</c:v>
                </c:pt>
                <c:pt idx="97">
                  <c:v>3.8684700000000002E-3</c:v>
                </c:pt>
                <c:pt idx="98">
                  <c:v>3.8684800000000001E-3</c:v>
                </c:pt>
                <c:pt idx="99">
                  <c:v>3.86849E-3</c:v>
                </c:pt>
                <c:pt idx="100">
                  <c:v>3.8685E-3</c:v>
                </c:pt>
                <c:pt idx="101">
                  <c:v>3.8685099999999999E-3</c:v>
                </c:pt>
                <c:pt idx="102">
                  <c:v>3.8685199999999999E-3</c:v>
                </c:pt>
                <c:pt idx="103">
                  <c:v>3.8685299999999998E-3</c:v>
                </c:pt>
                <c:pt idx="104">
                  <c:v>3.8685400000000002E-3</c:v>
                </c:pt>
                <c:pt idx="105">
                  <c:v>3.8685500000000001E-3</c:v>
                </c:pt>
                <c:pt idx="106">
                  <c:v>3.8685600000000001E-3</c:v>
                </c:pt>
                <c:pt idx="107">
                  <c:v>3.86857E-3</c:v>
                </c:pt>
                <c:pt idx="108">
                  <c:v>3.8685799999999999E-3</c:v>
                </c:pt>
                <c:pt idx="109">
                  <c:v>3.8685899999999999E-3</c:v>
                </c:pt>
                <c:pt idx="110">
                  <c:v>3.8685999999999998E-3</c:v>
                </c:pt>
                <c:pt idx="111">
                  <c:v>3.8686100000000002E-3</c:v>
                </c:pt>
                <c:pt idx="112">
                  <c:v>3.8686200000000001E-3</c:v>
                </c:pt>
                <c:pt idx="113">
                  <c:v>3.8686300000000001E-3</c:v>
                </c:pt>
                <c:pt idx="114">
                  <c:v>3.86864E-3</c:v>
                </c:pt>
                <c:pt idx="115">
                  <c:v>3.86865E-3</c:v>
                </c:pt>
                <c:pt idx="116">
                  <c:v>3.8686599999999999E-3</c:v>
                </c:pt>
                <c:pt idx="117">
                  <c:v>3.8686699999999998E-3</c:v>
                </c:pt>
                <c:pt idx="118">
                  <c:v>3.8686800000000002E-3</c:v>
                </c:pt>
                <c:pt idx="119">
                  <c:v>3.8686900000000001E-3</c:v>
                </c:pt>
                <c:pt idx="120">
                  <c:v>3.8687000000000001E-3</c:v>
                </c:pt>
                <c:pt idx="121">
                  <c:v>3.86871E-3</c:v>
                </c:pt>
                <c:pt idx="122">
                  <c:v>3.86872E-3</c:v>
                </c:pt>
                <c:pt idx="123">
                  <c:v>3.8687299999999999E-3</c:v>
                </c:pt>
                <c:pt idx="124">
                  <c:v>3.8687399999999999E-3</c:v>
                </c:pt>
                <c:pt idx="125">
                  <c:v>3.8687499999999998E-3</c:v>
                </c:pt>
                <c:pt idx="126">
                  <c:v>3.8687600000000002E-3</c:v>
                </c:pt>
                <c:pt idx="127">
                  <c:v>3.8687700000000001E-3</c:v>
                </c:pt>
                <c:pt idx="128">
                  <c:v>3.86878E-3</c:v>
                </c:pt>
                <c:pt idx="129">
                  <c:v>3.86879E-3</c:v>
                </c:pt>
                <c:pt idx="130">
                  <c:v>3.8687999999999999E-3</c:v>
                </c:pt>
                <c:pt idx="131">
                  <c:v>3.8688099999999999E-3</c:v>
                </c:pt>
                <c:pt idx="132">
                  <c:v>3.8688199999999998E-3</c:v>
                </c:pt>
                <c:pt idx="133">
                  <c:v>3.8688300000000002E-3</c:v>
                </c:pt>
                <c:pt idx="134">
                  <c:v>3.8688400000000001E-3</c:v>
                </c:pt>
                <c:pt idx="135">
                  <c:v>3.8688500000000001E-3</c:v>
                </c:pt>
                <c:pt idx="136">
                  <c:v>3.86886E-3</c:v>
                </c:pt>
                <c:pt idx="137">
                  <c:v>3.8688699999999999E-3</c:v>
                </c:pt>
                <c:pt idx="138">
                  <c:v>3.8688799999999999E-3</c:v>
                </c:pt>
                <c:pt idx="139">
                  <c:v>3.8688899999999998E-3</c:v>
                </c:pt>
                <c:pt idx="140">
                  <c:v>3.8689000000000002E-3</c:v>
                </c:pt>
                <c:pt idx="141">
                  <c:v>3.8689100000000001E-3</c:v>
                </c:pt>
                <c:pt idx="142">
                  <c:v>3.8689200000000001E-3</c:v>
                </c:pt>
                <c:pt idx="143">
                  <c:v>3.86893E-3</c:v>
                </c:pt>
                <c:pt idx="144">
                  <c:v>3.86894E-3</c:v>
                </c:pt>
                <c:pt idx="145">
                  <c:v>3.8689499999999999E-3</c:v>
                </c:pt>
                <c:pt idx="146">
                  <c:v>3.8689599999999998E-3</c:v>
                </c:pt>
                <c:pt idx="147">
                  <c:v>3.8689699999999998E-3</c:v>
                </c:pt>
                <c:pt idx="148">
                  <c:v>3.8689800000000002E-3</c:v>
                </c:pt>
                <c:pt idx="149">
                  <c:v>3.8689900000000001E-3</c:v>
                </c:pt>
                <c:pt idx="150">
                  <c:v>3.869E-3</c:v>
                </c:pt>
                <c:pt idx="151">
                  <c:v>3.86901E-3</c:v>
                </c:pt>
                <c:pt idx="152">
                  <c:v>3.8690199999999999E-3</c:v>
                </c:pt>
                <c:pt idx="153">
                  <c:v>3.8690299999999999E-3</c:v>
                </c:pt>
                <c:pt idx="154">
                  <c:v>3.8690399999999998E-3</c:v>
                </c:pt>
                <c:pt idx="155">
                  <c:v>3.8690500000000002E-3</c:v>
                </c:pt>
                <c:pt idx="156">
                  <c:v>3.8690600000000001E-3</c:v>
                </c:pt>
                <c:pt idx="157">
                  <c:v>3.8690700000000001E-3</c:v>
                </c:pt>
                <c:pt idx="158">
                  <c:v>3.86908E-3</c:v>
                </c:pt>
                <c:pt idx="159">
                  <c:v>3.8690899999999999E-3</c:v>
                </c:pt>
                <c:pt idx="160">
                  <c:v>3.8690999999999999E-3</c:v>
                </c:pt>
                <c:pt idx="161">
                  <c:v>3.8691099999999998E-3</c:v>
                </c:pt>
                <c:pt idx="162">
                  <c:v>3.8691200000000002E-3</c:v>
                </c:pt>
                <c:pt idx="163">
                  <c:v>3.8691300000000001E-3</c:v>
                </c:pt>
                <c:pt idx="164">
                  <c:v>3.8691400000000001E-3</c:v>
                </c:pt>
                <c:pt idx="165">
                  <c:v>3.86915E-3</c:v>
                </c:pt>
                <c:pt idx="166">
                  <c:v>3.86916E-3</c:v>
                </c:pt>
                <c:pt idx="167">
                  <c:v>3.8691699999999999E-3</c:v>
                </c:pt>
                <c:pt idx="168">
                  <c:v>3.8691799999999998E-3</c:v>
                </c:pt>
                <c:pt idx="169">
                  <c:v>3.8691900000000002E-3</c:v>
                </c:pt>
                <c:pt idx="170">
                  <c:v>3.8692000000000002E-3</c:v>
                </c:pt>
                <c:pt idx="171">
                  <c:v>3.8692100000000001E-3</c:v>
                </c:pt>
                <c:pt idx="172">
                  <c:v>3.86922E-3</c:v>
                </c:pt>
                <c:pt idx="173">
                  <c:v>3.86923E-3</c:v>
                </c:pt>
                <c:pt idx="174">
                  <c:v>3.8692399999999999E-3</c:v>
                </c:pt>
                <c:pt idx="175">
                  <c:v>3.8692499999999999E-3</c:v>
                </c:pt>
                <c:pt idx="176">
                  <c:v>3.8692599999999998E-3</c:v>
                </c:pt>
                <c:pt idx="177">
                  <c:v>3.8692700000000002E-3</c:v>
                </c:pt>
                <c:pt idx="178">
                  <c:v>3.8692800000000001E-3</c:v>
                </c:pt>
                <c:pt idx="179">
                  <c:v>3.8692900000000001E-3</c:v>
                </c:pt>
                <c:pt idx="180">
                  <c:v>3.8693E-3</c:v>
                </c:pt>
                <c:pt idx="181">
                  <c:v>3.8693099999999999E-3</c:v>
                </c:pt>
                <c:pt idx="182">
                  <c:v>3.8693199999999999E-3</c:v>
                </c:pt>
                <c:pt idx="183">
                  <c:v>3.8693299999999998E-3</c:v>
                </c:pt>
                <c:pt idx="184">
                  <c:v>3.8693400000000002E-3</c:v>
                </c:pt>
                <c:pt idx="185">
                  <c:v>3.8693500000000001E-3</c:v>
                </c:pt>
                <c:pt idx="186">
                  <c:v>3.8693600000000001E-3</c:v>
                </c:pt>
                <c:pt idx="187">
                  <c:v>3.86937E-3</c:v>
                </c:pt>
                <c:pt idx="188">
                  <c:v>3.86938E-3</c:v>
                </c:pt>
                <c:pt idx="189">
                  <c:v>3.8693899999999999E-3</c:v>
                </c:pt>
                <c:pt idx="190">
                  <c:v>3.8693999999999998E-3</c:v>
                </c:pt>
                <c:pt idx="191">
                  <c:v>3.8694100000000002E-3</c:v>
                </c:pt>
                <c:pt idx="192">
                  <c:v>3.8694200000000002E-3</c:v>
                </c:pt>
                <c:pt idx="193">
                  <c:v>3.8694300000000001E-3</c:v>
                </c:pt>
                <c:pt idx="194">
                  <c:v>3.86944E-3</c:v>
                </c:pt>
                <c:pt idx="195">
                  <c:v>3.86945E-3</c:v>
                </c:pt>
                <c:pt idx="196">
                  <c:v>3.8694599999999999E-3</c:v>
                </c:pt>
                <c:pt idx="197">
                  <c:v>3.8694699999999999E-3</c:v>
                </c:pt>
                <c:pt idx="198">
                  <c:v>3.8694799999999998E-3</c:v>
                </c:pt>
                <c:pt idx="199">
                  <c:v>3.8694900000000002E-3</c:v>
                </c:pt>
                <c:pt idx="200">
                  <c:v>3.8695000000000001E-3</c:v>
                </c:pt>
                <c:pt idx="201">
                  <c:v>3.8695100000000001E-3</c:v>
                </c:pt>
                <c:pt idx="202">
                  <c:v>3.86952E-3</c:v>
                </c:pt>
                <c:pt idx="203">
                  <c:v>3.8695299999999999E-3</c:v>
                </c:pt>
                <c:pt idx="204">
                  <c:v>3.8695399999999999E-3</c:v>
                </c:pt>
                <c:pt idx="205">
                  <c:v>3.8695499999999998E-3</c:v>
                </c:pt>
                <c:pt idx="206">
                  <c:v>3.8695600000000002E-3</c:v>
                </c:pt>
                <c:pt idx="207">
                  <c:v>3.8695700000000001E-3</c:v>
                </c:pt>
                <c:pt idx="208">
                  <c:v>3.8695800000000001E-3</c:v>
                </c:pt>
                <c:pt idx="209">
                  <c:v>3.86959E-3</c:v>
                </c:pt>
                <c:pt idx="210">
                  <c:v>3.8695999999999999E-3</c:v>
                </c:pt>
                <c:pt idx="211">
                  <c:v>3.8696099999999999E-3</c:v>
                </c:pt>
                <c:pt idx="212">
                  <c:v>3.8696199999999998E-3</c:v>
                </c:pt>
                <c:pt idx="213">
                  <c:v>3.8696300000000002E-3</c:v>
                </c:pt>
                <c:pt idx="214">
                  <c:v>3.8696400000000001E-3</c:v>
                </c:pt>
                <c:pt idx="215">
                  <c:v>3.8696500000000001E-3</c:v>
                </c:pt>
                <c:pt idx="216">
                  <c:v>3.86966E-3</c:v>
                </c:pt>
                <c:pt idx="217">
                  <c:v>3.86967E-3</c:v>
                </c:pt>
                <c:pt idx="218">
                  <c:v>3.8696799999999999E-3</c:v>
                </c:pt>
                <c:pt idx="219">
                  <c:v>3.8696899999999998E-3</c:v>
                </c:pt>
                <c:pt idx="220">
                  <c:v>3.8696999999999998E-3</c:v>
                </c:pt>
                <c:pt idx="221">
                  <c:v>3.8697100000000002E-3</c:v>
                </c:pt>
                <c:pt idx="222">
                  <c:v>3.8697200000000001E-3</c:v>
                </c:pt>
                <c:pt idx="223">
                  <c:v>3.86973E-3</c:v>
                </c:pt>
                <c:pt idx="224">
                  <c:v>3.86974E-3</c:v>
                </c:pt>
                <c:pt idx="225">
                  <c:v>3.8697499999999999E-3</c:v>
                </c:pt>
                <c:pt idx="226">
                  <c:v>3.8697599999999999E-3</c:v>
                </c:pt>
                <c:pt idx="227">
                  <c:v>3.8697699999999998E-3</c:v>
                </c:pt>
                <c:pt idx="228">
                  <c:v>3.8697800000000002E-3</c:v>
                </c:pt>
                <c:pt idx="229">
                  <c:v>3.8697900000000001E-3</c:v>
                </c:pt>
                <c:pt idx="230">
                  <c:v>3.8698000000000001E-3</c:v>
                </c:pt>
                <c:pt idx="231">
                  <c:v>3.86981E-3</c:v>
                </c:pt>
                <c:pt idx="232">
                  <c:v>3.8698199999999999E-3</c:v>
                </c:pt>
                <c:pt idx="233">
                  <c:v>3.8698299999999999E-3</c:v>
                </c:pt>
                <c:pt idx="234">
                  <c:v>3.8698399999999998E-3</c:v>
                </c:pt>
                <c:pt idx="235">
                  <c:v>3.8698500000000002E-3</c:v>
                </c:pt>
                <c:pt idx="236">
                  <c:v>3.8698600000000001E-3</c:v>
                </c:pt>
                <c:pt idx="237">
                  <c:v>3.8698700000000001E-3</c:v>
                </c:pt>
                <c:pt idx="238">
                  <c:v>3.86988E-3</c:v>
                </c:pt>
                <c:pt idx="239">
                  <c:v>3.86989E-3</c:v>
                </c:pt>
                <c:pt idx="240">
                  <c:v>3.8698999999999999E-3</c:v>
                </c:pt>
                <c:pt idx="241">
                  <c:v>3.8699099999999998E-3</c:v>
                </c:pt>
                <c:pt idx="242">
                  <c:v>3.8699199999999998E-3</c:v>
                </c:pt>
                <c:pt idx="243">
                  <c:v>3.8699300000000002E-3</c:v>
                </c:pt>
                <c:pt idx="244">
                  <c:v>3.8699400000000001E-3</c:v>
                </c:pt>
                <c:pt idx="245">
                  <c:v>3.86995E-3</c:v>
                </c:pt>
                <c:pt idx="246">
                  <c:v>3.86996E-3</c:v>
                </c:pt>
                <c:pt idx="247">
                  <c:v>3.8699699999999999E-3</c:v>
                </c:pt>
                <c:pt idx="248">
                  <c:v>3.8699799999999999E-3</c:v>
                </c:pt>
                <c:pt idx="249">
                  <c:v>3.8699899999999998E-3</c:v>
                </c:pt>
                <c:pt idx="250">
                  <c:v>3.8700000000000002E-3</c:v>
                </c:pt>
                <c:pt idx="251">
                  <c:v>3.8700100000000001E-3</c:v>
                </c:pt>
                <c:pt idx="252">
                  <c:v>3.8700200000000001E-3</c:v>
                </c:pt>
                <c:pt idx="253">
                  <c:v>3.87003E-3</c:v>
                </c:pt>
                <c:pt idx="254">
                  <c:v>3.8700399999999999E-3</c:v>
                </c:pt>
                <c:pt idx="255">
                  <c:v>3.8700499999999999E-3</c:v>
                </c:pt>
                <c:pt idx="256">
                  <c:v>3.8700599999999998E-3</c:v>
                </c:pt>
                <c:pt idx="257">
                  <c:v>3.8700700000000002E-3</c:v>
                </c:pt>
                <c:pt idx="258">
                  <c:v>3.8700800000000001E-3</c:v>
                </c:pt>
                <c:pt idx="259">
                  <c:v>3.8700900000000001E-3</c:v>
                </c:pt>
                <c:pt idx="260">
                  <c:v>3.8701E-3</c:v>
                </c:pt>
                <c:pt idx="261">
                  <c:v>3.87011E-3</c:v>
                </c:pt>
                <c:pt idx="262">
                  <c:v>3.8701199999999999E-3</c:v>
                </c:pt>
                <c:pt idx="263">
                  <c:v>3.8701299999999998E-3</c:v>
                </c:pt>
                <c:pt idx="264">
                  <c:v>3.8701400000000002E-3</c:v>
                </c:pt>
                <c:pt idx="265">
                  <c:v>3.8701500000000002E-3</c:v>
                </c:pt>
                <c:pt idx="266">
                  <c:v>3.8701600000000001E-3</c:v>
                </c:pt>
                <c:pt idx="267">
                  <c:v>3.87017E-3</c:v>
                </c:pt>
                <c:pt idx="268">
                  <c:v>3.87018E-3</c:v>
                </c:pt>
                <c:pt idx="269">
                  <c:v>3.8701899999999999E-3</c:v>
                </c:pt>
                <c:pt idx="270">
                  <c:v>3.8701999999999999E-3</c:v>
                </c:pt>
                <c:pt idx="271">
                  <c:v>3.8702099999999998E-3</c:v>
                </c:pt>
                <c:pt idx="272">
                  <c:v>3.8702200000000002E-3</c:v>
                </c:pt>
                <c:pt idx="273">
                  <c:v>3.8702300000000001E-3</c:v>
                </c:pt>
                <c:pt idx="274">
                  <c:v>3.8702400000000001E-3</c:v>
                </c:pt>
                <c:pt idx="275">
                  <c:v>3.87025E-3</c:v>
                </c:pt>
                <c:pt idx="276">
                  <c:v>3.8702599999999999E-3</c:v>
                </c:pt>
                <c:pt idx="277">
                  <c:v>3.8702699999999999E-3</c:v>
                </c:pt>
                <c:pt idx="278">
                  <c:v>3.8702799999999998E-3</c:v>
                </c:pt>
                <c:pt idx="279">
                  <c:v>3.8702900000000002E-3</c:v>
                </c:pt>
                <c:pt idx="280">
                  <c:v>3.8703000000000001E-3</c:v>
                </c:pt>
                <c:pt idx="281">
                  <c:v>3.8703100000000001E-3</c:v>
                </c:pt>
                <c:pt idx="282">
                  <c:v>3.87032E-3</c:v>
                </c:pt>
                <c:pt idx="283">
                  <c:v>3.87033E-3</c:v>
                </c:pt>
                <c:pt idx="284">
                  <c:v>3.8703399999999999E-3</c:v>
                </c:pt>
                <c:pt idx="285">
                  <c:v>3.8703499999999998E-3</c:v>
                </c:pt>
                <c:pt idx="286">
                  <c:v>3.8703600000000002E-3</c:v>
                </c:pt>
                <c:pt idx="287">
                  <c:v>3.8703700000000001E-3</c:v>
                </c:pt>
                <c:pt idx="288">
                  <c:v>3.8703800000000001E-3</c:v>
                </c:pt>
                <c:pt idx="289">
                  <c:v>3.87039E-3</c:v>
                </c:pt>
                <c:pt idx="290">
                  <c:v>3.8704E-3</c:v>
                </c:pt>
                <c:pt idx="291">
                  <c:v>3.8704099999999999E-3</c:v>
                </c:pt>
                <c:pt idx="292">
                  <c:v>3.8704199999999999E-3</c:v>
                </c:pt>
                <c:pt idx="293">
                  <c:v>3.8704299999999998E-3</c:v>
                </c:pt>
                <c:pt idx="294">
                  <c:v>3.8704400000000002E-3</c:v>
                </c:pt>
                <c:pt idx="295">
                  <c:v>3.8704500000000001E-3</c:v>
                </c:pt>
                <c:pt idx="296">
                  <c:v>3.87046E-3</c:v>
                </c:pt>
                <c:pt idx="297">
                  <c:v>3.87047E-3</c:v>
                </c:pt>
                <c:pt idx="298">
                  <c:v>3.8704799999999999E-3</c:v>
                </c:pt>
                <c:pt idx="299">
                  <c:v>3.8704899999999999E-3</c:v>
                </c:pt>
                <c:pt idx="300">
                  <c:v>3.8704999999999998E-3</c:v>
                </c:pt>
                <c:pt idx="301">
                  <c:v>3.8705100000000002E-3</c:v>
                </c:pt>
                <c:pt idx="302">
                  <c:v>3.8705200000000001E-3</c:v>
                </c:pt>
                <c:pt idx="303">
                  <c:v>3.8705300000000001E-3</c:v>
                </c:pt>
                <c:pt idx="304">
                  <c:v>3.87054E-3</c:v>
                </c:pt>
                <c:pt idx="305">
                  <c:v>3.8705499999999999E-3</c:v>
                </c:pt>
                <c:pt idx="306">
                  <c:v>3.8705599999999999E-3</c:v>
                </c:pt>
                <c:pt idx="307">
                  <c:v>3.8705699999999998E-3</c:v>
                </c:pt>
                <c:pt idx="308">
                  <c:v>3.8705800000000002E-3</c:v>
                </c:pt>
                <c:pt idx="309">
                  <c:v>3.8705900000000001E-3</c:v>
                </c:pt>
                <c:pt idx="310">
                  <c:v>3.8706000000000001E-3</c:v>
                </c:pt>
                <c:pt idx="311">
                  <c:v>3.87061E-3</c:v>
                </c:pt>
                <c:pt idx="312">
                  <c:v>3.87062E-3</c:v>
                </c:pt>
                <c:pt idx="313">
                  <c:v>3.8706299999999999E-3</c:v>
                </c:pt>
                <c:pt idx="314">
                  <c:v>3.8706399999999998E-3</c:v>
                </c:pt>
                <c:pt idx="315">
                  <c:v>3.8706499999999998E-3</c:v>
                </c:pt>
                <c:pt idx="316">
                  <c:v>3.8706600000000002E-3</c:v>
                </c:pt>
                <c:pt idx="317">
                  <c:v>3.8706700000000001E-3</c:v>
                </c:pt>
                <c:pt idx="318">
                  <c:v>3.87068E-3</c:v>
                </c:pt>
                <c:pt idx="319">
                  <c:v>3.87069E-3</c:v>
                </c:pt>
                <c:pt idx="320">
                  <c:v>3.8706999999999999E-3</c:v>
                </c:pt>
                <c:pt idx="321">
                  <c:v>3.8707099999999999E-3</c:v>
                </c:pt>
                <c:pt idx="322">
                  <c:v>3.8707199999999998E-3</c:v>
                </c:pt>
                <c:pt idx="323">
                  <c:v>3.8707300000000002E-3</c:v>
                </c:pt>
                <c:pt idx="324">
                  <c:v>3.8707400000000001E-3</c:v>
                </c:pt>
                <c:pt idx="325">
                  <c:v>3.8707500000000001E-3</c:v>
                </c:pt>
                <c:pt idx="326">
                  <c:v>3.87076E-3</c:v>
                </c:pt>
                <c:pt idx="327">
                  <c:v>3.8707699999999999E-3</c:v>
                </c:pt>
                <c:pt idx="328">
                  <c:v>3.8707799999999999E-3</c:v>
                </c:pt>
                <c:pt idx="329">
                  <c:v>3.8707899999999998E-3</c:v>
                </c:pt>
                <c:pt idx="330">
                  <c:v>3.8708000000000002E-3</c:v>
                </c:pt>
                <c:pt idx="331">
                  <c:v>3.8708100000000001E-3</c:v>
                </c:pt>
                <c:pt idx="332">
                  <c:v>3.8708200000000001E-3</c:v>
                </c:pt>
                <c:pt idx="333">
                  <c:v>3.87083E-3</c:v>
                </c:pt>
                <c:pt idx="334">
                  <c:v>3.87084E-3</c:v>
                </c:pt>
                <c:pt idx="335">
                  <c:v>3.8708499999999999E-3</c:v>
                </c:pt>
                <c:pt idx="336">
                  <c:v>3.8708599999999998E-3</c:v>
                </c:pt>
                <c:pt idx="337">
                  <c:v>3.8708700000000002E-3</c:v>
                </c:pt>
                <c:pt idx="338">
                  <c:v>3.8708800000000002E-3</c:v>
                </c:pt>
                <c:pt idx="339">
                  <c:v>3.8708900000000001E-3</c:v>
                </c:pt>
                <c:pt idx="340">
                  <c:v>3.8709E-3</c:v>
                </c:pt>
                <c:pt idx="341">
                  <c:v>3.87091E-3</c:v>
                </c:pt>
                <c:pt idx="342">
                  <c:v>3.8709199999999999E-3</c:v>
                </c:pt>
                <c:pt idx="343">
                  <c:v>3.8709299999999999E-3</c:v>
                </c:pt>
                <c:pt idx="344">
                  <c:v>3.8709399999999998E-3</c:v>
                </c:pt>
                <c:pt idx="345">
                  <c:v>3.8709500000000002E-3</c:v>
                </c:pt>
                <c:pt idx="346">
                  <c:v>3.8709600000000001E-3</c:v>
                </c:pt>
                <c:pt idx="347">
                  <c:v>3.8709700000000001E-3</c:v>
                </c:pt>
                <c:pt idx="348">
                  <c:v>3.87098E-3</c:v>
                </c:pt>
                <c:pt idx="349">
                  <c:v>3.8709899999999999E-3</c:v>
                </c:pt>
                <c:pt idx="350">
                  <c:v>3.8709999999999999E-3</c:v>
                </c:pt>
                <c:pt idx="351">
                  <c:v>3.8710099999999998E-3</c:v>
                </c:pt>
                <c:pt idx="352">
                  <c:v>3.8710200000000002E-3</c:v>
                </c:pt>
                <c:pt idx="353">
                  <c:v>3.8710300000000001E-3</c:v>
                </c:pt>
                <c:pt idx="354">
                  <c:v>3.8710400000000001E-3</c:v>
                </c:pt>
                <c:pt idx="355">
                  <c:v>3.87105E-3</c:v>
                </c:pt>
                <c:pt idx="356">
                  <c:v>3.87106E-3</c:v>
                </c:pt>
                <c:pt idx="357">
                  <c:v>3.8710699999999999E-3</c:v>
                </c:pt>
                <c:pt idx="358">
                  <c:v>3.8710799999999998E-3</c:v>
                </c:pt>
                <c:pt idx="359">
                  <c:v>3.8710900000000002E-3</c:v>
                </c:pt>
                <c:pt idx="360">
                  <c:v>3.8711000000000001E-3</c:v>
                </c:pt>
                <c:pt idx="361">
                  <c:v>3.8711100000000001E-3</c:v>
                </c:pt>
                <c:pt idx="362">
                  <c:v>3.87112E-3</c:v>
                </c:pt>
                <c:pt idx="363">
                  <c:v>3.87113E-3</c:v>
                </c:pt>
                <c:pt idx="364">
                  <c:v>3.8711399999999999E-3</c:v>
                </c:pt>
                <c:pt idx="365">
                  <c:v>3.8711499999999999E-3</c:v>
                </c:pt>
                <c:pt idx="366">
                  <c:v>3.8711599999999998E-3</c:v>
                </c:pt>
                <c:pt idx="367">
                  <c:v>3.8711700000000002E-3</c:v>
                </c:pt>
                <c:pt idx="368">
                  <c:v>3.8711800000000001E-3</c:v>
                </c:pt>
                <c:pt idx="369">
                  <c:v>3.87119E-3</c:v>
                </c:pt>
                <c:pt idx="370">
                  <c:v>3.8712E-3</c:v>
                </c:pt>
                <c:pt idx="371">
                  <c:v>3.8712099999999999E-3</c:v>
                </c:pt>
                <c:pt idx="372">
                  <c:v>3.8712199999999999E-3</c:v>
                </c:pt>
                <c:pt idx="373">
                  <c:v>3.8712299999999998E-3</c:v>
                </c:pt>
                <c:pt idx="374">
                  <c:v>3.8712400000000002E-3</c:v>
                </c:pt>
                <c:pt idx="375">
                  <c:v>3.8712500000000001E-3</c:v>
                </c:pt>
                <c:pt idx="376">
                  <c:v>3.8712600000000001E-3</c:v>
                </c:pt>
                <c:pt idx="377">
                  <c:v>3.87127E-3</c:v>
                </c:pt>
                <c:pt idx="378">
                  <c:v>3.8712799999999999E-3</c:v>
                </c:pt>
                <c:pt idx="379">
                  <c:v>3.8712899999999999E-3</c:v>
                </c:pt>
                <c:pt idx="380">
                  <c:v>3.8712999999999998E-3</c:v>
                </c:pt>
                <c:pt idx="381">
                  <c:v>3.8713100000000002E-3</c:v>
                </c:pt>
                <c:pt idx="382">
                  <c:v>3.8713200000000001E-3</c:v>
                </c:pt>
                <c:pt idx="383">
                  <c:v>3.8713300000000001E-3</c:v>
                </c:pt>
                <c:pt idx="384">
                  <c:v>3.87134E-3</c:v>
                </c:pt>
                <c:pt idx="385">
                  <c:v>3.87135E-3</c:v>
                </c:pt>
                <c:pt idx="386">
                  <c:v>3.8713599999999999E-3</c:v>
                </c:pt>
                <c:pt idx="387">
                  <c:v>3.8713699999999998E-3</c:v>
                </c:pt>
                <c:pt idx="388">
                  <c:v>3.8713799999999998E-3</c:v>
                </c:pt>
                <c:pt idx="389">
                  <c:v>3.8713900000000002E-3</c:v>
                </c:pt>
                <c:pt idx="390">
                  <c:v>3.8714000000000001E-3</c:v>
                </c:pt>
                <c:pt idx="391">
                  <c:v>3.87141E-3</c:v>
                </c:pt>
                <c:pt idx="392">
                  <c:v>3.87142E-3</c:v>
                </c:pt>
                <c:pt idx="393">
                  <c:v>3.8714299999999999E-3</c:v>
                </c:pt>
                <c:pt idx="394">
                  <c:v>3.8714399999999999E-3</c:v>
                </c:pt>
                <c:pt idx="395">
                  <c:v>3.8714499999999998E-3</c:v>
                </c:pt>
                <c:pt idx="396">
                  <c:v>3.8714600000000002E-3</c:v>
                </c:pt>
                <c:pt idx="397">
                  <c:v>3.8714700000000001E-3</c:v>
                </c:pt>
                <c:pt idx="398">
                  <c:v>3.8714800000000001E-3</c:v>
                </c:pt>
                <c:pt idx="399">
                  <c:v>3.87149E-3</c:v>
                </c:pt>
                <c:pt idx="400">
                  <c:v>3.8714999999999999E-3</c:v>
                </c:pt>
                <c:pt idx="401">
                  <c:v>3.8715099999999999E-3</c:v>
                </c:pt>
                <c:pt idx="402">
                  <c:v>3.8715199999999998E-3</c:v>
                </c:pt>
                <c:pt idx="403">
                  <c:v>3.8715300000000002E-3</c:v>
                </c:pt>
                <c:pt idx="404">
                  <c:v>3.8715400000000001E-3</c:v>
                </c:pt>
                <c:pt idx="405">
                  <c:v>3.8715500000000001E-3</c:v>
                </c:pt>
                <c:pt idx="406">
                  <c:v>3.87156E-3</c:v>
                </c:pt>
                <c:pt idx="407">
                  <c:v>3.87157E-3</c:v>
                </c:pt>
                <c:pt idx="408">
                  <c:v>3.8715799999999999E-3</c:v>
                </c:pt>
                <c:pt idx="409">
                  <c:v>3.8715899999999998E-3</c:v>
                </c:pt>
                <c:pt idx="410">
                  <c:v>3.8716000000000002E-3</c:v>
                </c:pt>
                <c:pt idx="411">
                  <c:v>3.8716100000000002E-3</c:v>
                </c:pt>
                <c:pt idx="412">
                  <c:v>3.8716200000000001E-3</c:v>
                </c:pt>
                <c:pt idx="413">
                  <c:v>3.87163E-3</c:v>
                </c:pt>
                <c:pt idx="414">
                  <c:v>3.87164E-3</c:v>
                </c:pt>
                <c:pt idx="415">
                  <c:v>3.8716499999999999E-3</c:v>
                </c:pt>
                <c:pt idx="416">
                  <c:v>3.8716599999999999E-3</c:v>
                </c:pt>
                <c:pt idx="417">
                  <c:v>3.8716699999999998E-3</c:v>
                </c:pt>
                <c:pt idx="418">
                  <c:v>3.8716800000000002E-3</c:v>
                </c:pt>
                <c:pt idx="419">
                  <c:v>3.8716900000000001E-3</c:v>
                </c:pt>
                <c:pt idx="420">
                  <c:v>3.8717000000000001E-3</c:v>
                </c:pt>
                <c:pt idx="421">
                  <c:v>3.87171E-3</c:v>
                </c:pt>
                <c:pt idx="422">
                  <c:v>3.8717199999999999E-3</c:v>
                </c:pt>
                <c:pt idx="423">
                  <c:v>3.8717299999999999E-3</c:v>
                </c:pt>
                <c:pt idx="424">
                  <c:v>3.8717399999999998E-3</c:v>
                </c:pt>
                <c:pt idx="425">
                  <c:v>3.8717500000000002E-3</c:v>
                </c:pt>
                <c:pt idx="426">
                  <c:v>3.8717600000000001E-3</c:v>
                </c:pt>
                <c:pt idx="427">
                  <c:v>3.8717700000000001E-3</c:v>
                </c:pt>
                <c:pt idx="428">
                  <c:v>3.87178E-3</c:v>
                </c:pt>
                <c:pt idx="429">
                  <c:v>3.87179E-3</c:v>
                </c:pt>
                <c:pt idx="430">
                  <c:v>3.8717999999999999E-3</c:v>
                </c:pt>
                <c:pt idx="431">
                  <c:v>3.8718099999999998E-3</c:v>
                </c:pt>
                <c:pt idx="432">
                  <c:v>3.8718200000000002E-3</c:v>
                </c:pt>
                <c:pt idx="433">
                  <c:v>3.8718300000000001E-3</c:v>
                </c:pt>
                <c:pt idx="434">
                  <c:v>3.8718400000000001E-3</c:v>
                </c:pt>
                <c:pt idx="435">
                  <c:v>3.87185E-3</c:v>
                </c:pt>
                <c:pt idx="436">
                  <c:v>3.87186E-3</c:v>
                </c:pt>
                <c:pt idx="437">
                  <c:v>3.8718699999999999E-3</c:v>
                </c:pt>
                <c:pt idx="438">
                  <c:v>3.8718799999999999E-3</c:v>
                </c:pt>
                <c:pt idx="439">
                  <c:v>3.8718899999999998E-3</c:v>
                </c:pt>
                <c:pt idx="440">
                  <c:v>3.8719000000000002E-3</c:v>
                </c:pt>
                <c:pt idx="441">
                  <c:v>3.8719100000000001E-3</c:v>
                </c:pt>
                <c:pt idx="442">
                  <c:v>3.87192E-3</c:v>
                </c:pt>
                <c:pt idx="443">
                  <c:v>3.87193E-3</c:v>
                </c:pt>
                <c:pt idx="444">
                  <c:v>3.8719399999999999E-3</c:v>
                </c:pt>
                <c:pt idx="445">
                  <c:v>3.8719499999999999E-3</c:v>
                </c:pt>
                <c:pt idx="446">
                  <c:v>3.8719599999999998E-3</c:v>
                </c:pt>
                <c:pt idx="447">
                  <c:v>3.8719700000000002E-3</c:v>
                </c:pt>
                <c:pt idx="448">
                  <c:v>3.8719800000000001E-3</c:v>
                </c:pt>
                <c:pt idx="449">
                  <c:v>3.8719900000000001E-3</c:v>
                </c:pt>
                <c:pt idx="450">
                  <c:v>3.872E-3</c:v>
                </c:pt>
                <c:pt idx="451">
                  <c:v>3.8720099999999999E-3</c:v>
                </c:pt>
                <c:pt idx="452">
                  <c:v>3.8720199999999999E-3</c:v>
                </c:pt>
                <c:pt idx="453">
                  <c:v>3.8720299999999998E-3</c:v>
                </c:pt>
                <c:pt idx="454">
                  <c:v>3.8720400000000002E-3</c:v>
                </c:pt>
                <c:pt idx="455">
                  <c:v>3.8720500000000001E-3</c:v>
                </c:pt>
                <c:pt idx="456">
                  <c:v>3.8720600000000001E-3</c:v>
                </c:pt>
                <c:pt idx="457">
                  <c:v>3.87207E-3</c:v>
                </c:pt>
                <c:pt idx="458">
                  <c:v>3.87208E-3</c:v>
                </c:pt>
                <c:pt idx="459">
                  <c:v>3.8720899999999999E-3</c:v>
                </c:pt>
                <c:pt idx="460">
                  <c:v>3.8720999999999998E-3</c:v>
                </c:pt>
                <c:pt idx="461">
                  <c:v>3.8721099999999998E-3</c:v>
                </c:pt>
                <c:pt idx="462">
                  <c:v>3.8721200000000002E-3</c:v>
                </c:pt>
                <c:pt idx="463">
                  <c:v>3.8721300000000001E-3</c:v>
                </c:pt>
                <c:pt idx="464">
                  <c:v>3.87214E-3</c:v>
                </c:pt>
                <c:pt idx="465">
                  <c:v>3.87215E-3</c:v>
                </c:pt>
                <c:pt idx="466">
                  <c:v>3.8721599999999999E-3</c:v>
                </c:pt>
                <c:pt idx="467">
                  <c:v>3.8721699999999999E-3</c:v>
                </c:pt>
                <c:pt idx="468">
                  <c:v>3.8721799999999998E-3</c:v>
                </c:pt>
                <c:pt idx="469">
                  <c:v>3.8721900000000002E-3</c:v>
                </c:pt>
                <c:pt idx="470">
                  <c:v>3.8722000000000001E-3</c:v>
                </c:pt>
                <c:pt idx="471">
                  <c:v>3.8722100000000001E-3</c:v>
                </c:pt>
                <c:pt idx="472">
                  <c:v>3.87222E-3</c:v>
                </c:pt>
                <c:pt idx="473">
                  <c:v>3.8722299999999999E-3</c:v>
                </c:pt>
                <c:pt idx="474">
                  <c:v>3.8722399999999999E-3</c:v>
                </c:pt>
                <c:pt idx="475">
                  <c:v>3.8722499999999998E-3</c:v>
                </c:pt>
                <c:pt idx="476">
                  <c:v>3.8722600000000002E-3</c:v>
                </c:pt>
                <c:pt idx="477">
                  <c:v>3.8722700000000001E-3</c:v>
                </c:pt>
                <c:pt idx="478">
                  <c:v>3.8722800000000001E-3</c:v>
                </c:pt>
                <c:pt idx="479">
                  <c:v>3.87229E-3</c:v>
                </c:pt>
                <c:pt idx="480">
                  <c:v>3.8723E-3</c:v>
                </c:pt>
                <c:pt idx="481">
                  <c:v>3.8723099999999999E-3</c:v>
                </c:pt>
                <c:pt idx="482">
                  <c:v>3.8723199999999998E-3</c:v>
                </c:pt>
                <c:pt idx="483">
                  <c:v>3.8723300000000002E-3</c:v>
                </c:pt>
                <c:pt idx="484">
                  <c:v>3.8723400000000002E-3</c:v>
                </c:pt>
                <c:pt idx="485">
                  <c:v>3.8723500000000001E-3</c:v>
                </c:pt>
                <c:pt idx="486">
                  <c:v>3.87236E-3</c:v>
                </c:pt>
                <c:pt idx="487">
                  <c:v>3.87237E-3</c:v>
                </c:pt>
                <c:pt idx="488">
                  <c:v>3.8723799999999999E-3</c:v>
                </c:pt>
                <c:pt idx="489">
                  <c:v>3.8723899999999999E-3</c:v>
                </c:pt>
                <c:pt idx="490">
                  <c:v>3.8723999999999998E-3</c:v>
                </c:pt>
                <c:pt idx="491">
                  <c:v>3.8724100000000002E-3</c:v>
                </c:pt>
                <c:pt idx="492">
                  <c:v>3.8724200000000001E-3</c:v>
                </c:pt>
                <c:pt idx="493">
                  <c:v>3.8724300000000001E-3</c:v>
                </c:pt>
                <c:pt idx="494">
                  <c:v>3.87244E-3</c:v>
                </c:pt>
                <c:pt idx="495">
                  <c:v>3.8724499999999999E-3</c:v>
                </c:pt>
                <c:pt idx="496">
                  <c:v>3.8724599999999999E-3</c:v>
                </c:pt>
                <c:pt idx="497">
                  <c:v>3.8724699999999998E-3</c:v>
                </c:pt>
                <c:pt idx="498">
                  <c:v>3.8724800000000002E-3</c:v>
                </c:pt>
                <c:pt idx="499">
                  <c:v>3.8724900000000001E-3</c:v>
                </c:pt>
                <c:pt idx="500">
                  <c:v>3.8725000000000001E-3</c:v>
                </c:pt>
                <c:pt idx="501">
                  <c:v>3.87251E-3</c:v>
                </c:pt>
                <c:pt idx="502">
                  <c:v>3.87252E-3</c:v>
                </c:pt>
                <c:pt idx="503">
                  <c:v>3.8725299999999999E-3</c:v>
                </c:pt>
                <c:pt idx="504">
                  <c:v>3.8725399999999998E-3</c:v>
                </c:pt>
                <c:pt idx="505">
                  <c:v>3.8725500000000002E-3</c:v>
                </c:pt>
                <c:pt idx="506">
                  <c:v>3.8725600000000002E-3</c:v>
                </c:pt>
                <c:pt idx="507">
                  <c:v>3.8725700000000001E-3</c:v>
                </c:pt>
                <c:pt idx="508">
                  <c:v>3.87258E-3</c:v>
                </c:pt>
                <c:pt idx="509">
                  <c:v>3.87259E-3</c:v>
                </c:pt>
                <c:pt idx="510">
                  <c:v>3.8725999999999999E-3</c:v>
                </c:pt>
                <c:pt idx="511">
                  <c:v>3.8726099999999999E-3</c:v>
                </c:pt>
                <c:pt idx="512">
                  <c:v>3.8726199999999998E-3</c:v>
                </c:pt>
                <c:pt idx="513">
                  <c:v>3.8726300000000002E-3</c:v>
                </c:pt>
                <c:pt idx="514">
                  <c:v>3.8726400000000001E-3</c:v>
                </c:pt>
                <c:pt idx="515">
                  <c:v>3.8726500000000001E-3</c:v>
                </c:pt>
                <c:pt idx="516">
                  <c:v>3.87266E-3</c:v>
                </c:pt>
                <c:pt idx="517">
                  <c:v>3.8726699999999999E-3</c:v>
                </c:pt>
                <c:pt idx="518">
                  <c:v>3.8726799999999999E-3</c:v>
                </c:pt>
                <c:pt idx="519">
                  <c:v>3.8726899999999998E-3</c:v>
                </c:pt>
                <c:pt idx="520">
                  <c:v>3.8727000000000002E-3</c:v>
                </c:pt>
                <c:pt idx="521">
                  <c:v>3.8727100000000001E-3</c:v>
                </c:pt>
                <c:pt idx="522">
                  <c:v>3.8727200000000001E-3</c:v>
                </c:pt>
                <c:pt idx="523">
                  <c:v>3.87273E-3</c:v>
                </c:pt>
                <c:pt idx="524">
                  <c:v>3.8727399999999999E-3</c:v>
                </c:pt>
                <c:pt idx="525">
                  <c:v>3.8727499999999999E-3</c:v>
                </c:pt>
                <c:pt idx="526">
                  <c:v>3.8727599999999998E-3</c:v>
                </c:pt>
                <c:pt idx="527">
                  <c:v>3.8727700000000002E-3</c:v>
                </c:pt>
                <c:pt idx="528">
                  <c:v>3.8727800000000001E-3</c:v>
                </c:pt>
                <c:pt idx="529">
                  <c:v>3.8727900000000001E-3</c:v>
                </c:pt>
                <c:pt idx="530">
                  <c:v>3.8728E-3</c:v>
                </c:pt>
                <c:pt idx="531">
                  <c:v>3.87281E-3</c:v>
                </c:pt>
                <c:pt idx="532">
                  <c:v>3.8728199999999999E-3</c:v>
                </c:pt>
                <c:pt idx="533">
                  <c:v>3.8728299999999998E-3</c:v>
                </c:pt>
                <c:pt idx="534">
                  <c:v>3.8728399999999998E-3</c:v>
                </c:pt>
                <c:pt idx="535">
                  <c:v>3.8728500000000002E-3</c:v>
                </c:pt>
                <c:pt idx="536">
                  <c:v>3.8728600000000001E-3</c:v>
                </c:pt>
                <c:pt idx="537">
                  <c:v>3.87287E-3</c:v>
                </c:pt>
                <c:pt idx="538">
                  <c:v>3.87288E-3</c:v>
                </c:pt>
                <c:pt idx="539">
                  <c:v>3.8728899999999999E-3</c:v>
                </c:pt>
                <c:pt idx="540">
                  <c:v>3.8728999999999999E-3</c:v>
                </c:pt>
                <c:pt idx="541">
                  <c:v>3.8729099999999998E-3</c:v>
                </c:pt>
                <c:pt idx="542">
                  <c:v>3.8729200000000002E-3</c:v>
                </c:pt>
                <c:pt idx="543">
                  <c:v>3.8729300000000001E-3</c:v>
                </c:pt>
                <c:pt idx="544">
                  <c:v>3.8729400000000001E-3</c:v>
                </c:pt>
                <c:pt idx="545">
                  <c:v>3.87295E-3</c:v>
                </c:pt>
                <c:pt idx="546">
                  <c:v>3.8729599999999999E-3</c:v>
                </c:pt>
                <c:pt idx="547">
                  <c:v>3.8729699999999999E-3</c:v>
                </c:pt>
                <c:pt idx="548">
                  <c:v>3.8729799999999998E-3</c:v>
                </c:pt>
                <c:pt idx="549">
                  <c:v>3.8729900000000002E-3</c:v>
                </c:pt>
                <c:pt idx="550">
                  <c:v>3.8730000000000001E-3</c:v>
                </c:pt>
                <c:pt idx="551">
                  <c:v>3.8730100000000001E-3</c:v>
                </c:pt>
                <c:pt idx="552">
                  <c:v>3.87302E-3</c:v>
                </c:pt>
                <c:pt idx="553">
                  <c:v>3.87303E-3</c:v>
                </c:pt>
                <c:pt idx="554">
                  <c:v>3.8730399999999999E-3</c:v>
                </c:pt>
                <c:pt idx="555">
                  <c:v>3.8730499999999998E-3</c:v>
                </c:pt>
                <c:pt idx="556">
                  <c:v>3.8730599999999998E-3</c:v>
                </c:pt>
                <c:pt idx="557">
                  <c:v>3.8730700000000002E-3</c:v>
                </c:pt>
                <c:pt idx="558">
                  <c:v>3.8730800000000001E-3</c:v>
                </c:pt>
                <c:pt idx="559">
                  <c:v>3.87309E-3</c:v>
                </c:pt>
                <c:pt idx="560">
                  <c:v>3.8731E-3</c:v>
                </c:pt>
                <c:pt idx="561">
                  <c:v>3.8731099999999999E-3</c:v>
                </c:pt>
                <c:pt idx="562">
                  <c:v>3.8731199999999999E-3</c:v>
                </c:pt>
                <c:pt idx="563">
                  <c:v>3.8731299999999998E-3</c:v>
                </c:pt>
                <c:pt idx="564">
                  <c:v>3.8731400000000002E-3</c:v>
                </c:pt>
                <c:pt idx="565">
                  <c:v>3.8731500000000001E-3</c:v>
                </c:pt>
                <c:pt idx="566">
                  <c:v>3.8731600000000001E-3</c:v>
                </c:pt>
                <c:pt idx="567">
                  <c:v>3.87317E-3</c:v>
                </c:pt>
                <c:pt idx="568">
                  <c:v>3.8731799999999999E-3</c:v>
                </c:pt>
                <c:pt idx="569">
                  <c:v>3.8731899999999999E-3</c:v>
                </c:pt>
                <c:pt idx="570">
                  <c:v>3.8731999999999998E-3</c:v>
                </c:pt>
                <c:pt idx="571">
                  <c:v>3.8732100000000002E-3</c:v>
                </c:pt>
                <c:pt idx="572">
                  <c:v>3.8732200000000001E-3</c:v>
                </c:pt>
                <c:pt idx="573">
                  <c:v>3.8732300000000001E-3</c:v>
                </c:pt>
                <c:pt idx="574">
                  <c:v>3.87324E-3</c:v>
                </c:pt>
                <c:pt idx="575">
                  <c:v>3.87325E-3</c:v>
                </c:pt>
                <c:pt idx="576">
                  <c:v>3.8732599999999999E-3</c:v>
                </c:pt>
                <c:pt idx="577">
                  <c:v>3.8732699999999998E-3</c:v>
                </c:pt>
                <c:pt idx="578">
                  <c:v>3.8732800000000002E-3</c:v>
                </c:pt>
                <c:pt idx="579">
                  <c:v>3.8732900000000002E-3</c:v>
                </c:pt>
                <c:pt idx="580">
                  <c:v>3.8733000000000001E-3</c:v>
                </c:pt>
                <c:pt idx="581">
                  <c:v>3.87331E-3</c:v>
                </c:pt>
                <c:pt idx="582">
                  <c:v>3.87332E-3</c:v>
                </c:pt>
                <c:pt idx="583">
                  <c:v>3.8733299999999999E-3</c:v>
                </c:pt>
                <c:pt idx="584">
                  <c:v>3.8733399999999999E-3</c:v>
                </c:pt>
                <c:pt idx="585">
                  <c:v>3.8733499999999998E-3</c:v>
                </c:pt>
                <c:pt idx="586">
                  <c:v>3.8733600000000002E-3</c:v>
                </c:pt>
                <c:pt idx="587">
                  <c:v>3.8733700000000001E-3</c:v>
                </c:pt>
                <c:pt idx="588">
                  <c:v>3.8733800000000001E-3</c:v>
                </c:pt>
                <c:pt idx="589">
                  <c:v>3.87339E-3</c:v>
                </c:pt>
                <c:pt idx="590">
                  <c:v>3.8733999999999999E-3</c:v>
                </c:pt>
                <c:pt idx="591">
                  <c:v>3.8734099999999999E-3</c:v>
                </c:pt>
                <c:pt idx="592">
                  <c:v>3.8734199999999998E-3</c:v>
                </c:pt>
                <c:pt idx="593">
                  <c:v>3.8734300000000002E-3</c:v>
                </c:pt>
                <c:pt idx="594">
                  <c:v>3.8734400000000001E-3</c:v>
                </c:pt>
                <c:pt idx="595">
                  <c:v>3.8734500000000001E-3</c:v>
                </c:pt>
                <c:pt idx="596">
                  <c:v>3.87346E-3</c:v>
                </c:pt>
                <c:pt idx="597">
                  <c:v>3.87347E-3</c:v>
                </c:pt>
                <c:pt idx="598">
                  <c:v>3.8734799999999999E-3</c:v>
                </c:pt>
                <c:pt idx="599">
                  <c:v>3.8734899999999998E-3</c:v>
                </c:pt>
                <c:pt idx="600">
                  <c:v>3.8735000000000002E-3</c:v>
                </c:pt>
                <c:pt idx="601">
                  <c:v>3.8735100000000001E-3</c:v>
                </c:pt>
                <c:pt idx="602">
                  <c:v>3.8735200000000001E-3</c:v>
                </c:pt>
                <c:pt idx="603">
                  <c:v>3.87353E-3</c:v>
                </c:pt>
                <c:pt idx="604">
                  <c:v>3.87354E-3</c:v>
                </c:pt>
                <c:pt idx="605">
                  <c:v>3.8735499999999999E-3</c:v>
                </c:pt>
                <c:pt idx="606">
                  <c:v>3.8735599999999999E-3</c:v>
                </c:pt>
                <c:pt idx="607">
                  <c:v>3.8735699999999998E-3</c:v>
                </c:pt>
                <c:pt idx="608">
                  <c:v>3.8735800000000002E-3</c:v>
                </c:pt>
                <c:pt idx="609">
                  <c:v>3.8735900000000001E-3</c:v>
                </c:pt>
                <c:pt idx="610">
                  <c:v>3.8736E-3</c:v>
                </c:pt>
                <c:pt idx="611">
                  <c:v>3.87361E-3</c:v>
                </c:pt>
                <c:pt idx="612">
                  <c:v>3.8736199999999999E-3</c:v>
                </c:pt>
                <c:pt idx="613">
                  <c:v>3.8736299999999999E-3</c:v>
                </c:pt>
                <c:pt idx="614">
                  <c:v>3.8736399999999998E-3</c:v>
                </c:pt>
                <c:pt idx="615">
                  <c:v>3.8736500000000002E-3</c:v>
                </c:pt>
                <c:pt idx="616">
                  <c:v>3.8736600000000001E-3</c:v>
                </c:pt>
                <c:pt idx="617">
                  <c:v>3.8736700000000001E-3</c:v>
                </c:pt>
                <c:pt idx="618">
                  <c:v>3.87368E-3</c:v>
                </c:pt>
                <c:pt idx="619">
                  <c:v>3.8736899999999999E-3</c:v>
                </c:pt>
                <c:pt idx="620">
                  <c:v>3.8736999999999999E-3</c:v>
                </c:pt>
                <c:pt idx="621">
                  <c:v>3.8737099999999998E-3</c:v>
                </c:pt>
                <c:pt idx="622">
                  <c:v>3.8737200000000002E-3</c:v>
                </c:pt>
                <c:pt idx="623">
                  <c:v>3.8737300000000001E-3</c:v>
                </c:pt>
                <c:pt idx="624">
                  <c:v>3.8737400000000001E-3</c:v>
                </c:pt>
                <c:pt idx="625">
                  <c:v>3.87375E-3</c:v>
                </c:pt>
                <c:pt idx="626">
                  <c:v>3.87376E-3</c:v>
                </c:pt>
                <c:pt idx="627">
                  <c:v>3.8737699999999999E-3</c:v>
                </c:pt>
                <c:pt idx="628">
                  <c:v>3.8737799999999998E-3</c:v>
                </c:pt>
                <c:pt idx="629">
                  <c:v>3.8737899999999998E-3</c:v>
                </c:pt>
                <c:pt idx="630">
                  <c:v>3.8738000000000002E-3</c:v>
                </c:pt>
                <c:pt idx="631">
                  <c:v>3.8738100000000001E-3</c:v>
                </c:pt>
                <c:pt idx="632">
                  <c:v>3.87382E-3</c:v>
                </c:pt>
                <c:pt idx="633">
                  <c:v>3.87383E-3</c:v>
                </c:pt>
                <c:pt idx="634">
                  <c:v>3.8738399999999999E-3</c:v>
                </c:pt>
                <c:pt idx="635">
                  <c:v>3.8738499999999999E-3</c:v>
                </c:pt>
                <c:pt idx="636">
                  <c:v>3.8738599999999998E-3</c:v>
                </c:pt>
                <c:pt idx="637">
                  <c:v>3.8738700000000002E-3</c:v>
                </c:pt>
                <c:pt idx="638">
                  <c:v>3.8738800000000001E-3</c:v>
                </c:pt>
                <c:pt idx="639">
                  <c:v>3.8738900000000001E-3</c:v>
                </c:pt>
                <c:pt idx="640">
                  <c:v>3.8739E-3</c:v>
                </c:pt>
                <c:pt idx="641">
                  <c:v>3.8739099999999999E-3</c:v>
                </c:pt>
                <c:pt idx="642">
                  <c:v>3.8739199999999999E-3</c:v>
                </c:pt>
                <c:pt idx="643">
                  <c:v>3.8739299999999998E-3</c:v>
                </c:pt>
                <c:pt idx="644">
                  <c:v>3.8739400000000002E-3</c:v>
                </c:pt>
                <c:pt idx="645">
                  <c:v>3.8739500000000001E-3</c:v>
                </c:pt>
                <c:pt idx="646">
                  <c:v>3.8739600000000001E-3</c:v>
                </c:pt>
                <c:pt idx="647">
                  <c:v>3.87397E-3</c:v>
                </c:pt>
                <c:pt idx="648">
                  <c:v>3.87398E-3</c:v>
                </c:pt>
                <c:pt idx="649">
                  <c:v>3.8739899999999999E-3</c:v>
                </c:pt>
                <c:pt idx="650">
                  <c:v>3.8739999999999998E-3</c:v>
                </c:pt>
                <c:pt idx="651">
                  <c:v>3.8740100000000002E-3</c:v>
                </c:pt>
                <c:pt idx="652">
                  <c:v>3.8740200000000002E-3</c:v>
                </c:pt>
                <c:pt idx="653">
                  <c:v>3.8740300000000001E-3</c:v>
                </c:pt>
                <c:pt idx="654">
                  <c:v>3.87404E-3</c:v>
                </c:pt>
                <c:pt idx="655">
                  <c:v>3.87405E-3</c:v>
                </c:pt>
                <c:pt idx="656">
                  <c:v>3.8740599999999999E-3</c:v>
                </c:pt>
                <c:pt idx="657">
                  <c:v>3.8740699999999999E-3</c:v>
                </c:pt>
                <c:pt idx="658">
                  <c:v>3.8740799999999998E-3</c:v>
                </c:pt>
                <c:pt idx="659">
                  <c:v>3.8740900000000002E-3</c:v>
                </c:pt>
                <c:pt idx="660">
                  <c:v>3.8741000000000001E-3</c:v>
                </c:pt>
                <c:pt idx="661">
                  <c:v>3.8741100000000001E-3</c:v>
                </c:pt>
                <c:pt idx="662">
                  <c:v>3.87412E-3</c:v>
                </c:pt>
                <c:pt idx="663">
                  <c:v>3.8741299999999999E-3</c:v>
                </c:pt>
                <c:pt idx="664">
                  <c:v>3.8741399999999999E-3</c:v>
                </c:pt>
                <c:pt idx="665">
                  <c:v>3.8741499999999998E-3</c:v>
                </c:pt>
                <c:pt idx="666">
                  <c:v>3.8741600000000002E-3</c:v>
                </c:pt>
                <c:pt idx="667">
                  <c:v>3.8741700000000001E-3</c:v>
                </c:pt>
                <c:pt idx="668">
                  <c:v>3.8741800000000001E-3</c:v>
                </c:pt>
                <c:pt idx="669">
                  <c:v>3.87419E-3</c:v>
                </c:pt>
                <c:pt idx="670">
                  <c:v>3.8742E-3</c:v>
                </c:pt>
                <c:pt idx="671">
                  <c:v>3.8742099999999999E-3</c:v>
                </c:pt>
                <c:pt idx="672">
                  <c:v>3.8742199999999998E-3</c:v>
                </c:pt>
                <c:pt idx="673">
                  <c:v>3.8742300000000002E-3</c:v>
                </c:pt>
                <c:pt idx="674">
                  <c:v>3.8742400000000001E-3</c:v>
                </c:pt>
                <c:pt idx="675">
                  <c:v>3.8742500000000001E-3</c:v>
                </c:pt>
                <c:pt idx="676">
                  <c:v>3.87426E-3</c:v>
                </c:pt>
                <c:pt idx="677">
                  <c:v>3.87427E-3</c:v>
                </c:pt>
                <c:pt idx="678">
                  <c:v>3.8742799999999999E-3</c:v>
                </c:pt>
                <c:pt idx="679">
                  <c:v>3.8742899999999999E-3</c:v>
                </c:pt>
                <c:pt idx="680">
                  <c:v>3.8742999999999998E-3</c:v>
                </c:pt>
                <c:pt idx="681">
                  <c:v>3.8743100000000002E-3</c:v>
                </c:pt>
                <c:pt idx="682">
                  <c:v>3.8743200000000001E-3</c:v>
                </c:pt>
                <c:pt idx="683">
                  <c:v>3.87433E-3</c:v>
                </c:pt>
                <c:pt idx="684">
                  <c:v>3.87434E-3</c:v>
                </c:pt>
                <c:pt idx="685">
                  <c:v>3.8743499999999999E-3</c:v>
                </c:pt>
                <c:pt idx="686">
                  <c:v>3.8743599999999999E-3</c:v>
                </c:pt>
                <c:pt idx="687">
                  <c:v>3.8743699999999998E-3</c:v>
                </c:pt>
                <c:pt idx="688">
                  <c:v>3.8743800000000002E-3</c:v>
                </c:pt>
                <c:pt idx="689">
                  <c:v>3.8743900000000001E-3</c:v>
                </c:pt>
                <c:pt idx="690">
                  <c:v>3.8744000000000001E-3</c:v>
                </c:pt>
                <c:pt idx="691">
                  <c:v>3.87441E-3</c:v>
                </c:pt>
                <c:pt idx="692">
                  <c:v>3.8744199999999999E-3</c:v>
                </c:pt>
                <c:pt idx="693">
                  <c:v>3.8744299999999999E-3</c:v>
                </c:pt>
                <c:pt idx="694">
                  <c:v>3.8744399999999998E-3</c:v>
                </c:pt>
                <c:pt idx="695">
                  <c:v>3.8744500000000002E-3</c:v>
                </c:pt>
                <c:pt idx="696">
                  <c:v>3.8744600000000001E-3</c:v>
                </c:pt>
                <c:pt idx="697">
                  <c:v>3.8744700000000001E-3</c:v>
                </c:pt>
                <c:pt idx="698">
                  <c:v>3.87448E-3</c:v>
                </c:pt>
                <c:pt idx="699">
                  <c:v>3.87449E-3</c:v>
                </c:pt>
                <c:pt idx="700">
                  <c:v>3.8744999999999999E-3</c:v>
                </c:pt>
                <c:pt idx="701">
                  <c:v>3.8745099999999998E-3</c:v>
                </c:pt>
                <c:pt idx="702">
                  <c:v>3.8745199999999998E-3</c:v>
                </c:pt>
                <c:pt idx="703">
                  <c:v>3.8745300000000002E-3</c:v>
                </c:pt>
                <c:pt idx="704">
                  <c:v>3.8745400000000001E-3</c:v>
                </c:pt>
                <c:pt idx="705">
                  <c:v>3.87455E-3</c:v>
                </c:pt>
                <c:pt idx="706">
                  <c:v>3.87456E-3</c:v>
                </c:pt>
                <c:pt idx="707">
                  <c:v>3.8745699999999999E-3</c:v>
                </c:pt>
                <c:pt idx="708">
                  <c:v>3.8745799999999999E-3</c:v>
                </c:pt>
                <c:pt idx="709">
                  <c:v>3.8745899999999998E-3</c:v>
                </c:pt>
                <c:pt idx="710">
                  <c:v>3.8746000000000002E-3</c:v>
                </c:pt>
                <c:pt idx="711">
                  <c:v>3.8746100000000001E-3</c:v>
                </c:pt>
                <c:pt idx="712">
                  <c:v>3.8746200000000001E-3</c:v>
                </c:pt>
                <c:pt idx="713">
                  <c:v>3.87463E-3</c:v>
                </c:pt>
                <c:pt idx="714">
                  <c:v>3.8746399999999999E-3</c:v>
                </c:pt>
                <c:pt idx="715">
                  <c:v>3.8746499999999999E-3</c:v>
                </c:pt>
                <c:pt idx="716">
                  <c:v>3.8746599999999998E-3</c:v>
                </c:pt>
                <c:pt idx="717">
                  <c:v>3.8746700000000002E-3</c:v>
                </c:pt>
                <c:pt idx="718">
                  <c:v>3.8746800000000001E-3</c:v>
                </c:pt>
                <c:pt idx="719">
                  <c:v>3.8746900000000001E-3</c:v>
                </c:pt>
                <c:pt idx="720">
                  <c:v>3.8747E-3</c:v>
                </c:pt>
                <c:pt idx="721">
                  <c:v>3.87471E-3</c:v>
                </c:pt>
                <c:pt idx="722">
                  <c:v>3.8747199999999999E-3</c:v>
                </c:pt>
                <c:pt idx="723">
                  <c:v>3.8747299999999998E-3</c:v>
                </c:pt>
                <c:pt idx="724">
                  <c:v>3.8747400000000002E-3</c:v>
                </c:pt>
                <c:pt idx="725">
                  <c:v>3.8747500000000002E-3</c:v>
                </c:pt>
                <c:pt idx="726">
                  <c:v>3.8747600000000001E-3</c:v>
                </c:pt>
                <c:pt idx="727">
                  <c:v>3.87477E-3</c:v>
                </c:pt>
                <c:pt idx="728">
                  <c:v>3.87478E-3</c:v>
                </c:pt>
                <c:pt idx="729">
                  <c:v>3.8747899999999999E-3</c:v>
                </c:pt>
                <c:pt idx="730">
                  <c:v>3.8747999999999999E-3</c:v>
                </c:pt>
                <c:pt idx="731">
                  <c:v>3.8748099999999998E-3</c:v>
                </c:pt>
                <c:pt idx="732">
                  <c:v>3.8748200000000002E-3</c:v>
                </c:pt>
                <c:pt idx="733">
                  <c:v>3.8748300000000001E-3</c:v>
                </c:pt>
                <c:pt idx="734">
                  <c:v>3.8748400000000001E-3</c:v>
                </c:pt>
                <c:pt idx="735">
                  <c:v>3.87485E-3</c:v>
                </c:pt>
                <c:pt idx="736">
                  <c:v>3.8748599999999999E-3</c:v>
                </c:pt>
                <c:pt idx="737">
                  <c:v>3.8748699999999999E-3</c:v>
                </c:pt>
                <c:pt idx="738">
                  <c:v>3.8748799999999998E-3</c:v>
                </c:pt>
                <c:pt idx="739">
                  <c:v>3.8748900000000002E-3</c:v>
                </c:pt>
                <c:pt idx="740">
                  <c:v>3.8749000000000001E-3</c:v>
                </c:pt>
                <c:pt idx="741">
                  <c:v>3.8749100000000001E-3</c:v>
                </c:pt>
                <c:pt idx="742">
                  <c:v>3.87492E-3</c:v>
                </c:pt>
                <c:pt idx="743">
                  <c:v>3.87493E-3</c:v>
                </c:pt>
                <c:pt idx="744">
                  <c:v>3.8749399999999999E-3</c:v>
                </c:pt>
                <c:pt idx="745">
                  <c:v>3.8749499999999998E-3</c:v>
                </c:pt>
                <c:pt idx="746">
                  <c:v>3.8749600000000002E-3</c:v>
                </c:pt>
                <c:pt idx="747">
                  <c:v>3.8749700000000002E-3</c:v>
                </c:pt>
                <c:pt idx="748">
                  <c:v>3.8749800000000001E-3</c:v>
                </c:pt>
                <c:pt idx="749">
                  <c:v>3.87499E-3</c:v>
                </c:pt>
                <c:pt idx="750">
                  <c:v>3.875E-3</c:v>
                </c:pt>
                <c:pt idx="751">
                  <c:v>3.8750099999999999E-3</c:v>
                </c:pt>
                <c:pt idx="752">
                  <c:v>3.8750199999999999E-3</c:v>
                </c:pt>
                <c:pt idx="753">
                  <c:v>3.8750299999999998E-3</c:v>
                </c:pt>
                <c:pt idx="754">
                  <c:v>3.8750400000000002E-3</c:v>
                </c:pt>
                <c:pt idx="755">
                  <c:v>3.8750500000000001E-3</c:v>
                </c:pt>
                <c:pt idx="756">
                  <c:v>3.87506E-3</c:v>
                </c:pt>
                <c:pt idx="757">
                  <c:v>3.87507E-3</c:v>
                </c:pt>
                <c:pt idx="758">
                  <c:v>3.8750799999999999E-3</c:v>
                </c:pt>
                <c:pt idx="759">
                  <c:v>3.8750899999999999E-3</c:v>
                </c:pt>
                <c:pt idx="760">
                  <c:v>3.8750999999999998E-3</c:v>
                </c:pt>
                <c:pt idx="761">
                  <c:v>3.8751100000000002E-3</c:v>
                </c:pt>
                <c:pt idx="762">
                  <c:v>3.8751200000000001E-3</c:v>
                </c:pt>
                <c:pt idx="763">
                  <c:v>3.8751300000000001E-3</c:v>
                </c:pt>
                <c:pt idx="764">
                  <c:v>3.87514E-3</c:v>
                </c:pt>
                <c:pt idx="765">
                  <c:v>3.8751499999999999E-3</c:v>
                </c:pt>
                <c:pt idx="766">
                  <c:v>3.8751599999999999E-3</c:v>
                </c:pt>
                <c:pt idx="767">
                  <c:v>3.8751699999999998E-3</c:v>
                </c:pt>
                <c:pt idx="768">
                  <c:v>3.8751800000000002E-3</c:v>
                </c:pt>
                <c:pt idx="769">
                  <c:v>3.8751900000000001E-3</c:v>
                </c:pt>
                <c:pt idx="770">
                  <c:v>3.8752000000000001E-3</c:v>
                </c:pt>
                <c:pt idx="771">
                  <c:v>3.87521E-3</c:v>
                </c:pt>
                <c:pt idx="772">
                  <c:v>3.87522E-3</c:v>
                </c:pt>
                <c:pt idx="773">
                  <c:v>3.8752299999999999E-3</c:v>
                </c:pt>
                <c:pt idx="774">
                  <c:v>3.8752399999999998E-3</c:v>
                </c:pt>
                <c:pt idx="775">
                  <c:v>3.8752499999999998E-3</c:v>
                </c:pt>
                <c:pt idx="776">
                  <c:v>3.8752600000000002E-3</c:v>
                </c:pt>
                <c:pt idx="777">
                  <c:v>3.8752700000000001E-3</c:v>
                </c:pt>
                <c:pt idx="778">
                  <c:v>3.87528E-3</c:v>
                </c:pt>
                <c:pt idx="779">
                  <c:v>3.87529E-3</c:v>
                </c:pt>
                <c:pt idx="780">
                  <c:v>3.8752999999999999E-3</c:v>
                </c:pt>
                <c:pt idx="781">
                  <c:v>3.8753099999999999E-3</c:v>
                </c:pt>
                <c:pt idx="782">
                  <c:v>3.8753199999999998E-3</c:v>
                </c:pt>
                <c:pt idx="783">
                  <c:v>3.8753300000000002E-3</c:v>
                </c:pt>
                <c:pt idx="784">
                  <c:v>3.8753400000000001E-3</c:v>
                </c:pt>
                <c:pt idx="785">
                  <c:v>3.8753500000000001E-3</c:v>
                </c:pt>
                <c:pt idx="786">
                  <c:v>3.87536E-3</c:v>
                </c:pt>
                <c:pt idx="787">
                  <c:v>3.8753699999999999E-3</c:v>
                </c:pt>
                <c:pt idx="788">
                  <c:v>3.8753799999999999E-3</c:v>
                </c:pt>
                <c:pt idx="789">
                  <c:v>3.8753899999999998E-3</c:v>
                </c:pt>
                <c:pt idx="790">
                  <c:v>3.8754000000000002E-3</c:v>
                </c:pt>
                <c:pt idx="791">
                  <c:v>3.8754100000000001E-3</c:v>
                </c:pt>
                <c:pt idx="792">
                  <c:v>3.8754200000000001E-3</c:v>
                </c:pt>
                <c:pt idx="793">
                  <c:v>3.87543E-3</c:v>
                </c:pt>
                <c:pt idx="794">
                  <c:v>3.87544E-3</c:v>
                </c:pt>
                <c:pt idx="795">
                  <c:v>3.8754499999999999E-3</c:v>
                </c:pt>
                <c:pt idx="796">
                  <c:v>3.8754599999999998E-3</c:v>
                </c:pt>
                <c:pt idx="797">
                  <c:v>3.8754699999999998E-3</c:v>
                </c:pt>
                <c:pt idx="798">
                  <c:v>3.8754800000000002E-3</c:v>
                </c:pt>
                <c:pt idx="799">
                  <c:v>3.8754900000000001E-3</c:v>
                </c:pt>
                <c:pt idx="800">
                  <c:v>3.8755E-3</c:v>
                </c:pt>
                <c:pt idx="801">
                  <c:v>3.87551E-3</c:v>
                </c:pt>
                <c:pt idx="802">
                  <c:v>3.8755199999999999E-3</c:v>
                </c:pt>
                <c:pt idx="803">
                  <c:v>3.8755299999999999E-3</c:v>
                </c:pt>
                <c:pt idx="804">
                  <c:v>3.8755399999999998E-3</c:v>
                </c:pt>
                <c:pt idx="805">
                  <c:v>3.8755500000000002E-3</c:v>
                </c:pt>
                <c:pt idx="806">
                  <c:v>3.8755600000000001E-3</c:v>
                </c:pt>
                <c:pt idx="807">
                  <c:v>3.8755700000000001E-3</c:v>
                </c:pt>
                <c:pt idx="808">
                  <c:v>3.87558E-3</c:v>
                </c:pt>
                <c:pt idx="809">
                  <c:v>3.8755899999999999E-3</c:v>
                </c:pt>
                <c:pt idx="810">
                  <c:v>3.8755999999999999E-3</c:v>
                </c:pt>
                <c:pt idx="811">
                  <c:v>3.8756099999999998E-3</c:v>
                </c:pt>
                <c:pt idx="812">
                  <c:v>3.8756200000000002E-3</c:v>
                </c:pt>
                <c:pt idx="813">
                  <c:v>3.8756300000000001E-3</c:v>
                </c:pt>
                <c:pt idx="814">
                  <c:v>3.8756400000000001E-3</c:v>
                </c:pt>
                <c:pt idx="815">
                  <c:v>3.87565E-3</c:v>
                </c:pt>
                <c:pt idx="816">
                  <c:v>3.87566E-3</c:v>
                </c:pt>
                <c:pt idx="817">
                  <c:v>3.8756699999999999E-3</c:v>
                </c:pt>
                <c:pt idx="818">
                  <c:v>3.8756799999999998E-3</c:v>
                </c:pt>
                <c:pt idx="819">
                  <c:v>3.8756900000000002E-3</c:v>
                </c:pt>
                <c:pt idx="820">
                  <c:v>3.8757000000000002E-3</c:v>
                </c:pt>
                <c:pt idx="821">
                  <c:v>3.8757100000000001E-3</c:v>
                </c:pt>
                <c:pt idx="822">
                  <c:v>3.87572E-3</c:v>
                </c:pt>
                <c:pt idx="823">
                  <c:v>3.87573E-3</c:v>
                </c:pt>
                <c:pt idx="824">
                  <c:v>3.8757399999999999E-3</c:v>
                </c:pt>
                <c:pt idx="825">
                  <c:v>3.8757499999999999E-3</c:v>
                </c:pt>
                <c:pt idx="826">
                  <c:v>3.8757599999999998E-3</c:v>
                </c:pt>
                <c:pt idx="827">
                  <c:v>3.8757700000000002E-3</c:v>
                </c:pt>
                <c:pt idx="828">
                  <c:v>3.8757800000000001E-3</c:v>
                </c:pt>
                <c:pt idx="829">
                  <c:v>3.8757900000000001E-3</c:v>
                </c:pt>
                <c:pt idx="830">
                  <c:v>3.8758E-3</c:v>
                </c:pt>
                <c:pt idx="831">
                  <c:v>3.8758099999999999E-3</c:v>
                </c:pt>
                <c:pt idx="832">
                  <c:v>3.8758199999999999E-3</c:v>
                </c:pt>
                <c:pt idx="833">
                  <c:v>3.8758299999999998E-3</c:v>
                </c:pt>
                <c:pt idx="834">
                  <c:v>3.8758400000000002E-3</c:v>
                </c:pt>
                <c:pt idx="835">
                  <c:v>3.8758500000000001E-3</c:v>
                </c:pt>
                <c:pt idx="836">
                  <c:v>3.8758600000000001E-3</c:v>
                </c:pt>
                <c:pt idx="837">
                  <c:v>3.87587E-3</c:v>
                </c:pt>
                <c:pt idx="838">
                  <c:v>3.87588E-3</c:v>
                </c:pt>
                <c:pt idx="839">
                  <c:v>3.8758899999999999E-3</c:v>
                </c:pt>
                <c:pt idx="840">
                  <c:v>3.8758999999999998E-3</c:v>
                </c:pt>
                <c:pt idx="841">
                  <c:v>3.8759100000000002E-3</c:v>
                </c:pt>
                <c:pt idx="842">
                  <c:v>3.8759200000000001E-3</c:v>
                </c:pt>
                <c:pt idx="843">
                  <c:v>3.8759300000000001E-3</c:v>
                </c:pt>
                <c:pt idx="844">
                  <c:v>3.87594E-3</c:v>
                </c:pt>
                <c:pt idx="845">
                  <c:v>3.87595E-3</c:v>
                </c:pt>
                <c:pt idx="846">
                  <c:v>3.8759599999999999E-3</c:v>
                </c:pt>
                <c:pt idx="847">
                  <c:v>3.8759699999999998E-3</c:v>
                </c:pt>
                <c:pt idx="848">
                  <c:v>3.8759799999999998E-3</c:v>
                </c:pt>
                <c:pt idx="849">
                  <c:v>3.8759900000000002E-3</c:v>
                </c:pt>
                <c:pt idx="850">
                  <c:v>3.8760000000000001E-3</c:v>
                </c:pt>
                <c:pt idx="851">
                  <c:v>3.87601E-3</c:v>
                </c:pt>
                <c:pt idx="852">
                  <c:v>3.87602E-3</c:v>
                </c:pt>
                <c:pt idx="853">
                  <c:v>3.8760299999999999E-3</c:v>
                </c:pt>
                <c:pt idx="854">
                  <c:v>3.8760399999999999E-3</c:v>
                </c:pt>
                <c:pt idx="855">
                  <c:v>3.8760499999999998E-3</c:v>
                </c:pt>
                <c:pt idx="856">
                  <c:v>3.8760600000000002E-3</c:v>
                </c:pt>
                <c:pt idx="857">
                  <c:v>3.8760700000000001E-3</c:v>
                </c:pt>
                <c:pt idx="858">
                  <c:v>3.8760800000000001E-3</c:v>
                </c:pt>
                <c:pt idx="859">
                  <c:v>3.87609E-3</c:v>
                </c:pt>
                <c:pt idx="860">
                  <c:v>3.8760999999999999E-3</c:v>
                </c:pt>
                <c:pt idx="861">
                  <c:v>3.8761099999999999E-3</c:v>
                </c:pt>
                <c:pt idx="862">
                  <c:v>3.8761199999999998E-3</c:v>
                </c:pt>
                <c:pt idx="863">
                  <c:v>3.8761300000000002E-3</c:v>
                </c:pt>
                <c:pt idx="864">
                  <c:v>3.8761400000000001E-3</c:v>
                </c:pt>
                <c:pt idx="865">
                  <c:v>3.8761500000000001E-3</c:v>
                </c:pt>
                <c:pt idx="866">
                  <c:v>3.87616E-3</c:v>
                </c:pt>
                <c:pt idx="867">
                  <c:v>3.87617E-3</c:v>
                </c:pt>
                <c:pt idx="868">
                  <c:v>3.8761799999999999E-3</c:v>
                </c:pt>
                <c:pt idx="869">
                  <c:v>3.8761899999999998E-3</c:v>
                </c:pt>
                <c:pt idx="870">
                  <c:v>3.8761999999999998E-3</c:v>
                </c:pt>
                <c:pt idx="871">
                  <c:v>3.8762100000000002E-3</c:v>
                </c:pt>
                <c:pt idx="872">
                  <c:v>3.8762200000000001E-3</c:v>
                </c:pt>
                <c:pt idx="873">
                  <c:v>3.87623E-3</c:v>
                </c:pt>
                <c:pt idx="874">
                  <c:v>3.87624E-3</c:v>
                </c:pt>
                <c:pt idx="875">
                  <c:v>3.8762499999999999E-3</c:v>
                </c:pt>
                <c:pt idx="876">
                  <c:v>3.8762599999999999E-3</c:v>
                </c:pt>
                <c:pt idx="877">
                  <c:v>3.8762699999999998E-3</c:v>
                </c:pt>
                <c:pt idx="878">
                  <c:v>3.8762800000000002E-3</c:v>
                </c:pt>
                <c:pt idx="879">
                  <c:v>3.8762900000000001E-3</c:v>
                </c:pt>
                <c:pt idx="880">
                  <c:v>3.8763000000000001E-3</c:v>
                </c:pt>
                <c:pt idx="881">
                  <c:v>3.87631E-3</c:v>
                </c:pt>
                <c:pt idx="882">
                  <c:v>3.8763199999999999E-3</c:v>
                </c:pt>
                <c:pt idx="883">
                  <c:v>3.8763299999999999E-3</c:v>
                </c:pt>
                <c:pt idx="884">
                  <c:v>3.8763399999999998E-3</c:v>
                </c:pt>
                <c:pt idx="885">
                  <c:v>3.8763500000000002E-3</c:v>
                </c:pt>
                <c:pt idx="886">
                  <c:v>3.8763600000000001E-3</c:v>
                </c:pt>
                <c:pt idx="887">
                  <c:v>3.8763700000000001E-3</c:v>
                </c:pt>
                <c:pt idx="888">
                  <c:v>3.87638E-3</c:v>
                </c:pt>
                <c:pt idx="889">
                  <c:v>3.87639E-3</c:v>
                </c:pt>
                <c:pt idx="890">
                  <c:v>3.8763999999999999E-3</c:v>
                </c:pt>
                <c:pt idx="891">
                  <c:v>3.8764099999999998E-3</c:v>
                </c:pt>
                <c:pt idx="892">
                  <c:v>3.8764200000000002E-3</c:v>
                </c:pt>
                <c:pt idx="893">
                  <c:v>3.8764300000000002E-3</c:v>
                </c:pt>
                <c:pt idx="894">
                  <c:v>3.8764400000000001E-3</c:v>
                </c:pt>
                <c:pt idx="895">
                  <c:v>3.87645E-3</c:v>
                </c:pt>
                <c:pt idx="896">
                  <c:v>3.87646E-3</c:v>
                </c:pt>
                <c:pt idx="897">
                  <c:v>3.8764699999999999E-3</c:v>
                </c:pt>
                <c:pt idx="898">
                  <c:v>3.8764799999999999E-3</c:v>
                </c:pt>
                <c:pt idx="899">
                  <c:v>3.8764899999999998E-3</c:v>
                </c:pt>
                <c:pt idx="900">
                  <c:v>3.8765000000000002E-3</c:v>
                </c:pt>
                <c:pt idx="901">
                  <c:v>3.8765100000000001E-3</c:v>
                </c:pt>
                <c:pt idx="902">
                  <c:v>3.8765200000000001E-3</c:v>
                </c:pt>
                <c:pt idx="903">
                  <c:v>3.87653E-3</c:v>
                </c:pt>
                <c:pt idx="904">
                  <c:v>3.8765399999999999E-3</c:v>
                </c:pt>
                <c:pt idx="905">
                  <c:v>3.8765499999999999E-3</c:v>
                </c:pt>
                <c:pt idx="906">
                  <c:v>3.8765599999999998E-3</c:v>
                </c:pt>
                <c:pt idx="907">
                  <c:v>3.8765700000000002E-3</c:v>
                </c:pt>
                <c:pt idx="908">
                  <c:v>3.8765800000000001E-3</c:v>
                </c:pt>
                <c:pt idx="909">
                  <c:v>3.8765900000000001E-3</c:v>
                </c:pt>
                <c:pt idx="910">
                  <c:v>3.8766E-3</c:v>
                </c:pt>
                <c:pt idx="911">
                  <c:v>3.87661E-3</c:v>
                </c:pt>
                <c:pt idx="912">
                  <c:v>3.8766199999999999E-3</c:v>
                </c:pt>
                <c:pt idx="913">
                  <c:v>3.8766299999999998E-3</c:v>
                </c:pt>
                <c:pt idx="914">
                  <c:v>3.8766400000000002E-3</c:v>
                </c:pt>
                <c:pt idx="915">
                  <c:v>3.8766500000000001E-3</c:v>
                </c:pt>
                <c:pt idx="916">
                  <c:v>3.8766600000000001E-3</c:v>
                </c:pt>
                <c:pt idx="917">
                  <c:v>3.87667E-3</c:v>
                </c:pt>
                <c:pt idx="918">
                  <c:v>3.87668E-3</c:v>
                </c:pt>
                <c:pt idx="919">
                  <c:v>3.8766899999999999E-3</c:v>
                </c:pt>
                <c:pt idx="920">
                  <c:v>3.8766999999999999E-3</c:v>
                </c:pt>
                <c:pt idx="921">
                  <c:v>3.8767099999999998E-3</c:v>
                </c:pt>
                <c:pt idx="922">
                  <c:v>3.8767200000000002E-3</c:v>
                </c:pt>
                <c:pt idx="923">
                  <c:v>3.8767300000000001E-3</c:v>
                </c:pt>
                <c:pt idx="924">
                  <c:v>3.87674E-3</c:v>
                </c:pt>
                <c:pt idx="925">
                  <c:v>3.87675E-3</c:v>
                </c:pt>
                <c:pt idx="926">
                  <c:v>3.8767599999999999E-3</c:v>
                </c:pt>
                <c:pt idx="927">
                  <c:v>3.8767699999999999E-3</c:v>
                </c:pt>
                <c:pt idx="928">
                  <c:v>3.8767799999999998E-3</c:v>
                </c:pt>
                <c:pt idx="929">
                  <c:v>3.8767900000000002E-3</c:v>
                </c:pt>
                <c:pt idx="930">
                  <c:v>3.8768000000000001E-3</c:v>
                </c:pt>
                <c:pt idx="931">
                  <c:v>3.8768100000000001E-3</c:v>
                </c:pt>
                <c:pt idx="932">
                  <c:v>3.87682E-3</c:v>
                </c:pt>
                <c:pt idx="933">
                  <c:v>3.8768299999999999E-3</c:v>
                </c:pt>
                <c:pt idx="934">
                  <c:v>3.8768399999999999E-3</c:v>
                </c:pt>
                <c:pt idx="935">
                  <c:v>3.8768499999999998E-3</c:v>
                </c:pt>
                <c:pt idx="936">
                  <c:v>3.8768600000000002E-3</c:v>
                </c:pt>
                <c:pt idx="937">
                  <c:v>3.8768700000000001E-3</c:v>
                </c:pt>
                <c:pt idx="938">
                  <c:v>3.8768800000000001E-3</c:v>
                </c:pt>
                <c:pt idx="939">
                  <c:v>3.87689E-3</c:v>
                </c:pt>
                <c:pt idx="940">
                  <c:v>3.8769E-3</c:v>
                </c:pt>
                <c:pt idx="941">
                  <c:v>3.8769099999999999E-3</c:v>
                </c:pt>
                <c:pt idx="942">
                  <c:v>3.8769199999999998E-3</c:v>
                </c:pt>
                <c:pt idx="943">
                  <c:v>3.8769299999999998E-3</c:v>
                </c:pt>
                <c:pt idx="944">
                  <c:v>3.8769400000000002E-3</c:v>
                </c:pt>
                <c:pt idx="945">
                  <c:v>3.8769500000000001E-3</c:v>
                </c:pt>
                <c:pt idx="946">
                  <c:v>3.87696E-3</c:v>
                </c:pt>
                <c:pt idx="947">
                  <c:v>3.87697E-3</c:v>
                </c:pt>
                <c:pt idx="948">
                  <c:v>3.8769799999999999E-3</c:v>
                </c:pt>
                <c:pt idx="949">
                  <c:v>3.8769899999999999E-3</c:v>
                </c:pt>
                <c:pt idx="950">
                  <c:v>3.8769999999999998E-3</c:v>
                </c:pt>
                <c:pt idx="951">
                  <c:v>3.8770100000000002E-3</c:v>
                </c:pt>
                <c:pt idx="952">
                  <c:v>3.8770200000000001E-3</c:v>
                </c:pt>
                <c:pt idx="953">
                  <c:v>3.8770300000000001E-3</c:v>
                </c:pt>
                <c:pt idx="954">
                  <c:v>3.87704E-3</c:v>
                </c:pt>
                <c:pt idx="955">
                  <c:v>3.8770499999999999E-3</c:v>
                </c:pt>
                <c:pt idx="956">
                  <c:v>3.8770599999999999E-3</c:v>
                </c:pt>
                <c:pt idx="957">
                  <c:v>3.8770699999999998E-3</c:v>
                </c:pt>
                <c:pt idx="958">
                  <c:v>3.8770800000000002E-3</c:v>
                </c:pt>
                <c:pt idx="959">
                  <c:v>3.8770900000000001E-3</c:v>
                </c:pt>
                <c:pt idx="960">
                  <c:v>3.8771000000000001E-3</c:v>
                </c:pt>
                <c:pt idx="961">
                  <c:v>3.87711E-3</c:v>
                </c:pt>
                <c:pt idx="962">
                  <c:v>3.87712E-3</c:v>
                </c:pt>
                <c:pt idx="963">
                  <c:v>3.8771299999999999E-3</c:v>
                </c:pt>
                <c:pt idx="964">
                  <c:v>3.8771399999999998E-3</c:v>
                </c:pt>
                <c:pt idx="965">
                  <c:v>3.8771500000000002E-3</c:v>
                </c:pt>
                <c:pt idx="966">
                  <c:v>3.8771600000000002E-3</c:v>
                </c:pt>
                <c:pt idx="967">
                  <c:v>3.8771700000000001E-3</c:v>
                </c:pt>
                <c:pt idx="968">
                  <c:v>3.87718E-3</c:v>
                </c:pt>
                <c:pt idx="969">
                  <c:v>3.87719E-3</c:v>
                </c:pt>
                <c:pt idx="970">
                  <c:v>3.8771999999999999E-3</c:v>
                </c:pt>
                <c:pt idx="971">
                  <c:v>3.8772099999999999E-3</c:v>
                </c:pt>
                <c:pt idx="972">
                  <c:v>3.8772199999999998E-3</c:v>
                </c:pt>
                <c:pt idx="973">
                  <c:v>3.8772300000000002E-3</c:v>
                </c:pt>
                <c:pt idx="974">
                  <c:v>3.8772400000000001E-3</c:v>
                </c:pt>
                <c:pt idx="975">
                  <c:v>3.8772500000000001E-3</c:v>
                </c:pt>
                <c:pt idx="976">
                  <c:v>3.87726E-3</c:v>
                </c:pt>
                <c:pt idx="977">
                  <c:v>3.8772699999999999E-3</c:v>
                </c:pt>
                <c:pt idx="978">
                  <c:v>3.8772799999999999E-3</c:v>
                </c:pt>
                <c:pt idx="979">
                  <c:v>3.8772899999999998E-3</c:v>
                </c:pt>
                <c:pt idx="980">
                  <c:v>3.8773000000000002E-3</c:v>
                </c:pt>
                <c:pt idx="981">
                  <c:v>3.8773100000000001E-3</c:v>
                </c:pt>
                <c:pt idx="982">
                  <c:v>3.8773200000000001E-3</c:v>
                </c:pt>
                <c:pt idx="983">
                  <c:v>3.87733E-3</c:v>
                </c:pt>
                <c:pt idx="984">
                  <c:v>3.87734E-3</c:v>
                </c:pt>
                <c:pt idx="985">
                  <c:v>3.8773499999999999E-3</c:v>
                </c:pt>
                <c:pt idx="986">
                  <c:v>3.8773599999999998E-3</c:v>
                </c:pt>
                <c:pt idx="987">
                  <c:v>3.8773700000000002E-3</c:v>
                </c:pt>
                <c:pt idx="988">
                  <c:v>3.8773800000000001E-3</c:v>
                </c:pt>
                <c:pt idx="989">
                  <c:v>3.8773900000000001E-3</c:v>
                </c:pt>
                <c:pt idx="990">
                  <c:v>3.8774E-3</c:v>
                </c:pt>
                <c:pt idx="991">
                  <c:v>3.87741E-3</c:v>
                </c:pt>
                <c:pt idx="992">
                  <c:v>3.8774199999999999E-3</c:v>
                </c:pt>
                <c:pt idx="993">
                  <c:v>3.8774299999999999E-3</c:v>
                </c:pt>
                <c:pt idx="994">
                  <c:v>3.8774399999999998E-3</c:v>
                </c:pt>
                <c:pt idx="995">
                  <c:v>3.8774500000000002E-3</c:v>
                </c:pt>
                <c:pt idx="996">
                  <c:v>3.8774600000000001E-3</c:v>
                </c:pt>
                <c:pt idx="997">
                  <c:v>3.87747E-3</c:v>
                </c:pt>
                <c:pt idx="998">
                  <c:v>3.87748E-3</c:v>
                </c:pt>
                <c:pt idx="999">
                  <c:v>3.8774899999999999E-3</c:v>
                </c:pt>
                <c:pt idx="1000">
                  <c:v>3.8774999999999999E-3</c:v>
                </c:pt>
                <c:pt idx="1001">
                  <c:v>3.8775099999999998E-3</c:v>
                </c:pt>
                <c:pt idx="1002">
                  <c:v>3.8775200000000002E-3</c:v>
                </c:pt>
                <c:pt idx="1003">
                  <c:v>3.8775300000000001E-3</c:v>
                </c:pt>
                <c:pt idx="1004">
                  <c:v>3.8775400000000001E-3</c:v>
                </c:pt>
                <c:pt idx="1005">
                  <c:v>3.87755E-3</c:v>
                </c:pt>
                <c:pt idx="1006">
                  <c:v>3.8775599999999999E-3</c:v>
                </c:pt>
                <c:pt idx="1007">
                  <c:v>3.8775699999999999E-3</c:v>
                </c:pt>
                <c:pt idx="1008">
                  <c:v>3.8775799999999998E-3</c:v>
                </c:pt>
                <c:pt idx="1009">
                  <c:v>3.8775900000000002E-3</c:v>
                </c:pt>
                <c:pt idx="1010">
                  <c:v>3.8776000000000001E-3</c:v>
                </c:pt>
                <c:pt idx="1011">
                  <c:v>3.8776100000000001E-3</c:v>
                </c:pt>
                <c:pt idx="1012">
                  <c:v>3.87762E-3</c:v>
                </c:pt>
                <c:pt idx="1013">
                  <c:v>3.87763E-3</c:v>
                </c:pt>
                <c:pt idx="1014">
                  <c:v>3.8776399999999999E-3</c:v>
                </c:pt>
                <c:pt idx="1015">
                  <c:v>3.8776499999999998E-3</c:v>
                </c:pt>
                <c:pt idx="1016">
                  <c:v>3.8776599999999998E-3</c:v>
                </c:pt>
                <c:pt idx="1017">
                  <c:v>3.8776700000000002E-3</c:v>
                </c:pt>
                <c:pt idx="1018">
                  <c:v>3.8776800000000001E-3</c:v>
                </c:pt>
                <c:pt idx="1019">
                  <c:v>3.87769E-3</c:v>
                </c:pt>
                <c:pt idx="1020">
                  <c:v>3.8777E-3</c:v>
                </c:pt>
                <c:pt idx="1021">
                  <c:v>3.8777099999999999E-3</c:v>
                </c:pt>
                <c:pt idx="1022">
                  <c:v>3.8777199999999999E-3</c:v>
                </c:pt>
                <c:pt idx="1023">
                  <c:v>3.8777299999999998E-3</c:v>
                </c:pt>
                <c:pt idx="1024">
                  <c:v>3.8777400000000002E-3</c:v>
                </c:pt>
                <c:pt idx="1025">
                  <c:v>3.8777500000000001E-3</c:v>
                </c:pt>
                <c:pt idx="1026">
                  <c:v>3.8777600000000001E-3</c:v>
                </c:pt>
                <c:pt idx="1027">
                  <c:v>3.87777E-3</c:v>
                </c:pt>
                <c:pt idx="1028">
                  <c:v>3.8777799999999999E-3</c:v>
                </c:pt>
                <c:pt idx="1029">
                  <c:v>3.8777899999999999E-3</c:v>
                </c:pt>
                <c:pt idx="1030">
                  <c:v>3.8777999999999998E-3</c:v>
                </c:pt>
                <c:pt idx="1031">
                  <c:v>3.8778100000000002E-3</c:v>
                </c:pt>
                <c:pt idx="1032">
                  <c:v>3.8778200000000001E-3</c:v>
                </c:pt>
                <c:pt idx="1033">
                  <c:v>3.8778300000000001E-3</c:v>
                </c:pt>
                <c:pt idx="1034">
                  <c:v>3.87784E-3</c:v>
                </c:pt>
                <c:pt idx="1035">
                  <c:v>3.87785E-3</c:v>
                </c:pt>
                <c:pt idx="1036">
                  <c:v>3.8778599999999999E-3</c:v>
                </c:pt>
                <c:pt idx="1037">
                  <c:v>3.8778699999999998E-3</c:v>
                </c:pt>
                <c:pt idx="1038">
                  <c:v>3.8778800000000002E-3</c:v>
                </c:pt>
                <c:pt idx="1039">
                  <c:v>3.8778900000000002E-3</c:v>
                </c:pt>
                <c:pt idx="1040">
                  <c:v>3.8779000000000001E-3</c:v>
                </c:pt>
                <c:pt idx="1041">
                  <c:v>3.87791E-3</c:v>
                </c:pt>
                <c:pt idx="1042">
                  <c:v>3.87792E-3</c:v>
                </c:pt>
                <c:pt idx="1043">
                  <c:v>3.8779299999999999E-3</c:v>
                </c:pt>
                <c:pt idx="1044">
                  <c:v>3.8779399999999999E-3</c:v>
                </c:pt>
                <c:pt idx="1045">
                  <c:v>3.8779499999999998E-3</c:v>
                </c:pt>
                <c:pt idx="1046">
                  <c:v>3.8779600000000002E-3</c:v>
                </c:pt>
                <c:pt idx="1047">
                  <c:v>3.8779700000000001E-3</c:v>
                </c:pt>
                <c:pt idx="1048">
                  <c:v>3.8779800000000001E-3</c:v>
                </c:pt>
                <c:pt idx="1049">
                  <c:v>3.87799E-3</c:v>
                </c:pt>
                <c:pt idx="1050">
                  <c:v>3.8779999999999999E-3</c:v>
                </c:pt>
                <c:pt idx="1051">
                  <c:v>3.8780099999999999E-3</c:v>
                </c:pt>
                <c:pt idx="1052">
                  <c:v>3.8780199999999998E-3</c:v>
                </c:pt>
                <c:pt idx="1053">
                  <c:v>3.8780300000000002E-3</c:v>
                </c:pt>
                <c:pt idx="1054">
                  <c:v>3.8780400000000001E-3</c:v>
                </c:pt>
                <c:pt idx="1055">
                  <c:v>3.8780500000000001E-3</c:v>
                </c:pt>
                <c:pt idx="1056">
                  <c:v>3.87806E-3</c:v>
                </c:pt>
                <c:pt idx="1057">
                  <c:v>3.87807E-3</c:v>
                </c:pt>
                <c:pt idx="1058">
                  <c:v>3.8780799999999999E-3</c:v>
                </c:pt>
                <c:pt idx="1059">
                  <c:v>3.8780899999999998E-3</c:v>
                </c:pt>
                <c:pt idx="1060">
                  <c:v>3.8781000000000002E-3</c:v>
                </c:pt>
                <c:pt idx="1061">
                  <c:v>3.8781100000000002E-3</c:v>
                </c:pt>
                <c:pt idx="1062">
                  <c:v>3.8781200000000001E-3</c:v>
                </c:pt>
                <c:pt idx="1063">
                  <c:v>3.87813E-3</c:v>
                </c:pt>
                <c:pt idx="1064">
                  <c:v>3.87814E-3</c:v>
                </c:pt>
                <c:pt idx="1065">
                  <c:v>3.8781499999999999E-3</c:v>
                </c:pt>
                <c:pt idx="1066">
                  <c:v>3.8781599999999999E-3</c:v>
                </c:pt>
                <c:pt idx="1067">
                  <c:v>3.8781699999999998E-3</c:v>
                </c:pt>
                <c:pt idx="1068">
                  <c:v>3.8781800000000002E-3</c:v>
                </c:pt>
                <c:pt idx="1069">
                  <c:v>3.8781900000000001E-3</c:v>
                </c:pt>
                <c:pt idx="1070">
                  <c:v>3.8782000000000001E-3</c:v>
                </c:pt>
                <c:pt idx="1071">
                  <c:v>3.87821E-3</c:v>
                </c:pt>
                <c:pt idx="1072">
                  <c:v>3.8782199999999999E-3</c:v>
                </c:pt>
                <c:pt idx="1073">
                  <c:v>3.8782299999999999E-3</c:v>
                </c:pt>
                <c:pt idx="1074">
                  <c:v>3.8782399999999998E-3</c:v>
                </c:pt>
                <c:pt idx="1075">
                  <c:v>3.8782500000000002E-3</c:v>
                </c:pt>
                <c:pt idx="1076">
                  <c:v>3.8782600000000001E-3</c:v>
                </c:pt>
                <c:pt idx="1077">
                  <c:v>3.8782700000000001E-3</c:v>
                </c:pt>
                <c:pt idx="1078">
                  <c:v>3.87828E-3</c:v>
                </c:pt>
                <c:pt idx="1079">
                  <c:v>3.8782899999999999E-3</c:v>
                </c:pt>
                <c:pt idx="1080">
                  <c:v>3.8782999999999999E-3</c:v>
                </c:pt>
                <c:pt idx="1081">
                  <c:v>3.8783099999999998E-3</c:v>
                </c:pt>
                <c:pt idx="1082">
                  <c:v>3.8783200000000002E-3</c:v>
                </c:pt>
                <c:pt idx="1083">
                  <c:v>3.8783300000000001E-3</c:v>
                </c:pt>
                <c:pt idx="1084">
                  <c:v>3.8783400000000001E-3</c:v>
                </c:pt>
                <c:pt idx="1085">
                  <c:v>3.87835E-3</c:v>
                </c:pt>
                <c:pt idx="1086">
                  <c:v>3.87836E-3</c:v>
                </c:pt>
                <c:pt idx="1087">
                  <c:v>3.8783699999999999E-3</c:v>
                </c:pt>
                <c:pt idx="1088">
                  <c:v>3.8783799999999998E-3</c:v>
                </c:pt>
                <c:pt idx="1089">
                  <c:v>3.8783899999999998E-3</c:v>
                </c:pt>
                <c:pt idx="1090">
                  <c:v>3.8784000000000002E-3</c:v>
                </c:pt>
                <c:pt idx="1091">
                  <c:v>3.8784100000000001E-3</c:v>
                </c:pt>
                <c:pt idx="1092">
                  <c:v>3.87842E-3</c:v>
                </c:pt>
                <c:pt idx="1093">
                  <c:v>3.87843E-3</c:v>
                </c:pt>
                <c:pt idx="1094">
                  <c:v>3.8784399999999999E-3</c:v>
                </c:pt>
                <c:pt idx="1095">
                  <c:v>3.8784499999999999E-3</c:v>
                </c:pt>
                <c:pt idx="1096">
                  <c:v>3.8784599999999998E-3</c:v>
                </c:pt>
                <c:pt idx="1097">
                  <c:v>3.8784700000000002E-3</c:v>
                </c:pt>
                <c:pt idx="1098">
                  <c:v>3.8784800000000001E-3</c:v>
                </c:pt>
                <c:pt idx="1099">
                  <c:v>3.8784900000000001E-3</c:v>
                </c:pt>
                <c:pt idx="1100">
                  <c:v>3.8785E-3</c:v>
                </c:pt>
                <c:pt idx="1101">
                  <c:v>3.8785099999999999E-3</c:v>
                </c:pt>
                <c:pt idx="1102">
                  <c:v>3.8785199999999999E-3</c:v>
                </c:pt>
                <c:pt idx="1103">
                  <c:v>3.8785299999999998E-3</c:v>
                </c:pt>
                <c:pt idx="1104">
                  <c:v>3.8785400000000002E-3</c:v>
                </c:pt>
                <c:pt idx="1105">
                  <c:v>3.8785500000000001E-3</c:v>
                </c:pt>
                <c:pt idx="1106">
                  <c:v>3.8785600000000001E-3</c:v>
                </c:pt>
                <c:pt idx="1107">
                  <c:v>3.87857E-3</c:v>
                </c:pt>
                <c:pt idx="1108">
                  <c:v>3.87858E-3</c:v>
                </c:pt>
                <c:pt idx="1109">
                  <c:v>3.8785899999999999E-3</c:v>
                </c:pt>
                <c:pt idx="1110">
                  <c:v>3.8785999999999998E-3</c:v>
                </c:pt>
                <c:pt idx="1111">
                  <c:v>3.8786099999999998E-3</c:v>
                </c:pt>
                <c:pt idx="1112">
                  <c:v>3.8786200000000002E-3</c:v>
                </c:pt>
                <c:pt idx="1113">
                  <c:v>3.8786300000000001E-3</c:v>
                </c:pt>
                <c:pt idx="1114">
                  <c:v>3.87864E-3</c:v>
                </c:pt>
                <c:pt idx="1115">
                  <c:v>3.87865E-3</c:v>
                </c:pt>
                <c:pt idx="1116">
                  <c:v>3.8786599999999999E-3</c:v>
                </c:pt>
                <c:pt idx="1117">
                  <c:v>3.8786699999999999E-3</c:v>
                </c:pt>
                <c:pt idx="1118">
                  <c:v>3.8786799999999998E-3</c:v>
                </c:pt>
                <c:pt idx="1119">
                  <c:v>3.8786900000000002E-3</c:v>
                </c:pt>
                <c:pt idx="1120">
                  <c:v>3.8787000000000001E-3</c:v>
                </c:pt>
                <c:pt idx="1121">
                  <c:v>3.8787100000000001E-3</c:v>
                </c:pt>
                <c:pt idx="1122">
                  <c:v>3.87872E-3</c:v>
                </c:pt>
                <c:pt idx="1123">
                  <c:v>3.8787299999999999E-3</c:v>
                </c:pt>
                <c:pt idx="1124">
                  <c:v>3.8787399999999999E-3</c:v>
                </c:pt>
                <c:pt idx="1125">
                  <c:v>3.8787499999999998E-3</c:v>
                </c:pt>
                <c:pt idx="1126">
                  <c:v>3.8787600000000002E-3</c:v>
                </c:pt>
                <c:pt idx="1127">
                  <c:v>3.8787700000000001E-3</c:v>
                </c:pt>
                <c:pt idx="1128">
                  <c:v>3.8787800000000001E-3</c:v>
                </c:pt>
                <c:pt idx="1129">
                  <c:v>3.87879E-3</c:v>
                </c:pt>
                <c:pt idx="1130">
                  <c:v>3.8788E-3</c:v>
                </c:pt>
                <c:pt idx="1131">
                  <c:v>3.8788099999999999E-3</c:v>
                </c:pt>
                <c:pt idx="1132">
                  <c:v>3.8788199999999998E-3</c:v>
                </c:pt>
                <c:pt idx="1133">
                  <c:v>3.8788300000000002E-3</c:v>
                </c:pt>
                <c:pt idx="1134">
                  <c:v>3.8788400000000002E-3</c:v>
                </c:pt>
                <c:pt idx="1135">
                  <c:v>3.8788500000000001E-3</c:v>
                </c:pt>
                <c:pt idx="1136">
                  <c:v>3.87886E-3</c:v>
                </c:pt>
                <c:pt idx="1137">
                  <c:v>3.87887E-3</c:v>
                </c:pt>
                <c:pt idx="1138">
                  <c:v>3.8788799999999999E-3</c:v>
                </c:pt>
                <c:pt idx="1139">
                  <c:v>3.8788899999999999E-3</c:v>
                </c:pt>
                <c:pt idx="1140">
                  <c:v>3.8788999999999998E-3</c:v>
                </c:pt>
                <c:pt idx="1141">
                  <c:v>3.8789100000000002E-3</c:v>
                </c:pt>
                <c:pt idx="1142">
                  <c:v>3.8789200000000001E-3</c:v>
                </c:pt>
                <c:pt idx="1143">
                  <c:v>3.8789300000000001E-3</c:v>
                </c:pt>
                <c:pt idx="1144">
                  <c:v>3.87894E-3</c:v>
                </c:pt>
                <c:pt idx="1145">
                  <c:v>3.8789499999999999E-3</c:v>
                </c:pt>
                <c:pt idx="1146">
                  <c:v>3.8789599999999999E-3</c:v>
                </c:pt>
                <c:pt idx="1147">
                  <c:v>3.8789699999999998E-3</c:v>
                </c:pt>
                <c:pt idx="1148">
                  <c:v>3.8789800000000002E-3</c:v>
                </c:pt>
                <c:pt idx="1149">
                  <c:v>3.8789900000000001E-3</c:v>
                </c:pt>
                <c:pt idx="1150">
                  <c:v>3.8790000000000001E-3</c:v>
                </c:pt>
                <c:pt idx="1151">
                  <c:v>3.87901E-3</c:v>
                </c:pt>
                <c:pt idx="1152">
                  <c:v>3.87902E-3</c:v>
                </c:pt>
                <c:pt idx="1153">
                  <c:v>3.8790299999999999E-3</c:v>
                </c:pt>
                <c:pt idx="1154">
                  <c:v>3.8790399999999998E-3</c:v>
                </c:pt>
                <c:pt idx="1155">
                  <c:v>3.8790500000000002E-3</c:v>
                </c:pt>
                <c:pt idx="1156">
                  <c:v>3.8790600000000001E-3</c:v>
                </c:pt>
                <c:pt idx="1157">
                  <c:v>3.8790700000000001E-3</c:v>
                </c:pt>
                <c:pt idx="1158">
                  <c:v>3.87908E-3</c:v>
                </c:pt>
                <c:pt idx="1159">
                  <c:v>3.87909E-3</c:v>
                </c:pt>
                <c:pt idx="1160">
                  <c:v>3.8790999999999999E-3</c:v>
                </c:pt>
                <c:pt idx="1161">
                  <c:v>3.8791099999999998E-3</c:v>
                </c:pt>
                <c:pt idx="1162">
                  <c:v>3.8791199999999998E-3</c:v>
                </c:pt>
                <c:pt idx="1163">
                  <c:v>3.8791300000000002E-3</c:v>
                </c:pt>
                <c:pt idx="1164">
                  <c:v>3.8791400000000001E-3</c:v>
                </c:pt>
                <c:pt idx="1165">
                  <c:v>3.87915E-3</c:v>
                </c:pt>
                <c:pt idx="1166">
                  <c:v>3.87916E-3</c:v>
                </c:pt>
                <c:pt idx="1167">
                  <c:v>3.8791699999999999E-3</c:v>
                </c:pt>
                <c:pt idx="1168">
                  <c:v>3.8791799999999999E-3</c:v>
                </c:pt>
                <c:pt idx="1169">
                  <c:v>3.8791899999999998E-3</c:v>
                </c:pt>
                <c:pt idx="1170">
                  <c:v>3.8792000000000002E-3</c:v>
                </c:pt>
                <c:pt idx="1171">
                  <c:v>3.8792100000000001E-3</c:v>
                </c:pt>
                <c:pt idx="1172">
                  <c:v>3.8792200000000001E-3</c:v>
                </c:pt>
                <c:pt idx="1173">
                  <c:v>3.87923E-3</c:v>
                </c:pt>
                <c:pt idx="1174">
                  <c:v>3.8792399999999999E-3</c:v>
                </c:pt>
                <c:pt idx="1175">
                  <c:v>3.8792499999999999E-3</c:v>
                </c:pt>
                <c:pt idx="1176">
                  <c:v>3.8792599999999998E-3</c:v>
                </c:pt>
                <c:pt idx="1177">
                  <c:v>3.8792700000000002E-3</c:v>
                </c:pt>
                <c:pt idx="1178">
                  <c:v>3.8792800000000001E-3</c:v>
                </c:pt>
                <c:pt idx="1179">
                  <c:v>3.8792900000000001E-3</c:v>
                </c:pt>
                <c:pt idx="1180">
                  <c:v>3.8793E-3</c:v>
                </c:pt>
                <c:pt idx="1181">
                  <c:v>3.87931E-3</c:v>
                </c:pt>
                <c:pt idx="1182">
                  <c:v>3.8793199999999999E-3</c:v>
                </c:pt>
                <c:pt idx="1183">
                  <c:v>3.8793299999999998E-3</c:v>
                </c:pt>
                <c:pt idx="1184">
                  <c:v>3.8793399999999998E-3</c:v>
                </c:pt>
                <c:pt idx="1185">
                  <c:v>3.8793500000000002E-3</c:v>
                </c:pt>
                <c:pt idx="1186">
                  <c:v>3.8793600000000001E-3</c:v>
                </c:pt>
                <c:pt idx="1187">
                  <c:v>3.87937E-3</c:v>
                </c:pt>
                <c:pt idx="1188">
                  <c:v>3.87938E-3</c:v>
                </c:pt>
                <c:pt idx="1189">
                  <c:v>3.8793899999999999E-3</c:v>
                </c:pt>
                <c:pt idx="1190">
                  <c:v>3.8793999999999999E-3</c:v>
                </c:pt>
                <c:pt idx="1191">
                  <c:v>3.8794099999999998E-3</c:v>
                </c:pt>
                <c:pt idx="1192">
                  <c:v>3.8794200000000002E-3</c:v>
                </c:pt>
                <c:pt idx="1193">
                  <c:v>3.8794300000000001E-3</c:v>
                </c:pt>
                <c:pt idx="1194">
                  <c:v>3.8794400000000001E-3</c:v>
                </c:pt>
                <c:pt idx="1195">
                  <c:v>3.87945E-3</c:v>
                </c:pt>
                <c:pt idx="1196">
                  <c:v>3.8794599999999999E-3</c:v>
                </c:pt>
                <c:pt idx="1197">
                  <c:v>3.8794699999999999E-3</c:v>
                </c:pt>
                <c:pt idx="1198">
                  <c:v>3.8794799999999998E-3</c:v>
                </c:pt>
                <c:pt idx="1199">
                  <c:v>3.8794900000000002E-3</c:v>
                </c:pt>
                <c:pt idx="1200">
                  <c:v>3.8795000000000001E-3</c:v>
                </c:pt>
                <c:pt idx="1201">
                  <c:v>3.8795100000000001E-3</c:v>
                </c:pt>
                <c:pt idx="1202">
                  <c:v>3.87952E-3</c:v>
                </c:pt>
                <c:pt idx="1203">
                  <c:v>3.87953E-3</c:v>
                </c:pt>
                <c:pt idx="1204">
                  <c:v>3.8795399999999999E-3</c:v>
                </c:pt>
                <c:pt idx="1205">
                  <c:v>3.8795499999999998E-3</c:v>
                </c:pt>
                <c:pt idx="1206">
                  <c:v>3.8795600000000002E-3</c:v>
                </c:pt>
                <c:pt idx="1207">
                  <c:v>3.8795700000000002E-3</c:v>
                </c:pt>
                <c:pt idx="1208">
                  <c:v>3.8795800000000001E-3</c:v>
                </c:pt>
                <c:pt idx="1209">
                  <c:v>3.87959E-3</c:v>
                </c:pt>
                <c:pt idx="1210">
                  <c:v>3.8796E-3</c:v>
                </c:pt>
                <c:pt idx="1211">
                  <c:v>3.8796099999999999E-3</c:v>
                </c:pt>
                <c:pt idx="1212">
                  <c:v>3.8796199999999999E-3</c:v>
                </c:pt>
                <c:pt idx="1213">
                  <c:v>3.8796299999999998E-3</c:v>
                </c:pt>
                <c:pt idx="1214">
                  <c:v>3.8796400000000002E-3</c:v>
                </c:pt>
                <c:pt idx="1215">
                  <c:v>3.8796500000000001E-3</c:v>
                </c:pt>
                <c:pt idx="1216">
                  <c:v>3.8796600000000001E-3</c:v>
                </c:pt>
                <c:pt idx="1217">
                  <c:v>3.87967E-3</c:v>
                </c:pt>
                <c:pt idx="1218">
                  <c:v>3.8796799999999999E-3</c:v>
                </c:pt>
                <c:pt idx="1219">
                  <c:v>3.8796899999999999E-3</c:v>
                </c:pt>
                <c:pt idx="1220">
                  <c:v>3.8796999999999998E-3</c:v>
                </c:pt>
                <c:pt idx="1221">
                  <c:v>3.8797100000000002E-3</c:v>
                </c:pt>
                <c:pt idx="1222">
                  <c:v>3.8797200000000001E-3</c:v>
                </c:pt>
                <c:pt idx="1223">
                  <c:v>3.8797300000000001E-3</c:v>
                </c:pt>
                <c:pt idx="1224">
                  <c:v>3.87974E-3</c:v>
                </c:pt>
                <c:pt idx="1225">
                  <c:v>3.87975E-3</c:v>
                </c:pt>
                <c:pt idx="1226">
                  <c:v>3.8797599999999999E-3</c:v>
                </c:pt>
                <c:pt idx="1227">
                  <c:v>3.8797699999999998E-3</c:v>
                </c:pt>
                <c:pt idx="1228">
                  <c:v>3.8797800000000002E-3</c:v>
                </c:pt>
                <c:pt idx="1229">
                  <c:v>3.8797900000000001E-3</c:v>
                </c:pt>
                <c:pt idx="1230">
                  <c:v>3.8798000000000001E-3</c:v>
                </c:pt>
                <c:pt idx="1231">
                  <c:v>3.87981E-3</c:v>
                </c:pt>
                <c:pt idx="1232">
                  <c:v>3.87982E-3</c:v>
                </c:pt>
                <c:pt idx="1233">
                  <c:v>3.8798299999999999E-3</c:v>
                </c:pt>
                <c:pt idx="1234">
                  <c:v>3.8798399999999999E-3</c:v>
                </c:pt>
                <c:pt idx="1235">
                  <c:v>3.8798499999999998E-3</c:v>
                </c:pt>
                <c:pt idx="1236">
                  <c:v>3.8798600000000002E-3</c:v>
                </c:pt>
                <c:pt idx="1237">
                  <c:v>3.8798700000000001E-3</c:v>
                </c:pt>
                <c:pt idx="1238">
                  <c:v>3.87988E-3</c:v>
                </c:pt>
                <c:pt idx="1239">
                  <c:v>3.87989E-3</c:v>
                </c:pt>
                <c:pt idx="1240">
                  <c:v>3.8798999999999999E-3</c:v>
                </c:pt>
                <c:pt idx="1241">
                  <c:v>3.8799099999999999E-3</c:v>
                </c:pt>
                <c:pt idx="1242">
                  <c:v>3.8799199999999998E-3</c:v>
                </c:pt>
                <c:pt idx="1243">
                  <c:v>3.8799300000000002E-3</c:v>
                </c:pt>
                <c:pt idx="1244">
                  <c:v>3.8799400000000001E-3</c:v>
                </c:pt>
                <c:pt idx="1245">
                  <c:v>3.8799500000000001E-3</c:v>
                </c:pt>
                <c:pt idx="1246">
                  <c:v>3.87996E-3</c:v>
                </c:pt>
                <c:pt idx="1247">
                  <c:v>3.8799699999999999E-3</c:v>
                </c:pt>
                <c:pt idx="1248">
                  <c:v>3.8799799999999999E-3</c:v>
                </c:pt>
                <c:pt idx="1249">
                  <c:v>3.8799899999999998E-3</c:v>
                </c:pt>
                <c:pt idx="1250">
                  <c:v>3.8800000000000002E-3</c:v>
                </c:pt>
                <c:pt idx="1251">
                  <c:v>3.8800100000000001E-3</c:v>
                </c:pt>
                <c:pt idx="1252">
                  <c:v>3.8800200000000001E-3</c:v>
                </c:pt>
                <c:pt idx="1253">
                  <c:v>3.88003E-3</c:v>
                </c:pt>
                <c:pt idx="1254">
                  <c:v>3.88004E-3</c:v>
                </c:pt>
                <c:pt idx="1255">
                  <c:v>3.8800499999999999E-3</c:v>
                </c:pt>
                <c:pt idx="1256">
                  <c:v>3.8800599999999998E-3</c:v>
                </c:pt>
                <c:pt idx="1257">
                  <c:v>3.8800699999999998E-3</c:v>
                </c:pt>
                <c:pt idx="1258">
                  <c:v>3.8800800000000002E-3</c:v>
                </c:pt>
                <c:pt idx="1259">
                  <c:v>3.8800900000000001E-3</c:v>
                </c:pt>
                <c:pt idx="1260">
                  <c:v>3.8801E-3</c:v>
                </c:pt>
                <c:pt idx="1261">
                  <c:v>3.88011E-3</c:v>
                </c:pt>
                <c:pt idx="1262">
                  <c:v>3.8801199999999999E-3</c:v>
                </c:pt>
                <c:pt idx="1263">
                  <c:v>3.8801299999999999E-3</c:v>
                </c:pt>
                <c:pt idx="1264">
                  <c:v>3.8801399999999998E-3</c:v>
                </c:pt>
                <c:pt idx="1265">
                  <c:v>3.8801500000000002E-3</c:v>
                </c:pt>
                <c:pt idx="1266">
                  <c:v>3.8801600000000001E-3</c:v>
                </c:pt>
                <c:pt idx="1267">
                  <c:v>3.8801700000000001E-3</c:v>
                </c:pt>
                <c:pt idx="1268">
                  <c:v>3.88018E-3</c:v>
                </c:pt>
                <c:pt idx="1269">
                  <c:v>3.8801899999999999E-3</c:v>
                </c:pt>
                <c:pt idx="1270">
                  <c:v>3.8801999999999999E-3</c:v>
                </c:pt>
                <c:pt idx="1271">
                  <c:v>3.8802099999999998E-3</c:v>
                </c:pt>
                <c:pt idx="1272">
                  <c:v>3.8802200000000002E-3</c:v>
                </c:pt>
                <c:pt idx="1273">
                  <c:v>3.8802300000000001E-3</c:v>
                </c:pt>
                <c:pt idx="1274">
                  <c:v>3.8802400000000001E-3</c:v>
                </c:pt>
                <c:pt idx="1275">
                  <c:v>3.88025E-3</c:v>
                </c:pt>
                <c:pt idx="1276">
                  <c:v>3.88026E-3</c:v>
                </c:pt>
                <c:pt idx="1277">
                  <c:v>3.8802699999999999E-3</c:v>
                </c:pt>
                <c:pt idx="1278">
                  <c:v>3.8802799999999998E-3</c:v>
                </c:pt>
                <c:pt idx="1279">
                  <c:v>3.8802900000000002E-3</c:v>
                </c:pt>
                <c:pt idx="1280">
                  <c:v>3.8803000000000002E-3</c:v>
                </c:pt>
                <c:pt idx="1281">
                  <c:v>3.8803100000000001E-3</c:v>
                </c:pt>
                <c:pt idx="1282">
                  <c:v>3.88032E-3</c:v>
                </c:pt>
                <c:pt idx="1283">
                  <c:v>3.88033E-3</c:v>
                </c:pt>
                <c:pt idx="1284">
                  <c:v>3.8803399999999999E-3</c:v>
                </c:pt>
                <c:pt idx="1285">
                  <c:v>3.8803499999999999E-3</c:v>
                </c:pt>
                <c:pt idx="1286">
                  <c:v>3.8803599999999998E-3</c:v>
                </c:pt>
                <c:pt idx="1287">
                  <c:v>3.8803700000000002E-3</c:v>
                </c:pt>
                <c:pt idx="1288">
                  <c:v>3.8803800000000001E-3</c:v>
                </c:pt>
                <c:pt idx="1289">
                  <c:v>3.8803900000000001E-3</c:v>
                </c:pt>
                <c:pt idx="1290">
                  <c:v>3.8804E-3</c:v>
                </c:pt>
                <c:pt idx="1291">
                  <c:v>3.8804099999999999E-3</c:v>
                </c:pt>
                <c:pt idx="1292">
                  <c:v>3.8804199999999999E-3</c:v>
                </c:pt>
                <c:pt idx="1293">
                  <c:v>3.8804299999999998E-3</c:v>
                </c:pt>
                <c:pt idx="1294">
                  <c:v>3.8804400000000002E-3</c:v>
                </c:pt>
                <c:pt idx="1295">
                  <c:v>3.8804500000000001E-3</c:v>
                </c:pt>
                <c:pt idx="1296">
                  <c:v>3.8804600000000001E-3</c:v>
                </c:pt>
                <c:pt idx="1297">
                  <c:v>3.88047E-3</c:v>
                </c:pt>
                <c:pt idx="1298">
                  <c:v>3.88048E-3</c:v>
                </c:pt>
                <c:pt idx="1299">
                  <c:v>3.8804899999999999E-3</c:v>
                </c:pt>
                <c:pt idx="1300">
                  <c:v>3.8804999999999998E-3</c:v>
                </c:pt>
                <c:pt idx="1301">
                  <c:v>3.8805100000000002E-3</c:v>
                </c:pt>
                <c:pt idx="1302">
                  <c:v>3.8805200000000001E-3</c:v>
                </c:pt>
                <c:pt idx="1303">
                  <c:v>3.8805300000000001E-3</c:v>
                </c:pt>
                <c:pt idx="1304">
                  <c:v>3.88054E-3</c:v>
                </c:pt>
                <c:pt idx="1305">
                  <c:v>3.88055E-3</c:v>
                </c:pt>
                <c:pt idx="1306">
                  <c:v>3.8805599999999999E-3</c:v>
                </c:pt>
                <c:pt idx="1307">
                  <c:v>3.8805699999999999E-3</c:v>
                </c:pt>
                <c:pt idx="1308">
                  <c:v>3.8805799999999998E-3</c:v>
                </c:pt>
                <c:pt idx="1309">
                  <c:v>3.8805900000000002E-3</c:v>
                </c:pt>
                <c:pt idx="1310">
                  <c:v>3.8806000000000001E-3</c:v>
                </c:pt>
                <c:pt idx="1311">
                  <c:v>3.88061E-3</c:v>
                </c:pt>
                <c:pt idx="1312">
                  <c:v>3.88062E-3</c:v>
                </c:pt>
                <c:pt idx="1313">
                  <c:v>3.8806299999999999E-3</c:v>
                </c:pt>
                <c:pt idx="1314">
                  <c:v>3.8806399999999999E-3</c:v>
                </c:pt>
                <c:pt idx="1315">
                  <c:v>3.8806499999999998E-3</c:v>
                </c:pt>
                <c:pt idx="1316">
                  <c:v>3.8806600000000002E-3</c:v>
                </c:pt>
                <c:pt idx="1317">
                  <c:v>3.8806700000000001E-3</c:v>
                </c:pt>
                <c:pt idx="1318">
                  <c:v>3.8806800000000001E-3</c:v>
                </c:pt>
                <c:pt idx="1319">
                  <c:v>3.88069E-3</c:v>
                </c:pt>
                <c:pt idx="1320">
                  <c:v>3.8806999999999999E-3</c:v>
                </c:pt>
                <c:pt idx="1321">
                  <c:v>3.8807099999999999E-3</c:v>
                </c:pt>
                <c:pt idx="1322">
                  <c:v>3.8807199999999998E-3</c:v>
                </c:pt>
                <c:pt idx="1323">
                  <c:v>3.8807300000000002E-3</c:v>
                </c:pt>
                <c:pt idx="1324">
                  <c:v>3.8807400000000001E-3</c:v>
                </c:pt>
                <c:pt idx="1325">
                  <c:v>3.8807500000000001E-3</c:v>
                </c:pt>
                <c:pt idx="1326">
                  <c:v>3.88076E-3</c:v>
                </c:pt>
                <c:pt idx="1327">
                  <c:v>3.88077E-3</c:v>
                </c:pt>
                <c:pt idx="1328">
                  <c:v>3.8807799999999999E-3</c:v>
                </c:pt>
                <c:pt idx="1329">
                  <c:v>3.8807899999999998E-3</c:v>
                </c:pt>
                <c:pt idx="1330">
                  <c:v>3.8807999999999998E-3</c:v>
                </c:pt>
                <c:pt idx="1331">
                  <c:v>3.8808100000000002E-3</c:v>
                </c:pt>
                <c:pt idx="1332">
                  <c:v>3.8808200000000001E-3</c:v>
                </c:pt>
                <c:pt idx="1333">
                  <c:v>3.88083E-3</c:v>
                </c:pt>
                <c:pt idx="1334">
                  <c:v>3.88084E-3</c:v>
                </c:pt>
                <c:pt idx="1335">
                  <c:v>3.8808499999999999E-3</c:v>
                </c:pt>
                <c:pt idx="1336">
                  <c:v>3.8808599999999999E-3</c:v>
                </c:pt>
                <c:pt idx="1337">
                  <c:v>3.8808699999999998E-3</c:v>
                </c:pt>
                <c:pt idx="1338">
                  <c:v>3.8808800000000002E-3</c:v>
                </c:pt>
                <c:pt idx="1339">
                  <c:v>3.8808900000000001E-3</c:v>
                </c:pt>
                <c:pt idx="1340">
                  <c:v>3.8809000000000001E-3</c:v>
                </c:pt>
                <c:pt idx="1341">
                  <c:v>3.88091E-3</c:v>
                </c:pt>
                <c:pt idx="1342">
                  <c:v>3.8809199999999999E-3</c:v>
                </c:pt>
                <c:pt idx="1343">
                  <c:v>3.8809299999999999E-3</c:v>
                </c:pt>
                <c:pt idx="1344">
                  <c:v>3.8809399999999998E-3</c:v>
                </c:pt>
                <c:pt idx="1345">
                  <c:v>3.8809500000000002E-3</c:v>
                </c:pt>
                <c:pt idx="1346">
                  <c:v>3.8809600000000001E-3</c:v>
                </c:pt>
                <c:pt idx="1347">
                  <c:v>3.8809700000000001E-3</c:v>
                </c:pt>
                <c:pt idx="1348">
                  <c:v>3.88098E-3</c:v>
                </c:pt>
                <c:pt idx="1349">
                  <c:v>3.88099E-3</c:v>
                </c:pt>
                <c:pt idx="1350">
                  <c:v>3.8809999999999999E-3</c:v>
                </c:pt>
                <c:pt idx="1351">
                  <c:v>3.8810099999999998E-3</c:v>
                </c:pt>
                <c:pt idx="1352">
                  <c:v>3.8810200000000002E-3</c:v>
                </c:pt>
                <c:pt idx="1353">
                  <c:v>3.8810300000000002E-3</c:v>
                </c:pt>
                <c:pt idx="1354">
                  <c:v>3.8810400000000001E-3</c:v>
                </c:pt>
                <c:pt idx="1355">
                  <c:v>3.88105E-3</c:v>
                </c:pt>
                <c:pt idx="1356">
                  <c:v>3.88106E-3</c:v>
                </c:pt>
                <c:pt idx="1357">
                  <c:v>3.8810699999999999E-3</c:v>
                </c:pt>
                <c:pt idx="1358">
                  <c:v>3.8810799999999999E-3</c:v>
                </c:pt>
                <c:pt idx="1359">
                  <c:v>3.8810899999999998E-3</c:v>
                </c:pt>
                <c:pt idx="1360">
                  <c:v>3.8811000000000002E-3</c:v>
                </c:pt>
                <c:pt idx="1361">
                  <c:v>3.8811100000000001E-3</c:v>
                </c:pt>
                <c:pt idx="1362">
                  <c:v>3.8811200000000001E-3</c:v>
                </c:pt>
                <c:pt idx="1363">
                  <c:v>3.88113E-3</c:v>
                </c:pt>
                <c:pt idx="1364">
                  <c:v>3.8811399999999999E-3</c:v>
                </c:pt>
                <c:pt idx="1365">
                  <c:v>3.8811499999999999E-3</c:v>
                </c:pt>
                <c:pt idx="1366">
                  <c:v>3.8811599999999998E-3</c:v>
                </c:pt>
                <c:pt idx="1367">
                  <c:v>3.8811700000000002E-3</c:v>
                </c:pt>
                <c:pt idx="1368">
                  <c:v>3.8811800000000001E-3</c:v>
                </c:pt>
                <c:pt idx="1369">
                  <c:v>3.8811900000000001E-3</c:v>
                </c:pt>
                <c:pt idx="1370">
                  <c:v>3.8812E-3</c:v>
                </c:pt>
                <c:pt idx="1371">
                  <c:v>3.88121E-3</c:v>
                </c:pt>
                <c:pt idx="1372">
                  <c:v>3.8812199999999999E-3</c:v>
                </c:pt>
                <c:pt idx="1373">
                  <c:v>3.8812299999999998E-3</c:v>
                </c:pt>
                <c:pt idx="1374">
                  <c:v>3.8812400000000002E-3</c:v>
                </c:pt>
                <c:pt idx="1375">
                  <c:v>3.8812500000000002E-3</c:v>
                </c:pt>
                <c:pt idx="1376">
                  <c:v>3.8812600000000001E-3</c:v>
                </c:pt>
                <c:pt idx="1377">
                  <c:v>3.88127E-3</c:v>
                </c:pt>
                <c:pt idx="1378">
                  <c:v>3.88128E-3</c:v>
                </c:pt>
                <c:pt idx="1379">
                  <c:v>3.8812899999999999E-3</c:v>
                </c:pt>
                <c:pt idx="1380">
                  <c:v>3.8812999999999999E-3</c:v>
                </c:pt>
                <c:pt idx="1381">
                  <c:v>3.8813099999999998E-3</c:v>
                </c:pt>
                <c:pt idx="1382">
                  <c:v>3.8813200000000002E-3</c:v>
                </c:pt>
                <c:pt idx="1383">
                  <c:v>3.8813300000000001E-3</c:v>
                </c:pt>
                <c:pt idx="1384">
                  <c:v>3.8813400000000001E-3</c:v>
                </c:pt>
                <c:pt idx="1385">
                  <c:v>3.88135E-3</c:v>
                </c:pt>
                <c:pt idx="1386">
                  <c:v>3.8813599999999999E-3</c:v>
                </c:pt>
                <c:pt idx="1387">
                  <c:v>3.8813699999999999E-3</c:v>
                </c:pt>
                <c:pt idx="1388">
                  <c:v>3.8813799999999998E-3</c:v>
                </c:pt>
                <c:pt idx="1389">
                  <c:v>3.8813900000000002E-3</c:v>
                </c:pt>
                <c:pt idx="1390">
                  <c:v>3.8814000000000001E-3</c:v>
                </c:pt>
                <c:pt idx="1391">
                  <c:v>3.8814100000000001E-3</c:v>
                </c:pt>
                <c:pt idx="1392">
                  <c:v>3.88142E-3</c:v>
                </c:pt>
                <c:pt idx="1393">
                  <c:v>3.8814299999999999E-3</c:v>
                </c:pt>
                <c:pt idx="1394">
                  <c:v>3.8814399999999999E-3</c:v>
                </c:pt>
                <c:pt idx="1395">
                  <c:v>3.8814499999999998E-3</c:v>
                </c:pt>
                <c:pt idx="1396">
                  <c:v>3.8814600000000002E-3</c:v>
                </c:pt>
                <c:pt idx="1397">
                  <c:v>3.8814700000000001E-3</c:v>
                </c:pt>
                <c:pt idx="1398">
                  <c:v>3.8814800000000001E-3</c:v>
                </c:pt>
                <c:pt idx="1399">
                  <c:v>3.88149E-3</c:v>
                </c:pt>
                <c:pt idx="1400">
                  <c:v>3.8815E-3</c:v>
                </c:pt>
                <c:pt idx="1401">
                  <c:v>3.8815099999999999E-3</c:v>
                </c:pt>
                <c:pt idx="1402">
                  <c:v>3.8815199999999998E-3</c:v>
                </c:pt>
                <c:pt idx="1403">
                  <c:v>3.8815299999999998E-3</c:v>
                </c:pt>
                <c:pt idx="1404">
                  <c:v>3.8815400000000002E-3</c:v>
                </c:pt>
                <c:pt idx="1405">
                  <c:v>3.8815500000000001E-3</c:v>
                </c:pt>
                <c:pt idx="1406">
                  <c:v>3.88156E-3</c:v>
                </c:pt>
                <c:pt idx="1407">
                  <c:v>3.88157E-3</c:v>
                </c:pt>
                <c:pt idx="1408">
                  <c:v>3.8815799999999999E-3</c:v>
                </c:pt>
                <c:pt idx="1409">
                  <c:v>3.8815899999999999E-3</c:v>
                </c:pt>
                <c:pt idx="1410">
                  <c:v>3.8815999999999998E-3</c:v>
                </c:pt>
                <c:pt idx="1411">
                  <c:v>3.8816100000000002E-3</c:v>
                </c:pt>
                <c:pt idx="1412">
                  <c:v>3.8816200000000001E-3</c:v>
                </c:pt>
                <c:pt idx="1413">
                  <c:v>3.8816300000000001E-3</c:v>
                </c:pt>
                <c:pt idx="1414">
                  <c:v>3.88164E-3</c:v>
                </c:pt>
                <c:pt idx="1415">
                  <c:v>3.8816499999999999E-3</c:v>
                </c:pt>
                <c:pt idx="1416">
                  <c:v>3.8816599999999999E-3</c:v>
                </c:pt>
                <c:pt idx="1417">
                  <c:v>3.8816699999999998E-3</c:v>
                </c:pt>
                <c:pt idx="1418">
                  <c:v>3.8816800000000002E-3</c:v>
                </c:pt>
                <c:pt idx="1419">
                  <c:v>3.8816900000000001E-3</c:v>
                </c:pt>
                <c:pt idx="1420">
                  <c:v>3.8817000000000001E-3</c:v>
                </c:pt>
                <c:pt idx="1421">
                  <c:v>3.88171E-3</c:v>
                </c:pt>
                <c:pt idx="1422">
                  <c:v>3.88172E-3</c:v>
                </c:pt>
                <c:pt idx="1423">
                  <c:v>3.8817299999999999E-3</c:v>
                </c:pt>
                <c:pt idx="1424">
                  <c:v>3.8817399999999998E-3</c:v>
                </c:pt>
                <c:pt idx="1425">
                  <c:v>3.8817499999999998E-3</c:v>
                </c:pt>
                <c:pt idx="1426">
                  <c:v>3.8817600000000002E-3</c:v>
                </c:pt>
                <c:pt idx="1427">
                  <c:v>3.8817700000000001E-3</c:v>
                </c:pt>
                <c:pt idx="1428">
                  <c:v>3.88178E-3</c:v>
                </c:pt>
                <c:pt idx="1429">
                  <c:v>3.88179E-3</c:v>
                </c:pt>
                <c:pt idx="1430">
                  <c:v>3.8817999999999999E-3</c:v>
                </c:pt>
                <c:pt idx="1431">
                  <c:v>3.8818099999999999E-3</c:v>
                </c:pt>
                <c:pt idx="1432">
                  <c:v>3.8818199999999998E-3</c:v>
                </c:pt>
                <c:pt idx="1433">
                  <c:v>3.8818300000000002E-3</c:v>
                </c:pt>
                <c:pt idx="1434">
                  <c:v>3.8818400000000001E-3</c:v>
                </c:pt>
                <c:pt idx="1435">
                  <c:v>3.8818500000000001E-3</c:v>
                </c:pt>
                <c:pt idx="1436">
                  <c:v>3.88186E-3</c:v>
                </c:pt>
                <c:pt idx="1437">
                  <c:v>3.8818699999999999E-3</c:v>
                </c:pt>
                <c:pt idx="1438">
                  <c:v>3.8818799999999999E-3</c:v>
                </c:pt>
                <c:pt idx="1439">
                  <c:v>3.8818899999999998E-3</c:v>
                </c:pt>
                <c:pt idx="1440">
                  <c:v>3.8819000000000002E-3</c:v>
                </c:pt>
                <c:pt idx="1441">
                  <c:v>3.8819100000000001E-3</c:v>
                </c:pt>
                <c:pt idx="1442">
                  <c:v>3.8819200000000001E-3</c:v>
                </c:pt>
                <c:pt idx="1443">
                  <c:v>3.88193E-3</c:v>
                </c:pt>
                <c:pt idx="1444">
                  <c:v>3.88194E-3</c:v>
                </c:pt>
                <c:pt idx="1445">
                  <c:v>3.8819499999999999E-3</c:v>
                </c:pt>
                <c:pt idx="1446">
                  <c:v>3.8819599999999998E-3</c:v>
                </c:pt>
                <c:pt idx="1447">
                  <c:v>3.8819700000000002E-3</c:v>
                </c:pt>
                <c:pt idx="1448">
                  <c:v>3.8819800000000002E-3</c:v>
                </c:pt>
                <c:pt idx="1449">
                  <c:v>3.8819900000000001E-3</c:v>
                </c:pt>
                <c:pt idx="1450">
                  <c:v>3.882E-3</c:v>
                </c:pt>
                <c:pt idx="1451">
                  <c:v>3.88201E-3</c:v>
                </c:pt>
                <c:pt idx="1452">
                  <c:v>3.8820199999999999E-3</c:v>
                </c:pt>
                <c:pt idx="1453">
                  <c:v>3.8820299999999999E-3</c:v>
                </c:pt>
                <c:pt idx="1454">
                  <c:v>3.8820399999999998E-3</c:v>
                </c:pt>
                <c:pt idx="1455">
                  <c:v>3.8820500000000002E-3</c:v>
                </c:pt>
                <c:pt idx="1456">
                  <c:v>3.8820600000000001E-3</c:v>
                </c:pt>
                <c:pt idx="1457">
                  <c:v>3.8820700000000001E-3</c:v>
                </c:pt>
                <c:pt idx="1458">
                  <c:v>3.88208E-3</c:v>
                </c:pt>
                <c:pt idx="1459">
                  <c:v>3.8820899999999999E-3</c:v>
                </c:pt>
                <c:pt idx="1460">
                  <c:v>3.8820999999999999E-3</c:v>
                </c:pt>
                <c:pt idx="1461">
                  <c:v>3.8821099999999998E-3</c:v>
                </c:pt>
                <c:pt idx="1462">
                  <c:v>3.8821200000000002E-3</c:v>
                </c:pt>
                <c:pt idx="1463">
                  <c:v>3.8821300000000001E-3</c:v>
                </c:pt>
                <c:pt idx="1464">
                  <c:v>3.8821400000000001E-3</c:v>
                </c:pt>
                <c:pt idx="1465">
                  <c:v>3.88215E-3</c:v>
                </c:pt>
                <c:pt idx="1466">
                  <c:v>3.88216E-3</c:v>
                </c:pt>
                <c:pt idx="1467">
                  <c:v>3.8821699999999999E-3</c:v>
                </c:pt>
                <c:pt idx="1468">
                  <c:v>3.8821799999999998E-3</c:v>
                </c:pt>
                <c:pt idx="1469">
                  <c:v>3.8821900000000002E-3</c:v>
                </c:pt>
                <c:pt idx="1470">
                  <c:v>3.8822000000000001E-3</c:v>
                </c:pt>
                <c:pt idx="1471">
                  <c:v>3.8822100000000001E-3</c:v>
                </c:pt>
                <c:pt idx="1472">
                  <c:v>3.88222E-3</c:v>
                </c:pt>
                <c:pt idx="1473">
                  <c:v>3.88223E-3</c:v>
                </c:pt>
                <c:pt idx="1474">
                  <c:v>3.8822399999999999E-3</c:v>
                </c:pt>
                <c:pt idx="1475">
                  <c:v>3.8822499999999999E-3</c:v>
                </c:pt>
                <c:pt idx="1476">
                  <c:v>3.8822599999999998E-3</c:v>
                </c:pt>
                <c:pt idx="1477">
                  <c:v>3.8822700000000002E-3</c:v>
                </c:pt>
                <c:pt idx="1478">
                  <c:v>3.8822800000000001E-3</c:v>
                </c:pt>
                <c:pt idx="1479">
                  <c:v>3.88229E-3</c:v>
                </c:pt>
                <c:pt idx="1480">
                  <c:v>3.8823E-3</c:v>
                </c:pt>
                <c:pt idx="1481">
                  <c:v>3.8823099999999999E-3</c:v>
                </c:pt>
                <c:pt idx="1482">
                  <c:v>3.8823199999999999E-3</c:v>
                </c:pt>
                <c:pt idx="1483">
                  <c:v>3.8823299999999998E-3</c:v>
                </c:pt>
                <c:pt idx="1484">
                  <c:v>3.8823400000000002E-3</c:v>
                </c:pt>
                <c:pt idx="1485">
                  <c:v>3.8823500000000001E-3</c:v>
                </c:pt>
                <c:pt idx="1486">
                  <c:v>3.8823600000000001E-3</c:v>
                </c:pt>
                <c:pt idx="1487">
                  <c:v>3.88237E-3</c:v>
                </c:pt>
                <c:pt idx="1488">
                  <c:v>3.8823799999999999E-3</c:v>
                </c:pt>
                <c:pt idx="1489">
                  <c:v>3.8823899999999999E-3</c:v>
                </c:pt>
                <c:pt idx="1490">
                  <c:v>3.8823999999999998E-3</c:v>
                </c:pt>
                <c:pt idx="1491">
                  <c:v>3.8824100000000002E-3</c:v>
                </c:pt>
                <c:pt idx="1492">
                  <c:v>3.8824200000000001E-3</c:v>
                </c:pt>
                <c:pt idx="1493">
                  <c:v>3.8824300000000001E-3</c:v>
                </c:pt>
                <c:pt idx="1494">
                  <c:v>3.88244E-3</c:v>
                </c:pt>
                <c:pt idx="1495">
                  <c:v>3.88245E-3</c:v>
                </c:pt>
                <c:pt idx="1496">
                  <c:v>3.8824599999999999E-3</c:v>
                </c:pt>
                <c:pt idx="1497">
                  <c:v>3.8824699999999998E-3</c:v>
                </c:pt>
                <c:pt idx="1498">
                  <c:v>3.8824799999999998E-3</c:v>
                </c:pt>
                <c:pt idx="1499">
                  <c:v>3.8824900000000002E-3</c:v>
                </c:pt>
                <c:pt idx="1500">
                  <c:v>3.8825000000000001E-3</c:v>
                </c:pt>
                <c:pt idx="1501">
                  <c:v>3.88251E-3</c:v>
                </c:pt>
                <c:pt idx="1502">
                  <c:v>3.88252E-3</c:v>
                </c:pt>
                <c:pt idx="1503">
                  <c:v>3.8825299999999999E-3</c:v>
                </c:pt>
                <c:pt idx="1504">
                  <c:v>3.8825399999999999E-3</c:v>
                </c:pt>
                <c:pt idx="1505">
                  <c:v>3.8825499999999998E-3</c:v>
                </c:pt>
                <c:pt idx="1506">
                  <c:v>3.8825600000000002E-3</c:v>
                </c:pt>
                <c:pt idx="1507">
                  <c:v>3.8825700000000001E-3</c:v>
                </c:pt>
                <c:pt idx="1508">
                  <c:v>3.8825800000000001E-3</c:v>
                </c:pt>
                <c:pt idx="1509">
                  <c:v>3.88259E-3</c:v>
                </c:pt>
                <c:pt idx="1510">
                  <c:v>3.8825999999999999E-3</c:v>
                </c:pt>
                <c:pt idx="1511">
                  <c:v>3.8826099999999999E-3</c:v>
                </c:pt>
                <c:pt idx="1512">
                  <c:v>3.8826199999999998E-3</c:v>
                </c:pt>
                <c:pt idx="1513">
                  <c:v>3.8826300000000002E-3</c:v>
                </c:pt>
                <c:pt idx="1514">
                  <c:v>3.8826400000000001E-3</c:v>
                </c:pt>
                <c:pt idx="1515">
                  <c:v>3.8826500000000001E-3</c:v>
                </c:pt>
                <c:pt idx="1516">
                  <c:v>3.88266E-3</c:v>
                </c:pt>
                <c:pt idx="1517">
                  <c:v>3.88267E-3</c:v>
                </c:pt>
                <c:pt idx="1518">
                  <c:v>3.8826799999999999E-3</c:v>
                </c:pt>
                <c:pt idx="1519">
                  <c:v>3.8826899999999998E-3</c:v>
                </c:pt>
                <c:pt idx="1520">
                  <c:v>3.8827000000000002E-3</c:v>
                </c:pt>
                <c:pt idx="1521">
                  <c:v>3.8827100000000002E-3</c:v>
                </c:pt>
                <c:pt idx="1522">
                  <c:v>3.8827200000000001E-3</c:v>
                </c:pt>
                <c:pt idx="1523">
                  <c:v>3.88273E-3</c:v>
                </c:pt>
                <c:pt idx="1524">
                  <c:v>3.88274E-3</c:v>
                </c:pt>
                <c:pt idx="1525">
                  <c:v>3.8827499999999999E-3</c:v>
                </c:pt>
                <c:pt idx="1526">
                  <c:v>3.8827599999999999E-3</c:v>
                </c:pt>
                <c:pt idx="1527">
                  <c:v>3.8827699999999998E-3</c:v>
                </c:pt>
                <c:pt idx="1528">
                  <c:v>3.8827800000000002E-3</c:v>
                </c:pt>
                <c:pt idx="1529">
                  <c:v>3.8827900000000001E-3</c:v>
                </c:pt>
                <c:pt idx="1530">
                  <c:v>3.8828000000000001E-3</c:v>
                </c:pt>
                <c:pt idx="1531">
                  <c:v>3.88281E-3</c:v>
                </c:pt>
                <c:pt idx="1532">
                  <c:v>3.8828199999999999E-3</c:v>
                </c:pt>
                <c:pt idx="1533">
                  <c:v>3.8828299999999999E-3</c:v>
                </c:pt>
                <c:pt idx="1534">
                  <c:v>3.8828399999999998E-3</c:v>
                </c:pt>
                <c:pt idx="1535">
                  <c:v>3.8828500000000002E-3</c:v>
                </c:pt>
                <c:pt idx="1536">
                  <c:v>3.8828600000000001E-3</c:v>
                </c:pt>
                <c:pt idx="1537">
                  <c:v>3.8828700000000001E-3</c:v>
                </c:pt>
                <c:pt idx="1538">
                  <c:v>3.88288E-3</c:v>
                </c:pt>
                <c:pt idx="1539">
                  <c:v>3.88289E-3</c:v>
                </c:pt>
                <c:pt idx="1540">
                  <c:v>3.8828999999999999E-3</c:v>
                </c:pt>
                <c:pt idx="1541">
                  <c:v>3.8829099999999998E-3</c:v>
                </c:pt>
                <c:pt idx="1542">
                  <c:v>3.8829200000000002E-3</c:v>
                </c:pt>
                <c:pt idx="1543">
                  <c:v>3.8829300000000001E-3</c:v>
                </c:pt>
                <c:pt idx="1544">
                  <c:v>3.8829400000000001E-3</c:v>
                </c:pt>
                <c:pt idx="1545">
                  <c:v>3.88295E-3</c:v>
                </c:pt>
                <c:pt idx="1546">
                  <c:v>3.88296E-3</c:v>
                </c:pt>
                <c:pt idx="1547">
                  <c:v>3.8829699999999999E-3</c:v>
                </c:pt>
                <c:pt idx="1548">
                  <c:v>3.8829799999999999E-3</c:v>
                </c:pt>
                <c:pt idx="1549">
                  <c:v>3.8829899999999998E-3</c:v>
                </c:pt>
                <c:pt idx="1550">
                  <c:v>3.8830000000000002E-3</c:v>
                </c:pt>
                <c:pt idx="1551">
                  <c:v>3.8830100000000001E-3</c:v>
                </c:pt>
                <c:pt idx="1552">
                  <c:v>3.88302E-3</c:v>
                </c:pt>
                <c:pt idx="1553">
                  <c:v>3.88303E-3</c:v>
                </c:pt>
                <c:pt idx="1554">
                  <c:v>3.8830399999999999E-3</c:v>
                </c:pt>
                <c:pt idx="1555">
                  <c:v>3.8830499999999999E-3</c:v>
                </c:pt>
                <c:pt idx="1556">
                  <c:v>3.8830599999999998E-3</c:v>
                </c:pt>
                <c:pt idx="1557">
                  <c:v>3.8830700000000002E-3</c:v>
                </c:pt>
                <c:pt idx="1558">
                  <c:v>3.8830800000000001E-3</c:v>
                </c:pt>
                <c:pt idx="1559">
                  <c:v>3.8830900000000001E-3</c:v>
                </c:pt>
                <c:pt idx="1560">
                  <c:v>3.8831E-3</c:v>
                </c:pt>
                <c:pt idx="1561">
                  <c:v>3.8831099999999999E-3</c:v>
                </c:pt>
                <c:pt idx="1562">
                  <c:v>3.8831199999999999E-3</c:v>
                </c:pt>
                <c:pt idx="1563">
                  <c:v>3.8831299999999998E-3</c:v>
                </c:pt>
                <c:pt idx="1564">
                  <c:v>3.8831400000000002E-3</c:v>
                </c:pt>
                <c:pt idx="1565">
                  <c:v>3.8831500000000001E-3</c:v>
                </c:pt>
                <c:pt idx="1566">
                  <c:v>3.8831600000000001E-3</c:v>
                </c:pt>
                <c:pt idx="1567">
                  <c:v>3.88317E-3</c:v>
                </c:pt>
                <c:pt idx="1568">
                  <c:v>3.88318E-3</c:v>
                </c:pt>
                <c:pt idx="1569">
                  <c:v>3.8831899999999999E-3</c:v>
                </c:pt>
                <c:pt idx="1570">
                  <c:v>3.8831999999999998E-3</c:v>
                </c:pt>
                <c:pt idx="1571">
                  <c:v>3.8832099999999998E-3</c:v>
                </c:pt>
                <c:pt idx="1572">
                  <c:v>3.8832200000000002E-3</c:v>
                </c:pt>
                <c:pt idx="1573">
                  <c:v>3.8832300000000001E-3</c:v>
                </c:pt>
                <c:pt idx="1574">
                  <c:v>3.88324E-3</c:v>
                </c:pt>
                <c:pt idx="1575">
                  <c:v>3.88325E-3</c:v>
                </c:pt>
                <c:pt idx="1576">
                  <c:v>3.8832599999999999E-3</c:v>
                </c:pt>
                <c:pt idx="1577">
                  <c:v>3.8832699999999999E-3</c:v>
                </c:pt>
                <c:pt idx="1578">
                  <c:v>3.8832799999999998E-3</c:v>
                </c:pt>
                <c:pt idx="1579">
                  <c:v>3.8832900000000002E-3</c:v>
                </c:pt>
                <c:pt idx="1580">
                  <c:v>3.8833000000000001E-3</c:v>
                </c:pt>
                <c:pt idx="1581">
                  <c:v>3.8833100000000001E-3</c:v>
                </c:pt>
                <c:pt idx="1582">
                  <c:v>3.88332E-3</c:v>
                </c:pt>
                <c:pt idx="1583">
                  <c:v>3.8833299999999999E-3</c:v>
                </c:pt>
                <c:pt idx="1584">
                  <c:v>3.8833399999999999E-3</c:v>
                </c:pt>
                <c:pt idx="1585">
                  <c:v>3.8833499999999998E-3</c:v>
                </c:pt>
                <c:pt idx="1586">
                  <c:v>3.8833600000000002E-3</c:v>
                </c:pt>
                <c:pt idx="1587">
                  <c:v>3.8833700000000001E-3</c:v>
                </c:pt>
                <c:pt idx="1588">
                  <c:v>3.8833800000000001E-3</c:v>
                </c:pt>
                <c:pt idx="1589">
                  <c:v>3.88339E-3</c:v>
                </c:pt>
                <c:pt idx="1590">
                  <c:v>3.8834E-3</c:v>
                </c:pt>
                <c:pt idx="1591">
                  <c:v>3.8834099999999999E-3</c:v>
                </c:pt>
                <c:pt idx="1592">
                  <c:v>3.8834199999999998E-3</c:v>
                </c:pt>
                <c:pt idx="1593">
                  <c:v>3.8834300000000002E-3</c:v>
                </c:pt>
                <c:pt idx="1594">
                  <c:v>3.8834400000000002E-3</c:v>
                </c:pt>
                <c:pt idx="1595">
                  <c:v>3.8834500000000001E-3</c:v>
                </c:pt>
                <c:pt idx="1596">
                  <c:v>3.88346E-3</c:v>
                </c:pt>
                <c:pt idx="1597">
                  <c:v>3.88347E-3</c:v>
                </c:pt>
                <c:pt idx="1598">
                  <c:v>3.8834799999999999E-3</c:v>
                </c:pt>
                <c:pt idx="1599">
                  <c:v>3.8834899999999999E-3</c:v>
                </c:pt>
                <c:pt idx="1600">
                  <c:v>3.8834999999999998E-3</c:v>
                </c:pt>
                <c:pt idx="1601">
                  <c:v>3.8835100000000002E-3</c:v>
                </c:pt>
                <c:pt idx="1602">
                  <c:v>3.8835200000000001E-3</c:v>
                </c:pt>
                <c:pt idx="1603">
                  <c:v>3.8835300000000001E-3</c:v>
                </c:pt>
                <c:pt idx="1604">
                  <c:v>3.88354E-3</c:v>
                </c:pt>
                <c:pt idx="1605">
                  <c:v>3.8835499999999999E-3</c:v>
                </c:pt>
                <c:pt idx="1606">
                  <c:v>3.8835599999999999E-3</c:v>
                </c:pt>
                <c:pt idx="1607">
                  <c:v>3.8835699999999998E-3</c:v>
                </c:pt>
                <c:pt idx="1608">
                  <c:v>3.8835800000000002E-3</c:v>
                </c:pt>
                <c:pt idx="1609">
                  <c:v>3.8835900000000001E-3</c:v>
                </c:pt>
                <c:pt idx="1610">
                  <c:v>3.8836000000000001E-3</c:v>
                </c:pt>
                <c:pt idx="1611">
                  <c:v>3.88361E-3</c:v>
                </c:pt>
                <c:pt idx="1612">
                  <c:v>3.88362E-3</c:v>
                </c:pt>
                <c:pt idx="1613">
                  <c:v>3.8836299999999999E-3</c:v>
                </c:pt>
                <c:pt idx="1614">
                  <c:v>3.8836399999999998E-3</c:v>
                </c:pt>
                <c:pt idx="1615">
                  <c:v>3.8836500000000002E-3</c:v>
                </c:pt>
                <c:pt idx="1616">
                  <c:v>3.8836600000000002E-3</c:v>
                </c:pt>
                <c:pt idx="1617">
                  <c:v>3.8836700000000001E-3</c:v>
                </c:pt>
                <c:pt idx="1618">
                  <c:v>3.88368E-3</c:v>
                </c:pt>
                <c:pt idx="1619">
                  <c:v>3.88369E-3</c:v>
                </c:pt>
                <c:pt idx="1620">
                  <c:v>3.8836999999999999E-3</c:v>
                </c:pt>
                <c:pt idx="1621">
                  <c:v>3.8837099999999999E-3</c:v>
                </c:pt>
                <c:pt idx="1622">
                  <c:v>3.8837199999999998E-3</c:v>
                </c:pt>
                <c:pt idx="1623">
                  <c:v>3.8837300000000002E-3</c:v>
                </c:pt>
                <c:pt idx="1624">
                  <c:v>3.8837400000000001E-3</c:v>
                </c:pt>
                <c:pt idx="1625">
                  <c:v>3.88375E-3</c:v>
                </c:pt>
                <c:pt idx="1626">
                  <c:v>3.88376E-3</c:v>
                </c:pt>
                <c:pt idx="1627">
                  <c:v>3.8837699999999999E-3</c:v>
                </c:pt>
                <c:pt idx="1628">
                  <c:v>3.8837799999999999E-3</c:v>
                </c:pt>
                <c:pt idx="1629">
                  <c:v>3.8837899999999998E-3</c:v>
                </c:pt>
                <c:pt idx="1630">
                  <c:v>3.8838000000000002E-3</c:v>
                </c:pt>
                <c:pt idx="1631">
                  <c:v>3.8838100000000001E-3</c:v>
                </c:pt>
                <c:pt idx="1632">
                  <c:v>3.8838200000000001E-3</c:v>
                </c:pt>
                <c:pt idx="1633">
                  <c:v>3.88383E-3</c:v>
                </c:pt>
                <c:pt idx="1634">
                  <c:v>3.8838399999999999E-3</c:v>
                </c:pt>
                <c:pt idx="1635">
                  <c:v>3.8838499999999999E-3</c:v>
                </c:pt>
                <c:pt idx="1636">
                  <c:v>3.8838599999999998E-3</c:v>
                </c:pt>
                <c:pt idx="1637">
                  <c:v>3.8838700000000002E-3</c:v>
                </c:pt>
                <c:pt idx="1638">
                  <c:v>3.8838800000000001E-3</c:v>
                </c:pt>
                <c:pt idx="1639">
                  <c:v>3.8838900000000001E-3</c:v>
                </c:pt>
                <c:pt idx="1640">
                  <c:v>3.8839E-3</c:v>
                </c:pt>
                <c:pt idx="1641">
                  <c:v>3.88391E-3</c:v>
                </c:pt>
                <c:pt idx="1642">
                  <c:v>3.8839199999999999E-3</c:v>
                </c:pt>
                <c:pt idx="1643">
                  <c:v>3.8839299999999998E-3</c:v>
                </c:pt>
                <c:pt idx="1644">
                  <c:v>3.8839399999999998E-3</c:v>
                </c:pt>
                <c:pt idx="1645">
                  <c:v>3.8839500000000002E-3</c:v>
                </c:pt>
                <c:pt idx="1646">
                  <c:v>3.8839600000000001E-3</c:v>
                </c:pt>
                <c:pt idx="1647">
                  <c:v>3.88397E-3</c:v>
                </c:pt>
                <c:pt idx="1648">
                  <c:v>3.88398E-3</c:v>
                </c:pt>
                <c:pt idx="1649">
                  <c:v>3.8839899999999999E-3</c:v>
                </c:pt>
                <c:pt idx="1650">
                  <c:v>3.8839999999999999E-3</c:v>
                </c:pt>
                <c:pt idx="1651">
                  <c:v>3.8840099999999998E-3</c:v>
                </c:pt>
                <c:pt idx="1652">
                  <c:v>3.8840200000000002E-3</c:v>
                </c:pt>
                <c:pt idx="1653">
                  <c:v>3.8840300000000001E-3</c:v>
                </c:pt>
                <c:pt idx="1654">
                  <c:v>3.8840400000000001E-3</c:v>
                </c:pt>
                <c:pt idx="1655">
                  <c:v>3.88405E-3</c:v>
                </c:pt>
                <c:pt idx="1656">
                  <c:v>3.8840599999999999E-3</c:v>
                </c:pt>
                <c:pt idx="1657">
                  <c:v>3.8840699999999999E-3</c:v>
                </c:pt>
                <c:pt idx="1658">
                  <c:v>3.8840799999999998E-3</c:v>
                </c:pt>
                <c:pt idx="1659">
                  <c:v>3.8840900000000002E-3</c:v>
                </c:pt>
                <c:pt idx="1660">
                  <c:v>3.8841000000000001E-3</c:v>
                </c:pt>
                <c:pt idx="1661">
                  <c:v>3.8841100000000001E-3</c:v>
                </c:pt>
                <c:pt idx="1662">
                  <c:v>3.88412E-3</c:v>
                </c:pt>
                <c:pt idx="1663">
                  <c:v>3.88413E-3</c:v>
                </c:pt>
                <c:pt idx="1664">
                  <c:v>3.8841399999999999E-3</c:v>
                </c:pt>
                <c:pt idx="1665">
                  <c:v>3.8841499999999998E-3</c:v>
                </c:pt>
                <c:pt idx="1666">
                  <c:v>3.8841600000000002E-3</c:v>
                </c:pt>
                <c:pt idx="1667">
                  <c:v>3.8841700000000002E-3</c:v>
                </c:pt>
                <c:pt idx="1668">
                  <c:v>3.8841800000000001E-3</c:v>
                </c:pt>
                <c:pt idx="1669">
                  <c:v>3.88419E-3</c:v>
                </c:pt>
                <c:pt idx="1670">
                  <c:v>3.8842E-3</c:v>
                </c:pt>
                <c:pt idx="1671">
                  <c:v>3.8842099999999999E-3</c:v>
                </c:pt>
                <c:pt idx="1672">
                  <c:v>3.8842199999999999E-3</c:v>
                </c:pt>
                <c:pt idx="1673">
                  <c:v>3.8842299999999998E-3</c:v>
                </c:pt>
                <c:pt idx="1674">
                  <c:v>3.8842400000000002E-3</c:v>
                </c:pt>
                <c:pt idx="1675">
                  <c:v>3.8842500000000001E-3</c:v>
                </c:pt>
                <c:pt idx="1676">
                  <c:v>3.8842600000000001E-3</c:v>
                </c:pt>
                <c:pt idx="1677">
                  <c:v>3.88427E-3</c:v>
                </c:pt>
                <c:pt idx="1678">
                  <c:v>3.8842799999999999E-3</c:v>
                </c:pt>
                <c:pt idx="1679">
                  <c:v>3.8842899999999999E-3</c:v>
                </c:pt>
                <c:pt idx="1680">
                  <c:v>3.8842999999999998E-3</c:v>
                </c:pt>
                <c:pt idx="1681">
                  <c:v>3.8843100000000002E-3</c:v>
                </c:pt>
                <c:pt idx="1682">
                  <c:v>3.8843200000000001E-3</c:v>
                </c:pt>
                <c:pt idx="1683">
                  <c:v>3.8843300000000001E-3</c:v>
                </c:pt>
                <c:pt idx="1684">
                  <c:v>3.88434E-3</c:v>
                </c:pt>
                <c:pt idx="1685">
                  <c:v>3.88435E-3</c:v>
                </c:pt>
                <c:pt idx="1686">
                  <c:v>3.8843599999999999E-3</c:v>
                </c:pt>
                <c:pt idx="1687">
                  <c:v>3.8843699999999998E-3</c:v>
                </c:pt>
                <c:pt idx="1688">
                  <c:v>3.8843800000000002E-3</c:v>
                </c:pt>
                <c:pt idx="1689">
                  <c:v>3.8843900000000002E-3</c:v>
                </c:pt>
                <c:pt idx="1690">
                  <c:v>3.8844000000000001E-3</c:v>
                </c:pt>
                <c:pt idx="1691">
                  <c:v>3.88441E-3</c:v>
                </c:pt>
                <c:pt idx="1692">
                  <c:v>3.88442E-3</c:v>
                </c:pt>
                <c:pt idx="1693">
                  <c:v>3.8844299999999999E-3</c:v>
                </c:pt>
                <c:pt idx="1694">
                  <c:v>3.8844399999999999E-3</c:v>
                </c:pt>
                <c:pt idx="1695">
                  <c:v>3.8844499999999998E-3</c:v>
                </c:pt>
                <c:pt idx="1696">
                  <c:v>3.8844600000000002E-3</c:v>
                </c:pt>
                <c:pt idx="1697">
                  <c:v>3.8844700000000001E-3</c:v>
                </c:pt>
                <c:pt idx="1698">
                  <c:v>3.8844800000000001E-3</c:v>
                </c:pt>
                <c:pt idx="1699">
                  <c:v>3.88449E-3</c:v>
                </c:pt>
                <c:pt idx="1700">
                  <c:v>3.8844999999999999E-3</c:v>
                </c:pt>
                <c:pt idx="1701">
                  <c:v>3.8845099999999999E-3</c:v>
                </c:pt>
                <c:pt idx="1702">
                  <c:v>3.8845199999999998E-3</c:v>
                </c:pt>
                <c:pt idx="1703">
                  <c:v>3.8845300000000002E-3</c:v>
                </c:pt>
                <c:pt idx="1704">
                  <c:v>3.8845400000000001E-3</c:v>
                </c:pt>
                <c:pt idx="1705">
                  <c:v>3.8845500000000001E-3</c:v>
                </c:pt>
                <c:pt idx="1706">
                  <c:v>3.88456E-3</c:v>
                </c:pt>
                <c:pt idx="1707">
                  <c:v>3.88457E-3</c:v>
                </c:pt>
                <c:pt idx="1708">
                  <c:v>3.8845799999999999E-3</c:v>
                </c:pt>
                <c:pt idx="1709">
                  <c:v>3.8845899999999998E-3</c:v>
                </c:pt>
                <c:pt idx="1710">
                  <c:v>3.8846000000000002E-3</c:v>
                </c:pt>
                <c:pt idx="1711">
                  <c:v>3.8846100000000001E-3</c:v>
                </c:pt>
                <c:pt idx="1712">
                  <c:v>3.8846200000000001E-3</c:v>
                </c:pt>
                <c:pt idx="1713">
                  <c:v>3.88463E-3</c:v>
                </c:pt>
                <c:pt idx="1714">
                  <c:v>3.88464E-3</c:v>
                </c:pt>
                <c:pt idx="1715">
                  <c:v>3.8846499999999999E-3</c:v>
                </c:pt>
                <c:pt idx="1716">
                  <c:v>3.8846599999999998E-3</c:v>
                </c:pt>
                <c:pt idx="1717">
                  <c:v>3.8846699999999998E-3</c:v>
                </c:pt>
                <c:pt idx="1718">
                  <c:v>3.8846800000000002E-3</c:v>
                </c:pt>
                <c:pt idx="1719">
                  <c:v>3.8846900000000001E-3</c:v>
                </c:pt>
                <c:pt idx="1720">
                  <c:v>3.8847E-3</c:v>
                </c:pt>
                <c:pt idx="1721">
                  <c:v>3.88471E-3</c:v>
                </c:pt>
                <c:pt idx="1722">
                  <c:v>3.8847199999999999E-3</c:v>
                </c:pt>
                <c:pt idx="1723">
                  <c:v>3.8847299999999999E-3</c:v>
                </c:pt>
                <c:pt idx="1724">
                  <c:v>3.8847399999999998E-3</c:v>
                </c:pt>
                <c:pt idx="1725">
                  <c:v>3.8847500000000002E-3</c:v>
                </c:pt>
                <c:pt idx="1726">
                  <c:v>3.8847600000000001E-3</c:v>
                </c:pt>
                <c:pt idx="1727">
                  <c:v>3.8847700000000001E-3</c:v>
                </c:pt>
                <c:pt idx="1728">
                  <c:v>3.88478E-3</c:v>
                </c:pt>
                <c:pt idx="1729">
                  <c:v>3.8847899999999999E-3</c:v>
                </c:pt>
                <c:pt idx="1730">
                  <c:v>3.8847999999999999E-3</c:v>
                </c:pt>
                <c:pt idx="1731">
                  <c:v>3.8848099999999998E-3</c:v>
                </c:pt>
                <c:pt idx="1732">
                  <c:v>3.8848200000000002E-3</c:v>
                </c:pt>
                <c:pt idx="1733">
                  <c:v>3.8848300000000001E-3</c:v>
                </c:pt>
                <c:pt idx="1734">
                  <c:v>3.8848400000000001E-3</c:v>
                </c:pt>
                <c:pt idx="1735">
                  <c:v>3.88485E-3</c:v>
                </c:pt>
                <c:pt idx="1736">
                  <c:v>3.88486E-3</c:v>
                </c:pt>
                <c:pt idx="1737">
                  <c:v>3.8848699999999999E-3</c:v>
                </c:pt>
                <c:pt idx="1738">
                  <c:v>3.8848799999999998E-3</c:v>
                </c:pt>
                <c:pt idx="1739">
                  <c:v>3.8848899999999998E-3</c:v>
                </c:pt>
                <c:pt idx="1740">
                  <c:v>3.8849000000000002E-3</c:v>
                </c:pt>
                <c:pt idx="1741">
                  <c:v>3.8849100000000001E-3</c:v>
                </c:pt>
                <c:pt idx="1742">
                  <c:v>3.88492E-3</c:v>
                </c:pt>
                <c:pt idx="1743">
                  <c:v>3.88493E-3</c:v>
                </c:pt>
                <c:pt idx="1744">
                  <c:v>3.8849399999999999E-3</c:v>
                </c:pt>
                <c:pt idx="1745">
                  <c:v>3.8849499999999999E-3</c:v>
                </c:pt>
                <c:pt idx="1746">
                  <c:v>3.8849599999999998E-3</c:v>
                </c:pt>
                <c:pt idx="1747">
                  <c:v>3.8849700000000002E-3</c:v>
                </c:pt>
                <c:pt idx="1748">
                  <c:v>3.8849800000000001E-3</c:v>
                </c:pt>
                <c:pt idx="1749">
                  <c:v>3.8849900000000001E-3</c:v>
                </c:pt>
                <c:pt idx="1750">
                  <c:v>3.885E-3</c:v>
                </c:pt>
                <c:pt idx="1751">
                  <c:v>3.8850099999999999E-3</c:v>
                </c:pt>
                <c:pt idx="1752">
                  <c:v>3.8850199999999999E-3</c:v>
                </c:pt>
                <c:pt idx="1753">
                  <c:v>3.8850299999999998E-3</c:v>
                </c:pt>
                <c:pt idx="1754">
                  <c:v>3.8850400000000002E-3</c:v>
                </c:pt>
                <c:pt idx="1755">
                  <c:v>3.8850500000000001E-3</c:v>
                </c:pt>
                <c:pt idx="1756">
                  <c:v>3.8850600000000001E-3</c:v>
                </c:pt>
                <c:pt idx="1757">
                  <c:v>3.88507E-3</c:v>
                </c:pt>
                <c:pt idx="1758">
                  <c:v>3.88508E-3</c:v>
                </c:pt>
                <c:pt idx="1759">
                  <c:v>3.8850899999999999E-3</c:v>
                </c:pt>
                <c:pt idx="1760">
                  <c:v>3.8850999999999998E-3</c:v>
                </c:pt>
                <c:pt idx="1761">
                  <c:v>3.8851100000000002E-3</c:v>
                </c:pt>
                <c:pt idx="1762">
                  <c:v>3.8851200000000002E-3</c:v>
                </c:pt>
                <c:pt idx="1763">
                  <c:v>3.8851300000000001E-3</c:v>
                </c:pt>
                <c:pt idx="1764">
                  <c:v>3.88514E-3</c:v>
                </c:pt>
                <c:pt idx="1765">
                  <c:v>3.88515E-3</c:v>
                </c:pt>
                <c:pt idx="1766">
                  <c:v>3.8851599999999999E-3</c:v>
                </c:pt>
                <c:pt idx="1767">
                  <c:v>3.8851699999999999E-3</c:v>
                </c:pt>
                <c:pt idx="1768">
                  <c:v>3.8851799999999998E-3</c:v>
                </c:pt>
                <c:pt idx="1769">
                  <c:v>3.8851900000000002E-3</c:v>
                </c:pt>
                <c:pt idx="1770">
                  <c:v>3.8852000000000001E-3</c:v>
                </c:pt>
                <c:pt idx="1771">
                  <c:v>3.8852100000000001E-3</c:v>
                </c:pt>
                <c:pt idx="1772">
                  <c:v>3.88522E-3</c:v>
                </c:pt>
                <c:pt idx="1773">
                  <c:v>3.8852299999999999E-3</c:v>
                </c:pt>
                <c:pt idx="1774">
                  <c:v>3.8852399999999999E-3</c:v>
                </c:pt>
                <c:pt idx="1775">
                  <c:v>3.8852499999999998E-3</c:v>
                </c:pt>
                <c:pt idx="1776">
                  <c:v>3.8852600000000002E-3</c:v>
                </c:pt>
                <c:pt idx="1777">
                  <c:v>3.8852700000000001E-3</c:v>
                </c:pt>
                <c:pt idx="1778">
                  <c:v>3.8852800000000001E-3</c:v>
                </c:pt>
                <c:pt idx="1779">
                  <c:v>3.88529E-3</c:v>
                </c:pt>
                <c:pt idx="1780">
                  <c:v>3.8853E-3</c:v>
                </c:pt>
                <c:pt idx="1781">
                  <c:v>3.8853099999999999E-3</c:v>
                </c:pt>
                <c:pt idx="1782">
                  <c:v>3.8853199999999998E-3</c:v>
                </c:pt>
                <c:pt idx="1783">
                  <c:v>3.8853300000000002E-3</c:v>
                </c:pt>
                <c:pt idx="1784">
                  <c:v>3.8853400000000001E-3</c:v>
                </c:pt>
                <c:pt idx="1785">
                  <c:v>3.8853500000000001E-3</c:v>
                </c:pt>
                <c:pt idx="1786">
                  <c:v>3.88536E-3</c:v>
                </c:pt>
                <c:pt idx="1787">
                  <c:v>3.88537E-3</c:v>
                </c:pt>
                <c:pt idx="1788">
                  <c:v>3.8853799999999999E-3</c:v>
                </c:pt>
                <c:pt idx="1789">
                  <c:v>3.8853899999999999E-3</c:v>
                </c:pt>
                <c:pt idx="1790">
                  <c:v>3.8853999999999998E-3</c:v>
                </c:pt>
                <c:pt idx="1791">
                  <c:v>3.8854100000000002E-3</c:v>
                </c:pt>
                <c:pt idx="1792">
                  <c:v>3.8854200000000001E-3</c:v>
                </c:pt>
                <c:pt idx="1793">
                  <c:v>3.88543E-3</c:v>
                </c:pt>
                <c:pt idx="1794">
                  <c:v>3.88544E-3</c:v>
                </c:pt>
                <c:pt idx="1795">
                  <c:v>3.8854499999999999E-3</c:v>
                </c:pt>
                <c:pt idx="1796">
                  <c:v>3.8854599999999999E-3</c:v>
                </c:pt>
                <c:pt idx="1797">
                  <c:v>3.8854699999999998E-3</c:v>
                </c:pt>
                <c:pt idx="1798">
                  <c:v>3.8854800000000002E-3</c:v>
                </c:pt>
                <c:pt idx="1799">
                  <c:v>3.8854900000000001E-3</c:v>
                </c:pt>
                <c:pt idx="1800">
                  <c:v>3.8855000000000001E-3</c:v>
                </c:pt>
                <c:pt idx="1801">
                  <c:v>3.88551E-3</c:v>
                </c:pt>
                <c:pt idx="1802">
                  <c:v>3.8855199999999999E-3</c:v>
                </c:pt>
                <c:pt idx="1803">
                  <c:v>3.8855299999999999E-3</c:v>
                </c:pt>
                <c:pt idx="1804">
                  <c:v>3.8855399999999998E-3</c:v>
                </c:pt>
                <c:pt idx="1805">
                  <c:v>3.8855500000000002E-3</c:v>
                </c:pt>
                <c:pt idx="1806">
                  <c:v>3.8855600000000001E-3</c:v>
                </c:pt>
                <c:pt idx="1807">
                  <c:v>3.8855700000000001E-3</c:v>
                </c:pt>
                <c:pt idx="1808">
                  <c:v>3.88558E-3</c:v>
                </c:pt>
                <c:pt idx="1809">
                  <c:v>3.88559E-3</c:v>
                </c:pt>
                <c:pt idx="1810">
                  <c:v>3.8855999999999999E-3</c:v>
                </c:pt>
                <c:pt idx="1811">
                  <c:v>3.8856099999999998E-3</c:v>
                </c:pt>
                <c:pt idx="1812">
                  <c:v>3.8856199999999998E-3</c:v>
                </c:pt>
                <c:pt idx="1813">
                  <c:v>3.8856300000000002E-3</c:v>
                </c:pt>
                <c:pt idx="1814">
                  <c:v>3.8856400000000001E-3</c:v>
                </c:pt>
                <c:pt idx="1815">
                  <c:v>3.88565E-3</c:v>
                </c:pt>
                <c:pt idx="1816">
                  <c:v>3.88566E-3</c:v>
                </c:pt>
                <c:pt idx="1817">
                  <c:v>3.8856699999999999E-3</c:v>
                </c:pt>
                <c:pt idx="1818">
                  <c:v>3.8856799999999999E-3</c:v>
                </c:pt>
                <c:pt idx="1819">
                  <c:v>3.8856899999999998E-3</c:v>
                </c:pt>
                <c:pt idx="1820">
                  <c:v>3.8857000000000002E-3</c:v>
                </c:pt>
                <c:pt idx="1821">
                  <c:v>3.8857100000000001E-3</c:v>
                </c:pt>
                <c:pt idx="1822">
                  <c:v>3.8857200000000001E-3</c:v>
                </c:pt>
                <c:pt idx="1823">
                  <c:v>3.88573E-3</c:v>
                </c:pt>
                <c:pt idx="1824">
                  <c:v>3.8857399999999999E-3</c:v>
                </c:pt>
                <c:pt idx="1825">
                  <c:v>3.8857499999999999E-3</c:v>
                </c:pt>
                <c:pt idx="1826">
                  <c:v>3.8857599999999998E-3</c:v>
                </c:pt>
                <c:pt idx="1827">
                  <c:v>3.8857700000000002E-3</c:v>
                </c:pt>
                <c:pt idx="1828">
                  <c:v>3.8857800000000001E-3</c:v>
                </c:pt>
                <c:pt idx="1829">
                  <c:v>3.8857900000000001E-3</c:v>
                </c:pt>
                <c:pt idx="1830">
                  <c:v>3.8858E-3</c:v>
                </c:pt>
                <c:pt idx="1831">
                  <c:v>3.88581E-3</c:v>
                </c:pt>
                <c:pt idx="1832">
                  <c:v>3.8858199999999999E-3</c:v>
                </c:pt>
                <c:pt idx="1833">
                  <c:v>3.8858299999999998E-3</c:v>
                </c:pt>
                <c:pt idx="1834">
                  <c:v>3.8858400000000002E-3</c:v>
                </c:pt>
                <c:pt idx="1835">
                  <c:v>3.8858500000000002E-3</c:v>
                </c:pt>
                <c:pt idx="1836">
                  <c:v>3.8858600000000001E-3</c:v>
                </c:pt>
                <c:pt idx="1837">
                  <c:v>3.88587E-3</c:v>
                </c:pt>
                <c:pt idx="1838">
                  <c:v>3.88588E-3</c:v>
                </c:pt>
                <c:pt idx="1839">
                  <c:v>3.8858899999999999E-3</c:v>
                </c:pt>
                <c:pt idx="1840">
                  <c:v>3.8858999999999999E-3</c:v>
                </c:pt>
                <c:pt idx="1841">
                  <c:v>3.8859099999999998E-3</c:v>
                </c:pt>
                <c:pt idx="1842">
                  <c:v>3.8859200000000002E-3</c:v>
                </c:pt>
                <c:pt idx="1843">
                  <c:v>3.8859300000000001E-3</c:v>
                </c:pt>
                <c:pt idx="1844">
                  <c:v>3.8859400000000001E-3</c:v>
                </c:pt>
                <c:pt idx="1845">
                  <c:v>3.88595E-3</c:v>
                </c:pt>
                <c:pt idx="1846">
                  <c:v>3.8859599999999999E-3</c:v>
                </c:pt>
                <c:pt idx="1847">
                  <c:v>3.8859699999999999E-3</c:v>
                </c:pt>
                <c:pt idx="1848">
                  <c:v>3.8859799999999998E-3</c:v>
                </c:pt>
                <c:pt idx="1849">
                  <c:v>3.8859900000000002E-3</c:v>
                </c:pt>
                <c:pt idx="1850">
                  <c:v>3.8860000000000001E-3</c:v>
                </c:pt>
                <c:pt idx="1851">
                  <c:v>3.8860100000000001E-3</c:v>
                </c:pt>
                <c:pt idx="1852">
                  <c:v>3.88602E-3</c:v>
                </c:pt>
                <c:pt idx="1853">
                  <c:v>3.88603E-3</c:v>
                </c:pt>
                <c:pt idx="1854">
                  <c:v>3.8860399999999999E-3</c:v>
                </c:pt>
                <c:pt idx="1855">
                  <c:v>3.8860499999999998E-3</c:v>
                </c:pt>
                <c:pt idx="1856">
                  <c:v>3.8860600000000002E-3</c:v>
                </c:pt>
                <c:pt idx="1857">
                  <c:v>3.8860700000000001E-3</c:v>
                </c:pt>
                <c:pt idx="1858">
                  <c:v>3.8860800000000001E-3</c:v>
                </c:pt>
                <c:pt idx="1859">
                  <c:v>3.88609E-3</c:v>
                </c:pt>
                <c:pt idx="1860">
                  <c:v>3.8861E-3</c:v>
                </c:pt>
                <c:pt idx="1861">
                  <c:v>3.8861099999999999E-3</c:v>
                </c:pt>
                <c:pt idx="1862">
                  <c:v>3.8861199999999999E-3</c:v>
                </c:pt>
                <c:pt idx="1863">
                  <c:v>3.8861299999999998E-3</c:v>
                </c:pt>
                <c:pt idx="1864">
                  <c:v>3.8861400000000002E-3</c:v>
                </c:pt>
                <c:pt idx="1865">
                  <c:v>3.8861500000000001E-3</c:v>
                </c:pt>
                <c:pt idx="1866">
                  <c:v>3.88616E-3</c:v>
                </c:pt>
                <c:pt idx="1867">
                  <c:v>3.88617E-3</c:v>
                </c:pt>
                <c:pt idx="1868">
                  <c:v>3.8861799999999999E-3</c:v>
                </c:pt>
                <c:pt idx="1869">
                  <c:v>3.8861899999999999E-3</c:v>
                </c:pt>
                <c:pt idx="1870">
                  <c:v>3.8861999999999998E-3</c:v>
                </c:pt>
                <c:pt idx="1871">
                  <c:v>3.8862100000000002E-3</c:v>
                </c:pt>
                <c:pt idx="1872">
                  <c:v>3.8862200000000001E-3</c:v>
                </c:pt>
                <c:pt idx="1873">
                  <c:v>3.8862300000000001E-3</c:v>
                </c:pt>
                <c:pt idx="1874">
                  <c:v>3.88624E-3</c:v>
                </c:pt>
                <c:pt idx="1875">
                  <c:v>3.8862499999999999E-3</c:v>
                </c:pt>
                <c:pt idx="1876">
                  <c:v>3.8862599999999999E-3</c:v>
                </c:pt>
                <c:pt idx="1877">
                  <c:v>3.8862699999999998E-3</c:v>
                </c:pt>
                <c:pt idx="1878">
                  <c:v>3.8862800000000002E-3</c:v>
                </c:pt>
                <c:pt idx="1879">
                  <c:v>3.8862900000000001E-3</c:v>
                </c:pt>
                <c:pt idx="1880">
                  <c:v>3.8863000000000001E-3</c:v>
                </c:pt>
                <c:pt idx="1881">
                  <c:v>3.88631E-3</c:v>
                </c:pt>
                <c:pt idx="1882">
                  <c:v>3.88632E-3</c:v>
                </c:pt>
                <c:pt idx="1883">
                  <c:v>3.8863299999999999E-3</c:v>
                </c:pt>
                <c:pt idx="1884">
                  <c:v>3.8863399999999998E-3</c:v>
                </c:pt>
                <c:pt idx="1885">
                  <c:v>3.8863499999999998E-3</c:v>
                </c:pt>
                <c:pt idx="1886">
                  <c:v>3.8863600000000002E-3</c:v>
                </c:pt>
                <c:pt idx="1887">
                  <c:v>3.8863700000000001E-3</c:v>
                </c:pt>
                <c:pt idx="1888">
                  <c:v>3.88638E-3</c:v>
                </c:pt>
                <c:pt idx="1889">
                  <c:v>3.88639E-3</c:v>
                </c:pt>
                <c:pt idx="1890">
                  <c:v>3.8863999999999999E-3</c:v>
                </c:pt>
                <c:pt idx="1891">
                  <c:v>3.8864099999999999E-3</c:v>
                </c:pt>
                <c:pt idx="1892">
                  <c:v>3.8864199999999998E-3</c:v>
                </c:pt>
                <c:pt idx="1893">
                  <c:v>3.8864300000000002E-3</c:v>
                </c:pt>
                <c:pt idx="1894">
                  <c:v>3.8864400000000001E-3</c:v>
                </c:pt>
                <c:pt idx="1895">
                  <c:v>3.8864500000000001E-3</c:v>
                </c:pt>
                <c:pt idx="1896">
                  <c:v>3.88646E-3</c:v>
                </c:pt>
                <c:pt idx="1897">
                  <c:v>3.8864699999999999E-3</c:v>
                </c:pt>
                <c:pt idx="1898">
                  <c:v>3.8864799999999999E-3</c:v>
                </c:pt>
                <c:pt idx="1899">
                  <c:v>3.8864899999999998E-3</c:v>
                </c:pt>
                <c:pt idx="1900">
                  <c:v>3.8865000000000002E-3</c:v>
                </c:pt>
                <c:pt idx="1901">
                  <c:v>3.8865100000000001E-3</c:v>
                </c:pt>
                <c:pt idx="1902">
                  <c:v>3.8865200000000001E-3</c:v>
                </c:pt>
                <c:pt idx="1903">
                  <c:v>3.88653E-3</c:v>
                </c:pt>
                <c:pt idx="1904">
                  <c:v>3.88654E-3</c:v>
                </c:pt>
                <c:pt idx="1905">
                  <c:v>3.8865499999999999E-3</c:v>
                </c:pt>
                <c:pt idx="1906">
                  <c:v>3.8865599999999998E-3</c:v>
                </c:pt>
                <c:pt idx="1907">
                  <c:v>3.8865700000000002E-3</c:v>
                </c:pt>
                <c:pt idx="1908">
                  <c:v>3.8865800000000002E-3</c:v>
                </c:pt>
                <c:pt idx="1909">
                  <c:v>3.8865900000000001E-3</c:v>
                </c:pt>
                <c:pt idx="1910">
                  <c:v>3.8866E-3</c:v>
                </c:pt>
                <c:pt idx="1911">
                  <c:v>3.88661E-3</c:v>
                </c:pt>
                <c:pt idx="1912">
                  <c:v>3.8866199999999999E-3</c:v>
                </c:pt>
                <c:pt idx="1913">
                  <c:v>3.8866299999999999E-3</c:v>
                </c:pt>
                <c:pt idx="1914">
                  <c:v>3.8866399999999998E-3</c:v>
                </c:pt>
                <c:pt idx="1915">
                  <c:v>3.8866500000000002E-3</c:v>
                </c:pt>
                <c:pt idx="1916">
                  <c:v>3.8866600000000001E-3</c:v>
                </c:pt>
                <c:pt idx="1917">
                  <c:v>3.8866700000000001E-3</c:v>
                </c:pt>
                <c:pt idx="1918">
                  <c:v>3.88668E-3</c:v>
                </c:pt>
                <c:pt idx="1919">
                  <c:v>3.8866899999999999E-3</c:v>
                </c:pt>
                <c:pt idx="1920">
                  <c:v>3.8866999999999999E-3</c:v>
                </c:pt>
                <c:pt idx="1921">
                  <c:v>3.8867099999999998E-3</c:v>
                </c:pt>
                <c:pt idx="1922">
                  <c:v>3.8867200000000002E-3</c:v>
                </c:pt>
                <c:pt idx="1923">
                  <c:v>3.8867300000000001E-3</c:v>
                </c:pt>
                <c:pt idx="1924">
                  <c:v>3.8867400000000001E-3</c:v>
                </c:pt>
                <c:pt idx="1925">
                  <c:v>3.88675E-3</c:v>
                </c:pt>
                <c:pt idx="1926">
                  <c:v>3.88676E-3</c:v>
                </c:pt>
                <c:pt idx="1927">
                  <c:v>3.8867699999999999E-3</c:v>
                </c:pt>
                <c:pt idx="1928">
                  <c:v>3.8867799999999998E-3</c:v>
                </c:pt>
                <c:pt idx="1929">
                  <c:v>3.8867900000000002E-3</c:v>
                </c:pt>
                <c:pt idx="1930">
                  <c:v>3.8868000000000002E-3</c:v>
                </c:pt>
                <c:pt idx="1931">
                  <c:v>3.8868100000000001E-3</c:v>
                </c:pt>
                <c:pt idx="1932">
                  <c:v>3.88682E-3</c:v>
                </c:pt>
                <c:pt idx="1933">
                  <c:v>3.88683E-3</c:v>
                </c:pt>
                <c:pt idx="1934">
                  <c:v>3.8868399999999999E-3</c:v>
                </c:pt>
                <c:pt idx="1935">
                  <c:v>3.8868499999999999E-3</c:v>
                </c:pt>
                <c:pt idx="1936">
                  <c:v>3.8868599999999998E-3</c:v>
                </c:pt>
                <c:pt idx="1937">
                  <c:v>3.8868700000000002E-3</c:v>
                </c:pt>
                <c:pt idx="1938">
                  <c:v>3.8868800000000001E-3</c:v>
                </c:pt>
                <c:pt idx="1939">
                  <c:v>3.88689E-3</c:v>
                </c:pt>
                <c:pt idx="1940">
                  <c:v>3.8869E-3</c:v>
                </c:pt>
                <c:pt idx="1941">
                  <c:v>3.8869099999999999E-3</c:v>
                </c:pt>
                <c:pt idx="1942">
                  <c:v>3.8869199999999999E-3</c:v>
                </c:pt>
                <c:pt idx="1943">
                  <c:v>3.8869299999999998E-3</c:v>
                </c:pt>
                <c:pt idx="1944">
                  <c:v>3.8869400000000002E-3</c:v>
                </c:pt>
                <c:pt idx="1945">
                  <c:v>3.8869500000000001E-3</c:v>
                </c:pt>
                <c:pt idx="1946">
                  <c:v>3.8869600000000001E-3</c:v>
                </c:pt>
                <c:pt idx="1947">
                  <c:v>3.88697E-3</c:v>
                </c:pt>
                <c:pt idx="1948">
                  <c:v>3.8869799999999999E-3</c:v>
                </c:pt>
                <c:pt idx="1949">
                  <c:v>3.8869899999999999E-3</c:v>
                </c:pt>
                <c:pt idx="1950">
                  <c:v>3.8869999999999998E-3</c:v>
                </c:pt>
                <c:pt idx="1951">
                  <c:v>3.8870100000000002E-3</c:v>
                </c:pt>
                <c:pt idx="1952">
                  <c:v>3.8870200000000001E-3</c:v>
                </c:pt>
                <c:pt idx="1953">
                  <c:v>3.8870300000000001E-3</c:v>
                </c:pt>
                <c:pt idx="1954">
                  <c:v>3.88704E-3</c:v>
                </c:pt>
                <c:pt idx="1955">
                  <c:v>3.88705E-3</c:v>
                </c:pt>
                <c:pt idx="1956">
                  <c:v>3.8870599999999999E-3</c:v>
                </c:pt>
                <c:pt idx="1957">
                  <c:v>3.8870699999999998E-3</c:v>
                </c:pt>
                <c:pt idx="1958">
                  <c:v>3.8870799999999998E-3</c:v>
                </c:pt>
                <c:pt idx="1959">
                  <c:v>3.8870900000000002E-3</c:v>
                </c:pt>
                <c:pt idx="1960">
                  <c:v>3.8871000000000001E-3</c:v>
                </c:pt>
                <c:pt idx="1961">
                  <c:v>3.88711E-3</c:v>
                </c:pt>
                <c:pt idx="1962">
                  <c:v>3.88712E-3</c:v>
                </c:pt>
                <c:pt idx="1963">
                  <c:v>3.8871299999999999E-3</c:v>
                </c:pt>
                <c:pt idx="1964">
                  <c:v>3.8871399999999999E-3</c:v>
                </c:pt>
                <c:pt idx="1965">
                  <c:v>3.8871499999999998E-3</c:v>
                </c:pt>
                <c:pt idx="1966">
                  <c:v>3.8871600000000002E-3</c:v>
                </c:pt>
                <c:pt idx="1967">
                  <c:v>3.8871700000000001E-3</c:v>
                </c:pt>
                <c:pt idx="1968">
                  <c:v>3.8871800000000001E-3</c:v>
                </c:pt>
                <c:pt idx="1969">
                  <c:v>3.88719E-3</c:v>
                </c:pt>
                <c:pt idx="1970">
                  <c:v>3.8871999999999999E-3</c:v>
                </c:pt>
                <c:pt idx="1971">
                  <c:v>3.8872099999999999E-3</c:v>
                </c:pt>
                <c:pt idx="1972">
                  <c:v>3.8872199999999998E-3</c:v>
                </c:pt>
                <c:pt idx="1973">
                  <c:v>3.8872300000000002E-3</c:v>
                </c:pt>
                <c:pt idx="1974">
                  <c:v>3.8872400000000001E-3</c:v>
                </c:pt>
                <c:pt idx="1975">
                  <c:v>3.8872500000000001E-3</c:v>
                </c:pt>
                <c:pt idx="1976">
                  <c:v>3.88726E-3</c:v>
                </c:pt>
                <c:pt idx="1977">
                  <c:v>3.88727E-3</c:v>
                </c:pt>
                <c:pt idx="1978">
                  <c:v>3.8872799999999999E-3</c:v>
                </c:pt>
                <c:pt idx="1979">
                  <c:v>3.8872899999999998E-3</c:v>
                </c:pt>
                <c:pt idx="1980">
                  <c:v>3.8872999999999998E-3</c:v>
                </c:pt>
                <c:pt idx="1981">
                  <c:v>3.8873100000000002E-3</c:v>
                </c:pt>
                <c:pt idx="1982">
                  <c:v>3.8873200000000001E-3</c:v>
                </c:pt>
                <c:pt idx="1983">
                  <c:v>3.88733E-3</c:v>
                </c:pt>
                <c:pt idx="1984">
                  <c:v>3.88734E-3</c:v>
                </c:pt>
                <c:pt idx="1985">
                  <c:v>3.8873499999999999E-3</c:v>
                </c:pt>
                <c:pt idx="1986">
                  <c:v>3.8873599999999999E-3</c:v>
                </c:pt>
                <c:pt idx="1987">
                  <c:v>3.8873699999999998E-3</c:v>
                </c:pt>
                <c:pt idx="1988">
                  <c:v>3.8873800000000002E-3</c:v>
                </c:pt>
                <c:pt idx="1989">
                  <c:v>3.8873900000000001E-3</c:v>
                </c:pt>
                <c:pt idx="1990">
                  <c:v>3.8874000000000001E-3</c:v>
                </c:pt>
                <c:pt idx="1991">
                  <c:v>3.88741E-3</c:v>
                </c:pt>
                <c:pt idx="1992">
                  <c:v>3.8874199999999999E-3</c:v>
                </c:pt>
                <c:pt idx="1993">
                  <c:v>3.8874299999999999E-3</c:v>
                </c:pt>
                <c:pt idx="1994">
                  <c:v>3.8874399999999998E-3</c:v>
                </c:pt>
                <c:pt idx="1995">
                  <c:v>3.8874500000000002E-3</c:v>
                </c:pt>
                <c:pt idx="1996">
                  <c:v>3.8874600000000001E-3</c:v>
                </c:pt>
                <c:pt idx="1997">
                  <c:v>3.8874700000000001E-3</c:v>
                </c:pt>
                <c:pt idx="1998">
                  <c:v>3.88748E-3</c:v>
                </c:pt>
                <c:pt idx="1999">
                  <c:v>3.88749E-3</c:v>
                </c:pt>
                <c:pt idx="2000">
                  <c:v>3.8874999999999999E-3</c:v>
                </c:pt>
                <c:pt idx="2001">
                  <c:v>3.8875099999999998E-3</c:v>
                </c:pt>
                <c:pt idx="2002">
                  <c:v>3.8875200000000002E-3</c:v>
                </c:pt>
                <c:pt idx="2003">
                  <c:v>3.8875300000000002E-3</c:v>
                </c:pt>
                <c:pt idx="2004">
                  <c:v>3.8875400000000001E-3</c:v>
                </c:pt>
                <c:pt idx="2005">
                  <c:v>3.88755E-3</c:v>
                </c:pt>
                <c:pt idx="2006">
                  <c:v>3.88756E-3</c:v>
                </c:pt>
                <c:pt idx="2007">
                  <c:v>3.8875699999999999E-3</c:v>
                </c:pt>
                <c:pt idx="2008">
                  <c:v>3.8875799999999999E-3</c:v>
                </c:pt>
                <c:pt idx="2009">
                  <c:v>3.8875899999999998E-3</c:v>
                </c:pt>
                <c:pt idx="2010">
                  <c:v>3.8876000000000002E-3</c:v>
                </c:pt>
                <c:pt idx="2011">
                  <c:v>3.8876100000000001E-3</c:v>
                </c:pt>
                <c:pt idx="2012">
                  <c:v>3.8876200000000001E-3</c:v>
                </c:pt>
                <c:pt idx="2013">
                  <c:v>3.88763E-3</c:v>
                </c:pt>
                <c:pt idx="2014">
                  <c:v>3.8876399999999999E-3</c:v>
                </c:pt>
                <c:pt idx="2015">
                  <c:v>3.8876499999999999E-3</c:v>
                </c:pt>
                <c:pt idx="2016">
                  <c:v>3.8876599999999998E-3</c:v>
                </c:pt>
                <c:pt idx="2017">
                  <c:v>3.8876700000000002E-3</c:v>
                </c:pt>
                <c:pt idx="2018">
                  <c:v>3.8876800000000001E-3</c:v>
                </c:pt>
                <c:pt idx="2019">
                  <c:v>3.8876900000000001E-3</c:v>
                </c:pt>
                <c:pt idx="2020">
                  <c:v>3.8877E-3</c:v>
                </c:pt>
                <c:pt idx="2021">
                  <c:v>3.88771E-3</c:v>
                </c:pt>
                <c:pt idx="2022">
                  <c:v>3.8877199999999999E-3</c:v>
                </c:pt>
                <c:pt idx="2023">
                  <c:v>3.8877299999999998E-3</c:v>
                </c:pt>
                <c:pt idx="2024">
                  <c:v>3.8877400000000002E-3</c:v>
                </c:pt>
                <c:pt idx="2025">
                  <c:v>3.8877500000000001E-3</c:v>
                </c:pt>
                <c:pt idx="2026">
                  <c:v>3.8877600000000001E-3</c:v>
                </c:pt>
                <c:pt idx="2027">
                  <c:v>3.88777E-3</c:v>
                </c:pt>
                <c:pt idx="2028">
                  <c:v>3.88778E-3</c:v>
                </c:pt>
                <c:pt idx="2029">
                  <c:v>3.8877899999999999E-3</c:v>
                </c:pt>
                <c:pt idx="2030">
                  <c:v>3.8877999999999998E-3</c:v>
                </c:pt>
                <c:pt idx="2031">
                  <c:v>3.8878099999999998E-3</c:v>
                </c:pt>
                <c:pt idx="2032">
                  <c:v>3.8878200000000002E-3</c:v>
                </c:pt>
                <c:pt idx="2033">
                  <c:v>3.8878300000000001E-3</c:v>
                </c:pt>
                <c:pt idx="2034">
                  <c:v>3.88784E-3</c:v>
                </c:pt>
                <c:pt idx="2035">
                  <c:v>3.88785E-3</c:v>
                </c:pt>
                <c:pt idx="2036">
                  <c:v>3.8878599999999999E-3</c:v>
                </c:pt>
                <c:pt idx="2037">
                  <c:v>3.8878699999999999E-3</c:v>
                </c:pt>
                <c:pt idx="2038">
                  <c:v>3.8878799999999998E-3</c:v>
                </c:pt>
                <c:pt idx="2039">
                  <c:v>3.8878900000000002E-3</c:v>
                </c:pt>
                <c:pt idx="2040">
                  <c:v>3.8879000000000001E-3</c:v>
                </c:pt>
                <c:pt idx="2041">
                  <c:v>3.8879100000000001E-3</c:v>
                </c:pt>
                <c:pt idx="2042">
                  <c:v>3.88792E-3</c:v>
                </c:pt>
                <c:pt idx="2043">
                  <c:v>3.8879299999999999E-3</c:v>
                </c:pt>
                <c:pt idx="2044">
                  <c:v>3.8879399999999999E-3</c:v>
                </c:pt>
                <c:pt idx="2045">
                  <c:v>3.8879499999999998E-3</c:v>
                </c:pt>
                <c:pt idx="2046">
                  <c:v>3.8879600000000002E-3</c:v>
                </c:pt>
                <c:pt idx="2047">
                  <c:v>3.8879700000000001E-3</c:v>
                </c:pt>
                <c:pt idx="2048">
                  <c:v>3.8879800000000001E-3</c:v>
                </c:pt>
                <c:pt idx="2049">
                  <c:v>3.88799E-3</c:v>
                </c:pt>
                <c:pt idx="2050">
                  <c:v>3.888E-3</c:v>
                </c:pt>
                <c:pt idx="2051">
                  <c:v>3.8880099999999999E-3</c:v>
                </c:pt>
                <c:pt idx="2052">
                  <c:v>3.8880199999999998E-3</c:v>
                </c:pt>
                <c:pt idx="2053">
                  <c:v>3.8880299999999998E-3</c:v>
                </c:pt>
                <c:pt idx="2054">
                  <c:v>3.8880400000000002E-3</c:v>
                </c:pt>
                <c:pt idx="2055">
                  <c:v>3.8880500000000001E-3</c:v>
                </c:pt>
                <c:pt idx="2056">
                  <c:v>3.88806E-3</c:v>
                </c:pt>
                <c:pt idx="2057">
                  <c:v>3.88807E-3</c:v>
                </c:pt>
                <c:pt idx="2058">
                  <c:v>3.8880799999999999E-3</c:v>
                </c:pt>
                <c:pt idx="2059">
                  <c:v>3.8880899999999999E-3</c:v>
                </c:pt>
                <c:pt idx="2060">
                  <c:v>3.8880999999999998E-3</c:v>
                </c:pt>
                <c:pt idx="2061">
                  <c:v>3.8881100000000002E-3</c:v>
                </c:pt>
                <c:pt idx="2062">
                  <c:v>3.8881200000000001E-3</c:v>
                </c:pt>
                <c:pt idx="2063">
                  <c:v>3.8881300000000001E-3</c:v>
                </c:pt>
                <c:pt idx="2064">
                  <c:v>3.88814E-3</c:v>
                </c:pt>
                <c:pt idx="2065">
                  <c:v>3.8881499999999999E-3</c:v>
                </c:pt>
                <c:pt idx="2066">
                  <c:v>3.8881599999999999E-3</c:v>
                </c:pt>
                <c:pt idx="2067">
                  <c:v>3.8881699999999998E-3</c:v>
                </c:pt>
                <c:pt idx="2068">
                  <c:v>3.8881800000000002E-3</c:v>
                </c:pt>
                <c:pt idx="2069">
                  <c:v>3.8881900000000001E-3</c:v>
                </c:pt>
                <c:pt idx="2070">
                  <c:v>3.8882000000000001E-3</c:v>
                </c:pt>
                <c:pt idx="2071">
                  <c:v>3.88821E-3</c:v>
                </c:pt>
                <c:pt idx="2072">
                  <c:v>3.88822E-3</c:v>
                </c:pt>
                <c:pt idx="2073">
                  <c:v>3.8882299999999999E-3</c:v>
                </c:pt>
                <c:pt idx="2074">
                  <c:v>3.8882399999999998E-3</c:v>
                </c:pt>
                <c:pt idx="2075">
                  <c:v>3.8882500000000002E-3</c:v>
                </c:pt>
                <c:pt idx="2076">
                  <c:v>3.8882600000000002E-3</c:v>
                </c:pt>
                <c:pt idx="2077">
                  <c:v>3.8882700000000001E-3</c:v>
                </c:pt>
                <c:pt idx="2078">
                  <c:v>3.88828E-3</c:v>
                </c:pt>
                <c:pt idx="2079">
                  <c:v>3.88829E-3</c:v>
                </c:pt>
                <c:pt idx="2080">
                  <c:v>3.8882999999999999E-3</c:v>
                </c:pt>
                <c:pt idx="2081">
                  <c:v>3.8883099999999999E-3</c:v>
                </c:pt>
                <c:pt idx="2082">
                  <c:v>3.8883199999999998E-3</c:v>
                </c:pt>
                <c:pt idx="2083">
                  <c:v>3.8883300000000002E-3</c:v>
                </c:pt>
                <c:pt idx="2084">
                  <c:v>3.8883400000000001E-3</c:v>
                </c:pt>
                <c:pt idx="2085">
                  <c:v>3.8883500000000001E-3</c:v>
                </c:pt>
                <c:pt idx="2086">
                  <c:v>3.88836E-3</c:v>
                </c:pt>
                <c:pt idx="2087">
                  <c:v>3.8883699999999999E-3</c:v>
                </c:pt>
                <c:pt idx="2088">
                  <c:v>3.8883799999999999E-3</c:v>
                </c:pt>
                <c:pt idx="2089">
                  <c:v>3.8883899999999998E-3</c:v>
                </c:pt>
                <c:pt idx="2090">
                  <c:v>3.8884000000000002E-3</c:v>
                </c:pt>
                <c:pt idx="2091">
                  <c:v>3.8884100000000001E-3</c:v>
                </c:pt>
                <c:pt idx="2092">
                  <c:v>3.8884200000000001E-3</c:v>
                </c:pt>
                <c:pt idx="2093">
                  <c:v>3.88843E-3</c:v>
                </c:pt>
                <c:pt idx="2094">
                  <c:v>3.88844E-3</c:v>
                </c:pt>
                <c:pt idx="2095">
                  <c:v>3.8884499999999999E-3</c:v>
                </c:pt>
                <c:pt idx="2096">
                  <c:v>3.8884599999999998E-3</c:v>
                </c:pt>
                <c:pt idx="2097">
                  <c:v>3.8884700000000002E-3</c:v>
                </c:pt>
                <c:pt idx="2098">
                  <c:v>3.8884800000000001E-3</c:v>
                </c:pt>
                <c:pt idx="2099">
                  <c:v>3.8884900000000001E-3</c:v>
                </c:pt>
                <c:pt idx="2100">
                  <c:v>3.8885E-3</c:v>
                </c:pt>
                <c:pt idx="2101">
                  <c:v>3.88851E-3</c:v>
                </c:pt>
                <c:pt idx="2102">
                  <c:v>3.8885199999999999E-3</c:v>
                </c:pt>
                <c:pt idx="2103">
                  <c:v>3.8885299999999999E-3</c:v>
                </c:pt>
                <c:pt idx="2104">
                  <c:v>3.8885399999999998E-3</c:v>
                </c:pt>
                <c:pt idx="2105">
                  <c:v>3.8885500000000002E-3</c:v>
                </c:pt>
                <c:pt idx="2106">
                  <c:v>3.8885600000000001E-3</c:v>
                </c:pt>
                <c:pt idx="2107">
                  <c:v>3.88857E-3</c:v>
                </c:pt>
                <c:pt idx="2108">
                  <c:v>3.88858E-3</c:v>
                </c:pt>
                <c:pt idx="2109">
                  <c:v>3.8885899999999999E-3</c:v>
                </c:pt>
                <c:pt idx="2110">
                  <c:v>3.8885999999999999E-3</c:v>
                </c:pt>
                <c:pt idx="2111">
                  <c:v>3.8886099999999998E-3</c:v>
                </c:pt>
                <c:pt idx="2112">
                  <c:v>3.8886200000000002E-3</c:v>
                </c:pt>
                <c:pt idx="2113">
                  <c:v>3.8886300000000001E-3</c:v>
                </c:pt>
                <c:pt idx="2114">
                  <c:v>3.8886400000000001E-3</c:v>
                </c:pt>
                <c:pt idx="2115">
                  <c:v>3.88865E-3</c:v>
                </c:pt>
                <c:pt idx="2116">
                  <c:v>3.8886599999999999E-3</c:v>
                </c:pt>
                <c:pt idx="2117">
                  <c:v>3.8886699999999999E-3</c:v>
                </c:pt>
                <c:pt idx="2118">
                  <c:v>3.8886799999999998E-3</c:v>
                </c:pt>
                <c:pt idx="2119">
                  <c:v>3.8886900000000002E-3</c:v>
                </c:pt>
                <c:pt idx="2120">
                  <c:v>3.8887000000000001E-3</c:v>
                </c:pt>
                <c:pt idx="2121">
                  <c:v>3.8887100000000001E-3</c:v>
                </c:pt>
                <c:pt idx="2122">
                  <c:v>3.88872E-3</c:v>
                </c:pt>
                <c:pt idx="2123">
                  <c:v>3.88873E-3</c:v>
                </c:pt>
                <c:pt idx="2124">
                  <c:v>3.8887399999999999E-3</c:v>
                </c:pt>
                <c:pt idx="2125">
                  <c:v>3.8887499999999998E-3</c:v>
                </c:pt>
                <c:pt idx="2126">
                  <c:v>3.8887599999999998E-3</c:v>
                </c:pt>
                <c:pt idx="2127">
                  <c:v>3.8887700000000002E-3</c:v>
                </c:pt>
                <c:pt idx="2128">
                  <c:v>3.8887800000000001E-3</c:v>
                </c:pt>
                <c:pt idx="2129">
                  <c:v>3.88879E-3</c:v>
                </c:pt>
                <c:pt idx="2130">
                  <c:v>3.8888E-3</c:v>
                </c:pt>
                <c:pt idx="2131">
                  <c:v>3.8888099999999999E-3</c:v>
                </c:pt>
                <c:pt idx="2132">
                  <c:v>3.8888199999999999E-3</c:v>
                </c:pt>
                <c:pt idx="2133">
                  <c:v>3.8888299999999998E-3</c:v>
                </c:pt>
                <c:pt idx="2134">
                  <c:v>3.8888400000000002E-3</c:v>
                </c:pt>
                <c:pt idx="2135">
                  <c:v>3.8888500000000001E-3</c:v>
                </c:pt>
                <c:pt idx="2136">
                  <c:v>3.8888600000000001E-3</c:v>
                </c:pt>
                <c:pt idx="2137">
                  <c:v>3.88887E-3</c:v>
                </c:pt>
                <c:pt idx="2138">
                  <c:v>3.8888799999999999E-3</c:v>
                </c:pt>
                <c:pt idx="2139">
                  <c:v>3.8888899999999999E-3</c:v>
                </c:pt>
                <c:pt idx="2140">
                  <c:v>3.8888999999999998E-3</c:v>
                </c:pt>
                <c:pt idx="2141">
                  <c:v>3.8889100000000002E-3</c:v>
                </c:pt>
                <c:pt idx="2142">
                  <c:v>3.8889200000000001E-3</c:v>
                </c:pt>
                <c:pt idx="2143">
                  <c:v>3.8889300000000001E-3</c:v>
                </c:pt>
                <c:pt idx="2144">
                  <c:v>3.88894E-3</c:v>
                </c:pt>
                <c:pt idx="2145">
                  <c:v>3.88895E-3</c:v>
                </c:pt>
                <c:pt idx="2146">
                  <c:v>3.8889599999999999E-3</c:v>
                </c:pt>
                <c:pt idx="2147">
                  <c:v>3.8889699999999998E-3</c:v>
                </c:pt>
                <c:pt idx="2148">
                  <c:v>3.8889800000000002E-3</c:v>
                </c:pt>
                <c:pt idx="2149">
                  <c:v>3.8889900000000002E-3</c:v>
                </c:pt>
                <c:pt idx="2150">
                  <c:v>3.8890000000000001E-3</c:v>
                </c:pt>
                <c:pt idx="2151">
                  <c:v>3.88901E-3</c:v>
                </c:pt>
                <c:pt idx="2152">
                  <c:v>3.88902E-3</c:v>
                </c:pt>
                <c:pt idx="2153">
                  <c:v>3.8890299999999999E-3</c:v>
                </c:pt>
                <c:pt idx="2154">
                  <c:v>3.8890399999999999E-3</c:v>
                </c:pt>
                <c:pt idx="2155">
                  <c:v>3.8890499999999998E-3</c:v>
                </c:pt>
                <c:pt idx="2156">
                  <c:v>3.8890600000000002E-3</c:v>
                </c:pt>
                <c:pt idx="2157">
                  <c:v>3.8890700000000001E-3</c:v>
                </c:pt>
                <c:pt idx="2158">
                  <c:v>3.8890800000000001E-3</c:v>
                </c:pt>
                <c:pt idx="2159">
                  <c:v>3.88909E-3</c:v>
                </c:pt>
                <c:pt idx="2160">
                  <c:v>3.8890999999999999E-3</c:v>
                </c:pt>
                <c:pt idx="2161">
                  <c:v>3.8891099999999999E-3</c:v>
                </c:pt>
                <c:pt idx="2162">
                  <c:v>3.8891199999999998E-3</c:v>
                </c:pt>
                <c:pt idx="2163">
                  <c:v>3.8891300000000002E-3</c:v>
                </c:pt>
                <c:pt idx="2164">
                  <c:v>3.8891400000000001E-3</c:v>
                </c:pt>
                <c:pt idx="2165">
                  <c:v>3.8891500000000001E-3</c:v>
                </c:pt>
                <c:pt idx="2166">
                  <c:v>3.88916E-3</c:v>
                </c:pt>
                <c:pt idx="2167">
                  <c:v>3.88917E-3</c:v>
                </c:pt>
                <c:pt idx="2168">
                  <c:v>3.8891799999999999E-3</c:v>
                </c:pt>
                <c:pt idx="2169">
                  <c:v>3.8891899999999998E-3</c:v>
                </c:pt>
                <c:pt idx="2170">
                  <c:v>3.8892000000000002E-3</c:v>
                </c:pt>
                <c:pt idx="2171">
                  <c:v>3.8892100000000001E-3</c:v>
                </c:pt>
                <c:pt idx="2172">
                  <c:v>3.8892200000000001E-3</c:v>
                </c:pt>
                <c:pt idx="2173">
                  <c:v>3.88923E-3</c:v>
                </c:pt>
                <c:pt idx="2174">
                  <c:v>3.88924E-3</c:v>
                </c:pt>
                <c:pt idx="2175">
                  <c:v>3.8892499999999999E-3</c:v>
                </c:pt>
                <c:pt idx="2176">
                  <c:v>3.8892599999999999E-3</c:v>
                </c:pt>
                <c:pt idx="2177">
                  <c:v>3.8892699999999998E-3</c:v>
                </c:pt>
                <c:pt idx="2178">
                  <c:v>3.8892800000000002E-3</c:v>
                </c:pt>
                <c:pt idx="2179">
                  <c:v>3.8892900000000001E-3</c:v>
                </c:pt>
                <c:pt idx="2180">
                  <c:v>3.8893E-3</c:v>
                </c:pt>
                <c:pt idx="2181">
                  <c:v>3.88931E-3</c:v>
                </c:pt>
                <c:pt idx="2182">
                  <c:v>3.8893199999999999E-3</c:v>
                </c:pt>
                <c:pt idx="2183">
                  <c:v>3.8893299999999999E-3</c:v>
                </c:pt>
                <c:pt idx="2184">
                  <c:v>3.8893399999999998E-3</c:v>
                </c:pt>
                <c:pt idx="2185">
                  <c:v>3.8893500000000002E-3</c:v>
                </c:pt>
                <c:pt idx="2186">
                  <c:v>3.8893600000000001E-3</c:v>
                </c:pt>
                <c:pt idx="2187">
                  <c:v>3.8893700000000001E-3</c:v>
                </c:pt>
                <c:pt idx="2188">
                  <c:v>3.88938E-3</c:v>
                </c:pt>
                <c:pt idx="2189">
                  <c:v>3.8893899999999999E-3</c:v>
                </c:pt>
                <c:pt idx="2190">
                  <c:v>3.8893999999999999E-3</c:v>
                </c:pt>
                <c:pt idx="2191">
                  <c:v>3.8894099999999998E-3</c:v>
                </c:pt>
                <c:pt idx="2192">
                  <c:v>3.8894200000000002E-3</c:v>
                </c:pt>
                <c:pt idx="2193">
                  <c:v>3.8894300000000001E-3</c:v>
                </c:pt>
                <c:pt idx="2194">
                  <c:v>3.8894400000000001E-3</c:v>
                </c:pt>
                <c:pt idx="2195">
                  <c:v>3.88945E-3</c:v>
                </c:pt>
                <c:pt idx="2196">
                  <c:v>3.88946E-3</c:v>
                </c:pt>
                <c:pt idx="2197">
                  <c:v>3.8894699999999999E-3</c:v>
                </c:pt>
                <c:pt idx="2198">
                  <c:v>3.8894799999999998E-3</c:v>
                </c:pt>
                <c:pt idx="2199">
                  <c:v>3.8894899999999998E-3</c:v>
                </c:pt>
                <c:pt idx="2200">
                  <c:v>3.8895000000000002E-3</c:v>
                </c:pt>
                <c:pt idx="2201">
                  <c:v>3.8895100000000001E-3</c:v>
                </c:pt>
                <c:pt idx="2202">
                  <c:v>3.88952E-3</c:v>
                </c:pt>
                <c:pt idx="2203">
                  <c:v>3.88953E-3</c:v>
                </c:pt>
                <c:pt idx="2204">
                  <c:v>3.8895399999999999E-3</c:v>
                </c:pt>
                <c:pt idx="2205">
                  <c:v>3.8895499999999999E-3</c:v>
                </c:pt>
                <c:pt idx="2206">
                  <c:v>3.8895599999999998E-3</c:v>
                </c:pt>
                <c:pt idx="2207">
                  <c:v>3.8895700000000002E-3</c:v>
                </c:pt>
                <c:pt idx="2208">
                  <c:v>3.8895800000000001E-3</c:v>
                </c:pt>
                <c:pt idx="2209">
                  <c:v>3.8895900000000001E-3</c:v>
                </c:pt>
                <c:pt idx="2210">
                  <c:v>3.8896E-3</c:v>
                </c:pt>
                <c:pt idx="2211">
                  <c:v>3.8896099999999999E-3</c:v>
                </c:pt>
                <c:pt idx="2212">
                  <c:v>3.8896199999999999E-3</c:v>
                </c:pt>
                <c:pt idx="2213">
                  <c:v>3.8896299999999998E-3</c:v>
                </c:pt>
                <c:pt idx="2214">
                  <c:v>3.8896400000000002E-3</c:v>
                </c:pt>
                <c:pt idx="2215">
                  <c:v>3.8896500000000001E-3</c:v>
                </c:pt>
                <c:pt idx="2216">
                  <c:v>3.8896600000000001E-3</c:v>
                </c:pt>
                <c:pt idx="2217">
                  <c:v>3.88967E-3</c:v>
                </c:pt>
                <c:pt idx="2218">
                  <c:v>3.88968E-3</c:v>
                </c:pt>
                <c:pt idx="2219">
                  <c:v>3.8896899999999999E-3</c:v>
                </c:pt>
                <c:pt idx="2220">
                  <c:v>3.8896999999999998E-3</c:v>
                </c:pt>
                <c:pt idx="2221">
                  <c:v>3.8897100000000002E-3</c:v>
                </c:pt>
                <c:pt idx="2222">
                  <c:v>3.8897200000000002E-3</c:v>
                </c:pt>
                <c:pt idx="2223">
                  <c:v>3.8897300000000001E-3</c:v>
                </c:pt>
                <c:pt idx="2224">
                  <c:v>3.88974E-3</c:v>
                </c:pt>
                <c:pt idx="2225">
                  <c:v>3.88975E-3</c:v>
                </c:pt>
                <c:pt idx="2226">
                  <c:v>3.8897599999999999E-3</c:v>
                </c:pt>
                <c:pt idx="2227">
                  <c:v>3.8897699999999999E-3</c:v>
                </c:pt>
                <c:pt idx="2228">
                  <c:v>3.8897799999999998E-3</c:v>
                </c:pt>
                <c:pt idx="2229">
                  <c:v>3.8897900000000002E-3</c:v>
                </c:pt>
                <c:pt idx="2230">
                  <c:v>3.8898000000000001E-3</c:v>
                </c:pt>
                <c:pt idx="2231">
                  <c:v>3.8898100000000001E-3</c:v>
                </c:pt>
                <c:pt idx="2232">
                  <c:v>3.88982E-3</c:v>
                </c:pt>
                <c:pt idx="2233">
                  <c:v>3.8898299999999999E-3</c:v>
                </c:pt>
                <c:pt idx="2234">
                  <c:v>3.8898399999999999E-3</c:v>
                </c:pt>
                <c:pt idx="2235">
                  <c:v>3.8898499999999998E-3</c:v>
                </c:pt>
                <c:pt idx="2236">
                  <c:v>3.8898600000000002E-3</c:v>
                </c:pt>
                <c:pt idx="2237">
                  <c:v>3.8898700000000001E-3</c:v>
                </c:pt>
                <c:pt idx="2238">
                  <c:v>3.8898800000000001E-3</c:v>
                </c:pt>
                <c:pt idx="2239">
                  <c:v>3.88989E-3</c:v>
                </c:pt>
                <c:pt idx="2240">
                  <c:v>3.8899E-3</c:v>
                </c:pt>
                <c:pt idx="2241">
                  <c:v>3.8899099999999999E-3</c:v>
                </c:pt>
                <c:pt idx="2242">
                  <c:v>3.8899199999999998E-3</c:v>
                </c:pt>
                <c:pt idx="2243">
                  <c:v>3.8899300000000002E-3</c:v>
                </c:pt>
                <c:pt idx="2244">
                  <c:v>3.8899400000000002E-3</c:v>
                </c:pt>
                <c:pt idx="2245">
                  <c:v>3.8899500000000001E-3</c:v>
                </c:pt>
                <c:pt idx="2246">
                  <c:v>3.88996E-3</c:v>
                </c:pt>
                <c:pt idx="2247">
                  <c:v>3.88997E-3</c:v>
                </c:pt>
                <c:pt idx="2248">
                  <c:v>3.8899799999999999E-3</c:v>
                </c:pt>
                <c:pt idx="2249">
                  <c:v>3.8899899999999999E-3</c:v>
                </c:pt>
                <c:pt idx="2250">
                  <c:v>3.8899999999999998E-3</c:v>
                </c:pt>
                <c:pt idx="2251">
                  <c:v>3.8900100000000002E-3</c:v>
                </c:pt>
                <c:pt idx="2252">
                  <c:v>3.8900200000000001E-3</c:v>
                </c:pt>
                <c:pt idx="2253">
                  <c:v>3.8900300000000001E-3</c:v>
                </c:pt>
                <c:pt idx="2254">
                  <c:v>3.89004E-3</c:v>
                </c:pt>
                <c:pt idx="2255">
                  <c:v>3.8900499999999999E-3</c:v>
                </c:pt>
                <c:pt idx="2256">
                  <c:v>3.8900599999999999E-3</c:v>
                </c:pt>
                <c:pt idx="2257">
                  <c:v>3.8900699999999998E-3</c:v>
                </c:pt>
                <c:pt idx="2258">
                  <c:v>3.8900800000000002E-3</c:v>
                </c:pt>
                <c:pt idx="2259">
                  <c:v>3.8900900000000001E-3</c:v>
                </c:pt>
                <c:pt idx="2260">
                  <c:v>3.8901000000000001E-3</c:v>
                </c:pt>
                <c:pt idx="2261">
                  <c:v>3.89011E-3</c:v>
                </c:pt>
                <c:pt idx="2262">
                  <c:v>3.8901199999999999E-3</c:v>
                </c:pt>
                <c:pt idx="2263">
                  <c:v>3.8901299999999999E-3</c:v>
                </c:pt>
                <c:pt idx="2264">
                  <c:v>3.8901399999999998E-3</c:v>
                </c:pt>
                <c:pt idx="2265">
                  <c:v>3.8901500000000002E-3</c:v>
                </c:pt>
                <c:pt idx="2266">
                  <c:v>3.8901600000000001E-3</c:v>
                </c:pt>
                <c:pt idx="2267">
                  <c:v>3.8901700000000001E-3</c:v>
                </c:pt>
                <c:pt idx="2268">
                  <c:v>3.89018E-3</c:v>
                </c:pt>
                <c:pt idx="2269">
                  <c:v>3.89019E-3</c:v>
                </c:pt>
                <c:pt idx="2270">
                  <c:v>3.8901999999999999E-3</c:v>
                </c:pt>
                <c:pt idx="2271">
                  <c:v>3.8902099999999998E-3</c:v>
                </c:pt>
                <c:pt idx="2272">
                  <c:v>3.8902199999999998E-3</c:v>
                </c:pt>
                <c:pt idx="2273">
                  <c:v>3.8902300000000002E-3</c:v>
                </c:pt>
                <c:pt idx="2274">
                  <c:v>3.8902400000000001E-3</c:v>
                </c:pt>
                <c:pt idx="2275">
                  <c:v>3.89025E-3</c:v>
                </c:pt>
                <c:pt idx="2276">
                  <c:v>3.89026E-3</c:v>
                </c:pt>
                <c:pt idx="2277">
                  <c:v>3.8902699999999999E-3</c:v>
                </c:pt>
                <c:pt idx="2278">
                  <c:v>3.8902799999999999E-3</c:v>
                </c:pt>
                <c:pt idx="2279">
                  <c:v>3.8902899999999998E-3</c:v>
                </c:pt>
                <c:pt idx="2280">
                  <c:v>3.8903000000000002E-3</c:v>
                </c:pt>
                <c:pt idx="2281">
                  <c:v>3.8903100000000001E-3</c:v>
                </c:pt>
                <c:pt idx="2282">
                  <c:v>3.8903200000000001E-3</c:v>
                </c:pt>
                <c:pt idx="2283">
                  <c:v>3.89033E-3</c:v>
                </c:pt>
                <c:pt idx="2284">
                  <c:v>3.8903399999999999E-3</c:v>
                </c:pt>
                <c:pt idx="2285">
                  <c:v>3.8903499999999999E-3</c:v>
                </c:pt>
                <c:pt idx="2286">
                  <c:v>3.8903599999999998E-3</c:v>
                </c:pt>
                <c:pt idx="2287">
                  <c:v>3.8903700000000002E-3</c:v>
                </c:pt>
                <c:pt idx="2288">
                  <c:v>3.8903800000000001E-3</c:v>
                </c:pt>
                <c:pt idx="2289">
                  <c:v>3.8903900000000001E-3</c:v>
                </c:pt>
                <c:pt idx="2290">
                  <c:v>3.8904E-3</c:v>
                </c:pt>
                <c:pt idx="2291">
                  <c:v>3.89041E-3</c:v>
                </c:pt>
                <c:pt idx="2292">
                  <c:v>3.8904199999999999E-3</c:v>
                </c:pt>
                <c:pt idx="2293">
                  <c:v>3.8904299999999998E-3</c:v>
                </c:pt>
                <c:pt idx="2294">
                  <c:v>3.8904399999999998E-3</c:v>
                </c:pt>
                <c:pt idx="2295">
                  <c:v>3.8904500000000002E-3</c:v>
                </c:pt>
                <c:pt idx="2296">
                  <c:v>3.8904600000000001E-3</c:v>
                </c:pt>
                <c:pt idx="2297">
                  <c:v>3.89047E-3</c:v>
                </c:pt>
                <c:pt idx="2298">
                  <c:v>3.89048E-3</c:v>
                </c:pt>
                <c:pt idx="2299">
                  <c:v>3.8904899999999999E-3</c:v>
                </c:pt>
                <c:pt idx="2300">
                  <c:v>3.8904999999999999E-3</c:v>
                </c:pt>
                <c:pt idx="2301">
                  <c:v>3.8905099999999998E-3</c:v>
                </c:pt>
                <c:pt idx="2302">
                  <c:v>3.8905200000000002E-3</c:v>
                </c:pt>
                <c:pt idx="2303">
                  <c:v>3.8905300000000001E-3</c:v>
                </c:pt>
                <c:pt idx="2304">
                  <c:v>3.8905400000000001E-3</c:v>
                </c:pt>
                <c:pt idx="2305">
                  <c:v>3.89055E-3</c:v>
                </c:pt>
                <c:pt idx="2306">
                  <c:v>3.8905599999999999E-3</c:v>
                </c:pt>
                <c:pt idx="2307">
                  <c:v>3.8905699999999999E-3</c:v>
                </c:pt>
                <c:pt idx="2308">
                  <c:v>3.8905799999999998E-3</c:v>
                </c:pt>
                <c:pt idx="2309">
                  <c:v>3.8905900000000002E-3</c:v>
                </c:pt>
                <c:pt idx="2310">
                  <c:v>3.8906000000000001E-3</c:v>
                </c:pt>
                <c:pt idx="2311">
                  <c:v>3.8906100000000001E-3</c:v>
                </c:pt>
                <c:pt idx="2312">
                  <c:v>3.89062E-3</c:v>
                </c:pt>
                <c:pt idx="2313">
                  <c:v>3.89063E-3</c:v>
                </c:pt>
                <c:pt idx="2314">
                  <c:v>3.8906399999999999E-3</c:v>
                </c:pt>
                <c:pt idx="2315">
                  <c:v>3.8906499999999998E-3</c:v>
                </c:pt>
                <c:pt idx="2316">
                  <c:v>3.8906600000000002E-3</c:v>
                </c:pt>
                <c:pt idx="2317">
                  <c:v>3.8906700000000002E-3</c:v>
                </c:pt>
                <c:pt idx="2318">
                  <c:v>3.8906800000000001E-3</c:v>
                </c:pt>
                <c:pt idx="2319">
                  <c:v>3.89069E-3</c:v>
                </c:pt>
                <c:pt idx="2320">
                  <c:v>3.8907E-3</c:v>
                </c:pt>
                <c:pt idx="2321">
                  <c:v>3.8907099999999999E-3</c:v>
                </c:pt>
                <c:pt idx="2322">
                  <c:v>3.8907199999999999E-3</c:v>
                </c:pt>
                <c:pt idx="2323">
                  <c:v>3.8907299999999998E-3</c:v>
                </c:pt>
                <c:pt idx="2324">
                  <c:v>3.8907400000000002E-3</c:v>
                </c:pt>
                <c:pt idx="2325">
                  <c:v>3.8907500000000001E-3</c:v>
                </c:pt>
                <c:pt idx="2326">
                  <c:v>3.8907600000000001E-3</c:v>
                </c:pt>
                <c:pt idx="2327">
                  <c:v>3.89077E-3</c:v>
                </c:pt>
                <c:pt idx="2328">
                  <c:v>3.8907799999999999E-3</c:v>
                </c:pt>
                <c:pt idx="2329">
                  <c:v>3.8907899999999999E-3</c:v>
                </c:pt>
                <c:pt idx="2330">
                  <c:v>3.8907999999999998E-3</c:v>
                </c:pt>
                <c:pt idx="2331">
                  <c:v>3.8908100000000002E-3</c:v>
                </c:pt>
                <c:pt idx="2332">
                  <c:v>3.8908200000000001E-3</c:v>
                </c:pt>
                <c:pt idx="2333">
                  <c:v>3.8908300000000001E-3</c:v>
                </c:pt>
                <c:pt idx="2334">
                  <c:v>3.89084E-3</c:v>
                </c:pt>
                <c:pt idx="2335">
                  <c:v>3.89085E-3</c:v>
                </c:pt>
                <c:pt idx="2336">
                  <c:v>3.8908599999999999E-3</c:v>
                </c:pt>
                <c:pt idx="2337">
                  <c:v>3.8908699999999998E-3</c:v>
                </c:pt>
                <c:pt idx="2338">
                  <c:v>3.8908800000000002E-3</c:v>
                </c:pt>
                <c:pt idx="2339">
                  <c:v>3.8908900000000001E-3</c:v>
                </c:pt>
                <c:pt idx="2340">
                  <c:v>3.8909000000000001E-3</c:v>
                </c:pt>
                <c:pt idx="2341">
                  <c:v>3.89091E-3</c:v>
                </c:pt>
                <c:pt idx="2342">
                  <c:v>3.89092E-3</c:v>
                </c:pt>
                <c:pt idx="2343">
                  <c:v>3.8909299999999999E-3</c:v>
                </c:pt>
                <c:pt idx="2344">
                  <c:v>3.8909399999999999E-3</c:v>
                </c:pt>
                <c:pt idx="2345">
                  <c:v>3.8909499999999998E-3</c:v>
                </c:pt>
                <c:pt idx="2346">
                  <c:v>3.8909600000000002E-3</c:v>
                </c:pt>
                <c:pt idx="2347">
                  <c:v>3.8909700000000001E-3</c:v>
                </c:pt>
                <c:pt idx="2348">
                  <c:v>3.89098E-3</c:v>
                </c:pt>
                <c:pt idx="2349">
                  <c:v>3.89099E-3</c:v>
                </c:pt>
                <c:pt idx="2350">
                  <c:v>3.8909999999999999E-3</c:v>
                </c:pt>
                <c:pt idx="2351">
                  <c:v>3.8910099999999999E-3</c:v>
                </c:pt>
                <c:pt idx="2352">
                  <c:v>3.8910199999999998E-3</c:v>
                </c:pt>
                <c:pt idx="2353">
                  <c:v>3.8910300000000002E-3</c:v>
                </c:pt>
                <c:pt idx="2354">
                  <c:v>3.8910400000000001E-3</c:v>
                </c:pt>
                <c:pt idx="2355">
                  <c:v>3.8910500000000001E-3</c:v>
                </c:pt>
                <c:pt idx="2356">
                  <c:v>3.89106E-3</c:v>
                </c:pt>
                <c:pt idx="2357">
                  <c:v>3.8910699999999999E-3</c:v>
                </c:pt>
                <c:pt idx="2358">
                  <c:v>3.8910799999999999E-3</c:v>
                </c:pt>
                <c:pt idx="2359">
                  <c:v>3.8910899999999998E-3</c:v>
                </c:pt>
                <c:pt idx="2360">
                  <c:v>3.8911000000000002E-3</c:v>
                </c:pt>
                <c:pt idx="2361">
                  <c:v>3.8911100000000001E-3</c:v>
                </c:pt>
                <c:pt idx="2362">
                  <c:v>3.8911200000000001E-3</c:v>
                </c:pt>
                <c:pt idx="2363">
                  <c:v>3.89113E-3</c:v>
                </c:pt>
                <c:pt idx="2364">
                  <c:v>3.89114E-3</c:v>
                </c:pt>
                <c:pt idx="2365">
                  <c:v>3.8911499999999999E-3</c:v>
                </c:pt>
                <c:pt idx="2366">
                  <c:v>3.8911599999999998E-3</c:v>
                </c:pt>
                <c:pt idx="2367">
                  <c:v>3.8911699999999998E-3</c:v>
                </c:pt>
                <c:pt idx="2368">
                  <c:v>3.8911800000000002E-3</c:v>
                </c:pt>
                <c:pt idx="2369">
                  <c:v>3.8911900000000001E-3</c:v>
                </c:pt>
                <c:pt idx="2370">
                  <c:v>3.8912E-3</c:v>
                </c:pt>
                <c:pt idx="2371">
                  <c:v>3.89121E-3</c:v>
                </c:pt>
                <c:pt idx="2372">
                  <c:v>3.8912199999999999E-3</c:v>
                </c:pt>
                <c:pt idx="2373">
                  <c:v>3.8912299999999999E-3</c:v>
                </c:pt>
                <c:pt idx="2374">
                  <c:v>3.8912399999999998E-3</c:v>
                </c:pt>
                <c:pt idx="2375">
                  <c:v>3.8912500000000002E-3</c:v>
                </c:pt>
                <c:pt idx="2376">
                  <c:v>3.8912600000000001E-3</c:v>
                </c:pt>
                <c:pt idx="2377">
                  <c:v>3.8912700000000001E-3</c:v>
                </c:pt>
                <c:pt idx="2378">
                  <c:v>3.89128E-3</c:v>
                </c:pt>
                <c:pt idx="2379">
                  <c:v>3.8912899999999999E-3</c:v>
                </c:pt>
                <c:pt idx="2380">
                  <c:v>3.8912999999999999E-3</c:v>
                </c:pt>
                <c:pt idx="2381">
                  <c:v>3.8913099999999998E-3</c:v>
                </c:pt>
                <c:pt idx="2382">
                  <c:v>3.8913200000000002E-3</c:v>
                </c:pt>
                <c:pt idx="2383">
                  <c:v>3.8913300000000001E-3</c:v>
                </c:pt>
                <c:pt idx="2384">
                  <c:v>3.8913400000000001E-3</c:v>
                </c:pt>
                <c:pt idx="2385">
                  <c:v>3.89135E-3</c:v>
                </c:pt>
                <c:pt idx="2386">
                  <c:v>3.89136E-3</c:v>
                </c:pt>
                <c:pt idx="2387">
                  <c:v>3.8913699999999999E-3</c:v>
                </c:pt>
                <c:pt idx="2388">
                  <c:v>3.8913799999999998E-3</c:v>
                </c:pt>
                <c:pt idx="2389">
                  <c:v>3.8913900000000002E-3</c:v>
                </c:pt>
                <c:pt idx="2390">
                  <c:v>3.8914000000000002E-3</c:v>
                </c:pt>
                <c:pt idx="2391">
                  <c:v>3.8914100000000001E-3</c:v>
                </c:pt>
                <c:pt idx="2392">
                  <c:v>3.89142E-3</c:v>
                </c:pt>
                <c:pt idx="2393">
                  <c:v>3.89143E-3</c:v>
                </c:pt>
                <c:pt idx="2394">
                  <c:v>3.8914399999999999E-3</c:v>
                </c:pt>
                <c:pt idx="2395">
                  <c:v>3.8914499999999999E-3</c:v>
                </c:pt>
                <c:pt idx="2396">
                  <c:v>3.8914599999999998E-3</c:v>
                </c:pt>
                <c:pt idx="2397">
                  <c:v>3.8914700000000002E-3</c:v>
                </c:pt>
                <c:pt idx="2398">
                  <c:v>3.8914800000000001E-3</c:v>
                </c:pt>
                <c:pt idx="2399">
                  <c:v>3.8914900000000001E-3</c:v>
                </c:pt>
                <c:pt idx="2400">
                  <c:v>3.8915E-3</c:v>
                </c:pt>
                <c:pt idx="2401">
                  <c:v>3.8915099999999999E-3</c:v>
                </c:pt>
                <c:pt idx="2402">
                  <c:v>3.8915199999999999E-3</c:v>
                </c:pt>
                <c:pt idx="2403">
                  <c:v>3.8915299999999998E-3</c:v>
                </c:pt>
                <c:pt idx="2404">
                  <c:v>3.8915400000000002E-3</c:v>
                </c:pt>
                <c:pt idx="2405">
                  <c:v>3.8915500000000001E-3</c:v>
                </c:pt>
                <c:pt idx="2406">
                  <c:v>3.8915600000000001E-3</c:v>
                </c:pt>
                <c:pt idx="2407">
                  <c:v>3.89157E-3</c:v>
                </c:pt>
                <c:pt idx="2408">
                  <c:v>3.89158E-3</c:v>
                </c:pt>
                <c:pt idx="2409">
                  <c:v>3.8915899999999999E-3</c:v>
                </c:pt>
                <c:pt idx="2410">
                  <c:v>3.8915999999999998E-3</c:v>
                </c:pt>
                <c:pt idx="2411">
                  <c:v>3.8916100000000002E-3</c:v>
                </c:pt>
                <c:pt idx="2412">
                  <c:v>3.8916200000000001E-3</c:v>
                </c:pt>
                <c:pt idx="2413">
                  <c:v>3.8916300000000001E-3</c:v>
                </c:pt>
                <c:pt idx="2414">
                  <c:v>3.89164E-3</c:v>
                </c:pt>
                <c:pt idx="2415">
                  <c:v>3.89165E-3</c:v>
                </c:pt>
                <c:pt idx="2416">
                  <c:v>3.8916599999999999E-3</c:v>
                </c:pt>
                <c:pt idx="2417">
                  <c:v>3.8916699999999999E-3</c:v>
                </c:pt>
                <c:pt idx="2418">
                  <c:v>3.8916799999999998E-3</c:v>
                </c:pt>
                <c:pt idx="2419">
                  <c:v>3.8916900000000002E-3</c:v>
                </c:pt>
                <c:pt idx="2420">
                  <c:v>3.8917000000000001E-3</c:v>
                </c:pt>
                <c:pt idx="2421">
                  <c:v>3.89171E-3</c:v>
                </c:pt>
                <c:pt idx="2422">
                  <c:v>3.89172E-3</c:v>
                </c:pt>
                <c:pt idx="2423">
                  <c:v>3.8917299999999999E-3</c:v>
                </c:pt>
                <c:pt idx="2424">
                  <c:v>3.8917399999999999E-3</c:v>
                </c:pt>
                <c:pt idx="2425">
                  <c:v>3.8917499999999998E-3</c:v>
                </c:pt>
                <c:pt idx="2426">
                  <c:v>3.8917600000000002E-3</c:v>
                </c:pt>
                <c:pt idx="2427">
                  <c:v>3.8917700000000001E-3</c:v>
                </c:pt>
                <c:pt idx="2428">
                  <c:v>3.8917800000000001E-3</c:v>
                </c:pt>
                <c:pt idx="2429">
                  <c:v>3.89179E-3</c:v>
                </c:pt>
                <c:pt idx="2430">
                  <c:v>3.8917999999999999E-3</c:v>
                </c:pt>
                <c:pt idx="2431">
                  <c:v>3.8918099999999999E-3</c:v>
                </c:pt>
                <c:pt idx="2432">
                  <c:v>3.8918199999999998E-3</c:v>
                </c:pt>
                <c:pt idx="2433">
                  <c:v>3.8918300000000002E-3</c:v>
                </c:pt>
                <c:pt idx="2434">
                  <c:v>3.8918400000000001E-3</c:v>
                </c:pt>
                <c:pt idx="2435">
                  <c:v>3.8918500000000001E-3</c:v>
                </c:pt>
                <c:pt idx="2436">
                  <c:v>3.89186E-3</c:v>
                </c:pt>
                <c:pt idx="2437">
                  <c:v>3.89187E-3</c:v>
                </c:pt>
                <c:pt idx="2438">
                  <c:v>3.8918799999999999E-3</c:v>
                </c:pt>
                <c:pt idx="2439">
                  <c:v>3.8918899999999998E-3</c:v>
                </c:pt>
                <c:pt idx="2440">
                  <c:v>3.8918999999999998E-3</c:v>
                </c:pt>
                <c:pt idx="2441">
                  <c:v>3.8919100000000002E-3</c:v>
                </c:pt>
                <c:pt idx="2442">
                  <c:v>3.8919200000000001E-3</c:v>
                </c:pt>
                <c:pt idx="2443">
                  <c:v>3.89193E-3</c:v>
                </c:pt>
                <c:pt idx="2444">
                  <c:v>3.89194E-3</c:v>
                </c:pt>
                <c:pt idx="2445">
                  <c:v>3.8919499999999999E-3</c:v>
                </c:pt>
                <c:pt idx="2446">
                  <c:v>3.8919599999999999E-3</c:v>
                </c:pt>
                <c:pt idx="2447">
                  <c:v>3.8919699999999998E-3</c:v>
                </c:pt>
                <c:pt idx="2448">
                  <c:v>3.8919800000000002E-3</c:v>
                </c:pt>
                <c:pt idx="2449">
                  <c:v>3.8919900000000001E-3</c:v>
                </c:pt>
                <c:pt idx="2450">
                  <c:v>3.8920000000000001E-3</c:v>
                </c:pt>
                <c:pt idx="2451">
                  <c:v>3.89201E-3</c:v>
                </c:pt>
                <c:pt idx="2452">
                  <c:v>3.8920199999999999E-3</c:v>
                </c:pt>
                <c:pt idx="2453">
                  <c:v>3.8920299999999999E-3</c:v>
                </c:pt>
                <c:pt idx="2454">
                  <c:v>3.8920399999999998E-3</c:v>
                </c:pt>
                <c:pt idx="2455">
                  <c:v>3.8920500000000002E-3</c:v>
                </c:pt>
                <c:pt idx="2456">
                  <c:v>3.8920600000000001E-3</c:v>
                </c:pt>
                <c:pt idx="2457">
                  <c:v>3.8920700000000001E-3</c:v>
                </c:pt>
                <c:pt idx="2458">
                  <c:v>3.89208E-3</c:v>
                </c:pt>
                <c:pt idx="2459">
                  <c:v>3.89209E-3</c:v>
                </c:pt>
                <c:pt idx="2460">
                  <c:v>3.8920999999999999E-3</c:v>
                </c:pt>
                <c:pt idx="2461">
                  <c:v>3.8921099999999998E-3</c:v>
                </c:pt>
                <c:pt idx="2462">
                  <c:v>3.8921200000000002E-3</c:v>
                </c:pt>
                <c:pt idx="2463">
                  <c:v>3.8921300000000002E-3</c:v>
                </c:pt>
                <c:pt idx="2464">
                  <c:v>3.8921400000000001E-3</c:v>
                </c:pt>
                <c:pt idx="2465">
                  <c:v>3.89215E-3</c:v>
                </c:pt>
                <c:pt idx="2466">
                  <c:v>3.89216E-3</c:v>
                </c:pt>
                <c:pt idx="2467">
                  <c:v>3.8921699999999999E-3</c:v>
                </c:pt>
                <c:pt idx="2468">
                  <c:v>3.8921799999999999E-3</c:v>
                </c:pt>
                <c:pt idx="2469">
                  <c:v>3.8921899999999998E-3</c:v>
                </c:pt>
                <c:pt idx="2470">
                  <c:v>3.8922000000000002E-3</c:v>
                </c:pt>
                <c:pt idx="2471">
                  <c:v>3.8922100000000001E-3</c:v>
                </c:pt>
                <c:pt idx="2472">
                  <c:v>3.8922200000000001E-3</c:v>
                </c:pt>
                <c:pt idx="2473">
                  <c:v>3.89223E-3</c:v>
                </c:pt>
                <c:pt idx="2474">
                  <c:v>3.8922399999999999E-3</c:v>
                </c:pt>
                <c:pt idx="2475">
                  <c:v>3.8922499999999999E-3</c:v>
                </c:pt>
                <c:pt idx="2476">
                  <c:v>3.8922599999999998E-3</c:v>
                </c:pt>
                <c:pt idx="2477">
                  <c:v>3.8922700000000002E-3</c:v>
                </c:pt>
                <c:pt idx="2478">
                  <c:v>3.8922800000000001E-3</c:v>
                </c:pt>
                <c:pt idx="2479">
                  <c:v>3.8922900000000001E-3</c:v>
                </c:pt>
                <c:pt idx="2480">
                  <c:v>3.8923E-3</c:v>
                </c:pt>
                <c:pt idx="2481">
                  <c:v>3.89231E-3</c:v>
                </c:pt>
                <c:pt idx="2482">
                  <c:v>3.8923199999999999E-3</c:v>
                </c:pt>
                <c:pt idx="2483">
                  <c:v>3.8923299999999998E-3</c:v>
                </c:pt>
                <c:pt idx="2484">
                  <c:v>3.8923400000000002E-3</c:v>
                </c:pt>
                <c:pt idx="2485">
                  <c:v>3.8923500000000002E-3</c:v>
                </c:pt>
                <c:pt idx="2486">
                  <c:v>3.8923600000000001E-3</c:v>
                </c:pt>
                <c:pt idx="2487">
                  <c:v>3.89237E-3</c:v>
                </c:pt>
                <c:pt idx="2488">
                  <c:v>3.89238E-3</c:v>
                </c:pt>
                <c:pt idx="2489">
                  <c:v>3.8923899999999999E-3</c:v>
                </c:pt>
                <c:pt idx="2490">
                  <c:v>3.8923999999999999E-3</c:v>
                </c:pt>
                <c:pt idx="2491">
                  <c:v>3.8924099999999998E-3</c:v>
                </c:pt>
                <c:pt idx="2492">
                  <c:v>3.8924200000000002E-3</c:v>
                </c:pt>
                <c:pt idx="2493">
                  <c:v>3.8924300000000001E-3</c:v>
                </c:pt>
                <c:pt idx="2494">
                  <c:v>3.89244E-3</c:v>
                </c:pt>
                <c:pt idx="2495">
                  <c:v>3.89245E-3</c:v>
                </c:pt>
                <c:pt idx="2496">
                  <c:v>3.8924599999999999E-3</c:v>
                </c:pt>
                <c:pt idx="2497">
                  <c:v>3.8924699999999999E-3</c:v>
                </c:pt>
                <c:pt idx="2498">
                  <c:v>3.8924799999999998E-3</c:v>
                </c:pt>
                <c:pt idx="2499">
                  <c:v>3.8924900000000002E-3</c:v>
                </c:pt>
              </c:numCache>
            </c:numRef>
          </c:xVal>
          <c:yVal>
            <c:numRef>
              <c:f>'Part 3'!$M$1:$M$2500</c:f>
              <c:numCache>
                <c:formatCode>General</c:formatCode>
                <c:ptCount val="2500"/>
                <c:pt idx="0">
                  <c:v>0</c:v>
                </c:pt>
                <c:pt idx="1">
                  <c:v>-0.04</c:v>
                </c:pt>
                <c:pt idx="2">
                  <c:v>-0.04</c:v>
                </c:pt>
                <c:pt idx="3">
                  <c:v>0</c:v>
                </c:pt>
                <c:pt idx="4">
                  <c:v>-0.04</c:v>
                </c:pt>
                <c:pt idx="5">
                  <c:v>-0.04</c:v>
                </c:pt>
                <c:pt idx="6">
                  <c:v>0</c:v>
                </c:pt>
                <c:pt idx="7">
                  <c:v>0</c:v>
                </c:pt>
                <c:pt idx="8">
                  <c:v>-0.04</c:v>
                </c:pt>
                <c:pt idx="9">
                  <c:v>0</c:v>
                </c:pt>
                <c:pt idx="10">
                  <c:v>-0.04</c:v>
                </c:pt>
                <c:pt idx="11">
                  <c:v>-0.04</c:v>
                </c:pt>
                <c:pt idx="12">
                  <c:v>0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0</c:v>
                </c:pt>
                <c:pt idx="17">
                  <c:v>-0.04</c:v>
                </c:pt>
                <c:pt idx="18">
                  <c:v>-0.04</c:v>
                </c:pt>
                <c:pt idx="19">
                  <c:v>0</c:v>
                </c:pt>
                <c:pt idx="20">
                  <c:v>-0.04</c:v>
                </c:pt>
                <c:pt idx="21">
                  <c:v>-0.08</c:v>
                </c:pt>
                <c:pt idx="22">
                  <c:v>0</c:v>
                </c:pt>
                <c:pt idx="23">
                  <c:v>0</c:v>
                </c:pt>
                <c:pt idx="24">
                  <c:v>-0.04</c:v>
                </c:pt>
                <c:pt idx="25">
                  <c:v>-0.04</c:v>
                </c:pt>
                <c:pt idx="26">
                  <c:v>0</c:v>
                </c:pt>
                <c:pt idx="27">
                  <c:v>0</c:v>
                </c:pt>
                <c:pt idx="28">
                  <c:v>-0.04</c:v>
                </c:pt>
                <c:pt idx="29">
                  <c:v>-0.04</c:v>
                </c:pt>
                <c:pt idx="30">
                  <c:v>0</c:v>
                </c:pt>
                <c:pt idx="31">
                  <c:v>-0.08</c:v>
                </c:pt>
                <c:pt idx="32">
                  <c:v>0</c:v>
                </c:pt>
                <c:pt idx="33">
                  <c:v>-0.04</c:v>
                </c:pt>
                <c:pt idx="34">
                  <c:v>-0.04</c:v>
                </c:pt>
                <c:pt idx="35">
                  <c:v>0</c:v>
                </c:pt>
                <c:pt idx="36">
                  <c:v>-0.04</c:v>
                </c:pt>
                <c:pt idx="37">
                  <c:v>0.04</c:v>
                </c:pt>
                <c:pt idx="38">
                  <c:v>-0.04</c:v>
                </c:pt>
                <c:pt idx="39">
                  <c:v>-0.08</c:v>
                </c:pt>
                <c:pt idx="40">
                  <c:v>0</c:v>
                </c:pt>
                <c:pt idx="41">
                  <c:v>-0.04</c:v>
                </c:pt>
                <c:pt idx="42">
                  <c:v>-0.04</c:v>
                </c:pt>
                <c:pt idx="43">
                  <c:v>-0.08</c:v>
                </c:pt>
                <c:pt idx="44">
                  <c:v>-0.04</c:v>
                </c:pt>
                <c:pt idx="45">
                  <c:v>0</c:v>
                </c:pt>
                <c:pt idx="46">
                  <c:v>-0.04</c:v>
                </c:pt>
                <c:pt idx="47">
                  <c:v>-0.08</c:v>
                </c:pt>
                <c:pt idx="48">
                  <c:v>-0.04</c:v>
                </c:pt>
                <c:pt idx="49">
                  <c:v>-0.08</c:v>
                </c:pt>
                <c:pt idx="50">
                  <c:v>-0.04</c:v>
                </c:pt>
                <c:pt idx="51">
                  <c:v>-0.04</c:v>
                </c:pt>
                <c:pt idx="52">
                  <c:v>-0.04</c:v>
                </c:pt>
                <c:pt idx="53">
                  <c:v>-0.08</c:v>
                </c:pt>
                <c:pt idx="54">
                  <c:v>-0.04</c:v>
                </c:pt>
                <c:pt idx="55">
                  <c:v>-0.04</c:v>
                </c:pt>
                <c:pt idx="56">
                  <c:v>-0.04</c:v>
                </c:pt>
                <c:pt idx="57">
                  <c:v>-0.04</c:v>
                </c:pt>
                <c:pt idx="58">
                  <c:v>0</c:v>
                </c:pt>
                <c:pt idx="59">
                  <c:v>-0.04</c:v>
                </c:pt>
                <c:pt idx="60">
                  <c:v>-0.08</c:v>
                </c:pt>
                <c:pt idx="61">
                  <c:v>-0.04</c:v>
                </c:pt>
                <c:pt idx="62">
                  <c:v>-0.04</c:v>
                </c:pt>
                <c:pt idx="63">
                  <c:v>-0.04</c:v>
                </c:pt>
                <c:pt idx="64">
                  <c:v>0</c:v>
                </c:pt>
                <c:pt idx="65">
                  <c:v>0</c:v>
                </c:pt>
                <c:pt idx="66">
                  <c:v>-0.04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-0.08</c:v>
                </c:pt>
                <c:pt idx="71">
                  <c:v>-0.04</c:v>
                </c:pt>
                <c:pt idx="72">
                  <c:v>-0.04</c:v>
                </c:pt>
                <c:pt idx="73">
                  <c:v>-0.04</c:v>
                </c:pt>
                <c:pt idx="74">
                  <c:v>-0.04</c:v>
                </c:pt>
                <c:pt idx="75">
                  <c:v>-0.04</c:v>
                </c:pt>
                <c:pt idx="76">
                  <c:v>-0.04</c:v>
                </c:pt>
                <c:pt idx="77">
                  <c:v>-0.08</c:v>
                </c:pt>
                <c:pt idx="78">
                  <c:v>-0.08</c:v>
                </c:pt>
                <c:pt idx="79">
                  <c:v>-0.08</c:v>
                </c:pt>
                <c:pt idx="80">
                  <c:v>-0.04</c:v>
                </c:pt>
                <c:pt idx="81">
                  <c:v>-0.04</c:v>
                </c:pt>
                <c:pt idx="82">
                  <c:v>-0.04</c:v>
                </c:pt>
                <c:pt idx="83">
                  <c:v>-0.04</c:v>
                </c:pt>
                <c:pt idx="84">
                  <c:v>-0.08</c:v>
                </c:pt>
                <c:pt idx="85">
                  <c:v>-0.04</c:v>
                </c:pt>
                <c:pt idx="86">
                  <c:v>-0.04</c:v>
                </c:pt>
                <c:pt idx="87">
                  <c:v>-0.08</c:v>
                </c:pt>
                <c:pt idx="88">
                  <c:v>0</c:v>
                </c:pt>
                <c:pt idx="89">
                  <c:v>-0.08</c:v>
                </c:pt>
                <c:pt idx="90">
                  <c:v>-0.08</c:v>
                </c:pt>
                <c:pt idx="91">
                  <c:v>-0.04</c:v>
                </c:pt>
                <c:pt idx="92">
                  <c:v>-0.08</c:v>
                </c:pt>
                <c:pt idx="93">
                  <c:v>-0.04</c:v>
                </c:pt>
                <c:pt idx="94">
                  <c:v>0</c:v>
                </c:pt>
                <c:pt idx="95">
                  <c:v>-0.04</c:v>
                </c:pt>
                <c:pt idx="96">
                  <c:v>0</c:v>
                </c:pt>
                <c:pt idx="97">
                  <c:v>-0.04</c:v>
                </c:pt>
                <c:pt idx="98">
                  <c:v>-0.04</c:v>
                </c:pt>
                <c:pt idx="99">
                  <c:v>-0.04</c:v>
                </c:pt>
                <c:pt idx="100">
                  <c:v>-0.08</c:v>
                </c:pt>
                <c:pt idx="101">
                  <c:v>-0.04</c:v>
                </c:pt>
                <c:pt idx="102">
                  <c:v>-0.04</c:v>
                </c:pt>
                <c:pt idx="103">
                  <c:v>-0.08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-0.04</c:v>
                </c:pt>
                <c:pt idx="108">
                  <c:v>-0.04</c:v>
                </c:pt>
                <c:pt idx="109">
                  <c:v>-0.08</c:v>
                </c:pt>
                <c:pt idx="110">
                  <c:v>-0.08</c:v>
                </c:pt>
                <c:pt idx="111">
                  <c:v>-0.04</c:v>
                </c:pt>
                <c:pt idx="112">
                  <c:v>-0.04</c:v>
                </c:pt>
                <c:pt idx="113">
                  <c:v>-0.08</c:v>
                </c:pt>
                <c:pt idx="114">
                  <c:v>-0.08</c:v>
                </c:pt>
                <c:pt idx="115">
                  <c:v>-0.08</c:v>
                </c:pt>
                <c:pt idx="116">
                  <c:v>-0.08</c:v>
                </c:pt>
                <c:pt idx="117">
                  <c:v>-0.08</c:v>
                </c:pt>
                <c:pt idx="118">
                  <c:v>-0.04</c:v>
                </c:pt>
                <c:pt idx="119">
                  <c:v>-0.08</c:v>
                </c:pt>
                <c:pt idx="120">
                  <c:v>-0.08</c:v>
                </c:pt>
                <c:pt idx="121">
                  <c:v>-0.04</c:v>
                </c:pt>
                <c:pt idx="122">
                  <c:v>-0.08</c:v>
                </c:pt>
                <c:pt idx="123">
                  <c:v>-0.08</c:v>
                </c:pt>
                <c:pt idx="124">
                  <c:v>-0.04</c:v>
                </c:pt>
                <c:pt idx="125">
                  <c:v>-0.08</c:v>
                </c:pt>
                <c:pt idx="126">
                  <c:v>-0.08</c:v>
                </c:pt>
                <c:pt idx="127">
                  <c:v>0</c:v>
                </c:pt>
                <c:pt idx="128">
                  <c:v>-0.04</c:v>
                </c:pt>
                <c:pt idx="129">
                  <c:v>-0.08</c:v>
                </c:pt>
                <c:pt idx="130">
                  <c:v>-0.08</c:v>
                </c:pt>
                <c:pt idx="131">
                  <c:v>-0.08</c:v>
                </c:pt>
                <c:pt idx="132">
                  <c:v>-0.04</c:v>
                </c:pt>
                <c:pt idx="133">
                  <c:v>-0.08</c:v>
                </c:pt>
                <c:pt idx="134">
                  <c:v>-0.04</c:v>
                </c:pt>
                <c:pt idx="135">
                  <c:v>-0.08</c:v>
                </c:pt>
                <c:pt idx="136">
                  <c:v>-0.08</c:v>
                </c:pt>
                <c:pt idx="137">
                  <c:v>-0.04</c:v>
                </c:pt>
                <c:pt idx="138">
                  <c:v>-0.08</c:v>
                </c:pt>
                <c:pt idx="139">
                  <c:v>-0.04</c:v>
                </c:pt>
                <c:pt idx="140">
                  <c:v>-0.04</c:v>
                </c:pt>
                <c:pt idx="141">
                  <c:v>-0.08</c:v>
                </c:pt>
                <c:pt idx="142">
                  <c:v>-0.04</c:v>
                </c:pt>
                <c:pt idx="143">
                  <c:v>-0.04</c:v>
                </c:pt>
                <c:pt idx="144">
                  <c:v>-0.08</c:v>
                </c:pt>
                <c:pt idx="145">
                  <c:v>-0.08</c:v>
                </c:pt>
                <c:pt idx="146">
                  <c:v>-0.08</c:v>
                </c:pt>
                <c:pt idx="147">
                  <c:v>-0.04</c:v>
                </c:pt>
                <c:pt idx="148">
                  <c:v>-0.08</c:v>
                </c:pt>
                <c:pt idx="149">
                  <c:v>-0.08</c:v>
                </c:pt>
                <c:pt idx="150">
                  <c:v>-0.12</c:v>
                </c:pt>
                <c:pt idx="151">
                  <c:v>-0.08</c:v>
                </c:pt>
                <c:pt idx="152">
                  <c:v>-0.08</c:v>
                </c:pt>
                <c:pt idx="153">
                  <c:v>-0.08</c:v>
                </c:pt>
                <c:pt idx="154">
                  <c:v>-0.08</c:v>
                </c:pt>
                <c:pt idx="155">
                  <c:v>-0.04</c:v>
                </c:pt>
                <c:pt idx="156">
                  <c:v>-0.08</c:v>
                </c:pt>
                <c:pt idx="157">
                  <c:v>-0.04</c:v>
                </c:pt>
                <c:pt idx="158">
                  <c:v>-0.04</c:v>
                </c:pt>
                <c:pt idx="159">
                  <c:v>-0.08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-0.08</c:v>
                </c:pt>
                <c:pt idx="164">
                  <c:v>-0.04</c:v>
                </c:pt>
                <c:pt idx="165">
                  <c:v>-0.12</c:v>
                </c:pt>
                <c:pt idx="166">
                  <c:v>-0.04</c:v>
                </c:pt>
                <c:pt idx="167">
                  <c:v>-0.08</c:v>
                </c:pt>
                <c:pt idx="168">
                  <c:v>-0.08</c:v>
                </c:pt>
                <c:pt idx="169">
                  <c:v>-0.04</c:v>
                </c:pt>
                <c:pt idx="170">
                  <c:v>-0.08</c:v>
                </c:pt>
                <c:pt idx="171">
                  <c:v>-0.04</c:v>
                </c:pt>
                <c:pt idx="172">
                  <c:v>-0.08</c:v>
                </c:pt>
                <c:pt idx="173">
                  <c:v>-0.04</c:v>
                </c:pt>
                <c:pt idx="174">
                  <c:v>-0.04</c:v>
                </c:pt>
                <c:pt idx="175">
                  <c:v>-0.08</c:v>
                </c:pt>
                <c:pt idx="176">
                  <c:v>-0.04</c:v>
                </c:pt>
                <c:pt idx="177">
                  <c:v>-0.08</c:v>
                </c:pt>
                <c:pt idx="178">
                  <c:v>-0.08</c:v>
                </c:pt>
                <c:pt idx="179">
                  <c:v>-0.04</c:v>
                </c:pt>
                <c:pt idx="180">
                  <c:v>-0.08</c:v>
                </c:pt>
                <c:pt idx="181">
                  <c:v>-0.04</c:v>
                </c:pt>
                <c:pt idx="182">
                  <c:v>-0.08</c:v>
                </c:pt>
                <c:pt idx="183">
                  <c:v>-0.08</c:v>
                </c:pt>
                <c:pt idx="184">
                  <c:v>-0.04</c:v>
                </c:pt>
                <c:pt idx="185">
                  <c:v>-0.08</c:v>
                </c:pt>
                <c:pt idx="186">
                  <c:v>-0.04</c:v>
                </c:pt>
                <c:pt idx="187">
                  <c:v>-0.04</c:v>
                </c:pt>
                <c:pt idx="188">
                  <c:v>-0.08</c:v>
                </c:pt>
                <c:pt idx="189">
                  <c:v>-0.04</c:v>
                </c:pt>
                <c:pt idx="190">
                  <c:v>-0.08</c:v>
                </c:pt>
                <c:pt idx="191">
                  <c:v>-0.12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-0.08</c:v>
                </c:pt>
                <c:pt idx="196">
                  <c:v>-0.08</c:v>
                </c:pt>
                <c:pt idx="197">
                  <c:v>-0.08</c:v>
                </c:pt>
                <c:pt idx="198">
                  <c:v>-0.08</c:v>
                </c:pt>
                <c:pt idx="199">
                  <c:v>-0.08</c:v>
                </c:pt>
                <c:pt idx="200">
                  <c:v>-0.08</c:v>
                </c:pt>
                <c:pt idx="201">
                  <c:v>-0.04</c:v>
                </c:pt>
                <c:pt idx="202">
                  <c:v>-0.08</c:v>
                </c:pt>
                <c:pt idx="203">
                  <c:v>-0.08</c:v>
                </c:pt>
                <c:pt idx="204">
                  <c:v>-0.04</c:v>
                </c:pt>
                <c:pt idx="205">
                  <c:v>-0.08</c:v>
                </c:pt>
                <c:pt idx="206">
                  <c:v>-0.08</c:v>
                </c:pt>
                <c:pt idx="207">
                  <c:v>-0.04</c:v>
                </c:pt>
                <c:pt idx="208">
                  <c:v>-0.12</c:v>
                </c:pt>
                <c:pt idx="209">
                  <c:v>-0.08</c:v>
                </c:pt>
                <c:pt idx="210">
                  <c:v>-0.04</c:v>
                </c:pt>
                <c:pt idx="211">
                  <c:v>-0.08</c:v>
                </c:pt>
                <c:pt idx="212">
                  <c:v>-0.08</c:v>
                </c:pt>
                <c:pt idx="213">
                  <c:v>-0.12</c:v>
                </c:pt>
                <c:pt idx="214">
                  <c:v>-0.08</c:v>
                </c:pt>
                <c:pt idx="215">
                  <c:v>-0.04</c:v>
                </c:pt>
                <c:pt idx="216">
                  <c:v>-0.04</c:v>
                </c:pt>
                <c:pt idx="217">
                  <c:v>-0.04</c:v>
                </c:pt>
                <c:pt idx="218">
                  <c:v>-0.08</c:v>
                </c:pt>
                <c:pt idx="219">
                  <c:v>-0.12</c:v>
                </c:pt>
                <c:pt idx="220">
                  <c:v>-0.08</c:v>
                </c:pt>
                <c:pt idx="221">
                  <c:v>-0.08</c:v>
                </c:pt>
                <c:pt idx="222">
                  <c:v>-0.08</c:v>
                </c:pt>
                <c:pt idx="223">
                  <c:v>-0.08</c:v>
                </c:pt>
                <c:pt idx="224">
                  <c:v>-0.12</c:v>
                </c:pt>
                <c:pt idx="225">
                  <c:v>-0.08</c:v>
                </c:pt>
                <c:pt idx="226">
                  <c:v>-0.08</c:v>
                </c:pt>
                <c:pt idx="227">
                  <c:v>-0.08</c:v>
                </c:pt>
                <c:pt idx="228">
                  <c:v>-0.08</c:v>
                </c:pt>
                <c:pt idx="229">
                  <c:v>-0.04</c:v>
                </c:pt>
                <c:pt idx="230">
                  <c:v>-0.04</c:v>
                </c:pt>
                <c:pt idx="231">
                  <c:v>-0.08</c:v>
                </c:pt>
                <c:pt idx="232">
                  <c:v>-0.08</c:v>
                </c:pt>
                <c:pt idx="233">
                  <c:v>-0.08</c:v>
                </c:pt>
                <c:pt idx="234">
                  <c:v>-0.04</c:v>
                </c:pt>
                <c:pt idx="235">
                  <c:v>-0.12</c:v>
                </c:pt>
                <c:pt idx="236">
                  <c:v>-0.04</c:v>
                </c:pt>
                <c:pt idx="237">
                  <c:v>-0.12</c:v>
                </c:pt>
                <c:pt idx="238">
                  <c:v>-0.08</c:v>
                </c:pt>
                <c:pt idx="239">
                  <c:v>-0.12</c:v>
                </c:pt>
                <c:pt idx="240">
                  <c:v>-0.08</c:v>
                </c:pt>
                <c:pt idx="241">
                  <c:v>-0.08</c:v>
                </c:pt>
                <c:pt idx="242">
                  <c:v>-0.08</c:v>
                </c:pt>
                <c:pt idx="243">
                  <c:v>-0.08</c:v>
                </c:pt>
                <c:pt idx="244">
                  <c:v>-0.12</c:v>
                </c:pt>
                <c:pt idx="245">
                  <c:v>-0.08</c:v>
                </c:pt>
                <c:pt idx="246">
                  <c:v>-0.08</c:v>
                </c:pt>
                <c:pt idx="247">
                  <c:v>-0.04</c:v>
                </c:pt>
                <c:pt idx="248">
                  <c:v>-0.08</c:v>
                </c:pt>
                <c:pt idx="249">
                  <c:v>-0.08</c:v>
                </c:pt>
                <c:pt idx="250">
                  <c:v>-0.08</c:v>
                </c:pt>
                <c:pt idx="251">
                  <c:v>-0.12</c:v>
                </c:pt>
                <c:pt idx="252">
                  <c:v>-0.08</c:v>
                </c:pt>
                <c:pt idx="253">
                  <c:v>-0.08</c:v>
                </c:pt>
                <c:pt idx="254">
                  <c:v>-0.08</c:v>
                </c:pt>
                <c:pt idx="255">
                  <c:v>-0.08</c:v>
                </c:pt>
                <c:pt idx="256">
                  <c:v>-0.08</c:v>
                </c:pt>
                <c:pt idx="257">
                  <c:v>-0.08</c:v>
                </c:pt>
                <c:pt idx="258">
                  <c:v>-0.08</c:v>
                </c:pt>
                <c:pt idx="259">
                  <c:v>-0.12</c:v>
                </c:pt>
                <c:pt idx="260">
                  <c:v>-0.08</c:v>
                </c:pt>
                <c:pt idx="261">
                  <c:v>-0.08</c:v>
                </c:pt>
                <c:pt idx="262">
                  <c:v>-0.08</c:v>
                </c:pt>
                <c:pt idx="263">
                  <c:v>-0.12</c:v>
                </c:pt>
                <c:pt idx="264">
                  <c:v>-0.12</c:v>
                </c:pt>
                <c:pt idx="265">
                  <c:v>-0.12</c:v>
                </c:pt>
                <c:pt idx="266">
                  <c:v>-0.08</c:v>
                </c:pt>
                <c:pt idx="267">
                  <c:v>-0.08</c:v>
                </c:pt>
                <c:pt idx="268">
                  <c:v>-0.04</c:v>
                </c:pt>
                <c:pt idx="269">
                  <c:v>-0.08</c:v>
                </c:pt>
                <c:pt idx="270">
                  <c:v>-0.12</c:v>
                </c:pt>
                <c:pt idx="271">
                  <c:v>-0.08</c:v>
                </c:pt>
                <c:pt idx="272">
                  <c:v>-0.08</c:v>
                </c:pt>
                <c:pt idx="273">
                  <c:v>-0.08</c:v>
                </c:pt>
                <c:pt idx="274">
                  <c:v>-0.12</c:v>
                </c:pt>
                <c:pt idx="275">
                  <c:v>-0.08</c:v>
                </c:pt>
                <c:pt idx="276">
                  <c:v>-0.12</c:v>
                </c:pt>
                <c:pt idx="277">
                  <c:v>-0.08</c:v>
                </c:pt>
                <c:pt idx="278">
                  <c:v>-0.08</c:v>
                </c:pt>
                <c:pt idx="279">
                  <c:v>-0.12</c:v>
                </c:pt>
                <c:pt idx="280">
                  <c:v>-0.04</c:v>
                </c:pt>
                <c:pt idx="281">
                  <c:v>-0.04</c:v>
                </c:pt>
                <c:pt idx="282">
                  <c:v>-0.08</c:v>
                </c:pt>
                <c:pt idx="283">
                  <c:v>-0.08</c:v>
                </c:pt>
                <c:pt idx="284">
                  <c:v>-0.08</c:v>
                </c:pt>
                <c:pt idx="285">
                  <c:v>-0.08</c:v>
                </c:pt>
                <c:pt idx="286">
                  <c:v>-0.04</c:v>
                </c:pt>
                <c:pt idx="287">
                  <c:v>-0.08</c:v>
                </c:pt>
                <c:pt idx="288">
                  <c:v>-0.08</c:v>
                </c:pt>
                <c:pt idx="289">
                  <c:v>-0.08</c:v>
                </c:pt>
                <c:pt idx="290">
                  <c:v>-0.12</c:v>
                </c:pt>
                <c:pt idx="291">
                  <c:v>-0.08</c:v>
                </c:pt>
                <c:pt idx="292">
                  <c:v>-0.04</c:v>
                </c:pt>
                <c:pt idx="293">
                  <c:v>-0.08</c:v>
                </c:pt>
                <c:pt idx="294">
                  <c:v>-0.12</c:v>
                </c:pt>
                <c:pt idx="295">
                  <c:v>-0.08</c:v>
                </c:pt>
                <c:pt idx="296">
                  <c:v>-0.08</c:v>
                </c:pt>
                <c:pt idx="297">
                  <c:v>-0.12</c:v>
                </c:pt>
                <c:pt idx="298">
                  <c:v>-0.12</c:v>
                </c:pt>
                <c:pt idx="299">
                  <c:v>-0.08</c:v>
                </c:pt>
                <c:pt idx="300">
                  <c:v>-0.08</c:v>
                </c:pt>
                <c:pt idx="301">
                  <c:v>-0.08</c:v>
                </c:pt>
                <c:pt idx="302">
                  <c:v>-0.12</c:v>
                </c:pt>
                <c:pt idx="303">
                  <c:v>-0.08</c:v>
                </c:pt>
                <c:pt idx="304">
                  <c:v>-0.08</c:v>
                </c:pt>
                <c:pt idx="305">
                  <c:v>-0.08</c:v>
                </c:pt>
                <c:pt idx="306">
                  <c:v>-0.04</c:v>
                </c:pt>
                <c:pt idx="307">
                  <c:v>-0.08</c:v>
                </c:pt>
                <c:pt idx="308">
                  <c:v>-0.04</c:v>
                </c:pt>
                <c:pt idx="309">
                  <c:v>-0.08</c:v>
                </c:pt>
                <c:pt idx="310">
                  <c:v>-0.08</c:v>
                </c:pt>
                <c:pt idx="311">
                  <c:v>-0.08</c:v>
                </c:pt>
                <c:pt idx="312">
                  <c:v>-0.08</c:v>
                </c:pt>
                <c:pt idx="313">
                  <c:v>-0.08</c:v>
                </c:pt>
                <c:pt idx="314">
                  <c:v>-0.04</c:v>
                </c:pt>
                <c:pt idx="315">
                  <c:v>-0.08</c:v>
                </c:pt>
                <c:pt idx="316">
                  <c:v>-0.08</c:v>
                </c:pt>
                <c:pt idx="317">
                  <c:v>-0.08</c:v>
                </c:pt>
                <c:pt idx="318">
                  <c:v>-0.08</c:v>
                </c:pt>
                <c:pt idx="319">
                  <c:v>-0.08</c:v>
                </c:pt>
                <c:pt idx="320">
                  <c:v>-0.04</c:v>
                </c:pt>
                <c:pt idx="321">
                  <c:v>-0.08</c:v>
                </c:pt>
                <c:pt idx="322">
                  <c:v>-0.08</c:v>
                </c:pt>
                <c:pt idx="323">
                  <c:v>-0.04</c:v>
                </c:pt>
                <c:pt idx="324">
                  <c:v>-0.08</c:v>
                </c:pt>
                <c:pt idx="325">
                  <c:v>-0.12</c:v>
                </c:pt>
                <c:pt idx="326">
                  <c:v>-0.08</c:v>
                </c:pt>
                <c:pt idx="327">
                  <c:v>-0.08</c:v>
                </c:pt>
                <c:pt idx="328">
                  <c:v>-0.08</c:v>
                </c:pt>
                <c:pt idx="329">
                  <c:v>-0.04</c:v>
                </c:pt>
                <c:pt idx="330">
                  <c:v>-0.04</c:v>
                </c:pt>
                <c:pt idx="331">
                  <c:v>-0.12</c:v>
                </c:pt>
                <c:pt idx="332">
                  <c:v>-0.04</c:v>
                </c:pt>
                <c:pt idx="333">
                  <c:v>-0.04</c:v>
                </c:pt>
                <c:pt idx="334">
                  <c:v>-0.04</c:v>
                </c:pt>
                <c:pt idx="335">
                  <c:v>-0.08</c:v>
                </c:pt>
                <c:pt idx="336">
                  <c:v>-0.12</c:v>
                </c:pt>
                <c:pt idx="337">
                  <c:v>-0.08</c:v>
                </c:pt>
                <c:pt idx="338">
                  <c:v>-0.08</c:v>
                </c:pt>
                <c:pt idx="339">
                  <c:v>-0.08</c:v>
                </c:pt>
                <c:pt idx="340">
                  <c:v>-0.08</c:v>
                </c:pt>
                <c:pt idx="341">
                  <c:v>-0.08</c:v>
                </c:pt>
                <c:pt idx="342">
                  <c:v>-0.08</c:v>
                </c:pt>
                <c:pt idx="343">
                  <c:v>-0.08</c:v>
                </c:pt>
                <c:pt idx="344">
                  <c:v>-0.08</c:v>
                </c:pt>
                <c:pt idx="345">
                  <c:v>-0.04</c:v>
                </c:pt>
                <c:pt idx="346">
                  <c:v>-0.08</c:v>
                </c:pt>
                <c:pt idx="347">
                  <c:v>-0.08</c:v>
                </c:pt>
                <c:pt idx="348">
                  <c:v>0</c:v>
                </c:pt>
                <c:pt idx="349">
                  <c:v>-0.08</c:v>
                </c:pt>
                <c:pt idx="350">
                  <c:v>-0.08</c:v>
                </c:pt>
                <c:pt idx="351">
                  <c:v>-0.08</c:v>
                </c:pt>
                <c:pt idx="352">
                  <c:v>-0.08</c:v>
                </c:pt>
                <c:pt idx="353">
                  <c:v>-0.04</c:v>
                </c:pt>
                <c:pt idx="354">
                  <c:v>-0.04</c:v>
                </c:pt>
                <c:pt idx="355">
                  <c:v>-0.08</c:v>
                </c:pt>
                <c:pt idx="356">
                  <c:v>-0.08</c:v>
                </c:pt>
                <c:pt idx="357">
                  <c:v>-0.08</c:v>
                </c:pt>
                <c:pt idx="358">
                  <c:v>-0.08</c:v>
                </c:pt>
                <c:pt idx="359">
                  <c:v>-0.08</c:v>
                </c:pt>
                <c:pt idx="360">
                  <c:v>-0.08</c:v>
                </c:pt>
                <c:pt idx="361">
                  <c:v>-0.08</c:v>
                </c:pt>
                <c:pt idx="362">
                  <c:v>-0.04</c:v>
                </c:pt>
                <c:pt idx="363">
                  <c:v>-0.08</c:v>
                </c:pt>
                <c:pt idx="364">
                  <c:v>-0.08</c:v>
                </c:pt>
                <c:pt idx="365">
                  <c:v>-0.04</c:v>
                </c:pt>
                <c:pt idx="366">
                  <c:v>-0.04</c:v>
                </c:pt>
                <c:pt idx="367">
                  <c:v>-0.04</c:v>
                </c:pt>
                <c:pt idx="368">
                  <c:v>-0.08</c:v>
                </c:pt>
                <c:pt idx="369">
                  <c:v>0</c:v>
                </c:pt>
                <c:pt idx="370">
                  <c:v>-0.08</c:v>
                </c:pt>
                <c:pt idx="371">
                  <c:v>-0.04</c:v>
                </c:pt>
                <c:pt idx="372">
                  <c:v>-0.04</c:v>
                </c:pt>
                <c:pt idx="373">
                  <c:v>-0.08</c:v>
                </c:pt>
                <c:pt idx="374">
                  <c:v>-0.08</c:v>
                </c:pt>
                <c:pt idx="375">
                  <c:v>-0.08</c:v>
                </c:pt>
                <c:pt idx="376">
                  <c:v>-0.04</c:v>
                </c:pt>
                <c:pt idx="377">
                  <c:v>-0.04</c:v>
                </c:pt>
                <c:pt idx="378">
                  <c:v>-0.08</c:v>
                </c:pt>
                <c:pt idx="379">
                  <c:v>-0.04</c:v>
                </c:pt>
                <c:pt idx="380">
                  <c:v>-0.04</c:v>
                </c:pt>
                <c:pt idx="381">
                  <c:v>-0.04</c:v>
                </c:pt>
                <c:pt idx="382">
                  <c:v>-0.04</c:v>
                </c:pt>
                <c:pt idx="383">
                  <c:v>-0.04</c:v>
                </c:pt>
                <c:pt idx="384">
                  <c:v>-0.08</c:v>
                </c:pt>
                <c:pt idx="385">
                  <c:v>0</c:v>
                </c:pt>
                <c:pt idx="386">
                  <c:v>-0.08</c:v>
                </c:pt>
                <c:pt idx="387">
                  <c:v>-0.08</c:v>
                </c:pt>
                <c:pt idx="388">
                  <c:v>0</c:v>
                </c:pt>
                <c:pt idx="389">
                  <c:v>-0.08</c:v>
                </c:pt>
                <c:pt idx="390">
                  <c:v>-0.08</c:v>
                </c:pt>
                <c:pt idx="391">
                  <c:v>-0.04</c:v>
                </c:pt>
                <c:pt idx="392">
                  <c:v>-0.08</c:v>
                </c:pt>
                <c:pt idx="393">
                  <c:v>-0.08</c:v>
                </c:pt>
                <c:pt idx="394">
                  <c:v>-0.08</c:v>
                </c:pt>
                <c:pt idx="395">
                  <c:v>-0.08</c:v>
                </c:pt>
                <c:pt idx="396">
                  <c:v>-0.04</c:v>
                </c:pt>
                <c:pt idx="397">
                  <c:v>-0.04</c:v>
                </c:pt>
                <c:pt idx="398">
                  <c:v>-0.04</c:v>
                </c:pt>
                <c:pt idx="399">
                  <c:v>-0.04</c:v>
                </c:pt>
                <c:pt idx="400">
                  <c:v>-0.04</c:v>
                </c:pt>
                <c:pt idx="401">
                  <c:v>-0.08</c:v>
                </c:pt>
                <c:pt idx="402">
                  <c:v>-0.04</c:v>
                </c:pt>
                <c:pt idx="403">
                  <c:v>-0.12</c:v>
                </c:pt>
                <c:pt idx="404">
                  <c:v>-0.04</c:v>
                </c:pt>
                <c:pt idx="405">
                  <c:v>-0.04</c:v>
                </c:pt>
                <c:pt idx="406">
                  <c:v>-0.08</c:v>
                </c:pt>
                <c:pt idx="407">
                  <c:v>-0.08</c:v>
                </c:pt>
                <c:pt idx="408">
                  <c:v>-0.04</c:v>
                </c:pt>
                <c:pt idx="409">
                  <c:v>-0.12</c:v>
                </c:pt>
                <c:pt idx="410">
                  <c:v>-0.04</c:v>
                </c:pt>
                <c:pt idx="411">
                  <c:v>0</c:v>
                </c:pt>
                <c:pt idx="412">
                  <c:v>-0.04</c:v>
                </c:pt>
                <c:pt idx="413">
                  <c:v>-0.08</c:v>
                </c:pt>
                <c:pt idx="414">
                  <c:v>-0.08</c:v>
                </c:pt>
                <c:pt idx="415">
                  <c:v>-0.04</c:v>
                </c:pt>
                <c:pt idx="416">
                  <c:v>-0.04</c:v>
                </c:pt>
                <c:pt idx="417">
                  <c:v>-0.08</c:v>
                </c:pt>
                <c:pt idx="418">
                  <c:v>-0.04</c:v>
                </c:pt>
                <c:pt idx="419">
                  <c:v>-0.04</c:v>
                </c:pt>
                <c:pt idx="420">
                  <c:v>-0.08</c:v>
                </c:pt>
                <c:pt idx="421">
                  <c:v>-0.08</c:v>
                </c:pt>
                <c:pt idx="422">
                  <c:v>-0.08</c:v>
                </c:pt>
                <c:pt idx="423">
                  <c:v>-0.04</c:v>
                </c:pt>
                <c:pt idx="424">
                  <c:v>-0.04</c:v>
                </c:pt>
                <c:pt idx="425">
                  <c:v>0</c:v>
                </c:pt>
                <c:pt idx="426">
                  <c:v>-0.04</c:v>
                </c:pt>
                <c:pt idx="427">
                  <c:v>-0.08</c:v>
                </c:pt>
                <c:pt idx="428">
                  <c:v>0</c:v>
                </c:pt>
                <c:pt idx="429">
                  <c:v>-0.04</c:v>
                </c:pt>
                <c:pt idx="430">
                  <c:v>-0.08</c:v>
                </c:pt>
                <c:pt idx="431">
                  <c:v>-0.04</c:v>
                </c:pt>
                <c:pt idx="432">
                  <c:v>-0.04</c:v>
                </c:pt>
                <c:pt idx="433">
                  <c:v>0</c:v>
                </c:pt>
                <c:pt idx="434">
                  <c:v>0</c:v>
                </c:pt>
                <c:pt idx="435">
                  <c:v>-0.08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-0.08</c:v>
                </c:pt>
                <c:pt idx="441">
                  <c:v>-0.04</c:v>
                </c:pt>
                <c:pt idx="442">
                  <c:v>-0.04</c:v>
                </c:pt>
                <c:pt idx="443">
                  <c:v>-0.04</c:v>
                </c:pt>
                <c:pt idx="444">
                  <c:v>0</c:v>
                </c:pt>
                <c:pt idx="445">
                  <c:v>-0.04</c:v>
                </c:pt>
                <c:pt idx="446">
                  <c:v>-0.08</c:v>
                </c:pt>
                <c:pt idx="447">
                  <c:v>-0.04</c:v>
                </c:pt>
                <c:pt idx="448">
                  <c:v>0</c:v>
                </c:pt>
                <c:pt idx="449">
                  <c:v>-0.04</c:v>
                </c:pt>
                <c:pt idx="450">
                  <c:v>-0.04</c:v>
                </c:pt>
                <c:pt idx="451">
                  <c:v>0</c:v>
                </c:pt>
                <c:pt idx="452">
                  <c:v>-0.04</c:v>
                </c:pt>
                <c:pt idx="453">
                  <c:v>0</c:v>
                </c:pt>
                <c:pt idx="454">
                  <c:v>-0.04</c:v>
                </c:pt>
                <c:pt idx="455">
                  <c:v>-0.04</c:v>
                </c:pt>
                <c:pt idx="456">
                  <c:v>0</c:v>
                </c:pt>
                <c:pt idx="457">
                  <c:v>0</c:v>
                </c:pt>
                <c:pt idx="458">
                  <c:v>-0.04</c:v>
                </c:pt>
                <c:pt idx="459">
                  <c:v>0</c:v>
                </c:pt>
                <c:pt idx="460">
                  <c:v>-0.04</c:v>
                </c:pt>
                <c:pt idx="461">
                  <c:v>-0.04</c:v>
                </c:pt>
                <c:pt idx="462">
                  <c:v>-0.04</c:v>
                </c:pt>
                <c:pt idx="463">
                  <c:v>0</c:v>
                </c:pt>
                <c:pt idx="464">
                  <c:v>0</c:v>
                </c:pt>
                <c:pt idx="465">
                  <c:v>-0.08</c:v>
                </c:pt>
                <c:pt idx="466">
                  <c:v>-0.04</c:v>
                </c:pt>
                <c:pt idx="467">
                  <c:v>-0.04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-0.04</c:v>
                </c:pt>
                <c:pt idx="472">
                  <c:v>-0.04</c:v>
                </c:pt>
                <c:pt idx="473">
                  <c:v>-0.04</c:v>
                </c:pt>
                <c:pt idx="474">
                  <c:v>-0.08</c:v>
                </c:pt>
                <c:pt idx="475">
                  <c:v>-0.04</c:v>
                </c:pt>
                <c:pt idx="476">
                  <c:v>-0.04</c:v>
                </c:pt>
                <c:pt idx="477">
                  <c:v>-0.04</c:v>
                </c:pt>
                <c:pt idx="478">
                  <c:v>-0.04</c:v>
                </c:pt>
                <c:pt idx="479">
                  <c:v>-0.04</c:v>
                </c:pt>
                <c:pt idx="480">
                  <c:v>-0.04</c:v>
                </c:pt>
                <c:pt idx="481">
                  <c:v>0</c:v>
                </c:pt>
                <c:pt idx="482">
                  <c:v>0</c:v>
                </c:pt>
                <c:pt idx="483">
                  <c:v>-0.04</c:v>
                </c:pt>
                <c:pt idx="484">
                  <c:v>0</c:v>
                </c:pt>
                <c:pt idx="485">
                  <c:v>-0.04</c:v>
                </c:pt>
                <c:pt idx="486">
                  <c:v>0</c:v>
                </c:pt>
                <c:pt idx="487">
                  <c:v>0</c:v>
                </c:pt>
                <c:pt idx="488">
                  <c:v>-0.08</c:v>
                </c:pt>
                <c:pt idx="489">
                  <c:v>-0.04</c:v>
                </c:pt>
                <c:pt idx="490">
                  <c:v>-0.04</c:v>
                </c:pt>
                <c:pt idx="491">
                  <c:v>-0.04</c:v>
                </c:pt>
                <c:pt idx="492">
                  <c:v>0</c:v>
                </c:pt>
                <c:pt idx="493">
                  <c:v>0</c:v>
                </c:pt>
                <c:pt idx="494">
                  <c:v>-0.04</c:v>
                </c:pt>
                <c:pt idx="495">
                  <c:v>0</c:v>
                </c:pt>
                <c:pt idx="496">
                  <c:v>-0.04</c:v>
                </c:pt>
                <c:pt idx="497">
                  <c:v>0</c:v>
                </c:pt>
                <c:pt idx="498">
                  <c:v>0</c:v>
                </c:pt>
                <c:pt idx="499">
                  <c:v>-0.04</c:v>
                </c:pt>
                <c:pt idx="500">
                  <c:v>-0.08</c:v>
                </c:pt>
                <c:pt idx="501">
                  <c:v>0</c:v>
                </c:pt>
                <c:pt idx="502">
                  <c:v>-0.04</c:v>
                </c:pt>
                <c:pt idx="503">
                  <c:v>0</c:v>
                </c:pt>
                <c:pt idx="504">
                  <c:v>0</c:v>
                </c:pt>
                <c:pt idx="505">
                  <c:v>-0.08</c:v>
                </c:pt>
                <c:pt idx="506">
                  <c:v>-0.04</c:v>
                </c:pt>
                <c:pt idx="507">
                  <c:v>0</c:v>
                </c:pt>
                <c:pt idx="508">
                  <c:v>-0.04</c:v>
                </c:pt>
                <c:pt idx="509">
                  <c:v>-0.08</c:v>
                </c:pt>
                <c:pt idx="510">
                  <c:v>0</c:v>
                </c:pt>
                <c:pt idx="511">
                  <c:v>0</c:v>
                </c:pt>
                <c:pt idx="512">
                  <c:v>-0.04</c:v>
                </c:pt>
                <c:pt idx="513">
                  <c:v>-0.04</c:v>
                </c:pt>
                <c:pt idx="514">
                  <c:v>0</c:v>
                </c:pt>
                <c:pt idx="515">
                  <c:v>0</c:v>
                </c:pt>
                <c:pt idx="516">
                  <c:v>-0.04</c:v>
                </c:pt>
                <c:pt idx="517">
                  <c:v>0</c:v>
                </c:pt>
                <c:pt idx="518">
                  <c:v>0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0</c:v>
                </c:pt>
                <c:pt idx="524">
                  <c:v>-0.04</c:v>
                </c:pt>
                <c:pt idx="525">
                  <c:v>-0.04</c:v>
                </c:pt>
                <c:pt idx="526">
                  <c:v>0</c:v>
                </c:pt>
                <c:pt idx="527">
                  <c:v>0.04</c:v>
                </c:pt>
                <c:pt idx="528">
                  <c:v>0</c:v>
                </c:pt>
                <c:pt idx="529">
                  <c:v>-0.04</c:v>
                </c:pt>
                <c:pt idx="530">
                  <c:v>-0.04</c:v>
                </c:pt>
                <c:pt idx="531">
                  <c:v>0</c:v>
                </c:pt>
                <c:pt idx="532">
                  <c:v>0</c:v>
                </c:pt>
                <c:pt idx="533">
                  <c:v>0.04</c:v>
                </c:pt>
                <c:pt idx="534">
                  <c:v>-0.04</c:v>
                </c:pt>
                <c:pt idx="535">
                  <c:v>0</c:v>
                </c:pt>
                <c:pt idx="536">
                  <c:v>-0.04</c:v>
                </c:pt>
                <c:pt idx="537">
                  <c:v>-0.04</c:v>
                </c:pt>
                <c:pt idx="538">
                  <c:v>0</c:v>
                </c:pt>
                <c:pt idx="539">
                  <c:v>-0.04</c:v>
                </c:pt>
                <c:pt idx="540">
                  <c:v>0</c:v>
                </c:pt>
                <c:pt idx="541">
                  <c:v>-0.04</c:v>
                </c:pt>
                <c:pt idx="542">
                  <c:v>0</c:v>
                </c:pt>
                <c:pt idx="543">
                  <c:v>0</c:v>
                </c:pt>
                <c:pt idx="544">
                  <c:v>-0.04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0.04</c:v>
                </c:pt>
                <c:pt idx="553">
                  <c:v>0.04</c:v>
                </c:pt>
                <c:pt idx="554">
                  <c:v>-0.04</c:v>
                </c:pt>
                <c:pt idx="555">
                  <c:v>0</c:v>
                </c:pt>
                <c:pt idx="556">
                  <c:v>0</c:v>
                </c:pt>
                <c:pt idx="557">
                  <c:v>0.04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-0.04</c:v>
                </c:pt>
                <c:pt idx="566">
                  <c:v>0</c:v>
                </c:pt>
                <c:pt idx="567">
                  <c:v>0</c:v>
                </c:pt>
                <c:pt idx="568">
                  <c:v>-0.04</c:v>
                </c:pt>
                <c:pt idx="569">
                  <c:v>0.04</c:v>
                </c:pt>
                <c:pt idx="570">
                  <c:v>0</c:v>
                </c:pt>
                <c:pt idx="571">
                  <c:v>0.04</c:v>
                </c:pt>
                <c:pt idx="572">
                  <c:v>-0.04</c:v>
                </c:pt>
                <c:pt idx="573">
                  <c:v>0</c:v>
                </c:pt>
                <c:pt idx="574">
                  <c:v>-0.04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0.04</c:v>
                </c:pt>
                <c:pt idx="581">
                  <c:v>0</c:v>
                </c:pt>
                <c:pt idx="582">
                  <c:v>0</c:v>
                </c:pt>
                <c:pt idx="583">
                  <c:v>0.04</c:v>
                </c:pt>
                <c:pt idx="584">
                  <c:v>0.04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0.04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0.04</c:v>
                </c:pt>
                <c:pt idx="594">
                  <c:v>0.04</c:v>
                </c:pt>
                <c:pt idx="595">
                  <c:v>-0.04</c:v>
                </c:pt>
                <c:pt idx="596">
                  <c:v>0.04</c:v>
                </c:pt>
                <c:pt idx="597">
                  <c:v>0</c:v>
                </c:pt>
                <c:pt idx="598">
                  <c:v>0</c:v>
                </c:pt>
                <c:pt idx="599">
                  <c:v>0.04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0.04</c:v>
                </c:pt>
                <c:pt idx="604">
                  <c:v>-0.04</c:v>
                </c:pt>
                <c:pt idx="605">
                  <c:v>0</c:v>
                </c:pt>
                <c:pt idx="606">
                  <c:v>0.04</c:v>
                </c:pt>
                <c:pt idx="607">
                  <c:v>0</c:v>
                </c:pt>
                <c:pt idx="608">
                  <c:v>0</c:v>
                </c:pt>
                <c:pt idx="609">
                  <c:v>0.04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-0.04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0.04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0.04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-0.04</c:v>
                </c:pt>
                <c:pt idx="639">
                  <c:v>0</c:v>
                </c:pt>
                <c:pt idx="640">
                  <c:v>0</c:v>
                </c:pt>
                <c:pt idx="641">
                  <c:v>0.04</c:v>
                </c:pt>
                <c:pt idx="642">
                  <c:v>0.04</c:v>
                </c:pt>
                <c:pt idx="643">
                  <c:v>-0.04</c:v>
                </c:pt>
                <c:pt idx="644">
                  <c:v>0.04</c:v>
                </c:pt>
                <c:pt idx="645">
                  <c:v>0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</c:v>
                </c:pt>
                <c:pt idx="651">
                  <c:v>0.04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0.04</c:v>
                </c:pt>
                <c:pt idx="656">
                  <c:v>0.04</c:v>
                </c:pt>
                <c:pt idx="657">
                  <c:v>0</c:v>
                </c:pt>
                <c:pt idx="658">
                  <c:v>0.04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0.04</c:v>
                </c:pt>
                <c:pt idx="664">
                  <c:v>0</c:v>
                </c:pt>
                <c:pt idx="665">
                  <c:v>0.04</c:v>
                </c:pt>
                <c:pt idx="666">
                  <c:v>0</c:v>
                </c:pt>
                <c:pt idx="667">
                  <c:v>0.04</c:v>
                </c:pt>
                <c:pt idx="668">
                  <c:v>0.08</c:v>
                </c:pt>
                <c:pt idx="669">
                  <c:v>0.04</c:v>
                </c:pt>
                <c:pt idx="670">
                  <c:v>0.04</c:v>
                </c:pt>
                <c:pt idx="671">
                  <c:v>0</c:v>
                </c:pt>
                <c:pt idx="672">
                  <c:v>0.04</c:v>
                </c:pt>
                <c:pt idx="673">
                  <c:v>0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</c:v>
                </c:pt>
                <c:pt idx="678">
                  <c:v>0</c:v>
                </c:pt>
                <c:pt idx="679">
                  <c:v>0.04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0.04</c:v>
                </c:pt>
                <c:pt idx="686">
                  <c:v>-0.04</c:v>
                </c:pt>
                <c:pt idx="687">
                  <c:v>0.04</c:v>
                </c:pt>
                <c:pt idx="688">
                  <c:v>0.04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0.04</c:v>
                </c:pt>
                <c:pt idx="703">
                  <c:v>-0.04</c:v>
                </c:pt>
                <c:pt idx="704">
                  <c:v>0.04</c:v>
                </c:pt>
                <c:pt idx="705">
                  <c:v>0.04</c:v>
                </c:pt>
                <c:pt idx="706">
                  <c:v>0</c:v>
                </c:pt>
                <c:pt idx="707">
                  <c:v>0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</c:v>
                </c:pt>
                <c:pt idx="717">
                  <c:v>0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</c:v>
                </c:pt>
                <c:pt idx="734">
                  <c:v>0</c:v>
                </c:pt>
                <c:pt idx="735">
                  <c:v>0.08</c:v>
                </c:pt>
                <c:pt idx="736">
                  <c:v>0.08</c:v>
                </c:pt>
                <c:pt idx="737">
                  <c:v>0</c:v>
                </c:pt>
                <c:pt idx="738">
                  <c:v>0</c:v>
                </c:pt>
                <c:pt idx="739">
                  <c:v>0.08</c:v>
                </c:pt>
                <c:pt idx="740">
                  <c:v>0.08</c:v>
                </c:pt>
                <c:pt idx="741">
                  <c:v>0</c:v>
                </c:pt>
                <c:pt idx="742">
                  <c:v>0.08</c:v>
                </c:pt>
                <c:pt idx="743">
                  <c:v>0.04</c:v>
                </c:pt>
                <c:pt idx="744">
                  <c:v>0.04</c:v>
                </c:pt>
                <c:pt idx="745">
                  <c:v>0.08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0.04</c:v>
                </c:pt>
                <c:pt idx="750">
                  <c:v>0.04</c:v>
                </c:pt>
                <c:pt idx="751">
                  <c:v>0</c:v>
                </c:pt>
                <c:pt idx="752">
                  <c:v>0.04</c:v>
                </c:pt>
                <c:pt idx="753">
                  <c:v>0.08</c:v>
                </c:pt>
                <c:pt idx="754">
                  <c:v>0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</c:v>
                </c:pt>
                <c:pt idx="760">
                  <c:v>0.04</c:v>
                </c:pt>
                <c:pt idx="761">
                  <c:v>0.04</c:v>
                </c:pt>
                <c:pt idx="762">
                  <c:v>0.04</c:v>
                </c:pt>
                <c:pt idx="763">
                  <c:v>0</c:v>
                </c:pt>
                <c:pt idx="764">
                  <c:v>0.04</c:v>
                </c:pt>
                <c:pt idx="765">
                  <c:v>0</c:v>
                </c:pt>
                <c:pt idx="766">
                  <c:v>0.04</c:v>
                </c:pt>
                <c:pt idx="767">
                  <c:v>0.04</c:v>
                </c:pt>
                <c:pt idx="768">
                  <c:v>0.08</c:v>
                </c:pt>
                <c:pt idx="769">
                  <c:v>0.04</c:v>
                </c:pt>
                <c:pt idx="770">
                  <c:v>0</c:v>
                </c:pt>
                <c:pt idx="771">
                  <c:v>0</c:v>
                </c:pt>
                <c:pt idx="772">
                  <c:v>0.04</c:v>
                </c:pt>
                <c:pt idx="773">
                  <c:v>0.04</c:v>
                </c:pt>
                <c:pt idx="774">
                  <c:v>0</c:v>
                </c:pt>
                <c:pt idx="775">
                  <c:v>0.04</c:v>
                </c:pt>
                <c:pt idx="776">
                  <c:v>0.04</c:v>
                </c:pt>
                <c:pt idx="777">
                  <c:v>0</c:v>
                </c:pt>
                <c:pt idx="778">
                  <c:v>0</c:v>
                </c:pt>
                <c:pt idx="779">
                  <c:v>0.04</c:v>
                </c:pt>
                <c:pt idx="780">
                  <c:v>0.04</c:v>
                </c:pt>
                <c:pt idx="781">
                  <c:v>0.04</c:v>
                </c:pt>
                <c:pt idx="782">
                  <c:v>0.08</c:v>
                </c:pt>
                <c:pt idx="783">
                  <c:v>0.04</c:v>
                </c:pt>
                <c:pt idx="784">
                  <c:v>0</c:v>
                </c:pt>
                <c:pt idx="785">
                  <c:v>0</c:v>
                </c:pt>
                <c:pt idx="786">
                  <c:v>0.08</c:v>
                </c:pt>
                <c:pt idx="787">
                  <c:v>0.04</c:v>
                </c:pt>
                <c:pt idx="788">
                  <c:v>0.08</c:v>
                </c:pt>
                <c:pt idx="789">
                  <c:v>0.08</c:v>
                </c:pt>
                <c:pt idx="790">
                  <c:v>0.08</c:v>
                </c:pt>
                <c:pt idx="791">
                  <c:v>0</c:v>
                </c:pt>
                <c:pt idx="792">
                  <c:v>0.04</c:v>
                </c:pt>
                <c:pt idx="793">
                  <c:v>0.04</c:v>
                </c:pt>
                <c:pt idx="794">
                  <c:v>0</c:v>
                </c:pt>
                <c:pt idx="795">
                  <c:v>0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0.04</c:v>
                </c:pt>
                <c:pt idx="808">
                  <c:v>0.04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</c:v>
                </c:pt>
                <c:pt idx="815">
                  <c:v>0.04</c:v>
                </c:pt>
                <c:pt idx="816">
                  <c:v>0</c:v>
                </c:pt>
                <c:pt idx="817">
                  <c:v>0.04</c:v>
                </c:pt>
                <c:pt idx="818">
                  <c:v>0.04</c:v>
                </c:pt>
                <c:pt idx="819">
                  <c:v>-0.04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-0.04</c:v>
                </c:pt>
                <c:pt idx="824">
                  <c:v>0.04</c:v>
                </c:pt>
                <c:pt idx="825">
                  <c:v>0.04</c:v>
                </c:pt>
                <c:pt idx="826">
                  <c:v>0</c:v>
                </c:pt>
                <c:pt idx="827">
                  <c:v>0.04</c:v>
                </c:pt>
                <c:pt idx="828">
                  <c:v>0</c:v>
                </c:pt>
                <c:pt idx="829">
                  <c:v>0</c:v>
                </c:pt>
                <c:pt idx="830">
                  <c:v>0.04</c:v>
                </c:pt>
                <c:pt idx="831">
                  <c:v>0</c:v>
                </c:pt>
                <c:pt idx="832">
                  <c:v>0</c:v>
                </c:pt>
                <c:pt idx="833">
                  <c:v>0.04</c:v>
                </c:pt>
                <c:pt idx="834">
                  <c:v>-0.04</c:v>
                </c:pt>
                <c:pt idx="835">
                  <c:v>0.04</c:v>
                </c:pt>
                <c:pt idx="836">
                  <c:v>-0.04</c:v>
                </c:pt>
                <c:pt idx="837">
                  <c:v>0</c:v>
                </c:pt>
                <c:pt idx="838">
                  <c:v>0.04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0.04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</c:v>
                </c:pt>
                <c:pt idx="852">
                  <c:v>0.04</c:v>
                </c:pt>
                <c:pt idx="853">
                  <c:v>0.04</c:v>
                </c:pt>
                <c:pt idx="854">
                  <c:v>0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</c:v>
                </c:pt>
                <c:pt idx="863">
                  <c:v>0.04</c:v>
                </c:pt>
                <c:pt idx="864">
                  <c:v>0</c:v>
                </c:pt>
                <c:pt idx="865">
                  <c:v>0</c:v>
                </c:pt>
                <c:pt idx="866">
                  <c:v>0.08</c:v>
                </c:pt>
                <c:pt idx="867">
                  <c:v>0</c:v>
                </c:pt>
                <c:pt idx="868">
                  <c:v>0</c:v>
                </c:pt>
                <c:pt idx="869">
                  <c:v>-0.04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-0.04</c:v>
                </c:pt>
                <c:pt idx="874">
                  <c:v>0</c:v>
                </c:pt>
                <c:pt idx="875">
                  <c:v>0</c:v>
                </c:pt>
                <c:pt idx="876">
                  <c:v>0.04</c:v>
                </c:pt>
                <c:pt idx="877">
                  <c:v>0.04</c:v>
                </c:pt>
                <c:pt idx="878">
                  <c:v>-0.04</c:v>
                </c:pt>
                <c:pt idx="879">
                  <c:v>0</c:v>
                </c:pt>
                <c:pt idx="880">
                  <c:v>0</c:v>
                </c:pt>
                <c:pt idx="881">
                  <c:v>0.04</c:v>
                </c:pt>
                <c:pt idx="882">
                  <c:v>0</c:v>
                </c:pt>
                <c:pt idx="883">
                  <c:v>0</c:v>
                </c:pt>
                <c:pt idx="884">
                  <c:v>-0.04</c:v>
                </c:pt>
                <c:pt idx="885">
                  <c:v>-0.04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</c:v>
                </c:pt>
                <c:pt idx="890">
                  <c:v>0</c:v>
                </c:pt>
                <c:pt idx="891">
                  <c:v>0.04</c:v>
                </c:pt>
                <c:pt idx="892">
                  <c:v>0.04</c:v>
                </c:pt>
                <c:pt idx="893">
                  <c:v>0</c:v>
                </c:pt>
                <c:pt idx="894">
                  <c:v>0</c:v>
                </c:pt>
                <c:pt idx="895">
                  <c:v>-0.04</c:v>
                </c:pt>
                <c:pt idx="896">
                  <c:v>0</c:v>
                </c:pt>
                <c:pt idx="897">
                  <c:v>-0.04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-0.04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-0.04</c:v>
                </c:pt>
                <c:pt idx="906">
                  <c:v>0</c:v>
                </c:pt>
                <c:pt idx="907">
                  <c:v>0</c:v>
                </c:pt>
                <c:pt idx="908">
                  <c:v>0.04</c:v>
                </c:pt>
                <c:pt idx="909">
                  <c:v>-0.04</c:v>
                </c:pt>
                <c:pt idx="910">
                  <c:v>0.04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0.04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-0.04</c:v>
                </c:pt>
                <c:pt idx="919">
                  <c:v>0.04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-0.04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-0.04</c:v>
                </c:pt>
                <c:pt idx="931">
                  <c:v>0</c:v>
                </c:pt>
                <c:pt idx="932">
                  <c:v>0</c:v>
                </c:pt>
                <c:pt idx="933">
                  <c:v>-0.04</c:v>
                </c:pt>
                <c:pt idx="934">
                  <c:v>0</c:v>
                </c:pt>
                <c:pt idx="935">
                  <c:v>-0.04</c:v>
                </c:pt>
                <c:pt idx="936">
                  <c:v>0</c:v>
                </c:pt>
                <c:pt idx="937">
                  <c:v>-0.04</c:v>
                </c:pt>
                <c:pt idx="938">
                  <c:v>-0.04</c:v>
                </c:pt>
                <c:pt idx="939">
                  <c:v>0</c:v>
                </c:pt>
                <c:pt idx="940">
                  <c:v>-0.04</c:v>
                </c:pt>
                <c:pt idx="941">
                  <c:v>-0.04</c:v>
                </c:pt>
                <c:pt idx="942">
                  <c:v>-0.04</c:v>
                </c:pt>
                <c:pt idx="943">
                  <c:v>0</c:v>
                </c:pt>
                <c:pt idx="944">
                  <c:v>-0.04</c:v>
                </c:pt>
                <c:pt idx="945">
                  <c:v>0</c:v>
                </c:pt>
                <c:pt idx="946">
                  <c:v>0</c:v>
                </c:pt>
                <c:pt idx="947">
                  <c:v>-0.04</c:v>
                </c:pt>
                <c:pt idx="948">
                  <c:v>0.04</c:v>
                </c:pt>
                <c:pt idx="949">
                  <c:v>0.04</c:v>
                </c:pt>
                <c:pt idx="950">
                  <c:v>0</c:v>
                </c:pt>
                <c:pt idx="951">
                  <c:v>-0.04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-0.04</c:v>
                </c:pt>
                <c:pt idx="957">
                  <c:v>0</c:v>
                </c:pt>
                <c:pt idx="958">
                  <c:v>-0.04</c:v>
                </c:pt>
                <c:pt idx="959">
                  <c:v>-0.04</c:v>
                </c:pt>
                <c:pt idx="960">
                  <c:v>-0.04</c:v>
                </c:pt>
                <c:pt idx="961">
                  <c:v>0</c:v>
                </c:pt>
                <c:pt idx="962">
                  <c:v>0</c:v>
                </c:pt>
                <c:pt idx="963">
                  <c:v>0.04</c:v>
                </c:pt>
                <c:pt idx="964">
                  <c:v>-0.08</c:v>
                </c:pt>
                <c:pt idx="965">
                  <c:v>0</c:v>
                </c:pt>
                <c:pt idx="966">
                  <c:v>-0.04</c:v>
                </c:pt>
                <c:pt idx="967">
                  <c:v>0.04</c:v>
                </c:pt>
                <c:pt idx="968">
                  <c:v>-0.08</c:v>
                </c:pt>
                <c:pt idx="969">
                  <c:v>-0.04</c:v>
                </c:pt>
                <c:pt idx="970">
                  <c:v>0</c:v>
                </c:pt>
                <c:pt idx="971">
                  <c:v>-0.04</c:v>
                </c:pt>
                <c:pt idx="972">
                  <c:v>-0.04</c:v>
                </c:pt>
                <c:pt idx="973">
                  <c:v>0</c:v>
                </c:pt>
                <c:pt idx="974">
                  <c:v>-0.04</c:v>
                </c:pt>
                <c:pt idx="975">
                  <c:v>0</c:v>
                </c:pt>
                <c:pt idx="976">
                  <c:v>0</c:v>
                </c:pt>
                <c:pt idx="977">
                  <c:v>-0.04</c:v>
                </c:pt>
                <c:pt idx="978">
                  <c:v>-0.08</c:v>
                </c:pt>
                <c:pt idx="979">
                  <c:v>-0.04</c:v>
                </c:pt>
                <c:pt idx="980">
                  <c:v>-0.04</c:v>
                </c:pt>
                <c:pt idx="981">
                  <c:v>-0.04</c:v>
                </c:pt>
                <c:pt idx="982">
                  <c:v>0</c:v>
                </c:pt>
                <c:pt idx="983">
                  <c:v>-0.04</c:v>
                </c:pt>
                <c:pt idx="984">
                  <c:v>-0.04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-0.04</c:v>
                </c:pt>
                <c:pt idx="989">
                  <c:v>0</c:v>
                </c:pt>
                <c:pt idx="990">
                  <c:v>0</c:v>
                </c:pt>
                <c:pt idx="991">
                  <c:v>-0.04</c:v>
                </c:pt>
                <c:pt idx="992">
                  <c:v>0</c:v>
                </c:pt>
                <c:pt idx="993">
                  <c:v>0</c:v>
                </c:pt>
                <c:pt idx="994">
                  <c:v>-0.04</c:v>
                </c:pt>
                <c:pt idx="995">
                  <c:v>-0.04</c:v>
                </c:pt>
                <c:pt idx="996">
                  <c:v>-0.04</c:v>
                </c:pt>
                <c:pt idx="997">
                  <c:v>0</c:v>
                </c:pt>
                <c:pt idx="998">
                  <c:v>0</c:v>
                </c:pt>
                <c:pt idx="999">
                  <c:v>-0.04</c:v>
                </c:pt>
                <c:pt idx="1000">
                  <c:v>-0.08</c:v>
                </c:pt>
                <c:pt idx="1001">
                  <c:v>0</c:v>
                </c:pt>
                <c:pt idx="1002">
                  <c:v>0.04</c:v>
                </c:pt>
                <c:pt idx="1003">
                  <c:v>-0.04</c:v>
                </c:pt>
                <c:pt idx="1004">
                  <c:v>-0.04</c:v>
                </c:pt>
                <c:pt idx="1005">
                  <c:v>0</c:v>
                </c:pt>
                <c:pt idx="1006">
                  <c:v>-0.04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-0.04</c:v>
                </c:pt>
                <c:pt idx="1014">
                  <c:v>-0.08</c:v>
                </c:pt>
                <c:pt idx="1015">
                  <c:v>-0.04</c:v>
                </c:pt>
                <c:pt idx="1016">
                  <c:v>-0.08</c:v>
                </c:pt>
                <c:pt idx="1017">
                  <c:v>-0.04</c:v>
                </c:pt>
                <c:pt idx="1018">
                  <c:v>-0.04</c:v>
                </c:pt>
                <c:pt idx="1019">
                  <c:v>0</c:v>
                </c:pt>
                <c:pt idx="1020">
                  <c:v>-0.08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-0.04</c:v>
                </c:pt>
                <c:pt idx="1025">
                  <c:v>-0.04</c:v>
                </c:pt>
                <c:pt idx="1026">
                  <c:v>-0.04</c:v>
                </c:pt>
                <c:pt idx="1027">
                  <c:v>0</c:v>
                </c:pt>
                <c:pt idx="1028">
                  <c:v>-0.04</c:v>
                </c:pt>
                <c:pt idx="1029">
                  <c:v>-0.04</c:v>
                </c:pt>
                <c:pt idx="1030">
                  <c:v>-0.04</c:v>
                </c:pt>
                <c:pt idx="1031">
                  <c:v>-0.04</c:v>
                </c:pt>
                <c:pt idx="1032">
                  <c:v>-0.08</c:v>
                </c:pt>
                <c:pt idx="1033">
                  <c:v>0</c:v>
                </c:pt>
                <c:pt idx="1034">
                  <c:v>-0.08</c:v>
                </c:pt>
                <c:pt idx="1035">
                  <c:v>0</c:v>
                </c:pt>
                <c:pt idx="1036">
                  <c:v>-0.04</c:v>
                </c:pt>
                <c:pt idx="1037">
                  <c:v>0</c:v>
                </c:pt>
                <c:pt idx="1038">
                  <c:v>-0.04</c:v>
                </c:pt>
                <c:pt idx="1039">
                  <c:v>-0.08</c:v>
                </c:pt>
                <c:pt idx="1040">
                  <c:v>-0.04</c:v>
                </c:pt>
                <c:pt idx="1041">
                  <c:v>0</c:v>
                </c:pt>
                <c:pt idx="1042">
                  <c:v>-0.04</c:v>
                </c:pt>
                <c:pt idx="1043">
                  <c:v>-0.04</c:v>
                </c:pt>
                <c:pt idx="1044">
                  <c:v>-0.04</c:v>
                </c:pt>
                <c:pt idx="1045">
                  <c:v>0</c:v>
                </c:pt>
                <c:pt idx="1046">
                  <c:v>-0.08</c:v>
                </c:pt>
                <c:pt idx="1047">
                  <c:v>-0.04</c:v>
                </c:pt>
                <c:pt idx="1048">
                  <c:v>0</c:v>
                </c:pt>
                <c:pt idx="1049">
                  <c:v>-0.04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0</c:v>
                </c:pt>
                <c:pt idx="1055">
                  <c:v>-0.04</c:v>
                </c:pt>
                <c:pt idx="1056">
                  <c:v>-0.04</c:v>
                </c:pt>
                <c:pt idx="1057">
                  <c:v>-0.08</c:v>
                </c:pt>
                <c:pt idx="1058">
                  <c:v>-0.04</c:v>
                </c:pt>
                <c:pt idx="1059">
                  <c:v>0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-0.08</c:v>
                </c:pt>
                <c:pt idx="1064">
                  <c:v>0</c:v>
                </c:pt>
                <c:pt idx="1065">
                  <c:v>-0.04</c:v>
                </c:pt>
                <c:pt idx="1066">
                  <c:v>0</c:v>
                </c:pt>
                <c:pt idx="1067">
                  <c:v>-0.08</c:v>
                </c:pt>
                <c:pt idx="1068">
                  <c:v>-0.04</c:v>
                </c:pt>
                <c:pt idx="1069">
                  <c:v>-0.04</c:v>
                </c:pt>
                <c:pt idx="1070">
                  <c:v>-0.08</c:v>
                </c:pt>
                <c:pt idx="1071">
                  <c:v>-0.04</c:v>
                </c:pt>
                <c:pt idx="1072">
                  <c:v>0</c:v>
                </c:pt>
                <c:pt idx="1073">
                  <c:v>-0.08</c:v>
                </c:pt>
                <c:pt idx="1074">
                  <c:v>-0.04</c:v>
                </c:pt>
                <c:pt idx="1075">
                  <c:v>-0.08</c:v>
                </c:pt>
                <c:pt idx="1076">
                  <c:v>-0.04</c:v>
                </c:pt>
                <c:pt idx="1077">
                  <c:v>-0.04</c:v>
                </c:pt>
                <c:pt idx="1078">
                  <c:v>-0.04</c:v>
                </c:pt>
                <c:pt idx="1079">
                  <c:v>-0.04</c:v>
                </c:pt>
                <c:pt idx="1080">
                  <c:v>-0.04</c:v>
                </c:pt>
                <c:pt idx="1081">
                  <c:v>-0.04</c:v>
                </c:pt>
                <c:pt idx="1082">
                  <c:v>-0.08</c:v>
                </c:pt>
                <c:pt idx="1083">
                  <c:v>-0.04</c:v>
                </c:pt>
                <c:pt idx="1084">
                  <c:v>0</c:v>
                </c:pt>
                <c:pt idx="1085">
                  <c:v>-0.08</c:v>
                </c:pt>
                <c:pt idx="1086">
                  <c:v>-0.04</c:v>
                </c:pt>
                <c:pt idx="1087">
                  <c:v>-0.04</c:v>
                </c:pt>
                <c:pt idx="1088">
                  <c:v>-0.04</c:v>
                </c:pt>
                <c:pt idx="1089">
                  <c:v>-0.08</c:v>
                </c:pt>
                <c:pt idx="1090">
                  <c:v>-0.04</c:v>
                </c:pt>
                <c:pt idx="1091">
                  <c:v>-0.04</c:v>
                </c:pt>
                <c:pt idx="1092">
                  <c:v>-0.08</c:v>
                </c:pt>
                <c:pt idx="1093">
                  <c:v>-0.08</c:v>
                </c:pt>
                <c:pt idx="1094">
                  <c:v>-0.04</c:v>
                </c:pt>
                <c:pt idx="1095">
                  <c:v>-0.04</c:v>
                </c:pt>
                <c:pt idx="1096">
                  <c:v>-0.08</c:v>
                </c:pt>
                <c:pt idx="1097">
                  <c:v>-0.04</c:v>
                </c:pt>
                <c:pt idx="1098">
                  <c:v>-0.04</c:v>
                </c:pt>
                <c:pt idx="1099">
                  <c:v>-0.08</c:v>
                </c:pt>
                <c:pt idx="1100">
                  <c:v>0</c:v>
                </c:pt>
                <c:pt idx="1101">
                  <c:v>-0.04</c:v>
                </c:pt>
                <c:pt idx="1102">
                  <c:v>-0.08</c:v>
                </c:pt>
                <c:pt idx="1103">
                  <c:v>-0.08</c:v>
                </c:pt>
                <c:pt idx="1104">
                  <c:v>-0.04</c:v>
                </c:pt>
                <c:pt idx="1105">
                  <c:v>-0.04</c:v>
                </c:pt>
                <c:pt idx="1106">
                  <c:v>-0.08</c:v>
                </c:pt>
                <c:pt idx="1107">
                  <c:v>-0.08</c:v>
                </c:pt>
                <c:pt idx="1108">
                  <c:v>-0.04</c:v>
                </c:pt>
                <c:pt idx="1109">
                  <c:v>-0.04</c:v>
                </c:pt>
                <c:pt idx="1110">
                  <c:v>-0.08</c:v>
                </c:pt>
                <c:pt idx="1111">
                  <c:v>-0.04</c:v>
                </c:pt>
                <c:pt idx="1112">
                  <c:v>-0.08</c:v>
                </c:pt>
                <c:pt idx="1113">
                  <c:v>-0.04</c:v>
                </c:pt>
                <c:pt idx="1114">
                  <c:v>-0.04</c:v>
                </c:pt>
                <c:pt idx="1115">
                  <c:v>-0.08</c:v>
                </c:pt>
                <c:pt idx="1116">
                  <c:v>0</c:v>
                </c:pt>
                <c:pt idx="1117">
                  <c:v>-0.04</c:v>
                </c:pt>
                <c:pt idx="1118">
                  <c:v>-0.04</c:v>
                </c:pt>
                <c:pt idx="1119">
                  <c:v>-0.04</c:v>
                </c:pt>
                <c:pt idx="1120">
                  <c:v>-0.04</c:v>
                </c:pt>
                <c:pt idx="1121">
                  <c:v>0</c:v>
                </c:pt>
                <c:pt idx="1122">
                  <c:v>-0.04</c:v>
                </c:pt>
                <c:pt idx="1123">
                  <c:v>-0.08</c:v>
                </c:pt>
                <c:pt idx="1124">
                  <c:v>-0.04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-0.08</c:v>
                </c:pt>
                <c:pt idx="1130">
                  <c:v>-0.08</c:v>
                </c:pt>
                <c:pt idx="1131">
                  <c:v>-0.04</c:v>
                </c:pt>
                <c:pt idx="1132">
                  <c:v>-0.04</c:v>
                </c:pt>
                <c:pt idx="1133">
                  <c:v>-0.04</c:v>
                </c:pt>
                <c:pt idx="1134">
                  <c:v>-0.04</c:v>
                </c:pt>
                <c:pt idx="1135">
                  <c:v>-0.08</c:v>
                </c:pt>
                <c:pt idx="1136">
                  <c:v>-0.12</c:v>
                </c:pt>
                <c:pt idx="1137">
                  <c:v>-0.04</c:v>
                </c:pt>
                <c:pt idx="1138">
                  <c:v>-0.12</c:v>
                </c:pt>
                <c:pt idx="1139">
                  <c:v>-0.08</c:v>
                </c:pt>
                <c:pt idx="1140">
                  <c:v>-0.04</c:v>
                </c:pt>
                <c:pt idx="1141">
                  <c:v>0</c:v>
                </c:pt>
                <c:pt idx="1142">
                  <c:v>-0.08</c:v>
                </c:pt>
                <c:pt idx="1143">
                  <c:v>-0.04</c:v>
                </c:pt>
                <c:pt idx="1144">
                  <c:v>-0.08</c:v>
                </c:pt>
                <c:pt idx="1145">
                  <c:v>-0.04</c:v>
                </c:pt>
                <c:pt idx="1146">
                  <c:v>-0.04</c:v>
                </c:pt>
                <c:pt idx="1147">
                  <c:v>-0.04</c:v>
                </c:pt>
                <c:pt idx="1148">
                  <c:v>-0.04</c:v>
                </c:pt>
                <c:pt idx="1149">
                  <c:v>-0.08</c:v>
                </c:pt>
                <c:pt idx="1150">
                  <c:v>-0.04</c:v>
                </c:pt>
                <c:pt idx="1151">
                  <c:v>-0.04</c:v>
                </c:pt>
                <c:pt idx="1152">
                  <c:v>-0.08</c:v>
                </c:pt>
                <c:pt idx="1153">
                  <c:v>-0.08</c:v>
                </c:pt>
                <c:pt idx="1154">
                  <c:v>-0.04</c:v>
                </c:pt>
                <c:pt idx="1155">
                  <c:v>-0.04</c:v>
                </c:pt>
                <c:pt idx="1156">
                  <c:v>-0.08</c:v>
                </c:pt>
                <c:pt idx="1157">
                  <c:v>-0.08</c:v>
                </c:pt>
                <c:pt idx="1158">
                  <c:v>-0.08</c:v>
                </c:pt>
                <c:pt idx="1159">
                  <c:v>-0.04</c:v>
                </c:pt>
                <c:pt idx="1160">
                  <c:v>-0.08</c:v>
                </c:pt>
                <c:pt idx="1161">
                  <c:v>-0.04</c:v>
                </c:pt>
                <c:pt idx="1162">
                  <c:v>-0.08</c:v>
                </c:pt>
                <c:pt idx="1163">
                  <c:v>-0.04</c:v>
                </c:pt>
                <c:pt idx="1164">
                  <c:v>-0.08</c:v>
                </c:pt>
                <c:pt idx="1165">
                  <c:v>-0.04</c:v>
                </c:pt>
                <c:pt idx="1166">
                  <c:v>-0.08</c:v>
                </c:pt>
                <c:pt idx="1167">
                  <c:v>-0.08</c:v>
                </c:pt>
                <c:pt idx="1168">
                  <c:v>-0.04</c:v>
                </c:pt>
                <c:pt idx="1169">
                  <c:v>-0.08</c:v>
                </c:pt>
                <c:pt idx="1170">
                  <c:v>-0.12</c:v>
                </c:pt>
                <c:pt idx="1171">
                  <c:v>-0.08</c:v>
                </c:pt>
                <c:pt idx="1172">
                  <c:v>-0.12</c:v>
                </c:pt>
                <c:pt idx="1173">
                  <c:v>-0.08</c:v>
                </c:pt>
                <c:pt idx="1174">
                  <c:v>-0.08</c:v>
                </c:pt>
                <c:pt idx="1175">
                  <c:v>-0.08</c:v>
                </c:pt>
                <c:pt idx="1176">
                  <c:v>-0.08</c:v>
                </c:pt>
                <c:pt idx="1177">
                  <c:v>-0.04</c:v>
                </c:pt>
                <c:pt idx="1178">
                  <c:v>-0.08</c:v>
                </c:pt>
                <c:pt idx="1179">
                  <c:v>-0.12</c:v>
                </c:pt>
                <c:pt idx="1180">
                  <c:v>-0.04</c:v>
                </c:pt>
                <c:pt idx="1181">
                  <c:v>-0.12</c:v>
                </c:pt>
                <c:pt idx="1182">
                  <c:v>-0.04</c:v>
                </c:pt>
                <c:pt idx="1183">
                  <c:v>-0.12</c:v>
                </c:pt>
                <c:pt idx="1184">
                  <c:v>-0.08</c:v>
                </c:pt>
                <c:pt idx="1185">
                  <c:v>-0.04</c:v>
                </c:pt>
                <c:pt idx="1186">
                  <c:v>-0.08</c:v>
                </c:pt>
                <c:pt idx="1187">
                  <c:v>-0.08</c:v>
                </c:pt>
                <c:pt idx="1188">
                  <c:v>-0.08</c:v>
                </c:pt>
                <c:pt idx="1189">
                  <c:v>-0.08</c:v>
                </c:pt>
                <c:pt idx="1190">
                  <c:v>-0.08</c:v>
                </c:pt>
                <c:pt idx="1191">
                  <c:v>-0.08</c:v>
                </c:pt>
                <c:pt idx="1192">
                  <c:v>-0.08</c:v>
                </c:pt>
                <c:pt idx="1193">
                  <c:v>-0.08</c:v>
                </c:pt>
                <c:pt idx="1194">
                  <c:v>-0.04</c:v>
                </c:pt>
                <c:pt idx="1195">
                  <c:v>-0.12</c:v>
                </c:pt>
                <c:pt idx="1196">
                  <c:v>-0.08</c:v>
                </c:pt>
                <c:pt idx="1197">
                  <c:v>-0.04</c:v>
                </c:pt>
                <c:pt idx="1198">
                  <c:v>-0.12</c:v>
                </c:pt>
                <c:pt idx="1199">
                  <c:v>-0.08</c:v>
                </c:pt>
                <c:pt idx="1200">
                  <c:v>-0.08</c:v>
                </c:pt>
                <c:pt idx="1201">
                  <c:v>-0.08</c:v>
                </c:pt>
                <c:pt idx="1202">
                  <c:v>-0.08</c:v>
                </c:pt>
                <c:pt idx="1203">
                  <c:v>-0.04</c:v>
                </c:pt>
                <c:pt idx="1204">
                  <c:v>-0.08</c:v>
                </c:pt>
                <c:pt idx="1205">
                  <c:v>-0.12</c:v>
                </c:pt>
                <c:pt idx="1206">
                  <c:v>-0.08</c:v>
                </c:pt>
                <c:pt idx="1207">
                  <c:v>-0.04</c:v>
                </c:pt>
                <c:pt idx="1208">
                  <c:v>-0.08</c:v>
                </c:pt>
                <c:pt idx="1209">
                  <c:v>-0.08</c:v>
                </c:pt>
                <c:pt idx="1210">
                  <c:v>-0.04</c:v>
                </c:pt>
                <c:pt idx="1211">
                  <c:v>-0.08</c:v>
                </c:pt>
                <c:pt idx="1212">
                  <c:v>-0.12</c:v>
                </c:pt>
                <c:pt idx="1213">
                  <c:v>-0.04</c:v>
                </c:pt>
                <c:pt idx="1214">
                  <c:v>-0.08</c:v>
                </c:pt>
                <c:pt idx="1215">
                  <c:v>-0.08</c:v>
                </c:pt>
                <c:pt idx="1216">
                  <c:v>-0.08</c:v>
                </c:pt>
                <c:pt idx="1217">
                  <c:v>-0.04</c:v>
                </c:pt>
                <c:pt idx="1218">
                  <c:v>-0.08</c:v>
                </c:pt>
                <c:pt idx="1219">
                  <c:v>-0.12</c:v>
                </c:pt>
                <c:pt idx="1220">
                  <c:v>-0.08</c:v>
                </c:pt>
                <c:pt idx="1221">
                  <c:v>-0.04</c:v>
                </c:pt>
                <c:pt idx="1222">
                  <c:v>-0.12</c:v>
                </c:pt>
                <c:pt idx="1223">
                  <c:v>-0.12</c:v>
                </c:pt>
                <c:pt idx="1224">
                  <c:v>-0.04</c:v>
                </c:pt>
                <c:pt idx="1225">
                  <c:v>-0.04</c:v>
                </c:pt>
                <c:pt idx="1226">
                  <c:v>-0.04</c:v>
                </c:pt>
                <c:pt idx="1227">
                  <c:v>-0.08</c:v>
                </c:pt>
                <c:pt idx="1228">
                  <c:v>-0.08</c:v>
                </c:pt>
                <c:pt idx="1229">
                  <c:v>-0.08</c:v>
                </c:pt>
                <c:pt idx="1230">
                  <c:v>-0.08</c:v>
                </c:pt>
                <c:pt idx="1231">
                  <c:v>-0.12</c:v>
                </c:pt>
                <c:pt idx="1232">
                  <c:v>-0.08</c:v>
                </c:pt>
                <c:pt idx="1233">
                  <c:v>-0.08</c:v>
                </c:pt>
                <c:pt idx="1234">
                  <c:v>-0.12</c:v>
                </c:pt>
                <c:pt idx="1235">
                  <c:v>-0.12</c:v>
                </c:pt>
                <c:pt idx="1236">
                  <c:v>-0.08</c:v>
                </c:pt>
                <c:pt idx="1237">
                  <c:v>-0.12</c:v>
                </c:pt>
                <c:pt idx="1238">
                  <c:v>-0.08</c:v>
                </c:pt>
                <c:pt idx="1239">
                  <c:v>-0.04</c:v>
                </c:pt>
                <c:pt idx="1240">
                  <c:v>-0.08</c:v>
                </c:pt>
                <c:pt idx="1241">
                  <c:v>-0.08</c:v>
                </c:pt>
                <c:pt idx="1242">
                  <c:v>-0.08</c:v>
                </c:pt>
                <c:pt idx="1243">
                  <c:v>-0.04</c:v>
                </c:pt>
                <c:pt idx="1244">
                  <c:v>-0.12</c:v>
                </c:pt>
                <c:pt idx="1245">
                  <c:v>-0.08</c:v>
                </c:pt>
                <c:pt idx="1246">
                  <c:v>-0.08</c:v>
                </c:pt>
                <c:pt idx="1247">
                  <c:v>-0.08</c:v>
                </c:pt>
                <c:pt idx="1248">
                  <c:v>-0.08</c:v>
                </c:pt>
                <c:pt idx="1249">
                  <c:v>-0.12</c:v>
                </c:pt>
                <c:pt idx="1250">
                  <c:v>-0.08</c:v>
                </c:pt>
                <c:pt idx="1251">
                  <c:v>-0.04</c:v>
                </c:pt>
                <c:pt idx="1252">
                  <c:v>-0.12</c:v>
                </c:pt>
                <c:pt idx="1253">
                  <c:v>-0.08</c:v>
                </c:pt>
                <c:pt idx="1254">
                  <c:v>-0.08</c:v>
                </c:pt>
                <c:pt idx="1255">
                  <c:v>-0.08</c:v>
                </c:pt>
                <c:pt idx="1256">
                  <c:v>-0.12</c:v>
                </c:pt>
                <c:pt idx="1257">
                  <c:v>-0.08</c:v>
                </c:pt>
                <c:pt idx="1258">
                  <c:v>-0.08</c:v>
                </c:pt>
                <c:pt idx="1259">
                  <c:v>-0.12</c:v>
                </c:pt>
                <c:pt idx="1260">
                  <c:v>-0.08</c:v>
                </c:pt>
                <c:pt idx="1261">
                  <c:v>-0.04</c:v>
                </c:pt>
                <c:pt idx="1262">
                  <c:v>-0.08</c:v>
                </c:pt>
                <c:pt idx="1263">
                  <c:v>-0.08</c:v>
                </c:pt>
                <c:pt idx="1264">
                  <c:v>-0.08</c:v>
                </c:pt>
                <c:pt idx="1265">
                  <c:v>-0.12</c:v>
                </c:pt>
                <c:pt idx="1266">
                  <c:v>-0.12</c:v>
                </c:pt>
                <c:pt idx="1267">
                  <c:v>-0.04</c:v>
                </c:pt>
                <c:pt idx="1268">
                  <c:v>-0.08</c:v>
                </c:pt>
                <c:pt idx="1269">
                  <c:v>-0.12</c:v>
                </c:pt>
                <c:pt idx="1270">
                  <c:v>-0.04</c:v>
                </c:pt>
                <c:pt idx="1271">
                  <c:v>-0.08</c:v>
                </c:pt>
                <c:pt idx="1272">
                  <c:v>-0.08</c:v>
                </c:pt>
                <c:pt idx="1273">
                  <c:v>-0.08</c:v>
                </c:pt>
                <c:pt idx="1274">
                  <c:v>-0.12</c:v>
                </c:pt>
                <c:pt idx="1275">
                  <c:v>-0.08</c:v>
                </c:pt>
                <c:pt idx="1276">
                  <c:v>-0.04</c:v>
                </c:pt>
                <c:pt idx="1277">
                  <c:v>-0.12</c:v>
                </c:pt>
                <c:pt idx="1278">
                  <c:v>-0.12</c:v>
                </c:pt>
                <c:pt idx="1279">
                  <c:v>-0.04</c:v>
                </c:pt>
                <c:pt idx="1280">
                  <c:v>-0.12</c:v>
                </c:pt>
                <c:pt idx="1281">
                  <c:v>-0.08</c:v>
                </c:pt>
                <c:pt idx="1282">
                  <c:v>-0.08</c:v>
                </c:pt>
                <c:pt idx="1283">
                  <c:v>-0.08</c:v>
                </c:pt>
                <c:pt idx="1284">
                  <c:v>-0.12</c:v>
                </c:pt>
                <c:pt idx="1285">
                  <c:v>-0.08</c:v>
                </c:pt>
                <c:pt idx="1286">
                  <c:v>-0.04</c:v>
                </c:pt>
                <c:pt idx="1287">
                  <c:v>-0.04</c:v>
                </c:pt>
                <c:pt idx="1288">
                  <c:v>-0.08</c:v>
                </c:pt>
                <c:pt idx="1289">
                  <c:v>-0.08</c:v>
                </c:pt>
                <c:pt idx="1290">
                  <c:v>-0.12</c:v>
                </c:pt>
                <c:pt idx="1291">
                  <c:v>-0.08</c:v>
                </c:pt>
                <c:pt idx="1292">
                  <c:v>-0.12</c:v>
                </c:pt>
                <c:pt idx="1293">
                  <c:v>-0.04</c:v>
                </c:pt>
                <c:pt idx="1294">
                  <c:v>-0.12</c:v>
                </c:pt>
                <c:pt idx="1295">
                  <c:v>-0.08</c:v>
                </c:pt>
                <c:pt idx="1296">
                  <c:v>-0.08</c:v>
                </c:pt>
                <c:pt idx="1297">
                  <c:v>-0.08</c:v>
                </c:pt>
                <c:pt idx="1298">
                  <c:v>-0.04</c:v>
                </c:pt>
                <c:pt idx="1299">
                  <c:v>-0.08</c:v>
                </c:pt>
                <c:pt idx="1300">
                  <c:v>-0.08</c:v>
                </c:pt>
                <c:pt idx="1301">
                  <c:v>-0.12</c:v>
                </c:pt>
                <c:pt idx="1302">
                  <c:v>-0.08</c:v>
                </c:pt>
                <c:pt idx="1303">
                  <c:v>-0.08</c:v>
                </c:pt>
                <c:pt idx="1304">
                  <c:v>-0.08</c:v>
                </c:pt>
                <c:pt idx="1305">
                  <c:v>-0.08</c:v>
                </c:pt>
                <c:pt idx="1306">
                  <c:v>-0.04</c:v>
                </c:pt>
                <c:pt idx="1307">
                  <c:v>-0.12</c:v>
                </c:pt>
                <c:pt idx="1308">
                  <c:v>-0.12</c:v>
                </c:pt>
                <c:pt idx="1309">
                  <c:v>-0.08</c:v>
                </c:pt>
                <c:pt idx="1310">
                  <c:v>-0.04</c:v>
                </c:pt>
                <c:pt idx="1311">
                  <c:v>-0.08</c:v>
                </c:pt>
                <c:pt idx="1312">
                  <c:v>-0.04</c:v>
                </c:pt>
                <c:pt idx="1313">
                  <c:v>-0.08</c:v>
                </c:pt>
                <c:pt idx="1314">
                  <c:v>-0.08</c:v>
                </c:pt>
                <c:pt idx="1315">
                  <c:v>-0.08</c:v>
                </c:pt>
                <c:pt idx="1316">
                  <c:v>-0.08</c:v>
                </c:pt>
                <c:pt idx="1317">
                  <c:v>-0.04</c:v>
                </c:pt>
                <c:pt idx="1318">
                  <c:v>-0.12</c:v>
                </c:pt>
                <c:pt idx="1319">
                  <c:v>-0.08</c:v>
                </c:pt>
                <c:pt idx="1320">
                  <c:v>0</c:v>
                </c:pt>
                <c:pt idx="1321">
                  <c:v>-0.12</c:v>
                </c:pt>
                <c:pt idx="1322">
                  <c:v>-0.08</c:v>
                </c:pt>
                <c:pt idx="1323">
                  <c:v>-0.08</c:v>
                </c:pt>
                <c:pt idx="1324">
                  <c:v>-0.04</c:v>
                </c:pt>
                <c:pt idx="1325">
                  <c:v>-0.04</c:v>
                </c:pt>
                <c:pt idx="1326">
                  <c:v>-0.08</c:v>
                </c:pt>
                <c:pt idx="1327">
                  <c:v>-0.08</c:v>
                </c:pt>
                <c:pt idx="1328">
                  <c:v>-0.04</c:v>
                </c:pt>
                <c:pt idx="1329">
                  <c:v>-0.08</c:v>
                </c:pt>
                <c:pt idx="1330">
                  <c:v>-0.08</c:v>
                </c:pt>
                <c:pt idx="1331">
                  <c:v>-0.12</c:v>
                </c:pt>
                <c:pt idx="1332">
                  <c:v>-0.08</c:v>
                </c:pt>
                <c:pt idx="1333">
                  <c:v>-0.08</c:v>
                </c:pt>
                <c:pt idx="1334">
                  <c:v>-0.08</c:v>
                </c:pt>
                <c:pt idx="1335">
                  <c:v>-0.04</c:v>
                </c:pt>
                <c:pt idx="1336">
                  <c:v>-0.08</c:v>
                </c:pt>
                <c:pt idx="1337">
                  <c:v>-0.08</c:v>
                </c:pt>
                <c:pt idx="1338">
                  <c:v>-0.04</c:v>
                </c:pt>
                <c:pt idx="1339">
                  <c:v>-0.04</c:v>
                </c:pt>
                <c:pt idx="1340">
                  <c:v>-0.04</c:v>
                </c:pt>
                <c:pt idx="1341">
                  <c:v>-0.04</c:v>
                </c:pt>
                <c:pt idx="1342">
                  <c:v>-0.04</c:v>
                </c:pt>
                <c:pt idx="1343">
                  <c:v>-0.08</c:v>
                </c:pt>
                <c:pt idx="1344">
                  <c:v>-0.04</c:v>
                </c:pt>
                <c:pt idx="1345">
                  <c:v>-0.04</c:v>
                </c:pt>
                <c:pt idx="1346">
                  <c:v>0</c:v>
                </c:pt>
                <c:pt idx="1347">
                  <c:v>-0.08</c:v>
                </c:pt>
                <c:pt idx="1348">
                  <c:v>-0.08</c:v>
                </c:pt>
                <c:pt idx="1349">
                  <c:v>-0.04</c:v>
                </c:pt>
                <c:pt idx="1350">
                  <c:v>-0.08</c:v>
                </c:pt>
                <c:pt idx="1351">
                  <c:v>-0.08</c:v>
                </c:pt>
                <c:pt idx="1352">
                  <c:v>-0.08</c:v>
                </c:pt>
                <c:pt idx="1353">
                  <c:v>-0.08</c:v>
                </c:pt>
                <c:pt idx="1354">
                  <c:v>-0.08</c:v>
                </c:pt>
                <c:pt idx="1355">
                  <c:v>-0.08</c:v>
                </c:pt>
                <c:pt idx="1356">
                  <c:v>-0.08</c:v>
                </c:pt>
                <c:pt idx="1357">
                  <c:v>-0.04</c:v>
                </c:pt>
                <c:pt idx="1358">
                  <c:v>-0.08</c:v>
                </c:pt>
                <c:pt idx="1359">
                  <c:v>-0.04</c:v>
                </c:pt>
                <c:pt idx="1360">
                  <c:v>-0.04</c:v>
                </c:pt>
                <c:pt idx="1361">
                  <c:v>-0.08</c:v>
                </c:pt>
                <c:pt idx="1362">
                  <c:v>-0.04</c:v>
                </c:pt>
                <c:pt idx="1363">
                  <c:v>-0.04</c:v>
                </c:pt>
                <c:pt idx="1364">
                  <c:v>-0.12</c:v>
                </c:pt>
                <c:pt idx="1365">
                  <c:v>-0.08</c:v>
                </c:pt>
                <c:pt idx="1366">
                  <c:v>-0.08</c:v>
                </c:pt>
                <c:pt idx="1367">
                  <c:v>-0.04</c:v>
                </c:pt>
                <c:pt idx="1368">
                  <c:v>-0.04</c:v>
                </c:pt>
                <c:pt idx="1369">
                  <c:v>-0.04</c:v>
                </c:pt>
                <c:pt idx="1370">
                  <c:v>-0.08</c:v>
                </c:pt>
                <c:pt idx="1371">
                  <c:v>-0.08</c:v>
                </c:pt>
                <c:pt idx="1372">
                  <c:v>-0.04</c:v>
                </c:pt>
                <c:pt idx="1373">
                  <c:v>-0.08</c:v>
                </c:pt>
                <c:pt idx="1374">
                  <c:v>-0.08</c:v>
                </c:pt>
                <c:pt idx="1375">
                  <c:v>-0.04</c:v>
                </c:pt>
                <c:pt idx="1376">
                  <c:v>-0.04</c:v>
                </c:pt>
                <c:pt idx="1377">
                  <c:v>-0.08</c:v>
                </c:pt>
                <c:pt idx="1378">
                  <c:v>-0.04</c:v>
                </c:pt>
                <c:pt idx="1379">
                  <c:v>-0.08</c:v>
                </c:pt>
                <c:pt idx="1380">
                  <c:v>-0.04</c:v>
                </c:pt>
                <c:pt idx="1381">
                  <c:v>-0.04</c:v>
                </c:pt>
                <c:pt idx="1382">
                  <c:v>-0.08</c:v>
                </c:pt>
                <c:pt idx="1383">
                  <c:v>-0.08</c:v>
                </c:pt>
                <c:pt idx="1384">
                  <c:v>-0.04</c:v>
                </c:pt>
                <c:pt idx="1385">
                  <c:v>0</c:v>
                </c:pt>
                <c:pt idx="1386">
                  <c:v>-0.04</c:v>
                </c:pt>
                <c:pt idx="1387">
                  <c:v>-0.04</c:v>
                </c:pt>
                <c:pt idx="1388">
                  <c:v>-0.08</c:v>
                </c:pt>
                <c:pt idx="1389">
                  <c:v>-0.04</c:v>
                </c:pt>
                <c:pt idx="1390">
                  <c:v>-0.04</c:v>
                </c:pt>
                <c:pt idx="1391">
                  <c:v>-0.08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-0.08</c:v>
                </c:pt>
                <c:pt idx="1397">
                  <c:v>-0.04</c:v>
                </c:pt>
                <c:pt idx="1398">
                  <c:v>0</c:v>
                </c:pt>
                <c:pt idx="1399">
                  <c:v>-0.08</c:v>
                </c:pt>
                <c:pt idx="1400">
                  <c:v>-0.04</c:v>
                </c:pt>
                <c:pt idx="1401">
                  <c:v>-0.08</c:v>
                </c:pt>
                <c:pt idx="1402">
                  <c:v>-0.08</c:v>
                </c:pt>
                <c:pt idx="1403">
                  <c:v>-0.08</c:v>
                </c:pt>
                <c:pt idx="1404">
                  <c:v>-0.04</c:v>
                </c:pt>
                <c:pt idx="1405">
                  <c:v>-0.04</c:v>
                </c:pt>
                <c:pt idx="1406">
                  <c:v>-0.04</c:v>
                </c:pt>
                <c:pt idx="1407">
                  <c:v>-0.04</c:v>
                </c:pt>
                <c:pt idx="1408">
                  <c:v>-0.08</c:v>
                </c:pt>
                <c:pt idx="1409">
                  <c:v>-0.04</c:v>
                </c:pt>
                <c:pt idx="1410">
                  <c:v>-0.04</c:v>
                </c:pt>
                <c:pt idx="1411">
                  <c:v>-0.08</c:v>
                </c:pt>
                <c:pt idx="1412">
                  <c:v>-0.08</c:v>
                </c:pt>
                <c:pt idx="1413">
                  <c:v>-0.08</c:v>
                </c:pt>
                <c:pt idx="1414">
                  <c:v>-0.04</c:v>
                </c:pt>
                <c:pt idx="1415">
                  <c:v>-0.04</c:v>
                </c:pt>
                <c:pt idx="1416">
                  <c:v>-0.04</c:v>
                </c:pt>
                <c:pt idx="1417">
                  <c:v>-0.04</c:v>
                </c:pt>
                <c:pt idx="1418">
                  <c:v>0</c:v>
                </c:pt>
                <c:pt idx="1419">
                  <c:v>0</c:v>
                </c:pt>
                <c:pt idx="1420">
                  <c:v>-0.04</c:v>
                </c:pt>
                <c:pt idx="1421">
                  <c:v>-0.04</c:v>
                </c:pt>
                <c:pt idx="1422">
                  <c:v>-0.04</c:v>
                </c:pt>
                <c:pt idx="1423">
                  <c:v>0</c:v>
                </c:pt>
                <c:pt idx="1424">
                  <c:v>-0.04</c:v>
                </c:pt>
                <c:pt idx="1425">
                  <c:v>-0.04</c:v>
                </c:pt>
                <c:pt idx="1426">
                  <c:v>-0.08</c:v>
                </c:pt>
                <c:pt idx="1427">
                  <c:v>-0.08</c:v>
                </c:pt>
                <c:pt idx="1428">
                  <c:v>-0.08</c:v>
                </c:pt>
                <c:pt idx="1429">
                  <c:v>0</c:v>
                </c:pt>
                <c:pt idx="1430">
                  <c:v>-0.04</c:v>
                </c:pt>
                <c:pt idx="1431">
                  <c:v>0</c:v>
                </c:pt>
                <c:pt idx="1432">
                  <c:v>0</c:v>
                </c:pt>
                <c:pt idx="1433">
                  <c:v>-0.04</c:v>
                </c:pt>
                <c:pt idx="1434">
                  <c:v>-0.04</c:v>
                </c:pt>
                <c:pt idx="1435">
                  <c:v>-0.08</c:v>
                </c:pt>
                <c:pt idx="1436">
                  <c:v>-0.08</c:v>
                </c:pt>
                <c:pt idx="1437">
                  <c:v>-0.04</c:v>
                </c:pt>
                <c:pt idx="1438">
                  <c:v>-0.04</c:v>
                </c:pt>
                <c:pt idx="1439">
                  <c:v>-0.04</c:v>
                </c:pt>
                <c:pt idx="1440">
                  <c:v>0</c:v>
                </c:pt>
                <c:pt idx="1441">
                  <c:v>0</c:v>
                </c:pt>
                <c:pt idx="1442">
                  <c:v>-0.04</c:v>
                </c:pt>
                <c:pt idx="1443">
                  <c:v>0</c:v>
                </c:pt>
                <c:pt idx="1444">
                  <c:v>-0.04</c:v>
                </c:pt>
                <c:pt idx="1445">
                  <c:v>0</c:v>
                </c:pt>
                <c:pt idx="1446">
                  <c:v>-0.04</c:v>
                </c:pt>
                <c:pt idx="1447">
                  <c:v>-0.08</c:v>
                </c:pt>
                <c:pt idx="1448">
                  <c:v>0</c:v>
                </c:pt>
                <c:pt idx="1449">
                  <c:v>0</c:v>
                </c:pt>
                <c:pt idx="1450">
                  <c:v>-0.04</c:v>
                </c:pt>
                <c:pt idx="1451">
                  <c:v>-0.04</c:v>
                </c:pt>
                <c:pt idx="1452">
                  <c:v>-0.08</c:v>
                </c:pt>
                <c:pt idx="1453">
                  <c:v>0</c:v>
                </c:pt>
                <c:pt idx="1454">
                  <c:v>-0.04</c:v>
                </c:pt>
                <c:pt idx="1455">
                  <c:v>-0.04</c:v>
                </c:pt>
                <c:pt idx="1456">
                  <c:v>-0.04</c:v>
                </c:pt>
                <c:pt idx="1457">
                  <c:v>0</c:v>
                </c:pt>
                <c:pt idx="1458">
                  <c:v>-0.04</c:v>
                </c:pt>
                <c:pt idx="1459">
                  <c:v>-0.04</c:v>
                </c:pt>
                <c:pt idx="1460">
                  <c:v>0.04</c:v>
                </c:pt>
                <c:pt idx="1461">
                  <c:v>0</c:v>
                </c:pt>
                <c:pt idx="1462">
                  <c:v>-0.04</c:v>
                </c:pt>
                <c:pt idx="1463">
                  <c:v>-0.04</c:v>
                </c:pt>
                <c:pt idx="1464">
                  <c:v>-0.08</c:v>
                </c:pt>
                <c:pt idx="1465">
                  <c:v>-0.08</c:v>
                </c:pt>
                <c:pt idx="1466">
                  <c:v>-0.08</c:v>
                </c:pt>
                <c:pt idx="1467">
                  <c:v>-0.04</c:v>
                </c:pt>
                <c:pt idx="1468">
                  <c:v>-0.04</c:v>
                </c:pt>
                <c:pt idx="1469">
                  <c:v>0</c:v>
                </c:pt>
                <c:pt idx="1470">
                  <c:v>-0.04</c:v>
                </c:pt>
                <c:pt idx="1471">
                  <c:v>0</c:v>
                </c:pt>
                <c:pt idx="1472">
                  <c:v>-0.04</c:v>
                </c:pt>
                <c:pt idx="1473">
                  <c:v>0</c:v>
                </c:pt>
                <c:pt idx="1474">
                  <c:v>0</c:v>
                </c:pt>
                <c:pt idx="1475">
                  <c:v>-0.04</c:v>
                </c:pt>
                <c:pt idx="1476">
                  <c:v>-0.04</c:v>
                </c:pt>
                <c:pt idx="1477">
                  <c:v>0</c:v>
                </c:pt>
                <c:pt idx="1478">
                  <c:v>-0.04</c:v>
                </c:pt>
                <c:pt idx="1479">
                  <c:v>-0.04</c:v>
                </c:pt>
                <c:pt idx="1480">
                  <c:v>0</c:v>
                </c:pt>
                <c:pt idx="1481">
                  <c:v>0</c:v>
                </c:pt>
                <c:pt idx="1482">
                  <c:v>-0.04</c:v>
                </c:pt>
                <c:pt idx="1483">
                  <c:v>-0.04</c:v>
                </c:pt>
                <c:pt idx="1484">
                  <c:v>0</c:v>
                </c:pt>
                <c:pt idx="1485">
                  <c:v>0</c:v>
                </c:pt>
                <c:pt idx="1486">
                  <c:v>-0.04</c:v>
                </c:pt>
                <c:pt idx="1487">
                  <c:v>0</c:v>
                </c:pt>
                <c:pt idx="1488">
                  <c:v>0</c:v>
                </c:pt>
                <c:pt idx="1489">
                  <c:v>-0.04</c:v>
                </c:pt>
                <c:pt idx="1490">
                  <c:v>-0.04</c:v>
                </c:pt>
                <c:pt idx="1491">
                  <c:v>0.04</c:v>
                </c:pt>
                <c:pt idx="1492">
                  <c:v>-0.04</c:v>
                </c:pt>
                <c:pt idx="1493">
                  <c:v>-0.04</c:v>
                </c:pt>
                <c:pt idx="1494">
                  <c:v>0</c:v>
                </c:pt>
                <c:pt idx="1495">
                  <c:v>-0.04</c:v>
                </c:pt>
                <c:pt idx="1496">
                  <c:v>0</c:v>
                </c:pt>
                <c:pt idx="1497">
                  <c:v>0</c:v>
                </c:pt>
                <c:pt idx="1498">
                  <c:v>-0.04</c:v>
                </c:pt>
                <c:pt idx="1499">
                  <c:v>-0.04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-0.04</c:v>
                </c:pt>
                <c:pt idx="1507">
                  <c:v>0</c:v>
                </c:pt>
                <c:pt idx="1508">
                  <c:v>-0.04</c:v>
                </c:pt>
                <c:pt idx="1509">
                  <c:v>-0.04</c:v>
                </c:pt>
                <c:pt idx="1510">
                  <c:v>-0.04</c:v>
                </c:pt>
                <c:pt idx="1511">
                  <c:v>-0.04</c:v>
                </c:pt>
                <c:pt idx="1512">
                  <c:v>0.04</c:v>
                </c:pt>
                <c:pt idx="1513">
                  <c:v>0</c:v>
                </c:pt>
                <c:pt idx="1514">
                  <c:v>0.04</c:v>
                </c:pt>
                <c:pt idx="1515">
                  <c:v>-0.04</c:v>
                </c:pt>
                <c:pt idx="1516">
                  <c:v>0.04</c:v>
                </c:pt>
                <c:pt idx="1517">
                  <c:v>0.04</c:v>
                </c:pt>
                <c:pt idx="1518">
                  <c:v>0</c:v>
                </c:pt>
                <c:pt idx="1519">
                  <c:v>-0.04</c:v>
                </c:pt>
                <c:pt idx="1520">
                  <c:v>0</c:v>
                </c:pt>
                <c:pt idx="1521">
                  <c:v>0</c:v>
                </c:pt>
                <c:pt idx="1522">
                  <c:v>-0.04</c:v>
                </c:pt>
                <c:pt idx="1523">
                  <c:v>-0.04</c:v>
                </c:pt>
                <c:pt idx="1524">
                  <c:v>-0.04</c:v>
                </c:pt>
                <c:pt idx="1525">
                  <c:v>-0.04</c:v>
                </c:pt>
                <c:pt idx="1526">
                  <c:v>-0.04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-0.04</c:v>
                </c:pt>
                <c:pt idx="1532">
                  <c:v>-0.04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0.04</c:v>
                </c:pt>
                <c:pt idx="1538">
                  <c:v>0</c:v>
                </c:pt>
                <c:pt idx="1539">
                  <c:v>-0.04</c:v>
                </c:pt>
                <c:pt idx="1540">
                  <c:v>0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-0.04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0.04</c:v>
                </c:pt>
                <c:pt idx="1549">
                  <c:v>0</c:v>
                </c:pt>
                <c:pt idx="1550">
                  <c:v>0</c:v>
                </c:pt>
                <c:pt idx="1551">
                  <c:v>-0.04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0.04</c:v>
                </c:pt>
                <c:pt idx="1557">
                  <c:v>0</c:v>
                </c:pt>
                <c:pt idx="1558">
                  <c:v>0</c:v>
                </c:pt>
                <c:pt idx="1559">
                  <c:v>0.04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-0.04</c:v>
                </c:pt>
                <c:pt idx="1564">
                  <c:v>-0.04</c:v>
                </c:pt>
                <c:pt idx="1565">
                  <c:v>0</c:v>
                </c:pt>
                <c:pt idx="1566">
                  <c:v>0</c:v>
                </c:pt>
                <c:pt idx="1567">
                  <c:v>0.04</c:v>
                </c:pt>
                <c:pt idx="1568">
                  <c:v>-0.04</c:v>
                </c:pt>
                <c:pt idx="1569">
                  <c:v>-0.04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0.04</c:v>
                </c:pt>
                <c:pt idx="1574">
                  <c:v>-0.04</c:v>
                </c:pt>
                <c:pt idx="1575">
                  <c:v>-0.08</c:v>
                </c:pt>
                <c:pt idx="1576">
                  <c:v>0</c:v>
                </c:pt>
                <c:pt idx="1577">
                  <c:v>0</c:v>
                </c:pt>
                <c:pt idx="1578">
                  <c:v>0.04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-0.04</c:v>
                </c:pt>
                <c:pt idx="1588">
                  <c:v>0</c:v>
                </c:pt>
                <c:pt idx="1589">
                  <c:v>-0.04</c:v>
                </c:pt>
                <c:pt idx="1590">
                  <c:v>0.04</c:v>
                </c:pt>
                <c:pt idx="1591">
                  <c:v>0</c:v>
                </c:pt>
                <c:pt idx="1592">
                  <c:v>0.04</c:v>
                </c:pt>
                <c:pt idx="1593">
                  <c:v>0.04</c:v>
                </c:pt>
                <c:pt idx="1594">
                  <c:v>-0.04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0.04</c:v>
                </c:pt>
                <c:pt idx="1600">
                  <c:v>0.04</c:v>
                </c:pt>
                <c:pt idx="1601">
                  <c:v>0</c:v>
                </c:pt>
                <c:pt idx="1602">
                  <c:v>-0.04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0.04</c:v>
                </c:pt>
                <c:pt idx="1607">
                  <c:v>0</c:v>
                </c:pt>
                <c:pt idx="1608">
                  <c:v>0.04</c:v>
                </c:pt>
                <c:pt idx="1609">
                  <c:v>0</c:v>
                </c:pt>
                <c:pt idx="1610">
                  <c:v>0</c:v>
                </c:pt>
                <c:pt idx="1611">
                  <c:v>-0.04</c:v>
                </c:pt>
                <c:pt idx="1612">
                  <c:v>0</c:v>
                </c:pt>
                <c:pt idx="1613">
                  <c:v>0.04</c:v>
                </c:pt>
                <c:pt idx="1614">
                  <c:v>0</c:v>
                </c:pt>
                <c:pt idx="1615">
                  <c:v>0</c:v>
                </c:pt>
                <c:pt idx="1616">
                  <c:v>0.04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0.04</c:v>
                </c:pt>
                <c:pt idx="1621">
                  <c:v>0.04</c:v>
                </c:pt>
                <c:pt idx="1622">
                  <c:v>0</c:v>
                </c:pt>
                <c:pt idx="1623">
                  <c:v>0.04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-0.04</c:v>
                </c:pt>
                <c:pt idx="1629">
                  <c:v>0.04</c:v>
                </c:pt>
                <c:pt idx="1630">
                  <c:v>0.04</c:v>
                </c:pt>
                <c:pt idx="1631">
                  <c:v>-0.04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0.04</c:v>
                </c:pt>
                <c:pt idx="1639">
                  <c:v>0.04</c:v>
                </c:pt>
                <c:pt idx="1640">
                  <c:v>0</c:v>
                </c:pt>
                <c:pt idx="1641">
                  <c:v>0.04</c:v>
                </c:pt>
                <c:pt idx="1642">
                  <c:v>0.04</c:v>
                </c:pt>
                <c:pt idx="1643">
                  <c:v>0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0.08</c:v>
                </c:pt>
                <c:pt idx="1649">
                  <c:v>0</c:v>
                </c:pt>
                <c:pt idx="1650">
                  <c:v>-0.04</c:v>
                </c:pt>
                <c:pt idx="1651">
                  <c:v>0</c:v>
                </c:pt>
                <c:pt idx="1652">
                  <c:v>0</c:v>
                </c:pt>
                <c:pt idx="1653">
                  <c:v>0.04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0.04</c:v>
                </c:pt>
                <c:pt idx="1658">
                  <c:v>0.08</c:v>
                </c:pt>
                <c:pt idx="1659">
                  <c:v>0.04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-0.04</c:v>
                </c:pt>
                <c:pt idx="1664">
                  <c:v>0</c:v>
                </c:pt>
                <c:pt idx="1665">
                  <c:v>0</c:v>
                </c:pt>
                <c:pt idx="1666">
                  <c:v>0.04</c:v>
                </c:pt>
                <c:pt idx="1667">
                  <c:v>0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</c:v>
                </c:pt>
                <c:pt idx="1672">
                  <c:v>0.04</c:v>
                </c:pt>
                <c:pt idx="1673">
                  <c:v>0.04</c:v>
                </c:pt>
                <c:pt idx="1674">
                  <c:v>0</c:v>
                </c:pt>
                <c:pt idx="1675">
                  <c:v>0.04</c:v>
                </c:pt>
                <c:pt idx="1676">
                  <c:v>0</c:v>
                </c:pt>
                <c:pt idx="1677">
                  <c:v>0.08</c:v>
                </c:pt>
                <c:pt idx="1678">
                  <c:v>0.04</c:v>
                </c:pt>
                <c:pt idx="1679">
                  <c:v>0</c:v>
                </c:pt>
                <c:pt idx="1680">
                  <c:v>0</c:v>
                </c:pt>
                <c:pt idx="1681">
                  <c:v>0.04</c:v>
                </c:pt>
                <c:pt idx="1682">
                  <c:v>0.04</c:v>
                </c:pt>
                <c:pt idx="1683">
                  <c:v>0</c:v>
                </c:pt>
                <c:pt idx="1684">
                  <c:v>0.08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</c:v>
                </c:pt>
                <c:pt idx="1689">
                  <c:v>0.04</c:v>
                </c:pt>
                <c:pt idx="1690">
                  <c:v>0</c:v>
                </c:pt>
                <c:pt idx="1691">
                  <c:v>0</c:v>
                </c:pt>
                <c:pt idx="1692">
                  <c:v>0.04</c:v>
                </c:pt>
                <c:pt idx="1693">
                  <c:v>0</c:v>
                </c:pt>
                <c:pt idx="1694">
                  <c:v>0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</c:v>
                </c:pt>
                <c:pt idx="1699">
                  <c:v>0.04</c:v>
                </c:pt>
                <c:pt idx="1700">
                  <c:v>0</c:v>
                </c:pt>
                <c:pt idx="1701">
                  <c:v>0</c:v>
                </c:pt>
                <c:pt idx="1702">
                  <c:v>0.04</c:v>
                </c:pt>
                <c:pt idx="1703">
                  <c:v>0.08</c:v>
                </c:pt>
                <c:pt idx="1704">
                  <c:v>0</c:v>
                </c:pt>
                <c:pt idx="1705">
                  <c:v>0.04</c:v>
                </c:pt>
                <c:pt idx="1706">
                  <c:v>0.08</c:v>
                </c:pt>
                <c:pt idx="1707">
                  <c:v>0.04</c:v>
                </c:pt>
                <c:pt idx="1708">
                  <c:v>0.04</c:v>
                </c:pt>
                <c:pt idx="1709">
                  <c:v>0.08</c:v>
                </c:pt>
                <c:pt idx="1710">
                  <c:v>0.04</c:v>
                </c:pt>
                <c:pt idx="1711">
                  <c:v>0.04</c:v>
                </c:pt>
                <c:pt idx="1712">
                  <c:v>0</c:v>
                </c:pt>
                <c:pt idx="1713">
                  <c:v>0.04</c:v>
                </c:pt>
                <c:pt idx="1714">
                  <c:v>0</c:v>
                </c:pt>
                <c:pt idx="1715">
                  <c:v>0.04</c:v>
                </c:pt>
                <c:pt idx="1716">
                  <c:v>0.04</c:v>
                </c:pt>
                <c:pt idx="1717">
                  <c:v>0</c:v>
                </c:pt>
                <c:pt idx="1718">
                  <c:v>0.08</c:v>
                </c:pt>
                <c:pt idx="1719">
                  <c:v>0.04</c:v>
                </c:pt>
                <c:pt idx="1720">
                  <c:v>0</c:v>
                </c:pt>
                <c:pt idx="1721">
                  <c:v>0.08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-0.04</c:v>
                </c:pt>
                <c:pt idx="1728">
                  <c:v>0.04</c:v>
                </c:pt>
                <c:pt idx="1729">
                  <c:v>0</c:v>
                </c:pt>
                <c:pt idx="1730">
                  <c:v>0.04</c:v>
                </c:pt>
                <c:pt idx="1731">
                  <c:v>0</c:v>
                </c:pt>
                <c:pt idx="1732">
                  <c:v>0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0.08</c:v>
                </c:pt>
                <c:pt idx="1739">
                  <c:v>0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0.08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0.08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0.08</c:v>
                </c:pt>
                <c:pt idx="1753">
                  <c:v>0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0.08</c:v>
                </c:pt>
                <c:pt idx="1758">
                  <c:v>0</c:v>
                </c:pt>
                <c:pt idx="1759">
                  <c:v>0</c:v>
                </c:pt>
                <c:pt idx="1760">
                  <c:v>0.04</c:v>
                </c:pt>
                <c:pt idx="1761">
                  <c:v>0</c:v>
                </c:pt>
                <c:pt idx="1762">
                  <c:v>0</c:v>
                </c:pt>
                <c:pt idx="1763">
                  <c:v>0.04</c:v>
                </c:pt>
                <c:pt idx="1764">
                  <c:v>0</c:v>
                </c:pt>
                <c:pt idx="1765">
                  <c:v>0.04</c:v>
                </c:pt>
                <c:pt idx="1766">
                  <c:v>0</c:v>
                </c:pt>
                <c:pt idx="1767">
                  <c:v>0.04</c:v>
                </c:pt>
                <c:pt idx="1768">
                  <c:v>0</c:v>
                </c:pt>
                <c:pt idx="1769">
                  <c:v>0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</c:v>
                </c:pt>
                <c:pt idx="1774">
                  <c:v>0.04</c:v>
                </c:pt>
                <c:pt idx="1775">
                  <c:v>0.04</c:v>
                </c:pt>
                <c:pt idx="1776">
                  <c:v>0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</c:v>
                </c:pt>
                <c:pt idx="1787">
                  <c:v>0</c:v>
                </c:pt>
                <c:pt idx="1788">
                  <c:v>0.08</c:v>
                </c:pt>
                <c:pt idx="1789">
                  <c:v>0.04</c:v>
                </c:pt>
                <c:pt idx="1790">
                  <c:v>0.04</c:v>
                </c:pt>
                <c:pt idx="1791">
                  <c:v>0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0.08</c:v>
                </c:pt>
                <c:pt idx="1798">
                  <c:v>0</c:v>
                </c:pt>
                <c:pt idx="1799">
                  <c:v>0.04</c:v>
                </c:pt>
                <c:pt idx="1800">
                  <c:v>0</c:v>
                </c:pt>
                <c:pt idx="1801">
                  <c:v>0.04</c:v>
                </c:pt>
                <c:pt idx="1802">
                  <c:v>0.04</c:v>
                </c:pt>
                <c:pt idx="1803">
                  <c:v>0</c:v>
                </c:pt>
                <c:pt idx="1804">
                  <c:v>0.04</c:v>
                </c:pt>
                <c:pt idx="1805">
                  <c:v>0.04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0.04</c:v>
                </c:pt>
                <c:pt idx="1810">
                  <c:v>0</c:v>
                </c:pt>
                <c:pt idx="1811">
                  <c:v>0.04</c:v>
                </c:pt>
                <c:pt idx="1812">
                  <c:v>0.04</c:v>
                </c:pt>
                <c:pt idx="1813">
                  <c:v>0</c:v>
                </c:pt>
                <c:pt idx="1814">
                  <c:v>0.08</c:v>
                </c:pt>
                <c:pt idx="1815">
                  <c:v>0.04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0.04</c:v>
                </c:pt>
                <c:pt idx="1826">
                  <c:v>0</c:v>
                </c:pt>
                <c:pt idx="1827">
                  <c:v>0.04</c:v>
                </c:pt>
                <c:pt idx="1828">
                  <c:v>0</c:v>
                </c:pt>
                <c:pt idx="1829">
                  <c:v>0</c:v>
                </c:pt>
                <c:pt idx="1830">
                  <c:v>0.04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</c:v>
                </c:pt>
                <c:pt idx="1843">
                  <c:v>0.04</c:v>
                </c:pt>
                <c:pt idx="1844">
                  <c:v>0</c:v>
                </c:pt>
                <c:pt idx="1845">
                  <c:v>0.04</c:v>
                </c:pt>
                <c:pt idx="1846">
                  <c:v>0</c:v>
                </c:pt>
                <c:pt idx="1847">
                  <c:v>0.04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0.04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-0.04</c:v>
                </c:pt>
                <c:pt idx="1856">
                  <c:v>0.04</c:v>
                </c:pt>
                <c:pt idx="1857">
                  <c:v>0.04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-0.08</c:v>
                </c:pt>
                <c:pt idx="1862">
                  <c:v>0</c:v>
                </c:pt>
                <c:pt idx="1863">
                  <c:v>0</c:v>
                </c:pt>
                <c:pt idx="1864">
                  <c:v>0.04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0.04</c:v>
                </c:pt>
                <c:pt idx="1874">
                  <c:v>0</c:v>
                </c:pt>
                <c:pt idx="1875">
                  <c:v>0</c:v>
                </c:pt>
                <c:pt idx="1876">
                  <c:v>0.04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</c:v>
                </c:pt>
                <c:pt idx="1884">
                  <c:v>0</c:v>
                </c:pt>
                <c:pt idx="1885">
                  <c:v>-0.04</c:v>
                </c:pt>
                <c:pt idx="1886">
                  <c:v>-0.04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0.04</c:v>
                </c:pt>
                <c:pt idx="1893">
                  <c:v>0.04</c:v>
                </c:pt>
                <c:pt idx="1894">
                  <c:v>-0.04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0.04</c:v>
                </c:pt>
                <c:pt idx="1902">
                  <c:v>-0.04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-0.04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0.04</c:v>
                </c:pt>
                <c:pt idx="1911">
                  <c:v>-0.04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-0.04</c:v>
                </c:pt>
                <c:pt idx="1918">
                  <c:v>0</c:v>
                </c:pt>
                <c:pt idx="1919">
                  <c:v>0.04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0.04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0.04</c:v>
                </c:pt>
                <c:pt idx="1928">
                  <c:v>-0.04</c:v>
                </c:pt>
                <c:pt idx="1929">
                  <c:v>0</c:v>
                </c:pt>
                <c:pt idx="1930">
                  <c:v>-0.08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-0.04</c:v>
                </c:pt>
                <c:pt idx="1935">
                  <c:v>-0.04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0</c:v>
                </c:pt>
                <c:pt idx="1944">
                  <c:v>-0.04</c:v>
                </c:pt>
                <c:pt idx="1945">
                  <c:v>0</c:v>
                </c:pt>
                <c:pt idx="1946">
                  <c:v>0</c:v>
                </c:pt>
                <c:pt idx="1947">
                  <c:v>-0.04</c:v>
                </c:pt>
                <c:pt idx="1948">
                  <c:v>-0.04</c:v>
                </c:pt>
                <c:pt idx="1949">
                  <c:v>-0.04</c:v>
                </c:pt>
                <c:pt idx="1950">
                  <c:v>-0.04</c:v>
                </c:pt>
                <c:pt idx="1951">
                  <c:v>0</c:v>
                </c:pt>
                <c:pt idx="1952">
                  <c:v>-0.04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-0.04</c:v>
                </c:pt>
                <c:pt idx="1959">
                  <c:v>-0.04</c:v>
                </c:pt>
                <c:pt idx="1960">
                  <c:v>-0.04</c:v>
                </c:pt>
                <c:pt idx="1961">
                  <c:v>0</c:v>
                </c:pt>
                <c:pt idx="1962">
                  <c:v>-0.04</c:v>
                </c:pt>
                <c:pt idx="1963">
                  <c:v>-0.04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-0.04</c:v>
                </c:pt>
                <c:pt idx="1968">
                  <c:v>-0.04</c:v>
                </c:pt>
                <c:pt idx="1969">
                  <c:v>0</c:v>
                </c:pt>
                <c:pt idx="1970">
                  <c:v>-0.04</c:v>
                </c:pt>
                <c:pt idx="1971">
                  <c:v>0</c:v>
                </c:pt>
                <c:pt idx="1972">
                  <c:v>0</c:v>
                </c:pt>
                <c:pt idx="1973">
                  <c:v>-0.08</c:v>
                </c:pt>
                <c:pt idx="1974">
                  <c:v>0</c:v>
                </c:pt>
                <c:pt idx="1975">
                  <c:v>0</c:v>
                </c:pt>
                <c:pt idx="1976">
                  <c:v>-0.04</c:v>
                </c:pt>
                <c:pt idx="1977">
                  <c:v>-0.04</c:v>
                </c:pt>
                <c:pt idx="1978">
                  <c:v>0</c:v>
                </c:pt>
                <c:pt idx="1979">
                  <c:v>0</c:v>
                </c:pt>
                <c:pt idx="1980">
                  <c:v>-0.04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-0.04</c:v>
                </c:pt>
                <c:pt idx="1985">
                  <c:v>-0.04</c:v>
                </c:pt>
                <c:pt idx="1986">
                  <c:v>0</c:v>
                </c:pt>
                <c:pt idx="1987">
                  <c:v>-0.04</c:v>
                </c:pt>
                <c:pt idx="1988">
                  <c:v>-0.04</c:v>
                </c:pt>
                <c:pt idx="1989">
                  <c:v>0</c:v>
                </c:pt>
                <c:pt idx="1990">
                  <c:v>-0.04</c:v>
                </c:pt>
                <c:pt idx="1991">
                  <c:v>0</c:v>
                </c:pt>
                <c:pt idx="1992">
                  <c:v>0</c:v>
                </c:pt>
                <c:pt idx="1993">
                  <c:v>-0.04</c:v>
                </c:pt>
                <c:pt idx="1994">
                  <c:v>-0.04</c:v>
                </c:pt>
                <c:pt idx="1995">
                  <c:v>0</c:v>
                </c:pt>
                <c:pt idx="1996">
                  <c:v>0</c:v>
                </c:pt>
                <c:pt idx="1997">
                  <c:v>-0.04</c:v>
                </c:pt>
                <c:pt idx="1998">
                  <c:v>-0.04</c:v>
                </c:pt>
                <c:pt idx="1999">
                  <c:v>0</c:v>
                </c:pt>
                <c:pt idx="2000">
                  <c:v>-0.04</c:v>
                </c:pt>
                <c:pt idx="2001">
                  <c:v>-0.08</c:v>
                </c:pt>
                <c:pt idx="2002">
                  <c:v>0</c:v>
                </c:pt>
                <c:pt idx="2003">
                  <c:v>0</c:v>
                </c:pt>
                <c:pt idx="2004">
                  <c:v>-0.04</c:v>
                </c:pt>
                <c:pt idx="2005">
                  <c:v>-0.04</c:v>
                </c:pt>
                <c:pt idx="2006">
                  <c:v>-0.08</c:v>
                </c:pt>
                <c:pt idx="2007">
                  <c:v>0</c:v>
                </c:pt>
                <c:pt idx="2008">
                  <c:v>-0.04</c:v>
                </c:pt>
                <c:pt idx="2009">
                  <c:v>0</c:v>
                </c:pt>
                <c:pt idx="2010">
                  <c:v>-0.04</c:v>
                </c:pt>
                <c:pt idx="2011">
                  <c:v>-0.08</c:v>
                </c:pt>
                <c:pt idx="2012">
                  <c:v>0</c:v>
                </c:pt>
                <c:pt idx="2013">
                  <c:v>0</c:v>
                </c:pt>
                <c:pt idx="2014">
                  <c:v>-0.04</c:v>
                </c:pt>
                <c:pt idx="2015">
                  <c:v>0</c:v>
                </c:pt>
                <c:pt idx="2016">
                  <c:v>-0.04</c:v>
                </c:pt>
                <c:pt idx="2017">
                  <c:v>-0.04</c:v>
                </c:pt>
                <c:pt idx="2018">
                  <c:v>-0.04</c:v>
                </c:pt>
                <c:pt idx="2019">
                  <c:v>-0.08</c:v>
                </c:pt>
                <c:pt idx="2020">
                  <c:v>-0.04</c:v>
                </c:pt>
                <c:pt idx="2021">
                  <c:v>-0.04</c:v>
                </c:pt>
                <c:pt idx="2022">
                  <c:v>-0.04</c:v>
                </c:pt>
                <c:pt idx="2023">
                  <c:v>-0.04</c:v>
                </c:pt>
                <c:pt idx="2024">
                  <c:v>-0.04</c:v>
                </c:pt>
                <c:pt idx="2025">
                  <c:v>0</c:v>
                </c:pt>
                <c:pt idx="2026">
                  <c:v>-0.04</c:v>
                </c:pt>
                <c:pt idx="2027">
                  <c:v>-0.04</c:v>
                </c:pt>
                <c:pt idx="2028">
                  <c:v>0</c:v>
                </c:pt>
                <c:pt idx="2029">
                  <c:v>-0.04</c:v>
                </c:pt>
                <c:pt idx="2030">
                  <c:v>-0.04</c:v>
                </c:pt>
                <c:pt idx="2031">
                  <c:v>0</c:v>
                </c:pt>
                <c:pt idx="2032">
                  <c:v>0</c:v>
                </c:pt>
                <c:pt idx="2033">
                  <c:v>-0.04</c:v>
                </c:pt>
                <c:pt idx="2034">
                  <c:v>-0.04</c:v>
                </c:pt>
                <c:pt idx="2035">
                  <c:v>-0.04</c:v>
                </c:pt>
                <c:pt idx="2036">
                  <c:v>-0.08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-0.04</c:v>
                </c:pt>
                <c:pt idx="2042">
                  <c:v>-0.04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-0.04</c:v>
                </c:pt>
                <c:pt idx="2047">
                  <c:v>-0.04</c:v>
                </c:pt>
                <c:pt idx="2048">
                  <c:v>-0.04</c:v>
                </c:pt>
                <c:pt idx="2049">
                  <c:v>-0.04</c:v>
                </c:pt>
                <c:pt idx="2050">
                  <c:v>-0.04</c:v>
                </c:pt>
                <c:pt idx="2051">
                  <c:v>-0.04</c:v>
                </c:pt>
                <c:pt idx="2052">
                  <c:v>0</c:v>
                </c:pt>
                <c:pt idx="2053">
                  <c:v>-0.08</c:v>
                </c:pt>
                <c:pt idx="2054">
                  <c:v>0</c:v>
                </c:pt>
                <c:pt idx="2055">
                  <c:v>-0.08</c:v>
                </c:pt>
                <c:pt idx="2056">
                  <c:v>-0.08</c:v>
                </c:pt>
                <c:pt idx="2057">
                  <c:v>-0.04</c:v>
                </c:pt>
                <c:pt idx="2058">
                  <c:v>-0.08</c:v>
                </c:pt>
                <c:pt idx="2059">
                  <c:v>-0.08</c:v>
                </c:pt>
                <c:pt idx="2060">
                  <c:v>-0.04</c:v>
                </c:pt>
                <c:pt idx="2061">
                  <c:v>-0.04</c:v>
                </c:pt>
                <c:pt idx="2062">
                  <c:v>0</c:v>
                </c:pt>
                <c:pt idx="2063">
                  <c:v>-0.04</c:v>
                </c:pt>
                <c:pt idx="2064">
                  <c:v>-0.04</c:v>
                </c:pt>
                <c:pt idx="2065">
                  <c:v>-0.04</c:v>
                </c:pt>
                <c:pt idx="2066">
                  <c:v>-0.04</c:v>
                </c:pt>
                <c:pt idx="2067">
                  <c:v>-0.08</c:v>
                </c:pt>
                <c:pt idx="2068">
                  <c:v>-0.04</c:v>
                </c:pt>
                <c:pt idx="2069">
                  <c:v>-0.04</c:v>
                </c:pt>
                <c:pt idx="2070">
                  <c:v>-0.04</c:v>
                </c:pt>
                <c:pt idx="2071">
                  <c:v>-0.04</c:v>
                </c:pt>
                <c:pt idx="2072">
                  <c:v>-0.08</c:v>
                </c:pt>
                <c:pt idx="2073">
                  <c:v>-0.04</c:v>
                </c:pt>
                <c:pt idx="2074">
                  <c:v>0</c:v>
                </c:pt>
                <c:pt idx="2075">
                  <c:v>-0.04</c:v>
                </c:pt>
                <c:pt idx="2076">
                  <c:v>-0.08</c:v>
                </c:pt>
                <c:pt idx="2077">
                  <c:v>-0.04</c:v>
                </c:pt>
                <c:pt idx="2078">
                  <c:v>-0.04</c:v>
                </c:pt>
                <c:pt idx="2079">
                  <c:v>-0.04</c:v>
                </c:pt>
                <c:pt idx="2080">
                  <c:v>-0.04</c:v>
                </c:pt>
                <c:pt idx="2081">
                  <c:v>-0.04</c:v>
                </c:pt>
                <c:pt idx="2082">
                  <c:v>-0.04</c:v>
                </c:pt>
                <c:pt idx="2083">
                  <c:v>-0.08</c:v>
                </c:pt>
                <c:pt idx="2084">
                  <c:v>-0.08</c:v>
                </c:pt>
                <c:pt idx="2085">
                  <c:v>-0.04</c:v>
                </c:pt>
                <c:pt idx="2086">
                  <c:v>-0.04</c:v>
                </c:pt>
                <c:pt idx="2087">
                  <c:v>-0.08</c:v>
                </c:pt>
                <c:pt idx="2088">
                  <c:v>0</c:v>
                </c:pt>
                <c:pt idx="2089">
                  <c:v>-0.08</c:v>
                </c:pt>
                <c:pt idx="2090">
                  <c:v>-0.04</c:v>
                </c:pt>
                <c:pt idx="2091">
                  <c:v>0</c:v>
                </c:pt>
                <c:pt idx="2092">
                  <c:v>-0.04</c:v>
                </c:pt>
                <c:pt idx="2093">
                  <c:v>-0.08</c:v>
                </c:pt>
                <c:pt idx="2094">
                  <c:v>-0.08</c:v>
                </c:pt>
                <c:pt idx="2095">
                  <c:v>0</c:v>
                </c:pt>
                <c:pt idx="2096">
                  <c:v>-0.04</c:v>
                </c:pt>
                <c:pt idx="2097">
                  <c:v>-0.04</c:v>
                </c:pt>
                <c:pt idx="2098">
                  <c:v>0</c:v>
                </c:pt>
                <c:pt idx="2099">
                  <c:v>-0.04</c:v>
                </c:pt>
                <c:pt idx="2100">
                  <c:v>-0.04</c:v>
                </c:pt>
                <c:pt idx="2101">
                  <c:v>-0.04</c:v>
                </c:pt>
                <c:pt idx="2102">
                  <c:v>-0.04</c:v>
                </c:pt>
                <c:pt idx="2103">
                  <c:v>-0.04</c:v>
                </c:pt>
                <c:pt idx="2104">
                  <c:v>-0.04</c:v>
                </c:pt>
                <c:pt idx="2105">
                  <c:v>-0.04</c:v>
                </c:pt>
                <c:pt idx="2106">
                  <c:v>-0.08</c:v>
                </c:pt>
                <c:pt idx="2107">
                  <c:v>-0.04</c:v>
                </c:pt>
                <c:pt idx="2108">
                  <c:v>-0.04</c:v>
                </c:pt>
                <c:pt idx="2109">
                  <c:v>-0.04</c:v>
                </c:pt>
                <c:pt idx="2110">
                  <c:v>-0.12</c:v>
                </c:pt>
                <c:pt idx="2111">
                  <c:v>-0.04</c:v>
                </c:pt>
                <c:pt idx="2112">
                  <c:v>0</c:v>
                </c:pt>
                <c:pt idx="2113">
                  <c:v>-0.08</c:v>
                </c:pt>
                <c:pt idx="2114">
                  <c:v>-0.04</c:v>
                </c:pt>
                <c:pt idx="2115">
                  <c:v>-0.08</c:v>
                </c:pt>
                <c:pt idx="2116">
                  <c:v>0</c:v>
                </c:pt>
                <c:pt idx="2117">
                  <c:v>-0.08</c:v>
                </c:pt>
                <c:pt idx="2118">
                  <c:v>-0.04</c:v>
                </c:pt>
                <c:pt idx="2119">
                  <c:v>-0.08</c:v>
                </c:pt>
                <c:pt idx="2120">
                  <c:v>-0.04</c:v>
                </c:pt>
                <c:pt idx="2121">
                  <c:v>-0.12</c:v>
                </c:pt>
                <c:pt idx="2122">
                  <c:v>-0.08</c:v>
                </c:pt>
                <c:pt idx="2123">
                  <c:v>-0.08</c:v>
                </c:pt>
                <c:pt idx="2124">
                  <c:v>-0.04</c:v>
                </c:pt>
                <c:pt idx="2125">
                  <c:v>-0.12</c:v>
                </c:pt>
                <c:pt idx="2126">
                  <c:v>-0.08</c:v>
                </c:pt>
                <c:pt idx="2127">
                  <c:v>-0.04</c:v>
                </c:pt>
                <c:pt idx="2128">
                  <c:v>-0.08</c:v>
                </c:pt>
                <c:pt idx="2129">
                  <c:v>-0.08</c:v>
                </c:pt>
                <c:pt idx="2130">
                  <c:v>-0.08</c:v>
                </c:pt>
                <c:pt idx="2131">
                  <c:v>-0.08</c:v>
                </c:pt>
                <c:pt idx="2132">
                  <c:v>-0.04</c:v>
                </c:pt>
                <c:pt idx="2133">
                  <c:v>-0.08</c:v>
                </c:pt>
                <c:pt idx="2134">
                  <c:v>-0.04</c:v>
                </c:pt>
                <c:pt idx="2135">
                  <c:v>-0.04</c:v>
                </c:pt>
                <c:pt idx="2136">
                  <c:v>-0.04</c:v>
                </c:pt>
                <c:pt idx="2137">
                  <c:v>-0.08</c:v>
                </c:pt>
                <c:pt idx="2138">
                  <c:v>-0.12</c:v>
                </c:pt>
                <c:pt idx="2139">
                  <c:v>-0.04</c:v>
                </c:pt>
                <c:pt idx="2140">
                  <c:v>-0.04</c:v>
                </c:pt>
                <c:pt idx="2141">
                  <c:v>-0.04</c:v>
                </c:pt>
                <c:pt idx="2142">
                  <c:v>-0.04</c:v>
                </c:pt>
                <c:pt idx="2143">
                  <c:v>0</c:v>
                </c:pt>
                <c:pt idx="2144">
                  <c:v>-0.04</c:v>
                </c:pt>
                <c:pt idx="2145">
                  <c:v>-0.08</c:v>
                </c:pt>
                <c:pt idx="2146">
                  <c:v>-0.08</c:v>
                </c:pt>
                <c:pt idx="2147">
                  <c:v>-0.04</c:v>
                </c:pt>
                <c:pt idx="2148">
                  <c:v>-0.08</c:v>
                </c:pt>
                <c:pt idx="2149">
                  <c:v>-0.04</c:v>
                </c:pt>
                <c:pt idx="2150">
                  <c:v>-0.04</c:v>
                </c:pt>
                <c:pt idx="2151">
                  <c:v>-0.04</c:v>
                </c:pt>
                <c:pt idx="2152">
                  <c:v>-0.08</c:v>
                </c:pt>
                <c:pt idx="2153">
                  <c:v>0</c:v>
                </c:pt>
                <c:pt idx="2154">
                  <c:v>-0.08</c:v>
                </c:pt>
                <c:pt idx="2155">
                  <c:v>-0.08</c:v>
                </c:pt>
                <c:pt idx="2156">
                  <c:v>-0.08</c:v>
                </c:pt>
                <c:pt idx="2157">
                  <c:v>-0.12</c:v>
                </c:pt>
                <c:pt idx="2158">
                  <c:v>-0.08</c:v>
                </c:pt>
                <c:pt idx="2159">
                  <c:v>-0.04</c:v>
                </c:pt>
                <c:pt idx="2160">
                  <c:v>-0.04</c:v>
                </c:pt>
                <c:pt idx="2161">
                  <c:v>-0.04</c:v>
                </c:pt>
                <c:pt idx="2162">
                  <c:v>-0.08</c:v>
                </c:pt>
                <c:pt idx="2163">
                  <c:v>-0.08</c:v>
                </c:pt>
                <c:pt idx="2164">
                  <c:v>-0.08</c:v>
                </c:pt>
                <c:pt idx="2165">
                  <c:v>-0.12</c:v>
                </c:pt>
                <c:pt idx="2166">
                  <c:v>-0.08</c:v>
                </c:pt>
                <c:pt idx="2167">
                  <c:v>-0.04</c:v>
                </c:pt>
                <c:pt idx="2168">
                  <c:v>-0.08</c:v>
                </c:pt>
                <c:pt idx="2169">
                  <c:v>-0.12</c:v>
                </c:pt>
                <c:pt idx="2170">
                  <c:v>-0.04</c:v>
                </c:pt>
                <c:pt idx="2171">
                  <c:v>-0.12</c:v>
                </c:pt>
                <c:pt idx="2172">
                  <c:v>-0.04</c:v>
                </c:pt>
                <c:pt idx="2173">
                  <c:v>-0.08</c:v>
                </c:pt>
                <c:pt idx="2174">
                  <c:v>-0.04</c:v>
                </c:pt>
                <c:pt idx="2175">
                  <c:v>-0.08</c:v>
                </c:pt>
                <c:pt idx="2176">
                  <c:v>-0.08</c:v>
                </c:pt>
                <c:pt idx="2177">
                  <c:v>-0.04</c:v>
                </c:pt>
                <c:pt idx="2178">
                  <c:v>-0.04</c:v>
                </c:pt>
                <c:pt idx="2179">
                  <c:v>-0.08</c:v>
                </c:pt>
                <c:pt idx="2180">
                  <c:v>-0.08</c:v>
                </c:pt>
                <c:pt idx="2181">
                  <c:v>-0.08</c:v>
                </c:pt>
                <c:pt idx="2182">
                  <c:v>-0.08</c:v>
                </c:pt>
                <c:pt idx="2183">
                  <c:v>-0.12</c:v>
                </c:pt>
                <c:pt idx="2184">
                  <c:v>-0.04</c:v>
                </c:pt>
                <c:pt idx="2185">
                  <c:v>-0.08</c:v>
                </c:pt>
                <c:pt idx="2186">
                  <c:v>-0.08</c:v>
                </c:pt>
                <c:pt idx="2187">
                  <c:v>-0.08</c:v>
                </c:pt>
                <c:pt idx="2188">
                  <c:v>-0.08</c:v>
                </c:pt>
                <c:pt idx="2189">
                  <c:v>-0.04</c:v>
                </c:pt>
                <c:pt idx="2190">
                  <c:v>-0.04</c:v>
                </c:pt>
                <c:pt idx="2191">
                  <c:v>-0.08</c:v>
                </c:pt>
                <c:pt idx="2192">
                  <c:v>-0.08</c:v>
                </c:pt>
                <c:pt idx="2193">
                  <c:v>-0.04</c:v>
                </c:pt>
                <c:pt idx="2194">
                  <c:v>-0.08</c:v>
                </c:pt>
                <c:pt idx="2195">
                  <c:v>-0.08</c:v>
                </c:pt>
                <c:pt idx="2196">
                  <c:v>-0.08</c:v>
                </c:pt>
                <c:pt idx="2197">
                  <c:v>-0.08</c:v>
                </c:pt>
                <c:pt idx="2198">
                  <c:v>-0.08</c:v>
                </c:pt>
                <c:pt idx="2199">
                  <c:v>-0.08</c:v>
                </c:pt>
                <c:pt idx="2200">
                  <c:v>-0.08</c:v>
                </c:pt>
                <c:pt idx="2201">
                  <c:v>-0.08</c:v>
                </c:pt>
                <c:pt idx="2202">
                  <c:v>-0.12</c:v>
                </c:pt>
                <c:pt idx="2203">
                  <c:v>-0.08</c:v>
                </c:pt>
                <c:pt idx="2204">
                  <c:v>-0.12</c:v>
                </c:pt>
                <c:pt idx="2205">
                  <c:v>-0.12</c:v>
                </c:pt>
                <c:pt idx="2206">
                  <c:v>-0.04</c:v>
                </c:pt>
                <c:pt idx="2207">
                  <c:v>-0.08</c:v>
                </c:pt>
                <c:pt idx="2208">
                  <c:v>-0.04</c:v>
                </c:pt>
                <c:pt idx="2209">
                  <c:v>-0.12</c:v>
                </c:pt>
                <c:pt idx="2210">
                  <c:v>-0.08</c:v>
                </c:pt>
                <c:pt idx="2211">
                  <c:v>-0.08</c:v>
                </c:pt>
                <c:pt idx="2212">
                  <c:v>-0.08</c:v>
                </c:pt>
                <c:pt idx="2213">
                  <c:v>-0.08</c:v>
                </c:pt>
                <c:pt idx="2214">
                  <c:v>-0.08</c:v>
                </c:pt>
                <c:pt idx="2215">
                  <c:v>-0.12</c:v>
                </c:pt>
                <c:pt idx="2216">
                  <c:v>-0.08</c:v>
                </c:pt>
                <c:pt idx="2217">
                  <c:v>-0.12</c:v>
                </c:pt>
                <c:pt idx="2218">
                  <c:v>-0.08</c:v>
                </c:pt>
                <c:pt idx="2219">
                  <c:v>-0.08</c:v>
                </c:pt>
                <c:pt idx="2220">
                  <c:v>-0.08</c:v>
                </c:pt>
                <c:pt idx="2221">
                  <c:v>-0.08</c:v>
                </c:pt>
                <c:pt idx="2222">
                  <c:v>-0.08</c:v>
                </c:pt>
                <c:pt idx="2223">
                  <c:v>-0.04</c:v>
                </c:pt>
                <c:pt idx="2224">
                  <c:v>-0.08</c:v>
                </c:pt>
                <c:pt idx="2225">
                  <c:v>-0.08</c:v>
                </c:pt>
                <c:pt idx="2226">
                  <c:v>-0.04</c:v>
                </c:pt>
                <c:pt idx="2227">
                  <c:v>-0.12</c:v>
                </c:pt>
                <c:pt idx="2228">
                  <c:v>-0.08</c:v>
                </c:pt>
                <c:pt idx="2229">
                  <c:v>-0.04</c:v>
                </c:pt>
                <c:pt idx="2230">
                  <c:v>-0.08</c:v>
                </c:pt>
                <c:pt idx="2231">
                  <c:v>-0.12</c:v>
                </c:pt>
                <c:pt idx="2232">
                  <c:v>-0.08</c:v>
                </c:pt>
                <c:pt idx="2233">
                  <c:v>-0.08</c:v>
                </c:pt>
                <c:pt idx="2234">
                  <c:v>-0.08</c:v>
                </c:pt>
                <c:pt idx="2235">
                  <c:v>-0.08</c:v>
                </c:pt>
                <c:pt idx="2236">
                  <c:v>-0.08</c:v>
                </c:pt>
                <c:pt idx="2237">
                  <c:v>-0.08</c:v>
                </c:pt>
                <c:pt idx="2238">
                  <c:v>-0.12</c:v>
                </c:pt>
                <c:pt idx="2239">
                  <c:v>-0.08</c:v>
                </c:pt>
                <c:pt idx="2240">
                  <c:v>-0.12</c:v>
                </c:pt>
                <c:pt idx="2241">
                  <c:v>-0.08</c:v>
                </c:pt>
                <c:pt idx="2242">
                  <c:v>-0.08</c:v>
                </c:pt>
                <c:pt idx="2243">
                  <c:v>-0.08</c:v>
                </c:pt>
                <c:pt idx="2244">
                  <c:v>-0.12</c:v>
                </c:pt>
                <c:pt idx="2245">
                  <c:v>-0.04</c:v>
                </c:pt>
                <c:pt idx="2246">
                  <c:v>-0.08</c:v>
                </c:pt>
                <c:pt idx="2247">
                  <c:v>-0.12</c:v>
                </c:pt>
                <c:pt idx="2248">
                  <c:v>-0.08</c:v>
                </c:pt>
                <c:pt idx="2249">
                  <c:v>-0.08</c:v>
                </c:pt>
                <c:pt idx="2250">
                  <c:v>-0.04</c:v>
                </c:pt>
                <c:pt idx="2251">
                  <c:v>-0.08</c:v>
                </c:pt>
                <c:pt idx="2252">
                  <c:v>-0.08</c:v>
                </c:pt>
                <c:pt idx="2253">
                  <c:v>-0.08</c:v>
                </c:pt>
                <c:pt idx="2254">
                  <c:v>-0.12</c:v>
                </c:pt>
                <c:pt idx="2255">
                  <c:v>-0.12</c:v>
                </c:pt>
                <c:pt idx="2256">
                  <c:v>-0.16</c:v>
                </c:pt>
                <c:pt idx="2257">
                  <c:v>-0.08</c:v>
                </c:pt>
                <c:pt idx="2258">
                  <c:v>-0.08</c:v>
                </c:pt>
                <c:pt idx="2259">
                  <c:v>-0.08</c:v>
                </c:pt>
                <c:pt idx="2260">
                  <c:v>-0.08</c:v>
                </c:pt>
                <c:pt idx="2261">
                  <c:v>-0.08</c:v>
                </c:pt>
                <c:pt idx="2262">
                  <c:v>-0.04</c:v>
                </c:pt>
                <c:pt idx="2263">
                  <c:v>-0.08</c:v>
                </c:pt>
                <c:pt idx="2264">
                  <c:v>-0.12</c:v>
                </c:pt>
                <c:pt idx="2265">
                  <c:v>-0.08</c:v>
                </c:pt>
                <c:pt idx="2266">
                  <c:v>-0.12</c:v>
                </c:pt>
                <c:pt idx="2267">
                  <c:v>-0.04</c:v>
                </c:pt>
                <c:pt idx="2268">
                  <c:v>-0.08</c:v>
                </c:pt>
                <c:pt idx="2269">
                  <c:v>-0.08</c:v>
                </c:pt>
                <c:pt idx="2270">
                  <c:v>-0.08</c:v>
                </c:pt>
                <c:pt idx="2271">
                  <c:v>-0.12</c:v>
                </c:pt>
                <c:pt idx="2272">
                  <c:v>0</c:v>
                </c:pt>
                <c:pt idx="2273">
                  <c:v>-0.12</c:v>
                </c:pt>
                <c:pt idx="2274">
                  <c:v>-0.12</c:v>
                </c:pt>
                <c:pt idx="2275">
                  <c:v>-0.08</c:v>
                </c:pt>
                <c:pt idx="2276">
                  <c:v>-0.08</c:v>
                </c:pt>
                <c:pt idx="2277">
                  <c:v>-0.12</c:v>
                </c:pt>
                <c:pt idx="2278">
                  <c:v>-0.04</c:v>
                </c:pt>
                <c:pt idx="2279">
                  <c:v>-0.12</c:v>
                </c:pt>
                <c:pt idx="2280">
                  <c:v>-0.08</c:v>
                </c:pt>
                <c:pt idx="2281">
                  <c:v>-0.08</c:v>
                </c:pt>
                <c:pt idx="2282">
                  <c:v>-0.12</c:v>
                </c:pt>
                <c:pt idx="2283">
                  <c:v>-0.08</c:v>
                </c:pt>
                <c:pt idx="2284">
                  <c:v>-0.12</c:v>
                </c:pt>
                <c:pt idx="2285">
                  <c:v>-0.04</c:v>
                </c:pt>
                <c:pt idx="2286">
                  <c:v>-0.04</c:v>
                </c:pt>
                <c:pt idx="2287">
                  <c:v>-0.12</c:v>
                </c:pt>
                <c:pt idx="2288">
                  <c:v>-0.12</c:v>
                </c:pt>
                <c:pt idx="2289">
                  <c:v>-0.04</c:v>
                </c:pt>
                <c:pt idx="2290">
                  <c:v>-0.08</c:v>
                </c:pt>
                <c:pt idx="2291">
                  <c:v>-0.12</c:v>
                </c:pt>
                <c:pt idx="2292">
                  <c:v>-0.04</c:v>
                </c:pt>
                <c:pt idx="2293">
                  <c:v>-0.04</c:v>
                </c:pt>
                <c:pt idx="2294">
                  <c:v>-0.08</c:v>
                </c:pt>
                <c:pt idx="2295">
                  <c:v>-0.08</c:v>
                </c:pt>
                <c:pt idx="2296">
                  <c:v>-0.12</c:v>
                </c:pt>
                <c:pt idx="2297">
                  <c:v>-0.04</c:v>
                </c:pt>
                <c:pt idx="2298">
                  <c:v>-0.08</c:v>
                </c:pt>
                <c:pt idx="2299">
                  <c:v>-0.04</c:v>
                </c:pt>
                <c:pt idx="2300">
                  <c:v>-0.08</c:v>
                </c:pt>
                <c:pt idx="2301">
                  <c:v>-0.08</c:v>
                </c:pt>
                <c:pt idx="2302">
                  <c:v>-0.04</c:v>
                </c:pt>
                <c:pt idx="2303">
                  <c:v>-0.08</c:v>
                </c:pt>
                <c:pt idx="2304">
                  <c:v>-0.08</c:v>
                </c:pt>
                <c:pt idx="2305">
                  <c:v>-0.08</c:v>
                </c:pt>
                <c:pt idx="2306">
                  <c:v>-0.08</c:v>
                </c:pt>
                <c:pt idx="2307">
                  <c:v>-0.12</c:v>
                </c:pt>
                <c:pt idx="2308">
                  <c:v>-0.12</c:v>
                </c:pt>
                <c:pt idx="2309">
                  <c:v>-0.08</c:v>
                </c:pt>
                <c:pt idx="2310">
                  <c:v>-0.08</c:v>
                </c:pt>
                <c:pt idx="2311">
                  <c:v>-0.12</c:v>
                </c:pt>
                <c:pt idx="2312">
                  <c:v>-0.08</c:v>
                </c:pt>
                <c:pt idx="2313">
                  <c:v>-0.08</c:v>
                </c:pt>
                <c:pt idx="2314">
                  <c:v>-0.08</c:v>
                </c:pt>
                <c:pt idx="2315">
                  <c:v>-0.08</c:v>
                </c:pt>
                <c:pt idx="2316">
                  <c:v>-0.04</c:v>
                </c:pt>
                <c:pt idx="2317">
                  <c:v>-0.04</c:v>
                </c:pt>
                <c:pt idx="2318">
                  <c:v>-0.08</c:v>
                </c:pt>
                <c:pt idx="2319">
                  <c:v>-0.08</c:v>
                </c:pt>
                <c:pt idx="2320">
                  <c:v>-0.08</c:v>
                </c:pt>
                <c:pt idx="2321">
                  <c:v>-0.08</c:v>
                </c:pt>
                <c:pt idx="2322">
                  <c:v>-0.08</c:v>
                </c:pt>
                <c:pt idx="2323">
                  <c:v>-0.08</c:v>
                </c:pt>
                <c:pt idx="2324">
                  <c:v>-0.08</c:v>
                </c:pt>
                <c:pt idx="2325">
                  <c:v>-0.08</c:v>
                </c:pt>
                <c:pt idx="2326">
                  <c:v>-0.08</c:v>
                </c:pt>
                <c:pt idx="2327">
                  <c:v>-0.08</c:v>
                </c:pt>
                <c:pt idx="2328">
                  <c:v>-0.08</c:v>
                </c:pt>
                <c:pt idx="2329">
                  <c:v>-0.08</c:v>
                </c:pt>
                <c:pt idx="2330">
                  <c:v>-0.08</c:v>
                </c:pt>
                <c:pt idx="2331">
                  <c:v>-0.08</c:v>
                </c:pt>
                <c:pt idx="2332">
                  <c:v>-0.04</c:v>
                </c:pt>
                <c:pt idx="2333">
                  <c:v>-0.04</c:v>
                </c:pt>
                <c:pt idx="2334">
                  <c:v>-0.08</c:v>
                </c:pt>
                <c:pt idx="2335">
                  <c:v>-0.08</c:v>
                </c:pt>
                <c:pt idx="2336">
                  <c:v>-0.12</c:v>
                </c:pt>
                <c:pt idx="2337">
                  <c:v>-0.08</c:v>
                </c:pt>
                <c:pt idx="2338">
                  <c:v>-0.08</c:v>
                </c:pt>
                <c:pt idx="2339">
                  <c:v>-0.08</c:v>
                </c:pt>
                <c:pt idx="2340">
                  <c:v>-0.08</c:v>
                </c:pt>
                <c:pt idx="2341">
                  <c:v>-0.04</c:v>
                </c:pt>
                <c:pt idx="2342">
                  <c:v>-0.04</c:v>
                </c:pt>
                <c:pt idx="2343">
                  <c:v>-0.08</c:v>
                </c:pt>
                <c:pt idx="2344">
                  <c:v>-0.08</c:v>
                </c:pt>
                <c:pt idx="2345">
                  <c:v>-0.08</c:v>
                </c:pt>
                <c:pt idx="2346">
                  <c:v>-0.04</c:v>
                </c:pt>
                <c:pt idx="2347">
                  <c:v>-0.08</c:v>
                </c:pt>
                <c:pt idx="2348">
                  <c:v>-0.08</c:v>
                </c:pt>
                <c:pt idx="2349">
                  <c:v>-0.04</c:v>
                </c:pt>
                <c:pt idx="2350">
                  <c:v>-0.04</c:v>
                </c:pt>
                <c:pt idx="2351">
                  <c:v>0</c:v>
                </c:pt>
                <c:pt idx="2352">
                  <c:v>-0.04</c:v>
                </c:pt>
                <c:pt idx="2353">
                  <c:v>-0.08</c:v>
                </c:pt>
                <c:pt idx="2354">
                  <c:v>-0.04</c:v>
                </c:pt>
                <c:pt idx="2355">
                  <c:v>-0.12</c:v>
                </c:pt>
                <c:pt idx="2356">
                  <c:v>-0.08</c:v>
                </c:pt>
                <c:pt idx="2357">
                  <c:v>-0.08</c:v>
                </c:pt>
                <c:pt idx="2358">
                  <c:v>-0.08</c:v>
                </c:pt>
                <c:pt idx="2359">
                  <c:v>-0.04</c:v>
                </c:pt>
                <c:pt idx="2360">
                  <c:v>-0.08</c:v>
                </c:pt>
                <c:pt idx="2361">
                  <c:v>-0.04</c:v>
                </c:pt>
                <c:pt idx="2362">
                  <c:v>-0.04</c:v>
                </c:pt>
                <c:pt idx="2363">
                  <c:v>-0.12</c:v>
                </c:pt>
                <c:pt idx="2364">
                  <c:v>-0.08</c:v>
                </c:pt>
                <c:pt idx="2365">
                  <c:v>0</c:v>
                </c:pt>
                <c:pt idx="2366">
                  <c:v>-0.04</c:v>
                </c:pt>
                <c:pt idx="2367">
                  <c:v>-0.12</c:v>
                </c:pt>
                <c:pt idx="2368">
                  <c:v>-0.04</c:v>
                </c:pt>
                <c:pt idx="2369">
                  <c:v>-0.08</c:v>
                </c:pt>
                <c:pt idx="2370">
                  <c:v>-0.08</c:v>
                </c:pt>
                <c:pt idx="2371">
                  <c:v>-0.04</c:v>
                </c:pt>
                <c:pt idx="2372">
                  <c:v>-0.04</c:v>
                </c:pt>
                <c:pt idx="2373">
                  <c:v>-0.08</c:v>
                </c:pt>
                <c:pt idx="2374">
                  <c:v>-0.08</c:v>
                </c:pt>
                <c:pt idx="2375">
                  <c:v>-0.08</c:v>
                </c:pt>
                <c:pt idx="2376">
                  <c:v>-0.04</c:v>
                </c:pt>
                <c:pt idx="2377">
                  <c:v>-0.08</c:v>
                </c:pt>
                <c:pt idx="2378">
                  <c:v>-0.04</c:v>
                </c:pt>
                <c:pt idx="2379">
                  <c:v>-0.04</c:v>
                </c:pt>
                <c:pt idx="2380">
                  <c:v>-0.08</c:v>
                </c:pt>
                <c:pt idx="2381">
                  <c:v>-0.08</c:v>
                </c:pt>
                <c:pt idx="2382">
                  <c:v>-0.04</c:v>
                </c:pt>
                <c:pt idx="2383">
                  <c:v>-0.04</c:v>
                </c:pt>
                <c:pt idx="2384">
                  <c:v>-0.04</c:v>
                </c:pt>
                <c:pt idx="2385">
                  <c:v>-0.08</c:v>
                </c:pt>
                <c:pt idx="2386">
                  <c:v>-0.04</c:v>
                </c:pt>
                <c:pt idx="2387">
                  <c:v>0</c:v>
                </c:pt>
                <c:pt idx="2388">
                  <c:v>-0.04</c:v>
                </c:pt>
                <c:pt idx="2389">
                  <c:v>-0.04</c:v>
                </c:pt>
                <c:pt idx="2390">
                  <c:v>-0.04</c:v>
                </c:pt>
                <c:pt idx="2391">
                  <c:v>-0.04</c:v>
                </c:pt>
                <c:pt idx="2392">
                  <c:v>-0.04</c:v>
                </c:pt>
                <c:pt idx="2393">
                  <c:v>-0.08</c:v>
                </c:pt>
                <c:pt idx="2394">
                  <c:v>-0.08</c:v>
                </c:pt>
                <c:pt idx="2395">
                  <c:v>-0.04</c:v>
                </c:pt>
                <c:pt idx="2396">
                  <c:v>-0.08</c:v>
                </c:pt>
                <c:pt idx="2397">
                  <c:v>-0.04</c:v>
                </c:pt>
                <c:pt idx="2398">
                  <c:v>-0.04</c:v>
                </c:pt>
                <c:pt idx="2399">
                  <c:v>-0.04</c:v>
                </c:pt>
                <c:pt idx="2400">
                  <c:v>-0.04</c:v>
                </c:pt>
                <c:pt idx="2401">
                  <c:v>-0.08</c:v>
                </c:pt>
                <c:pt idx="2402">
                  <c:v>-0.04</c:v>
                </c:pt>
                <c:pt idx="2403">
                  <c:v>-0.04</c:v>
                </c:pt>
                <c:pt idx="2404">
                  <c:v>-0.04</c:v>
                </c:pt>
                <c:pt idx="2405">
                  <c:v>-0.04</c:v>
                </c:pt>
                <c:pt idx="2406">
                  <c:v>-0.08</c:v>
                </c:pt>
                <c:pt idx="2407">
                  <c:v>-0.04</c:v>
                </c:pt>
                <c:pt idx="2408">
                  <c:v>-0.04</c:v>
                </c:pt>
                <c:pt idx="2409">
                  <c:v>0</c:v>
                </c:pt>
                <c:pt idx="2410">
                  <c:v>-0.04</c:v>
                </c:pt>
                <c:pt idx="2411">
                  <c:v>-0.04</c:v>
                </c:pt>
                <c:pt idx="2412">
                  <c:v>-0.08</c:v>
                </c:pt>
                <c:pt idx="2413">
                  <c:v>-0.04</c:v>
                </c:pt>
                <c:pt idx="2414">
                  <c:v>-0.04</c:v>
                </c:pt>
                <c:pt idx="2415">
                  <c:v>-0.08</c:v>
                </c:pt>
                <c:pt idx="2416">
                  <c:v>-0.04</c:v>
                </c:pt>
                <c:pt idx="2417">
                  <c:v>-0.04</c:v>
                </c:pt>
                <c:pt idx="2418">
                  <c:v>-0.04</c:v>
                </c:pt>
                <c:pt idx="2419">
                  <c:v>0</c:v>
                </c:pt>
                <c:pt idx="2420">
                  <c:v>-0.04</c:v>
                </c:pt>
                <c:pt idx="2421">
                  <c:v>-0.08</c:v>
                </c:pt>
                <c:pt idx="2422">
                  <c:v>-0.04</c:v>
                </c:pt>
                <c:pt idx="2423">
                  <c:v>-0.08</c:v>
                </c:pt>
                <c:pt idx="2424">
                  <c:v>0</c:v>
                </c:pt>
                <c:pt idx="2425">
                  <c:v>-0.08</c:v>
                </c:pt>
                <c:pt idx="2426">
                  <c:v>-0.04</c:v>
                </c:pt>
                <c:pt idx="2427">
                  <c:v>0</c:v>
                </c:pt>
                <c:pt idx="2428">
                  <c:v>-0.04</c:v>
                </c:pt>
                <c:pt idx="2429">
                  <c:v>-0.08</c:v>
                </c:pt>
                <c:pt idx="2430">
                  <c:v>-0.04</c:v>
                </c:pt>
                <c:pt idx="2431">
                  <c:v>-0.04</c:v>
                </c:pt>
                <c:pt idx="2432">
                  <c:v>-0.04</c:v>
                </c:pt>
                <c:pt idx="2433">
                  <c:v>-0.04</c:v>
                </c:pt>
                <c:pt idx="2434">
                  <c:v>-0.04</c:v>
                </c:pt>
                <c:pt idx="2435">
                  <c:v>-0.04</c:v>
                </c:pt>
                <c:pt idx="2436">
                  <c:v>0</c:v>
                </c:pt>
                <c:pt idx="2437">
                  <c:v>-0.04</c:v>
                </c:pt>
                <c:pt idx="2438">
                  <c:v>-0.08</c:v>
                </c:pt>
                <c:pt idx="2439">
                  <c:v>-0.04</c:v>
                </c:pt>
                <c:pt idx="2440">
                  <c:v>-0.04</c:v>
                </c:pt>
                <c:pt idx="2441">
                  <c:v>-0.04</c:v>
                </c:pt>
                <c:pt idx="2442">
                  <c:v>-0.08</c:v>
                </c:pt>
                <c:pt idx="2443">
                  <c:v>-0.04</c:v>
                </c:pt>
                <c:pt idx="2444">
                  <c:v>-0.08</c:v>
                </c:pt>
                <c:pt idx="2445">
                  <c:v>-0.04</c:v>
                </c:pt>
                <c:pt idx="2446">
                  <c:v>-0.04</c:v>
                </c:pt>
                <c:pt idx="2447">
                  <c:v>-0.04</c:v>
                </c:pt>
                <c:pt idx="2448">
                  <c:v>0</c:v>
                </c:pt>
                <c:pt idx="2449">
                  <c:v>0</c:v>
                </c:pt>
                <c:pt idx="2450">
                  <c:v>-0.04</c:v>
                </c:pt>
                <c:pt idx="2451">
                  <c:v>-0.04</c:v>
                </c:pt>
                <c:pt idx="2452">
                  <c:v>-0.08</c:v>
                </c:pt>
                <c:pt idx="2453">
                  <c:v>-0.04</c:v>
                </c:pt>
                <c:pt idx="2454">
                  <c:v>-0.04</c:v>
                </c:pt>
                <c:pt idx="2455">
                  <c:v>-0.04</c:v>
                </c:pt>
                <c:pt idx="2456">
                  <c:v>-0.04</c:v>
                </c:pt>
                <c:pt idx="2457">
                  <c:v>-0.04</c:v>
                </c:pt>
                <c:pt idx="2458">
                  <c:v>-0.04</c:v>
                </c:pt>
                <c:pt idx="2459">
                  <c:v>-0.04</c:v>
                </c:pt>
                <c:pt idx="2460">
                  <c:v>-0.04</c:v>
                </c:pt>
                <c:pt idx="2461">
                  <c:v>-0.04</c:v>
                </c:pt>
                <c:pt idx="2462">
                  <c:v>-0.04</c:v>
                </c:pt>
                <c:pt idx="2463">
                  <c:v>-0.04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-0.04</c:v>
                </c:pt>
                <c:pt idx="2468">
                  <c:v>-0.04</c:v>
                </c:pt>
                <c:pt idx="2469">
                  <c:v>-0.04</c:v>
                </c:pt>
                <c:pt idx="2470">
                  <c:v>0</c:v>
                </c:pt>
                <c:pt idx="2471">
                  <c:v>-0.08</c:v>
                </c:pt>
                <c:pt idx="2472">
                  <c:v>-0.04</c:v>
                </c:pt>
                <c:pt idx="2473">
                  <c:v>-0.04</c:v>
                </c:pt>
                <c:pt idx="2474">
                  <c:v>-0.04</c:v>
                </c:pt>
                <c:pt idx="2475">
                  <c:v>-0.04</c:v>
                </c:pt>
                <c:pt idx="2476">
                  <c:v>-0.04</c:v>
                </c:pt>
                <c:pt idx="2477">
                  <c:v>-0.04</c:v>
                </c:pt>
                <c:pt idx="2478">
                  <c:v>0</c:v>
                </c:pt>
                <c:pt idx="2479">
                  <c:v>-0.04</c:v>
                </c:pt>
                <c:pt idx="2480">
                  <c:v>-0.12</c:v>
                </c:pt>
                <c:pt idx="2481">
                  <c:v>-0.04</c:v>
                </c:pt>
                <c:pt idx="2482">
                  <c:v>-0.04</c:v>
                </c:pt>
                <c:pt idx="2483">
                  <c:v>-0.04</c:v>
                </c:pt>
                <c:pt idx="2484">
                  <c:v>-0.04</c:v>
                </c:pt>
                <c:pt idx="2485">
                  <c:v>-0.04</c:v>
                </c:pt>
                <c:pt idx="2486">
                  <c:v>0</c:v>
                </c:pt>
                <c:pt idx="2487">
                  <c:v>-0.04</c:v>
                </c:pt>
                <c:pt idx="2488">
                  <c:v>0</c:v>
                </c:pt>
                <c:pt idx="2489">
                  <c:v>0</c:v>
                </c:pt>
                <c:pt idx="2490">
                  <c:v>-0.04</c:v>
                </c:pt>
                <c:pt idx="2491">
                  <c:v>0</c:v>
                </c:pt>
                <c:pt idx="2492">
                  <c:v>-0.04</c:v>
                </c:pt>
                <c:pt idx="2493">
                  <c:v>0</c:v>
                </c:pt>
                <c:pt idx="2494">
                  <c:v>0</c:v>
                </c:pt>
                <c:pt idx="2495">
                  <c:v>-0.04</c:v>
                </c:pt>
                <c:pt idx="2496">
                  <c:v>0</c:v>
                </c:pt>
                <c:pt idx="2497">
                  <c:v>0</c:v>
                </c:pt>
                <c:pt idx="2498">
                  <c:v>-0.04</c:v>
                </c:pt>
                <c:pt idx="2499">
                  <c:v>-0.04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D-43A3-81F1-5D1A7F288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815112"/>
        <c:axId val="506519320"/>
      </c:scatterChart>
      <c:valAx>
        <c:axId val="543815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9320"/>
        <c:crosses val="autoZero"/>
        <c:crossBetween val="midCat"/>
      </c:valAx>
      <c:valAx>
        <c:axId val="506519320"/>
        <c:scaling>
          <c:orientation val="minMax"/>
          <c:max val="3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5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</a:t>
            </a:r>
            <a:r>
              <a:rPr lang="en-US" baseline="0"/>
              <a:t> - 100 kHz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4'!$E$1:$E$2500</c:f>
              <c:numCache>
                <c:formatCode>General</c:formatCode>
                <c:ptCount val="2500"/>
                <c:pt idx="0">
                  <c:v>6.8744000000000001E-3</c:v>
                </c:pt>
                <c:pt idx="1">
                  <c:v>6.87442E-3</c:v>
                </c:pt>
                <c:pt idx="2">
                  <c:v>6.8744399999999999E-3</c:v>
                </c:pt>
                <c:pt idx="3">
                  <c:v>6.8744599999999998E-3</c:v>
                </c:pt>
                <c:pt idx="4">
                  <c:v>6.8744799999999997E-3</c:v>
                </c:pt>
                <c:pt idx="5">
                  <c:v>6.8745000000000004E-3</c:v>
                </c:pt>
                <c:pt idx="6">
                  <c:v>6.8745200000000003E-3</c:v>
                </c:pt>
                <c:pt idx="7">
                  <c:v>6.8745400000000002E-3</c:v>
                </c:pt>
                <c:pt idx="8">
                  <c:v>6.87456E-3</c:v>
                </c:pt>
                <c:pt idx="9">
                  <c:v>6.8745799999999999E-3</c:v>
                </c:pt>
                <c:pt idx="10">
                  <c:v>6.8745999999999998E-3</c:v>
                </c:pt>
                <c:pt idx="11">
                  <c:v>6.8746199999999997E-3</c:v>
                </c:pt>
                <c:pt idx="12">
                  <c:v>6.8746399999999996E-3</c:v>
                </c:pt>
                <c:pt idx="13">
                  <c:v>6.8746600000000003E-3</c:v>
                </c:pt>
                <c:pt idx="14">
                  <c:v>6.8746800000000002E-3</c:v>
                </c:pt>
                <c:pt idx="15">
                  <c:v>6.8747000000000001E-3</c:v>
                </c:pt>
                <c:pt idx="16">
                  <c:v>6.87472E-3</c:v>
                </c:pt>
                <c:pt idx="17">
                  <c:v>6.8747399999999998E-3</c:v>
                </c:pt>
                <c:pt idx="18">
                  <c:v>6.8747599999999997E-3</c:v>
                </c:pt>
                <c:pt idx="19">
                  <c:v>6.8747799999999996E-3</c:v>
                </c:pt>
                <c:pt idx="20">
                  <c:v>6.8748000000000004E-3</c:v>
                </c:pt>
                <c:pt idx="21">
                  <c:v>6.8748200000000002E-3</c:v>
                </c:pt>
                <c:pt idx="22">
                  <c:v>6.8748400000000001E-3</c:v>
                </c:pt>
                <c:pt idx="23">
                  <c:v>6.87486E-3</c:v>
                </c:pt>
                <c:pt idx="24">
                  <c:v>6.8748799999999999E-3</c:v>
                </c:pt>
                <c:pt idx="25">
                  <c:v>6.8748999999999998E-3</c:v>
                </c:pt>
                <c:pt idx="26">
                  <c:v>6.8749199999999996E-3</c:v>
                </c:pt>
                <c:pt idx="27">
                  <c:v>6.8749400000000004E-3</c:v>
                </c:pt>
                <c:pt idx="28">
                  <c:v>6.8749600000000003E-3</c:v>
                </c:pt>
                <c:pt idx="29">
                  <c:v>6.8749800000000002E-3</c:v>
                </c:pt>
                <c:pt idx="30">
                  <c:v>6.875E-3</c:v>
                </c:pt>
                <c:pt idx="31">
                  <c:v>6.8750199999999999E-3</c:v>
                </c:pt>
                <c:pt idx="32">
                  <c:v>6.8750399999999998E-3</c:v>
                </c:pt>
                <c:pt idx="33">
                  <c:v>6.8750599999999997E-3</c:v>
                </c:pt>
                <c:pt idx="34">
                  <c:v>6.8750800000000004E-3</c:v>
                </c:pt>
                <c:pt idx="35">
                  <c:v>6.8751000000000003E-3</c:v>
                </c:pt>
                <c:pt idx="36">
                  <c:v>6.8751200000000002E-3</c:v>
                </c:pt>
                <c:pt idx="37">
                  <c:v>6.8751400000000001E-3</c:v>
                </c:pt>
                <c:pt idx="38">
                  <c:v>6.87516E-3</c:v>
                </c:pt>
                <c:pt idx="39">
                  <c:v>6.8751799999999998E-3</c:v>
                </c:pt>
                <c:pt idx="40">
                  <c:v>6.8751999999999997E-3</c:v>
                </c:pt>
                <c:pt idx="41">
                  <c:v>6.8752199999999996E-3</c:v>
                </c:pt>
                <c:pt idx="42">
                  <c:v>6.8752400000000003E-3</c:v>
                </c:pt>
                <c:pt idx="43">
                  <c:v>6.8752600000000002E-3</c:v>
                </c:pt>
                <c:pt idx="44">
                  <c:v>6.8752800000000001E-3</c:v>
                </c:pt>
                <c:pt idx="45">
                  <c:v>6.8753E-3</c:v>
                </c:pt>
                <c:pt idx="46">
                  <c:v>6.8753199999999999E-3</c:v>
                </c:pt>
                <c:pt idx="47">
                  <c:v>6.8753399999999998E-3</c:v>
                </c:pt>
                <c:pt idx="48">
                  <c:v>6.8753599999999996E-3</c:v>
                </c:pt>
                <c:pt idx="49">
                  <c:v>6.8753800000000004E-3</c:v>
                </c:pt>
                <c:pt idx="50">
                  <c:v>6.8754000000000003E-3</c:v>
                </c:pt>
                <c:pt idx="51">
                  <c:v>6.8754200000000001E-3</c:v>
                </c:pt>
                <c:pt idx="52">
                  <c:v>6.87544E-3</c:v>
                </c:pt>
                <c:pt idx="53">
                  <c:v>6.8754599999999999E-3</c:v>
                </c:pt>
                <c:pt idx="54">
                  <c:v>6.8754799999999998E-3</c:v>
                </c:pt>
                <c:pt idx="55">
                  <c:v>6.8754999999999997E-3</c:v>
                </c:pt>
                <c:pt idx="56">
                  <c:v>6.8755200000000004E-3</c:v>
                </c:pt>
                <c:pt idx="57">
                  <c:v>6.8755400000000003E-3</c:v>
                </c:pt>
                <c:pt idx="58">
                  <c:v>6.8755600000000002E-3</c:v>
                </c:pt>
                <c:pt idx="59">
                  <c:v>6.8755800000000001E-3</c:v>
                </c:pt>
                <c:pt idx="60">
                  <c:v>6.8755999999999999E-3</c:v>
                </c:pt>
                <c:pt idx="61">
                  <c:v>6.8756199999999998E-3</c:v>
                </c:pt>
                <c:pt idx="62">
                  <c:v>6.8756399999999997E-3</c:v>
                </c:pt>
                <c:pt idx="63">
                  <c:v>6.8756599999999996E-3</c:v>
                </c:pt>
                <c:pt idx="64">
                  <c:v>6.8756800000000003E-3</c:v>
                </c:pt>
                <c:pt idx="65">
                  <c:v>6.8757000000000002E-3</c:v>
                </c:pt>
                <c:pt idx="66">
                  <c:v>6.8757200000000001E-3</c:v>
                </c:pt>
                <c:pt idx="67">
                  <c:v>6.87574E-3</c:v>
                </c:pt>
                <c:pt idx="68">
                  <c:v>6.8757599999999999E-3</c:v>
                </c:pt>
                <c:pt idx="69">
                  <c:v>6.8757799999999997E-3</c:v>
                </c:pt>
                <c:pt idx="70">
                  <c:v>6.8757999999999996E-3</c:v>
                </c:pt>
                <c:pt idx="71">
                  <c:v>6.8758200000000004E-3</c:v>
                </c:pt>
                <c:pt idx="72">
                  <c:v>6.8758400000000003E-3</c:v>
                </c:pt>
                <c:pt idx="73">
                  <c:v>6.8758600000000001E-3</c:v>
                </c:pt>
                <c:pt idx="74">
                  <c:v>6.87588E-3</c:v>
                </c:pt>
                <c:pt idx="75">
                  <c:v>6.8758999999999999E-3</c:v>
                </c:pt>
                <c:pt idx="76">
                  <c:v>6.8759199999999998E-3</c:v>
                </c:pt>
                <c:pt idx="77">
                  <c:v>6.8759399999999997E-3</c:v>
                </c:pt>
                <c:pt idx="78">
                  <c:v>6.8759600000000004E-3</c:v>
                </c:pt>
                <c:pt idx="79">
                  <c:v>6.8759800000000003E-3</c:v>
                </c:pt>
                <c:pt idx="80">
                  <c:v>6.8760000000000002E-3</c:v>
                </c:pt>
                <c:pt idx="81">
                  <c:v>6.87602E-3</c:v>
                </c:pt>
                <c:pt idx="82">
                  <c:v>6.8760399999999999E-3</c:v>
                </c:pt>
                <c:pt idx="83">
                  <c:v>6.8760599999999998E-3</c:v>
                </c:pt>
                <c:pt idx="84">
                  <c:v>6.8760799999999997E-3</c:v>
                </c:pt>
                <c:pt idx="85">
                  <c:v>6.8760999999999996E-3</c:v>
                </c:pt>
                <c:pt idx="86">
                  <c:v>6.8761200000000003E-3</c:v>
                </c:pt>
                <c:pt idx="87">
                  <c:v>6.8761400000000002E-3</c:v>
                </c:pt>
                <c:pt idx="88">
                  <c:v>6.8761600000000001E-3</c:v>
                </c:pt>
                <c:pt idx="89">
                  <c:v>6.87618E-3</c:v>
                </c:pt>
                <c:pt idx="90">
                  <c:v>6.8761999999999998E-3</c:v>
                </c:pt>
                <c:pt idx="91">
                  <c:v>6.8762199999999997E-3</c:v>
                </c:pt>
                <c:pt idx="92">
                  <c:v>6.8762399999999996E-3</c:v>
                </c:pt>
                <c:pt idx="93">
                  <c:v>6.8762600000000004E-3</c:v>
                </c:pt>
                <c:pt idx="94">
                  <c:v>6.8762800000000002E-3</c:v>
                </c:pt>
                <c:pt idx="95">
                  <c:v>6.8763000000000001E-3</c:v>
                </c:pt>
                <c:pt idx="96">
                  <c:v>6.87632E-3</c:v>
                </c:pt>
                <c:pt idx="97">
                  <c:v>6.8763399999999999E-3</c:v>
                </c:pt>
                <c:pt idx="98">
                  <c:v>6.8763599999999998E-3</c:v>
                </c:pt>
                <c:pt idx="99">
                  <c:v>6.8763799999999996E-3</c:v>
                </c:pt>
                <c:pt idx="100">
                  <c:v>6.8764000000000004E-3</c:v>
                </c:pt>
                <c:pt idx="101">
                  <c:v>6.8764200000000003E-3</c:v>
                </c:pt>
                <c:pt idx="102">
                  <c:v>6.8764400000000002E-3</c:v>
                </c:pt>
                <c:pt idx="103">
                  <c:v>6.87646E-3</c:v>
                </c:pt>
                <c:pt idx="104">
                  <c:v>6.8764799999999999E-3</c:v>
                </c:pt>
                <c:pt idx="105">
                  <c:v>6.8764999999999998E-3</c:v>
                </c:pt>
                <c:pt idx="106">
                  <c:v>6.8765199999999997E-3</c:v>
                </c:pt>
                <c:pt idx="107">
                  <c:v>6.8765400000000004E-3</c:v>
                </c:pt>
                <c:pt idx="108">
                  <c:v>6.8765600000000003E-3</c:v>
                </c:pt>
                <c:pt idx="109">
                  <c:v>6.8765800000000002E-3</c:v>
                </c:pt>
                <c:pt idx="110">
                  <c:v>6.8766000000000001E-3</c:v>
                </c:pt>
                <c:pt idx="111">
                  <c:v>6.87662E-3</c:v>
                </c:pt>
                <c:pt idx="112">
                  <c:v>6.8766399999999998E-3</c:v>
                </c:pt>
                <c:pt idx="113">
                  <c:v>6.8766599999999997E-3</c:v>
                </c:pt>
                <c:pt idx="114">
                  <c:v>6.8766799999999996E-3</c:v>
                </c:pt>
                <c:pt idx="115">
                  <c:v>6.8767000000000003E-3</c:v>
                </c:pt>
                <c:pt idx="116">
                  <c:v>6.8767200000000002E-3</c:v>
                </c:pt>
                <c:pt idx="117">
                  <c:v>6.8767400000000001E-3</c:v>
                </c:pt>
                <c:pt idx="118">
                  <c:v>6.87676E-3</c:v>
                </c:pt>
                <c:pt idx="119">
                  <c:v>6.8767799999999999E-3</c:v>
                </c:pt>
                <c:pt idx="120">
                  <c:v>6.8767999999999998E-3</c:v>
                </c:pt>
                <c:pt idx="121">
                  <c:v>6.8768199999999996E-3</c:v>
                </c:pt>
                <c:pt idx="122">
                  <c:v>6.8768400000000004E-3</c:v>
                </c:pt>
                <c:pt idx="123">
                  <c:v>6.8768600000000003E-3</c:v>
                </c:pt>
                <c:pt idx="124">
                  <c:v>6.8768800000000001E-3</c:v>
                </c:pt>
                <c:pt idx="125">
                  <c:v>6.8769E-3</c:v>
                </c:pt>
                <c:pt idx="126">
                  <c:v>6.8769199999999999E-3</c:v>
                </c:pt>
                <c:pt idx="127">
                  <c:v>6.8769399999999998E-3</c:v>
                </c:pt>
                <c:pt idx="128">
                  <c:v>6.8769599999999997E-3</c:v>
                </c:pt>
                <c:pt idx="129">
                  <c:v>6.8769800000000004E-3</c:v>
                </c:pt>
                <c:pt idx="130">
                  <c:v>6.8770000000000003E-3</c:v>
                </c:pt>
                <c:pt idx="131">
                  <c:v>6.8770200000000002E-3</c:v>
                </c:pt>
                <c:pt idx="132">
                  <c:v>6.8770400000000001E-3</c:v>
                </c:pt>
                <c:pt idx="133">
                  <c:v>6.8770599999999999E-3</c:v>
                </c:pt>
                <c:pt idx="134">
                  <c:v>6.8770799999999998E-3</c:v>
                </c:pt>
                <c:pt idx="135">
                  <c:v>6.8770999999999997E-3</c:v>
                </c:pt>
                <c:pt idx="136">
                  <c:v>6.8771199999999996E-3</c:v>
                </c:pt>
                <c:pt idx="137">
                  <c:v>6.8771400000000003E-3</c:v>
                </c:pt>
                <c:pt idx="138">
                  <c:v>6.8771600000000002E-3</c:v>
                </c:pt>
                <c:pt idx="139">
                  <c:v>6.8771800000000001E-3</c:v>
                </c:pt>
                <c:pt idx="140">
                  <c:v>6.8772E-3</c:v>
                </c:pt>
                <c:pt idx="141">
                  <c:v>6.8772199999999999E-3</c:v>
                </c:pt>
                <c:pt idx="142">
                  <c:v>6.8772399999999997E-3</c:v>
                </c:pt>
                <c:pt idx="143">
                  <c:v>6.8772599999999996E-3</c:v>
                </c:pt>
                <c:pt idx="144">
                  <c:v>6.8772800000000004E-3</c:v>
                </c:pt>
                <c:pt idx="145">
                  <c:v>6.8773000000000003E-3</c:v>
                </c:pt>
                <c:pt idx="146">
                  <c:v>6.8773200000000001E-3</c:v>
                </c:pt>
                <c:pt idx="147">
                  <c:v>6.87734E-3</c:v>
                </c:pt>
                <c:pt idx="148">
                  <c:v>6.8773599999999999E-3</c:v>
                </c:pt>
                <c:pt idx="149">
                  <c:v>6.8773799999999998E-3</c:v>
                </c:pt>
                <c:pt idx="150">
                  <c:v>6.8773999999999997E-3</c:v>
                </c:pt>
                <c:pt idx="151">
                  <c:v>6.8774200000000004E-3</c:v>
                </c:pt>
                <c:pt idx="152">
                  <c:v>6.8774400000000003E-3</c:v>
                </c:pt>
                <c:pt idx="153">
                  <c:v>6.8774600000000002E-3</c:v>
                </c:pt>
                <c:pt idx="154">
                  <c:v>6.8774800000000001E-3</c:v>
                </c:pt>
                <c:pt idx="155">
                  <c:v>6.8774999999999999E-3</c:v>
                </c:pt>
                <c:pt idx="156">
                  <c:v>6.8775199999999998E-3</c:v>
                </c:pt>
                <c:pt idx="157">
                  <c:v>6.8775399999999997E-3</c:v>
                </c:pt>
                <c:pt idx="158">
                  <c:v>6.8775599999999996E-3</c:v>
                </c:pt>
                <c:pt idx="159">
                  <c:v>6.8775800000000003E-3</c:v>
                </c:pt>
                <c:pt idx="160">
                  <c:v>6.8776000000000002E-3</c:v>
                </c:pt>
                <c:pt idx="161">
                  <c:v>6.8776200000000001E-3</c:v>
                </c:pt>
                <c:pt idx="162">
                  <c:v>6.87764E-3</c:v>
                </c:pt>
                <c:pt idx="163">
                  <c:v>6.8776599999999998E-3</c:v>
                </c:pt>
                <c:pt idx="164">
                  <c:v>6.8776799999999997E-3</c:v>
                </c:pt>
                <c:pt idx="165">
                  <c:v>6.8776999999999996E-3</c:v>
                </c:pt>
                <c:pt idx="166">
                  <c:v>6.8777200000000004E-3</c:v>
                </c:pt>
                <c:pt idx="167">
                  <c:v>6.8777400000000002E-3</c:v>
                </c:pt>
                <c:pt idx="168">
                  <c:v>6.8777600000000001E-3</c:v>
                </c:pt>
                <c:pt idx="169">
                  <c:v>6.87778E-3</c:v>
                </c:pt>
                <c:pt idx="170">
                  <c:v>6.8777999999999999E-3</c:v>
                </c:pt>
                <c:pt idx="171">
                  <c:v>6.8778199999999998E-3</c:v>
                </c:pt>
                <c:pt idx="172">
                  <c:v>6.8778399999999996E-3</c:v>
                </c:pt>
                <c:pt idx="173">
                  <c:v>6.8778600000000004E-3</c:v>
                </c:pt>
                <c:pt idx="174">
                  <c:v>6.8778800000000003E-3</c:v>
                </c:pt>
                <c:pt idx="175">
                  <c:v>6.8779000000000002E-3</c:v>
                </c:pt>
                <c:pt idx="176">
                  <c:v>6.87792E-3</c:v>
                </c:pt>
                <c:pt idx="177">
                  <c:v>6.8779399999999999E-3</c:v>
                </c:pt>
                <c:pt idx="178">
                  <c:v>6.8779599999999998E-3</c:v>
                </c:pt>
                <c:pt idx="179">
                  <c:v>6.8779799999999997E-3</c:v>
                </c:pt>
                <c:pt idx="180">
                  <c:v>6.8780000000000004E-3</c:v>
                </c:pt>
                <c:pt idx="181">
                  <c:v>6.8780200000000003E-3</c:v>
                </c:pt>
                <c:pt idx="182">
                  <c:v>6.8780400000000002E-3</c:v>
                </c:pt>
                <c:pt idx="183">
                  <c:v>6.8780600000000001E-3</c:v>
                </c:pt>
                <c:pt idx="184">
                  <c:v>6.87808E-3</c:v>
                </c:pt>
                <c:pt idx="185">
                  <c:v>6.8780999999999998E-3</c:v>
                </c:pt>
                <c:pt idx="186">
                  <c:v>6.8781199999999997E-3</c:v>
                </c:pt>
                <c:pt idx="187">
                  <c:v>6.8781399999999996E-3</c:v>
                </c:pt>
                <c:pt idx="188">
                  <c:v>6.8781600000000004E-3</c:v>
                </c:pt>
                <c:pt idx="189">
                  <c:v>6.8781800000000002E-3</c:v>
                </c:pt>
                <c:pt idx="190">
                  <c:v>6.8782000000000001E-3</c:v>
                </c:pt>
                <c:pt idx="191">
                  <c:v>6.87822E-3</c:v>
                </c:pt>
                <c:pt idx="192">
                  <c:v>6.8782399999999999E-3</c:v>
                </c:pt>
                <c:pt idx="193">
                  <c:v>6.8782599999999998E-3</c:v>
                </c:pt>
                <c:pt idx="194">
                  <c:v>6.8782799999999996E-3</c:v>
                </c:pt>
                <c:pt idx="195">
                  <c:v>6.8783000000000004E-3</c:v>
                </c:pt>
                <c:pt idx="196">
                  <c:v>6.8783200000000003E-3</c:v>
                </c:pt>
                <c:pt idx="197">
                  <c:v>6.8783400000000001E-3</c:v>
                </c:pt>
                <c:pt idx="198">
                  <c:v>6.87836E-3</c:v>
                </c:pt>
                <c:pt idx="199">
                  <c:v>6.8783799999999999E-3</c:v>
                </c:pt>
                <c:pt idx="200">
                  <c:v>6.8783999999999998E-3</c:v>
                </c:pt>
                <c:pt idx="201">
                  <c:v>6.8784199999999997E-3</c:v>
                </c:pt>
                <c:pt idx="202">
                  <c:v>6.8784400000000004E-3</c:v>
                </c:pt>
                <c:pt idx="203">
                  <c:v>6.8784600000000003E-3</c:v>
                </c:pt>
                <c:pt idx="204">
                  <c:v>6.8784800000000002E-3</c:v>
                </c:pt>
                <c:pt idx="205">
                  <c:v>6.8785000000000001E-3</c:v>
                </c:pt>
                <c:pt idx="206">
                  <c:v>6.8785199999999999E-3</c:v>
                </c:pt>
                <c:pt idx="207">
                  <c:v>6.8785399999999998E-3</c:v>
                </c:pt>
                <c:pt idx="208">
                  <c:v>6.8785599999999997E-3</c:v>
                </c:pt>
                <c:pt idx="209">
                  <c:v>6.8785799999999996E-3</c:v>
                </c:pt>
                <c:pt idx="210">
                  <c:v>6.8786000000000003E-3</c:v>
                </c:pt>
                <c:pt idx="211">
                  <c:v>6.8786200000000002E-3</c:v>
                </c:pt>
                <c:pt idx="212">
                  <c:v>6.8786400000000001E-3</c:v>
                </c:pt>
                <c:pt idx="213">
                  <c:v>6.87866E-3</c:v>
                </c:pt>
                <c:pt idx="214">
                  <c:v>6.8786799999999999E-3</c:v>
                </c:pt>
                <c:pt idx="215">
                  <c:v>6.8786999999999997E-3</c:v>
                </c:pt>
                <c:pt idx="216">
                  <c:v>6.8787199999999996E-3</c:v>
                </c:pt>
                <c:pt idx="217">
                  <c:v>6.8787400000000004E-3</c:v>
                </c:pt>
                <c:pt idx="218">
                  <c:v>6.8787600000000003E-3</c:v>
                </c:pt>
                <c:pt idx="219">
                  <c:v>6.8787800000000001E-3</c:v>
                </c:pt>
                <c:pt idx="220">
                  <c:v>6.8788E-3</c:v>
                </c:pt>
                <c:pt idx="221">
                  <c:v>6.8788199999999999E-3</c:v>
                </c:pt>
                <c:pt idx="222">
                  <c:v>6.8788399999999998E-3</c:v>
                </c:pt>
                <c:pt idx="223">
                  <c:v>6.8788599999999997E-3</c:v>
                </c:pt>
                <c:pt idx="224">
                  <c:v>6.8788800000000004E-3</c:v>
                </c:pt>
                <c:pt idx="225">
                  <c:v>6.8789000000000003E-3</c:v>
                </c:pt>
                <c:pt idx="226">
                  <c:v>6.8789200000000002E-3</c:v>
                </c:pt>
                <c:pt idx="227">
                  <c:v>6.8789400000000001E-3</c:v>
                </c:pt>
                <c:pt idx="228">
                  <c:v>6.8789599999999999E-3</c:v>
                </c:pt>
                <c:pt idx="229">
                  <c:v>6.8789799999999998E-3</c:v>
                </c:pt>
                <c:pt idx="230">
                  <c:v>6.8789999999999997E-3</c:v>
                </c:pt>
                <c:pt idx="231">
                  <c:v>6.8790199999999996E-3</c:v>
                </c:pt>
                <c:pt idx="232">
                  <c:v>6.8790400000000003E-3</c:v>
                </c:pt>
                <c:pt idx="233">
                  <c:v>6.8790600000000002E-3</c:v>
                </c:pt>
                <c:pt idx="234">
                  <c:v>6.8790800000000001E-3</c:v>
                </c:pt>
                <c:pt idx="235">
                  <c:v>6.8791E-3</c:v>
                </c:pt>
                <c:pt idx="236">
                  <c:v>6.8791199999999999E-3</c:v>
                </c:pt>
                <c:pt idx="237">
                  <c:v>6.8791399999999997E-3</c:v>
                </c:pt>
                <c:pt idx="238">
                  <c:v>6.8791599999999996E-3</c:v>
                </c:pt>
                <c:pt idx="239">
                  <c:v>6.8791800000000004E-3</c:v>
                </c:pt>
                <c:pt idx="240">
                  <c:v>6.8792000000000002E-3</c:v>
                </c:pt>
                <c:pt idx="241">
                  <c:v>6.8792200000000001E-3</c:v>
                </c:pt>
                <c:pt idx="242">
                  <c:v>6.87924E-3</c:v>
                </c:pt>
                <c:pt idx="243">
                  <c:v>6.8792599999999999E-3</c:v>
                </c:pt>
                <c:pt idx="244">
                  <c:v>6.8792799999999998E-3</c:v>
                </c:pt>
                <c:pt idx="245">
                  <c:v>6.8792999999999997E-3</c:v>
                </c:pt>
                <c:pt idx="246">
                  <c:v>6.8793200000000004E-3</c:v>
                </c:pt>
                <c:pt idx="247">
                  <c:v>6.8793400000000003E-3</c:v>
                </c:pt>
                <c:pt idx="248">
                  <c:v>6.8793600000000002E-3</c:v>
                </c:pt>
                <c:pt idx="249">
                  <c:v>6.87938E-3</c:v>
                </c:pt>
                <c:pt idx="250">
                  <c:v>6.8793999999999999E-3</c:v>
                </c:pt>
                <c:pt idx="251">
                  <c:v>6.8794199999999998E-3</c:v>
                </c:pt>
                <c:pt idx="252">
                  <c:v>6.8794399999999997E-3</c:v>
                </c:pt>
                <c:pt idx="253">
                  <c:v>6.8794599999999996E-3</c:v>
                </c:pt>
                <c:pt idx="254">
                  <c:v>6.8794800000000003E-3</c:v>
                </c:pt>
                <c:pt idx="255">
                  <c:v>6.8795000000000002E-3</c:v>
                </c:pt>
                <c:pt idx="256">
                  <c:v>6.8795200000000001E-3</c:v>
                </c:pt>
                <c:pt idx="257">
                  <c:v>6.87954E-3</c:v>
                </c:pt>
                <c:pt idx="258">
                  <c:v>6.8795599999999998E-3</c:v>
                </c:pt>
                <c:pt idx="259">
                  <c:v>6.8795799999999997E-3</c:v>
                </c:pt>
                <c:pt idx="260">
                  <c:v>6.8795999999999996E-3</c:v>
                </c:pt>
                <c:pt idx="261">
                  <c:v>6.8796200000000004E-3</c:v>
                </c:pt>
                <c:pt idx="262">
                  <c:v>6.8796400000000002E-3</c:v>
                </c:pt>
                <c:pt idx="263">
                  <c:v>6.8796600000000001E-3</c:v>
                </c:pt>
                <c:pt idx="264">
                  <c:v>6.87968E-3</c:v>
                </c:pt>
                <c:pt idx="265">
                  <c:v>6.8796999999999999E-3</c:v>
                </c:pt>
                <c:pt idx="266">
                  <c:v>6.8797199999999998E-3</c:v>
                </c:pt>
                <c:pt idx="267">
                  <c:v>6.8797399999999996E-3</c:v>
                </c:pt>
                <c:pt idx="268">
                  <c:v>6.8797600000000004E-3</c:v>
                </c:pt>
                <c:pt idx="269">
                  <c:v>6.8797800000000003E-3</c:v>
                </c:pt>
                <c:pt idx="270">
                  <c:v>6.8798000000000002E-3</c:v>
                </c:pt>
                <c:pt idx="271">
                  <c:v>6.87982E-3</c:v>
                </c:pt>
                <c:pt idx="272">
                  <c:v>6.8798399999999999E-3</c:v>
                </c:pt>
                <c:pt idx="273">
                  <c:v>6.8798599999999998E-3</c:v>
                </c:pt>
                <c:pt idx="274">
                  <c:v>6.8798799999999997E-3</c:v>
                </c:pt>
                <c:pt idx="275">
                  <c:v>6.8799000000000004E-3</c:v>
                </c:pt>
                <c:pt idx="276">
                  <c:v>6.8799200000000003E-3</c:v>
                </c:pt>
                <c:pt idx="277">
                  <c:v>6.8799400000000002E-3</c:v>
                </c:pt>
                <c:pt idx="278">
                  <c:v>6.8799600000000001E-3</c:v>
                </c:pt>
                <c:pt idx="279">
                  <c:v>6.8799799999999999E-3</c:v>
                </c:pt>
                <c:pt idx="280">
                  <c:v>6.8799999999999998E-3</c:v>
                </c:pt>
                <c:pt idx="281">
                  <c:v>6.8800199999999997E-3</c:v>
                </c:pt>
                <c:pt idx="282">
                  <c:v>6.8800399999999996E-3</c:v>
                </c:pt>
                <c:pt idx="283">
                  <c:v>6.8800600000000003E-3</c:v>
                </c:pt>
                <c:pt idx="284">
                  <c:v>6.8800800000000002E-3</c:v>
                </c:pt>
                <c:pt idx="285">
                  <c:v>6.8801000000000001E-3</c:v>
                </c:pt>
                <c:pt idx="286">
                  <c:v>6.88012E-3</c:v>
                </c:pt>
                <c:pt idx="287">
                  <c:v>6.8801399999999999E-3</c:v>
                </c:pt>
                <c:pt idx="288">
                  <c:v>6.8801599999999997E-3</c:v>
                </c:pt>
                <c:pt idx="289">
                  <c:v>6.8801799999999996E-3</c:v>
                </c:pt>
                <c:pt idx="290">
                  <c:v>6.8802000000000004E-3</c:v>
                </c:pt>
                <c:pt idx="291">
                  <c:v>6.8802200000000003E-3</c:v>
                </c:pt>
                <c:pt idx="292">
                  <c:v>6.8802400000000001E-3</c:v>
                </c:pt>
                <c:pt idx="293">
                  <c:v>6.88026E-3</c:v>
                </c:pt>
                <c:pt idx="294">
                  <c:v>6.8802799999999999E-3</c:v>
                </c:pt>
                <c:pt idx="295">
                  <c:v>6.8802999999999998E-3</c:v>
                </c:pt>
                <c:pt idx="296">
                  <c:v>6.8803199999999997E-3</c:v>
                </c:pt>
                <c:pt idx="297">
                  <c:v>6.8803400000000004E-3</c:v>
                </c:pt>
                <c:pt idx="298">
                  <c:v>6.8803600000000003E-3</c:v>
                </c:pt>
                <c:pt idx="299">
                  <c:v>6.8803800000000002E-3</c:v>
                </c:pt>
                <c:pt idx="300">
                  <c:v>6.8804000000000001E-3</c:v>
                </c:pt>
                <c:pt idx="301">
                  <c:v>6.8804199999999999E-3</c:v>
                </c:pt>
                <c:pt idx="302">
                  <c:v>6.8804399999999998E-3</c:v>
                </c:pt>
                <c:pt idx="303">
                  <c:v>6.8804599999999997E-3</c:v>
                </c:pt>
                <c:pt idx="304">
                  <c:v>6.8804799999999996E-3</c:v>
                </c:pt>
                <c:pt idx="305">
                  <c:v>6.8805000000000003E-3</c:v>
                </c:pt>
                <c:pt idx="306">
                  <c:v>6.8805200000000002E-3</c:v>
                </c:pt>
                <c:pt idx="307">
                  <c:v>6.8805400000000001E-3</c:v>
                </c:pt>
                <c:pt idx="308">
                  <c:v>6.88056E-3</c:v>
                </c:pt>
                <c:pt idx="309">
                  <c:v>6.8805799999999999E-3</c:v>
                </c:pt>
                <c:pt idx="310">
                  <c:v>6.8805999999999997E-3</c:v>
                </c:pt>
                <c:pt idx="311">
                  <c:v>6.8806199999999996E-3</c:v>
                </c:pt>
                <c:pt idx="312">
                  <c:v>6.8806400000000004E-3</c:v>
                </c:pt>
                <c:pt idx="313">
                  <c:v>6.8806600000000002E-3</c:v>
                </c:pt>
                <c:pt idx="314">
                  <c:v>6.8806800000000001E-3</c:v>
                </c:pt>
                <c:pt idx="315">
                  <c:v>6.8807E-3</c:v>
                </c:pt>
                <c:pt idx="316">
                  <c:v>6.8807199999999999E-3</c:v>
                </c:pt>
                <c:pt idx="317">
                  <c:v>6.8807399999999998E-3</c:v>
                </c:pt>
                <c:pt idx="318">
                  <c:v>6.8807599999999997E-3</c:v>
                </c:pt>
                <c:pt idx="319">
                  <c:v>6.8807800000000004E-3</c:v>
                </c:pt>
                <c:pt idx="320">
                  <c:v>6.8808000000000003E-3</c:v>
                </c:pt>
                <c:pt idx="321">
                  <c:v>6.8808200000000002E-3</c:v>
                </c:pt>
                <c:pt idx="322">
                  <c:v>6.88084E-3</c:v>
                </c:pt>
                <c:pt idx="323">
                  <c:v>6.8808599999999999E-3</c:v>
                </c:pt>
                <c:pt idx="324">
                  <c:v>6.8808799999999998E-3</c:v>
                </c:pt>
                <c:pt idx="325">
                  <c:v>6.8808999999999997E-3</c:v>
                </c:pt>
                <c:pt idx="326">
                  <c:v>6.8809199999999996E-3</c:v>
                </c:pt>
                <c:pt idx="327">
                  <c:v>6.8809400000000003E-3</c:v>
                </c:pt>
                <c:pt idx="328">
                  <c:v>6.8809600000000002E-3</c:v>
                </c:pt>
                <c:pt idx="329">
                  <c:v>6.8809800000000001E-3</c:v>
                </c:pt>
                <c:pt idx="330">
                  <c:v>6.881E-3</c:v>
                </c:pt>
                <c:pt idx="331">
                  <c:v>6.8810199999999998E-3</c:v>
                </c:pt>
                <c:pt idx="332">
                  <c:v>6.8810399999999997E-3</c:v>
                </c:pt>
                <c:pt idx="333">
                  <c:v>6.8810599999999996E-3</c:v>
                </c:pt>
                <c:pt idx="334">
                  <c:v>6.8810800000000004E-3</c:v>
                </c:pt>
                <c:pt idx="335">
                  <c:v>6.8811000000000002E-3</c:v>
                </c:pt>
                <c:pt idx="336">
                  <c:v>6.8811200000000001E-3</c:v>
                </c:pt>
                <c:pt idx="337">
                  <c:v>6.88114E-3</c:v>
                </c:pt>
                <c:pt idx="338">
                  <c:v>6.8811599999999999E-3</c:v>
                </c:pt>
                <c:pt idx="339">
                  <c:v>6.8811799999999998E-3</c:v>
                </c:pt>
                <c:pt idx="340">
                  <c:v>6.8811999999999996E-3</c:v>
                </c:pt>
                <c:pt idx="341">
                  <c:v>6.8812200000000004E-3</c:v>
                </c:pt>
                <c:pt idx="342">
                  <c:v>6.8812400000000003E-3</c:v>
                </c:pt>
                <c:pt idx="343">
                  <c:v>6.8812600000000002E-3</c:v>
                </c:pt>
                <c:pt idx="344">
                  <c:v>6.88128E-3</c:v>
                </c:pt>
                <c:pt idx="345">
                  <c:v>6.8812999999999999E-3</c:v>
                </c:pt>
                <c:pt idx="346">
                  <c:v>6.8813199999999998E-3</c:v>
                </c:pt>
                <c:pt idx="347">
                  <c:v>6.8813399999999997E-3</c:v>
                </c:pt>
                <c:pt idx="348">
                  <c:v>6.8813600000000004E-3</c:v>
                </c:pt>
                <c:pt idx="349">
                  <c:v>6.8813800000000003E-3</c:v>
                </c:pt>
                <c:pt idx="350">
                  <c:v>6.8814000000000002E-3</c:v>
                </c:pt>
                <c:pt idx="351">
                  <c:v>6.8814200000000001E-3</c:v>
                </c:pt>
                <c:pt idx="352">
                  <c:v>6.88144E-3</c:v>
                </c:pt>
                <c:pt idx="353">
                  <c:v>6.8814599999999998E-3</c:v>
                </c:pt>
                <c:pt idx="354">
                  <c:v>6.8814799999999997E-3</c:v>
                </c:pt>
                <c:pt idx="355">
                  <c:v>6.8814999999999996E-3</c:v>
                </c:pt>
                <c:pt idx="356">
                  <c:v>6.8815200000000003E-3</c:v>
                </c:pt>
                <c:pt idx="357">
                  <c:v>6.8815400000000002E-3</c:v>
                </c:pt>
                <c:pt idx="358">
                  <c:v>6.8815600000000001E-3</c:v>
                </c:pt>
                <c:pt idx="359">
                  <c:v>6.88158E-3</c:v>
                </c:pt>
                <c:pt idx="360">
                  <c:v>6.8815999999999999E-3</c:v>
                </c:pt>
                <c:pt idx="361">
                  <c:v>6.8816199999999998E-3</c:v>
                </c:pt>
                <c:pt idx="362">
                  <c:v>6.8816399999999996E-3</c:v>
                </c:pt>
                <c:pt idx="363">
                  <c:v>6.8816600000000004E-3</c:v>
                </c:pt>
                <c:pt idx="364">
                  <c:v>6.8816800000000003E-3</c:v>
                </c:pt>
                <c:pt idx="365">
                  <c:v>6.8817000000000001E-3</c:v>
                </c:pt>
                <c:pt idx="366">
                  <c:v>6.88172E-3</c:v>
                </c:pt>
                <c:pt idx="367">
                  <c:v>6.8817399999999999E-3</c:v>
                </c:pt>
                <c:pt idx="368">
                  <c:v>6.8817599999999998E-3</c:v>
                </c:pt>
                <c:pt idx="369">
                  <c:v>6.8817799999999997E-3</c:v>
                </c:pt>
                <c:pt idx="370">
                  <c:v>6.8818000000000004E-3</c:v>
                </c:pt>
                <c:pt idx="371">
                  <c:v>6.8818200000000003E-3</c:v>
                </c:pt>
                <c:pt idx="372">
                  <c:v>6.8818400000000002E-3</c:v>
                </c:pt>
                <c:pt idx="373">
                  <c:v>6.8818600000000001E-3</c:v>
                </c:pt>
                <c:pt idx="374">
                  <c:v>6.8818799999999999E-3</c:v>
                </c:pt>
                <c:pt idx="375">
                  <c:v>6.8818999999999998E-3</c:v>
                </c:pt>
                <c:pt idx="376">
                  <c:v>6.8819199999999997E-3</c:v>
                </c:pt>
                <c:pt idx="377">
                  <c:v>6.8819399999999996E-3</c:v>
                </c:pt>
                <c:pt idx="378">
                  <c:v>6.8819600000000003E-3</c:v>
                </c:pt>
                <c:pt idx="379">
                  <c:v>6.8819800000000002E-3</c:v>
                </c:pt>
                <c:pt idx="380">
                  <c:v>6.8820000000000001E-3</c:v>
                </c:pt>
                <c:pt idx="381">
                  <c:v>6.88202E-3</c:v>
                </c:pt>
                <c:pt idx="382">
                  <c:v>6.8820399999999999E-3</c:v>
                </c:pt>
                <c:pt idx="383">
                  <c:v>6.8820599999999997E-3</c:v>
                </c:pt>
                <c:pt idx="384">
                  <c:v>6.8820799999999996E-3</c:v>
                </c:pt>
                <c:pt idx="385">
                  <c:v>6.8821000000000004E-3</c:v>
                </c:pt>
                <c:pt idx="386">
                  <c:v>6.8821200000000003E-3</c:v>
                </c:pt>
                <c:pt idx="387">
                  <c:v>6.8821400000000001E-3</c:v>
                </c:pt>
                <c:pt idx="388">
                  <c:v>6.88216E-3</c:v>
                </c:pt>
                <c:pt idx="389">
                  <c:v>6.8821799999999999E-3</c:v>
                </c:pt>
                <c:pt idx="390">
                  <c:v>6.8821999999999998E-3</c:v>
                </c:pt>
                <c:pt idx="391">
                  <c:v>6.8822199999999997E-3</c:v>
                </c:pt>
                <c:pt idx="392">
                  <c:v>6.8822400000000004E-3</c:v>
                </c:pt>
                <c:pt idx="393">
                  <c:v>6.8822600000000003E-3</c:v>
                </c:pt>
                <c:pt idx="394">
                  <c:v>6.8822800000000002E-3</c:v>
                </c:pt>
                <c:pt idx="395">
                  <c:v>6.8823E-3</c:v>
                </c:pt>
                <c:pt idx="396">
                  <c:v>6.8823199999999999E-3</c:v>
                </c:pt>
                <c:pt idx="397">
                  <c:v>6.8823399999999998E-3</c:v>
                </c:pt>
                <c:pt idx="398">
                  <c:v>6.8823599999999997E-3</c:v>
                </c:pt>
                <c:pt idx="399">
                  <c:v>6.8823799999999996E-3</c:v>
                </c:pt>
                <c:pt idx="400">
                  <c:v>6.8824000000000003E-3</c:v>
                </c:pt>
                <c:pt idx="401">
                  <c:v>6.8824200000000002E-3</c:v>
                </c:pt>
                <c:pt idx="402">
                  <c:v>6.8824400000000001E-3</c:v>
                </c:pt>
                <c:pt idx="403">
                  <c:v>6.88246E-3</c:v>
                </c:pt>
                <c:pt idx="404">
                  <c:v>6.8824799999999998E-3</c:v>
                </c:pt>
                <c:pt idx="405">
                  <c:v>6.8824999999999997E-3</c:v>
                </c:pt>
                <c:pt idx="406">
                  <c:v>6.8825199999999996E-3</c:v>
                </c:pt>
                <c:pt idx="407">
                  <c:v>6.8825400000000004E-3</c:v>
                </c:pt>
                <c:pt idx="408">
                  <c:v>6.8825600000000002E-3</c:v>
                </c:pt>
                <c:pt idx="409">
                  <c:v>6.8825800000000001E-3</c:v>
                </c:pt>
                <c:pt idx="410">
                  <c:v>6.8826E-3</c:v>
                </c:pt>
                <c:pt idx="411">
                  <c:v>6.8826199999999999E-3</c:v>
                </c:pt>
                <c:pt idx="412">
                  <c:v>6.8826399999999998E-3</c:v>
                </c:pt>
                <c:pt idx="413">
                  <c:v>6.8826599999999996E-3</c:v>
                </c:pt>
                <c:pt idx="414">
                  <c:v>6.8826800000000004E-3</c:v>
                </c:pt>
                <c:pt idx="415">
                  <c:v>6.8827000000000003E-3</c:v>
                </c:pt>
                <c:pt idx="416">
                  <c:v>6.8827200000000002E-3</c:v>
                </c:pt>
                <c:pt idx="417">
                  <c:v>6.88274E-3</c:v>
                </c:pt>
                <c:pt idx="418">
                  <c:v>6.8827599999999999E-3</c:v>
                </c:pt>
                <c:pt idx="419">
                  <c:v>6.8827799999999998E-3</c:v>
                </c:pt>
                <c:pt idx="420">
                  <c:v>6.8827999999999997E-3</c:v>
                </c:pt>
                <c:pt idx="421">
                  <c:v>6.8828200000000004E-3</c:v>
                </c:pt>
                <c:pt idx="422">
                  <c:v>6.8828400000000003E-3</c:v>
                </c:pt>
                <c:pt idx="423">
                  <c:v>6.8828600000000002E-3</c:v>
                </c:pt>
                <c:pt idx="424">
                  <c:v>6.8828800000000001E-3</c:v>
                </c:pt>
                <c:pt idx="425">
                  <c:v>6.8829E-3</c:v>
                </c:pt>
                <c:pt idx="426">
                  <c:v>6.8829199999999998E-3</c:v>
                </c:pt>
                <c:pt idx="427">
                  <c:v>6.8829399999999997E-3</c:v>
                </c:pt>
                <c:pt idx="428">
                  <c:v>6.8829599999999996E-3</c:v>
                </c:pt>
                <c:pt idx="429">
                  <c:v>6.8829800000000003E-3</c:v>
                </c:pt>
                <c:pt idx="430">
                  <c:v>6.8830000000000002E-3</c:v>
                </c:pt>
                <c:pt idx="431">
                  <c:v>6.8830200000000001E-3</c:v>
                </c:pt>
                <c:pt idx="432">
                  <c:v>6.88304E-3</c:v>
                </c:pt>
                <c:pt idx="433">
                  <c:v>6.8830599999999999E-3</c:v>
                </c:pt>
                <c:pt idx="434">
                  <c:v>6.8830799999999998E-3</c:v>
                </c:pt>
                <c:pt idx="435">
                  <c:v>6.8830999999999996E-3</c:v>
                </c:pt>
                <c:pt idx="436">
                  <c:v>6.8831200000000004E-3</c:v>
                </c:pt>
                <c:pt idx="437">
                  <c:v>6.8831400000000003E-3</c:v>
                </c:pt>
                <c:pt idx="438">
                  <c:v>6.8831600000000001E-3</c:v>
                </c:pt>
                <c:pt idx="439">
                  <c:v>6.88318E-3</c:v>
                </c:pt>
                <c:pt idx="440">
                  <c:v>6.8831999999999999E-3</c:v>
                </c:pt>
                <c:pt idx="441">
                  <c:v>6.8832199999999998E-3</c:v>
                </c:pt>
                <c:pt idx="442">
                  <c:v>6.8832399999999997E-3</c:v>
                </c:pt>
                <c:pt idx="443">
                  <c:v>6.8832600000000004E-3</c:v>
                </c:pt>
                <c:pt idx="444">
                  <c:v>6.8832800000000003E-3</c:v>
                </c:pt>
                <c:pt idx="445">
                  <c:v>6.8833000000000002E-3</c:v>
                </c:pt>
                <c:pt idx="446">
                  <c:v>6.8833200000000001E-3</c:v>
                </c:pt>
                <c:pt idx="447">
                  <c:v>6.8833399999999999E-3</c:v>
                </c:pt>
                <c:pt idx="448">
                  <c:v>6.8833599999999998E-3</c:v>
                </c:pt>
                <c:pt idx="449">
                  <c:v>6.8833799999999997E-3</c:v>
                </c:pt>
                <c:pt idx="450">
                  <c:v>6.8833999999999996E-3</c:v>
                </c:pt>
                <c:pt idx="451">
                  <c:v>6.8834200000000003E-3</c:v>
                </c:pt>
                <c:pt idx="452">
                  <c:v>6.8834400000000002E-3</c:v>
                </c:pt>
                <c:pt idx="453">
                  <c:v>6.8834600000000001E-3</c:v>
                </c:pt>
                <c:pt idx="454">
                  <c:v>6.88348E-3</c:v>
                </c:pt>
                <c:pt idx="455">
                  <c:v>6.8834999999999999E-3</c:v>
                </c:pt>
                <c:pt idx="456">
                  <c:v>6.8835199999999997E-3</c:v>
                </c:pt>
                <c:pt idx="457">
                  <c:v>6.8835399999999996E-3</c:v>
                </c:pt>
                <c:pt idx="458">
                  <c:v>6.8835600000000004E-3</c:v>
                </c:pt>
                <c:pt idx="459">
                  <c:v>6.8835800000000003E-3</c:v>
                </c:pt>
                <c:pt idx="460">
                  <c:v>6.8836000000000001E-3</c:v>
                </c:pt>
                <c:pt idx="461">
                  <c:v>6.88362E-3</c:v>
                </c:pt>
                <c:pt idx="462">
                  <c:v>6.8836399999999999E-3</c:v>
                </c:pt>
                <c:pt idx="463">
                  <c:v>6.8836599999999998E-3</c:v>
                </c:pt>
                <c:pt idx="464">
                  <c:v>6.8836799999999997E-3</c:v>
                </c:pt>
                <c:pt idx="465">
                  <c:v>6.8837000000000004E-3</c:v>
                </c:pt>
                <c:pt idx="466">
                  <c:v>6.8837200000000003E-3</c:v>
                </c:pt>
                <c:pt idx="467">
                  <c:v>6.8837400000000002E-3</c:v>
                </c:pt>
                <c:pt idx="468">
                  <c:v>6.8837600000000001E-3</c:v>
                </c:pt>
                <c:pt idx="469">
                  <c:v>6.8837799999999999E-3</c:v>
                </c:pt>
                <c:pt idx="470">
                  <c:v>6.8837999999999998E-3</c:v>
                </c:pt>
                <c:pt idx="471">
                  <c:v>6.8838199999999997E-3</c:v>
                </c:pt>
                <c:pt idx="472">
                  <c:v>6.8838399999999996E-3</c:v>
                </c:pt>
                <c:pt idx="473">
                  <c:v>6.8838600000000003E-3</c:v>
                </c:pt>
                <c:pt idx="474">
                  <c:v>6.8838800000000002E-3</c:v>
                </c:pt>
                <c:pt idx="475">
                  <c:v>6.8839000000000001E-3</c:v>
                </c:pt>
                <c:pt idx="476">
                  <c:v>6.88392E-3</c:v>
                </c:pt>
                <c:pt idx="477">
                  <c:v>6.8839399999999999E-3</c:v>
                </c:pt>
                <c:pt idx="478">
                  <c:v>6.8839599999999997E-3</c:v>
                </c:pt>
                <c:pt idx="479">
                  <c:v>6.8839799999999996E-3</c:v>
                </c:pt>
                <c:pt idx="480">
                  <c:v>6.8840000000000004E-3</c:v>
                </c:pt>
                <c:pt idx="481">
                  <c:v>6.8840200000000002E-3</c:v>
                </c:pt>
                <c:pt idx="482">
                  <c:v>6.8840400000000001E-3</c:v>
                </c:pt>
                <c:pt idx="483">
                  <c:v>6.88406E-3</c:v>
                </c:pt>
                <c:pt idx="484">
                  <c:v>6.8840799999999999E-3</c:v>
                </c:pt>
                <c:pt idx="485">
                  <c:v>6.8840999999999998E-3</c:v>
                </c:pt>
                <c:pt idx="486">
                  <c:v>6.8841199999999996E-3</c:v>
                </c:pt>
                <c:pt idx="487">
                  <c:v>6.8841400000000004E-3</c:v>
                </c:pt>
                <c:pt idx="488">
                  <c:v>6.8841600000000003E-3</c:v>
                </c:pt>
                <c:pt idx="489">
                  <c:v>6.8841800000000002E-3</c:v>
                </c:pt>
                <c:pt idx="490">
                  <c:v>6.8842E-3</c:v>
                </c:pt>
                <c:pt idx="491">
                  <c:v>6.8842199999999999E-3</c:v>
                </c:pt>
                <c:pt idx="492">
                  <c:v>6.8842399999999998E-3</c:v>
                </c:pt>
                <c:pt idx="493">
                  <c:v>6.8842599999999997E-3</c:v>
                </c:pt>
                <c:pt idx="494">
                  <c:v>6.8842799999999996E-3</c:v>
                </c:pt>
                <c:pt idx="495">
                  <c:v>6.8843000000000003E-3</c:v>
                </c:pt>
                <c:pt idx="496">
                  <c:v>6.8843200000000002E-3</c:v>
                </c:pt>
                <c:pt idx="497">
                  <c:v>6.8843400000000001E-3</c:v>
                </c:pt>
                <c:pt idx="498">
                  <c:v>6.88436E-3</c:v>
                </c:pt>
                <c:pt idx="499">
                  <c:v>6.8843799999999998E-3</c:v>
                </c:pt>
                <c:pt idx="500">
                  <c:v>6.8843999999999997E-3</c:v>
                </c:pt>
                <c:pt idx="501">
                  <c:v>6.8844199999999996E-3</c:v>
                </c:pt>
                <c:pt idx="502">
                  <c:v>6.8844400000000004E-3</c:v>
                </c:pt>
                <c:pt idx="503">
                  <c:v>6.8844600000000002E-3</c:v>
                </c:pt>
                <c:pt idx="504">
                  <c:v>6.8844800000000001E-3</c:v>
                </c:pt>
                <c:pt idx="505">
                  <c:v>6.8845E-3</c:v>
                </c:pt>
                <c:pt idx="506">
                  <c:v>6.8845199999999999E-3</c:v>
                </c:pt>
                <c:pt idx="507">
                  <c:v>6.8845399999999998E-3</c:v>
                </c:pt>
                <c:pt idx="508">
                  <c:v>6.8845599999999996E-3</c:v>
                </c:pt>
                <c:pt idx="509">
                  <c:v>6.8845800000000004E-3</c:v>
                </c:pt>
                <c:pt idx="510">
                  <c:v>6.8846000000000003E-3</c:v>
                </c:pt>
                <c:pt idx="511">
                  <c:v>6.8846200000000001E-3</c:v>
                </c:pt>
                <c:pt idx="512">
                  <c:v>6.88464E-3</c:v>
                </c:pt>
                <c:pt idx="513">
                  <c:v>6.8846599999999999E-3</c:v>
                </c:pt>
                <c:pt idx="514">
                  <c:v>6.8846799999999998E-3</c:v>
                </c:pt>
                <c:pt idx="515">
                  <c:v>6.8846999999999997E-3</c:v>
                </c:pt>
                <c:pt idx="516">
                  <c:v>6.8847200000000004E-3</c:v>
                </c:pt>
                <c:pt idx="517">
                  <c:v>6.8847400000000003E-3</c:v>
                </c:pt>
                <c:pt idx="518">
                  <c:v>6.8847600000000002E-3</c:v>
                </c:pt>
                <c:pt idx="519">
                  <c:v>6.8847800000000001E-3</c:v>
                </c:pt>
                <c:pt idx="520">
                  <c:v>6.8847999999999999E-3</c:v>
                </c:pt>
                <c:pt idx="521">
                  <c:v>6.8848199999999998E-3</c:v>
                </c:pt>
                <c:pt idx="522">
                  <c:v>6.8848399999999997E-3</c:v>
                </c:pt>
                <c:pt idx="523">
                  <c:v>6.8848599999999996E-3</c:v>
                </c:pt>
                <c:pt idx="524">
                  <c:v>6.8848800000000003E-3</c:v>
                </c:pt>
                <c:pt idx="525">
                  <c:v>6.8849000000000002E-3</c:v>
                </c:pt>
                <c:pt idx="526">
                  <c:v>6.8849200000000001E-3</c:v>
                </c:pt>
                <c:pt idx="527">
                  <c:v>6.88494E-3</c:v>
                </c:pt>
                <c:pt idx="528">
                  <c:v>6.8849599999999999E-3</c:v>
                </c:pt>
                <c:pt idx="529">
                  <c:v>6.8849799999999997E-3</c:v>
                </c:pt>
                <c:pt idx="530">
                  <c:v>6.8849999999999996E-3</c:v>
                </c:pt>
                <c:pt idx="531">
                  <c:v>6.8850200000000004E-3</c:v>
                </c:pt>
                <c:pt idx="532">
                  <c:v>6.8850400000000003E-3</c:v>
                </c:pt>
                <c:pt idx="533">
                  <c:v>6.8850600000000001E-3</c:v>
                </c:pt>
                <c:pt idx="534">
                  <c:v>6.88508E-3</c:v>
                </c:pt>
                <c:pt idx="535">
                  <c:v>6.8850999999999999E-3</c:v>
                </c:pt>
                <c:pt idx="536">
                  <c:v>6.8851199999999998E-3</c:v>
                </c:pt>
                <c:pt idx="537">
                  <c:v>6.8851399999999997E-3</c:v>
                </c:pt>
                <c:pt idx="538">
                  <c:v>6.8851600000000004E-3</c:v>
                </c:pt>
                <c:pt idx="539">
                  <c:v>6.8851800000000003E-3</c:v>
                </c:pt>
                <c:pt idx="540">
                  <c:v>6.8852000000000002E-3</c:v>
                </c:pt>
                <c:pt idx="541">
                  <c:v>6.8852200000000001E-3</c:v>
                </c:pt>
                <c:pt idx="542">
                  <c:v>6.8852399999999999E-3</c:v>
                </c:pt>
                <c:pt idx="543">
                  <c:v>6.8852599999999998E-3</c:v>
                </c:pt>
                <c:pt idx="544">
                  <c:v>6.8852799999999997E-3</c:v>
                </c:pt>
                <c:pt idx="545">
                  <c:v>6.8852999999999996E-3</c:v>
                </c:pt>
                <c:pt idx="546">
                  <c:v>6.8853200000000003E-3</c:v>
                </c:pt>
                <c:pt idx="547">
                  <c:v>6.8853400000000002E-3</c:v>
                </c:pt>
                <c:pt idx="548">
                  <c:v>6.8853600000000001E-3</c:v>
                </c:pt>
                <c:pt idx="549">
                  <c:v>6.88538E-3</c:v>
                </c:pt>
                <c:pt idx="550">
                  <c:v>6.8853999999999999E-3</c:v>
                </c:pt>
                <c:pt idx="551">
                  <c:v>6.8854199999999997E-3</c:v>
                </c:pt>
                <c:pt idx="552">
                  <c:v>6.8854399999999996E-3</c:v>
                </c:pt>
                <c:pt idx="553">
                  <c:v>6.8854600000000004E-3</c:v>
                </c:pt>
                <c:pt idx="554">
                  <c:v>6.8854800000000002E-3</c:v>
                </c:pt>
                <c:pt idx="555">
                  <c:v>6.8855000000000001E-3</c:v>
                </c:pt>
                <c:pt idx="556">
                  <c:v>6.88552E-3</c:v>
                </c:pt>
                <c:pt idx="557">
                  <c:v>6.8855399999999999E-3</c:v>
                </c:pt>
                <c:pt idx="558">
                  <c:v>6.8855599999999998E-3</c:v>
                </c:pt>
                <c:pt idx="559">
                  <c:v>6.8855799999999997E-3</c:v>
                </c:pt>
                <c:pt idx="560">
                  <c:v>6.8856000000000004E-3</c:v>
                </c:pt>
                <c:pt idx="561">
                  <c:v>6.8856200000000003E-3</c:v>
                </c:pt>
                <c:pt idx="562">
                  <c:v>6.8856400000000002E-3</c:v>
                </c:pt>
                <c:pt idx="563">
                  <c:v>6.88566E-3</c:v>
                </c:pt>
                <c:pt idx="564">
                  <c:v>6.8856799999999999E-3</c:v>
                </c:pt>
                <c:pt idx="565">
                  <c:v>6.8856999999999998E-3</c:v>
                </c:pt>
                <c:pt idx="566">
                  <c:v>6.8857199999999997E-3</c:v>
                </c:pt>
                <c:pt idx="567">
                  <c:v>6.8857399999999996E-3</c:v>
                </c:pt>
                <c:pt idx="568">
                  <c:v>6.8857600000000003E-3</c:v>
                </c:pt>
                <c:pt idx="569">
                  <c:v>6.8857800000000002E-3</c:v>
                </c:pt>
                <c:pt idx="570">
                  <c:v>6.8858000000000001E-3</c:v>
                </c:pt>
                <c:pt idx="571">
                  <c:v>6.88582E-3</c:v>
                </c:pt>
                <c:pt idx="572">
                  <c:v>6.8858399999999998E-3</c:v>
                </c:pt>
                <c:pt idx="573">
                  <c:v>6.8858599999999997E-3</c:v>
                </c:pt>
                <c:pt idx="574">
                  <c:v>6.8858799999999996E-3</c:v>
                </c:pt>
                <c:pt idx="575">
                  <c:v>6.8859000000000004E-3</c:v>
                </c:pt>
                <c:pt idx="576">
                  <c:v>6.8859200000000002E-3</c:v>
                </c:pt>
                <c:pt idx="577">
                  <c:v>6.8859400000000001E-3</c:v>
                </c:pt>
                <c:pt idx="578">
                  <c:v>6.88596E-3</c:v>
                </c:pt>
                <c:pt idx="579">
                  <c:v>6.8859799999999999E-3</c:v>
                </c:pt>
                <c:pt idx="580">
                  <c:v>6.8859999999999998E-3</c:v>
                </c:pt>
                <c:pt idx="581">
                  <c:v>6.8860199999999996E-3</c:v>
                </c:pt>
                <c:pt idx="582">
                  <c:v>6.8860400000000004E-3</c:v>
                </c:pt>
                <c:pt idx="583">
                  <c:v>6.8860600000000003E-3</c:v>
                </c:pt>
                <c:pt idx="584">
                  <c:v>6.8860800000000002E-3</c:v>
                </c:pt>
                <c:pt idx="585">
                  <c:v>6.8861E-3</c:v>
                </c:pt>
                <c:pt idx="586">
                  <c:v>6.8861199999999999E-3</c:v>
                </c:pt>
                <c:pt idx="587">
                  <c:v>6.8861399999999998E-3</c:v>
                </c:pt>
                <c:pt idx="588">
                  <c:v>6.8861599999999997E-3</c:v>
                </c:pt>
                <c:pt idx="589">
                  <c:v>6.8861800000000004E-3</c:v>
                </c:pt>
                <c:pt idx="590">
                  <c:v>6.8862000000000003E-3</c:v>
                </c:pt>
                <c:pt idx="591">
                  <c:v>6.8862200000000002E-3</c:v>
                </c:pt>
                <c:pt idx="592">
                  <c:v>6.8862400000000001E-3</c:v>
                </c:pt>
                <c:pt idx="593">
                  <c:v>6.88626E-3</c:v>
                </c:pt>
                <c:pt idx="594">
                  <c:v>6.8862799999999998E-3</c:v>
                </c:pt>
                <c:pt idx="595">
                  <c:v>6.8862999999999997E-3</c:v>
                </c:pt>
                <c:pt idx="596">
                  <c:v>6.8863199999999996E-3</c:v>
                </c:pt>
                <c:pt idx="597">
                  <c:v>6.8863400000000003E-3</c:v>
                </c:pt>
                <c:pt idx="598">
                  <c:v>6.8863600000000002E-3</c:v>
                </c:pt>
                <c:pt idx="599">
                  <c:v>6.8863800000000001E-3</c:v>
                </c:pt>
                <c:pt idx="600">
                  <c:v>6.8864E-3</c:v>
                </c:pt>
                <c:pt idx="601">
                  <c:v>6.8864199999999999E-3</c:v>
                </c:pt>
                <c:pt idx="602">
                  <c:v>6.8864399999999997E-3</c:v>
                </c:pt>
                <c:pt idx="603">
                  <c:v>6.8864599999999996E-3</c:v>
                </c:pt>
                <c:pt idx="604">
                  <c:v>6.8864800000000004E-3</c:v>
                </c:pt>
                <c:pt idx="605">
                  <c:v>6.8865000000000003E-3</c:v>
                </c:pt>
                <c:pt idx="606">
                  <c:v>6.8865200000000001E-3</c:v>
                </c:pt>
                <c:pt idx="607">
                  <c:v>6.88654E-3</c:v>
                </c:pt>
                <c:pt idx="608">
                  <c:v>6.8865599999999999E-3</c:v>
                </c:pt>
                <c:pt idx="609">
                  <c:v>6.8865799999999998E-3</c:v>
                </c:pt>
                <c:pt idx="610">
                  <c:v>6.8865999999999997E-3</c:v>
                </c:pt>
                <c:pt idx="611">
                  <c:v>6.8866200000000004E-3</c:v>
                </c:pt>
                <c:pt idx="612">
                  <c:v>6.8866400000000003E-3</c:v>
                </c:pt>
                <c:pt idx="613">
                  <c:v>6.8866600000000002E-3</c:v>
                </c:pt>
                <c:pt idx="614">
                  <c:v>6.8866800000000001E-3</c:v>
                </c:pt>
                <c:pt idx="615">
                  <c:v>6.8866999999999999E-3</c:v>
                </c:pt>
                <c:pt idx="616">
                  <c:v>6.8867199999999998E-3</c:v>
                </c:pt>
                <c:pt idx="617">
                  <c:v>6.8867399999999997E-3</c:v>
                </c:pt>
                <c:pt idx="618">
                  <c:v>6.8867599999999996E-3</c:v>
                </c:pt>
                <c:pt idx="619">
                  <c:v>6.8867800000000003E-3</c:v>
                </c:pt>
                <c:pt idx="620">
                  <c:v>6.8868000000000002E-3</c:v>
                </c:pt>
                <c:pt idx="621">
                  <c:v>6.8868200000000001E-3</c:v>
                </c:pt>
                <c:pt idx="622">
                  <c:v>6.88684E-3</c:v>
                </c:pt>
                <c:pt idx="623">
                  <c:v>6.8868599999999999E-3</c:v>
                </c:pt>
                <c:pt idx="624">
                  <c:v>6.8868799999999997E-3</c:v>
                </c:pt>
                <c:pt idx="625">
                  <c:v>6.8868999999999996E-3</c:v>
                </c:pt>
                <c:pt idx="626">
                  <c:v>6.8869200000000004E-3</c:v>
                </c:pt>
                <c:pt idx="627">
                  <c:v>6.8869400000000002E-3</c:v>
                </c:pt>
                <c:pt idx="628">
                  <c:v>6.8869600000000001E-3</c:v>
                </c:pt>
                <c:pt idx="629">
                  <c:v>6.88698E-3</c:v>
                </c:pt>
                <c:pt idx="630">
                  <c:v>6.8869999999999999E-3</c:v>
                </c:pt>
                <c:pt idx="631">
                  <c:v>6.8870199999999998E-3</c:v>
                </c:pt>
                <c:pt idx="632">
                  <c:v>6.8870399999999997E-3</c:v>
                </c:pt>
                <c:pt idx="633">
                  <c:v>6.8870600000000004E-3</c:v>
                </c:pt>
                <c:pt idx="634">
                  <c:v>6.8870800000000003E-3</c:v>
                </c:pt>
                <c:pt idx="635">
                  <c:v>6.8871000000000002E-3</c:v>
                </c:pt>
                <c:pt idx="636">
                  <c:v>6.88712E-3</c:v>
                </c:pt>
                <c:pt idx="637">
                  <c:v>6.8871399999999999E-3</c:v>
                </c:pt>
                <c:pt idx="638">
                  <c:v>6.8871599999999998E-3</c:v>
                </c:pt>
                <c:pt idx="639">
                  <c:v>6.8871799999999997E-3</c:v>
                </c:pt>
                <c:pt idx="640">
                  <c:v>6.8871999999999996E-3</c:v>
                </c:pt>
                <c:pt idx="641">
                  <c:v>6.8872200000000003E-3</c:v>
                </c:pt>
                <c:pt idx="642">
                  <c:v>6.8872400000000002E-3</c:v>
                </c:pt>
                <c:pt idx="643">
                  <c:v>6.8872600000000001E-3</c:v>
                </c:pt>
                <c:pt idx="644">
                  <c:v>6.88728E-3</c:v>
                </c:pt>
                <c:pt idx="645">
                  <c:v>6.8872999999999998E-3</c:v>
                </c:pt>
                <c:pt idx="646">
                  <c:v>6.8873199999999997E-3</c:v>
                </c:pt>
                <c:pt idx="647">
                  <c:v>6.8873399999999996E-3</c:v>
                </c:pt>
                <c:pt idx="648">
                  <c:v>6.8873600000000004E-3</c:v>
                </c:pt>
                <c:pt idx="649">
                  <c:v>6.8873800000000002E-3</c:v>
                </c:pt>
                <c:pt idx="650">
                  <c:v>6.8874000000000001E-3</c:v>
                </c:pt>
                <c:pt idx="651">
                  <c:v>6.88742E-3</c:v>
                </c:pt>
                <c:pt idx="652">
                  <c:v>6.8874399999999999E-3</c:v>
                </c:pt>
                <c:pt idx="653">
                  <c:v>6.8874599999999998E-3</c:v>
                </c:pt>
                <c:pt idx="654">
                  <c:v>6.8874799999999996E-3</c:v>
                </c:pt>
                <c:pt idx="655">
                  <c:v>6.8875000000000004E-3</c:v>
                </c:pt>
                <c:pt idx="656">
                  <c:v>6.8875200000000003E-3</c:v>
                </c:pt>
                <c:pt idx="657">
                  <c:v>6.8875400000000002E-3</c:v>
                </c:pt>
                <c:pt idx="658">
                  <c:v>6.88756E-3</c:v>
                </c:pt>
                <c:pt idx="659">
                  <c:v>6.8875799999999999E-3</c:v>
                </c:pt>
                <c:pt idx="660">
                  <c:v>6.8875999999999998E-3</c:v>
                </c:pt>
                <c:pt idx="661">
                  <c:v>6.8876199999999997E-3</c:v>
                </c:pt>
                <c:pt idx="662">
                  <c:v>6.8876400000000004E-3</c:v>
                </c:pt>
                <c:pt idx="663">
                  <c:v>6.8876600000000003E-3</c:v>
                </c:pt>
                <c:pt idx="664">
                  <c:v>6.8876800000000002E-3</c:v>
                </c:pt>
                <c:pt idx="665">
                  <c:v>6.8877000000000001E-3</c:v>
                </c:pt>
                <c:pt idx="666">
                  <c:v>6.88772E-3</c:v>
                </c:pt>
                <c:pt idx="667">
                  <c:v>6.8877399999999998E-3</c:v>
                </c:pt>
                <c:pt idx="668">
                  <c:v>6.8877599999999997E-3</c:v>
                </c:pt>
                <c:pt idx="669">
                  <c:v>6.8877799999999996E-3</c:v>
                </c:pt>
                <c:pt idx="670">
                  <c:v>6.8878000000000003E-3</c:v>
                </c:pt>
                <c:pt idx="671">
                  <c:v>6.8878200000000002E-3</c:v>
                </c:pt>
                <c:pt idx="672">
                  <c:v>6.8878400000000001E-3</c:v>
                </c:pt>
                <c:pt idx="673">
                  <c:v>6.88786E-3</c:v>
                </c:pt>
                <c:pt idx="674">
                  <c:v>6.8878799999999999E-3</c:v>
                </c:pt>
                <c:pt idx="675">
                  <c:v>6.8878999999999998E-3</c:v>
                </c:pt>
                <c:pt idx="676">
                  <c:v>6.8879199999999996E-3</c:v>
                </c:pt>
                <c:pt idx="677">
                  <c:v>6.8879400000000004E-3</c:v>
                </c:pt>
                <c:pt idx="678">
                  <c:v>6.8879600000000003E-3</c:v>
                </c:pt>
                <c:pt idx="679">
                  <c:v>6.8879800000000001E-3</c:v>
                </c:pt>
                <c:pt idx="680">
                  <c:v>6.888E-3</c:v>
                </c:pt>
                <c:pt idx="681">
                  <c:v>6.8880199999999999E-3</c:v>
                </c:pt>
                <c:pt idx="682">
                  <c:v>6.8880399999999998E-3</c:v>
                </c:pt>
                <c:pt idx="683">
                  <c:v>6.8880599999999997E-3</c:v>
                </c:pt>
                <c:pt idx="684">
                  <c:v>6.8880800000000004E-3</c:v>
                </c:pt>
                <c:pt idx="685">
                  <c:v>6.8881000000000003E-3</c:v>
                </c:pt>
                <c:pt idx="686">
                  <c:v>6.8881200000000002E-3</c:v>
                </c:pt>
                <c:pt idx="687">
                  <c:v>6.8881400000000001E-3</c:v>
                </c:pt>
                <c:pt idx="688">
                  <c:v>6.8881599999999999E-3</c:v>
                </c:pt>
                <c:pt idx="689">
                  <c:v>6.8881799999999998E-3</c:v>
                </c:pt>
                <c:pt idx="690">
                  <c:v>6.8881999999999997E-3</c:v>
                </c:pt>
                <c:pt idx="691">
                  <c:v>6.8882199999999996E-3</c:v>
                </c:pt>
                <c:pt idx="692">
                  <c:v>6.8882400000000003E-3</c:v>
                </c:pt>
                <c:pt idx="693">
                  <c:v>6.8882600000000002E-3</c:v>
                </c:pt>
                <c:pt idx="694">
                  <c:v>6.8882800000000001E-3</c:v>
                </c:pt>
                <c:pt idx="695">
                  <c:v>6.8883E-3</c:v>
                </c:pt>
                <c:pt idx="696">
                  <c:v>6.8883199999999999E-3</c:v>
                </c:pt>
                <c:pt idx="697">
                  <c:v>6.8883399999999997E-3</c:v>
                </c:pt>
                <c:pt idx="698">
                  <c:v>6.8883599999999996E-3</c:v>
                </c:pt>
                <c:pt idx="699">
                  <c:v>6.8883800000000004E-3</c:v>
                </c:pt>
                <c:pt idx="700">
                  <c:v>6.8884000000000003E-3</c:v>
                </c:pt>
                <c:pt idx="701">
                  <c:v>6.8884200000000001E-3</c:v>
                </c:pt>
                <c:pt idx="702">
                  <c:v>6.88844E-3</c:v>
                </c:pt>
                <c:pt idx="703">
                  <c:v>6.8884599999999999E-3</c:v>
                </c:pt>
                <c:pt idx="704">
                  <c:v>6.8884799999999998E-3</c:v>
                </c:pt>
                <c:pt idx="705">
                  <c:v>6.8884999999999997E-3</c:v>
                </c:pt>
                <c:pt idx="706">
                  <c:v>6.8885200000000004E-3</c:v>
                </c:pt>
                <c:pt idx="707">
                  <c:v>6.8885400000000003E-3</c:v>
                </c:pt>
                <c:pt idx="708">
                  <c:v>6.8885600000000002E-3</c:v>
                </c:pt>
                <c:pt idx="709">
                  <c:v>6.8885800000000001E-3</c:v>
                </c:pt>
                <c:pt idx="710">
                  <c:v>6.8885999999999999E-3</c:v>
                </c:pt>
                <c:pt idx="711">
                  <c:v>6.8886199999999998E-3</c:v>
                </c:pt>
                <c:pt idx="712">
                  <c:v>6.8886399999999997E-3</c:v>
                </c:pt>
                <c:pt idx="713">
                  <c:v>6.8886599999999996E-3</c:v>
                </c:pt>
                <c:pt idx="714">
                  <c:v>6.8886800000000003E-3</c:v>
                </c:pt>
                <c:pt idx="715">
                  <c:v>6.8887000000000002E-3</c:v>
                </c:pt>
                <c:pt idx="716">
                  <c:v>6.8887200000000001E-3</c:v>
                </c:pt>
                <c:pt idx="717">
                  <c:v>6.88874E-3</c:v>
                </c:pt>
                <c:pt idx="718">
                  <c:v>6.8887599999999998E-3</c:v>
                </c:pt>
                <c:pt idx="719">
                  <c:v>6.8887799999999997E-3</c:v>
                </c:pt>
                <c:pt idx="720">
                  <c:v>6.8887999999999996E-3</c:v>
                </c:pt>
                <c:pt idx="721">
                  <c:v>6.8888200000000004E-3</c:v>
                </c:pt>
                <c:pt idx="722">
                  <c:v>6.8888400000000002E-3</c:v>
                </c:pt>
                <c:pt idx="723">
                  <c:v>6.8888600000000001E-3</c:v>
                </c:pt>
                <c:pt idx="724">
                  <c:v>6.88888E-3</c:v>
                </c:pt>
                <c:pt idx="725">
                  <c:v>6.8888999999999999E-3</c:v>
                </c:pt>
                <c:pt idx="726">
                  <c:v>6.8889199999999998E-3</c:v>
                </c:pt>
                <c:pt idx="727">
                  <c:v>6.8889399999999996E-3</c:v>
                </c:pt>
                <c:pt idx="728">
                  <c:v>6.8889600000000004E-3</c:v>
                </c:pt>
                <c:pt idx="729">
                  <c:v>6.8889800000000003E-3</c:v>
                </c:pt>
                <c:pt idx="730">
                  <c:v>6.8890000000000002E-3</c:v>
                </c:pt>
                <c:pt idx="731">
                  <c:v>6.88902E-3</c:v>
                </c:pt>
                <c:pt idx="732">
                  <c:v>6.8890399999999999E-3</c:v>
                </c:pt>
                <c:pt idx="733">
                  <c:v>6.8890599999999998E-3</c:v>
                </c:pt>
                <c:pt idx="734">
                  <c:v>6.8890799999999997E-3</c:v>
                </c:pt>
                <c:pt idx="735">
                  <c:v>6.8891000000000004E-3</c:v>
                </c:pt>
                <c:pt idx="736">
                  <c:v>6.8891200000000003E-3</c:v>
                </c:pt>
                <c:pt idx="737">
                  <c:v>6.8891400000000002E-3</c:v>
                </c:pt>
                <c:pt idx="738">
                  <c:v>6.8891600000000001E-3</c:v>
                </c:pt>
                <c:pt idx="739">
                  <c:v>6.88918E-3</c:v>
                </c:pt>
                <c:pt idx="740">
                  <c:v>6.8891999999999998E-3</c:v>
                </c:pt>
                <c:pt idx="741">
                  <c:v>6.8892199999999997E-3</c:v>
                </c:pt>
                <c:pt idx="742">
                  <c:v>6.8892399999999996E-3</c:v>
                </c:pt>
                <c:pt idx="743">
                  <c:v>6.8892600000000003E-3</c:v>
                </c:pt>
                <c:pt idx="744">
                  <c:v>6.8892800000000002E-3</c:v>
                </c:pt>
                <c:pt idx="745">
                  <c:v>6.8893000000000001E-3</c:v>
                </c:pt>
                <c:pt idx="746">
                  <c:v>6.88932E-3</c:v>
                </c:pt>
                <c:pt idx="747">
                  <c:v>6.8893399999999999E-3</c:v>
                </c:pt>
                <c:pt idx="748">
                  <c:v>6.8893599999999998E-3</c:v>
                </c:pt>
                <c:pt idx="749">
                  <c:v>6.8893799999999996E-3</c:v>
                </c:pt>
                <c:pt idx="750">
                  <c:v>6.8894000000000004E-3</c:v>
                </c:pt>
                <c:pt idx="751">
                  <c:v>6.8894200000000003E-3</c:v>
                </c:pt>
                <c:pt idx="752">
                  <c:v>6.8894400000000001E-3</c:v>
                </c:pt>
                <c:pt idx="753">
                  <c:v>6.88946E-3</c:v>
                </c:pt>
                <c:pt idx="754">
                  <c:v>6.8894799999999999E-3</c:v>
                </c:pt>
                <c:pt idx="755">
                  <c:v>6.8894999999999998E-3</c:v>
                </c:pt>
                <c:pt idx="756">
                  <c:v>6.8895199999999997E-3</c:v>
                </c:pt>
                <c:pt idx="757">
                  <c:v>6.8895400000000004E-3</c:v>
                </c:pt>
                <c:pt idx="758">
                  <c:v>6.8895600000000003E-3</c:v>
                </c:pt>
                <c:pt idx="759">
                  <c:v>6.8895800000000002E-3</c:v>
                </c:pt>
                <c:pt idx="760">
                  <c:v>6.8896000000000001E-3</c:v>
                </c:pt>
                <c:pt idx="761">
                  <c:v>6.8896199999999999E-3</c:v>
                </c:pt>
                <c:pt idx="762">
                  <c:v>6.8896399999999998E-3</c:v>
                </c:pt>
                <c:pt idx="763">
                  <c:v>6.8896599999999997E-3</c:v>
                </c:pt>
                <c:pt idx="764">
                  <c:v>6.8896799999999996E-3</c:v>
                </c:pt>
                <c:pt idx="765">
                  <c:v>6.8897000000000003E-3</c:v>
                </c:pt>
                <c:pt idx="766">
                  <c:v>6.8897200000000002E-3</c:v>
                </c:pt>
                <c:pt idx="767">
                  <c:v>6.8897400000000001E-3</c:v>
                </c:pt>
                <c:pt idx="768">
                  <c:v>6.88976E-3</c:v>
                </c:pt>
                <c:pt idx="769">
                  <c:v>6.8897799999999999E-3</c:v>
                </c:pt>
                <c:pt idx="770">
                  <c:v>6.8897999999999997E-3</c:v>
                </c:pt>
                <c:pt idx="771">
                  <c:v>6.8898199999999996E-3</c:v>
                </c:pt>
                <c:pt idx="772">
                  <c:v>6.8898400000000004E-3</c:v>
                </c:pt>
                <c:pt idx="773">
                  <c:v>6.8898600000000003E-3</c:v>
                </c:pt>
                <c:pt idx="774">
                  <c:v>6.8898800000000001E-3</c:v>
                </c:pt>
                <c:pt idx="775">
                  <c:v>6.8899E-3</c:v>
                </c:pt>
                <c:pt idx="776">
                  <c:v>6.8899199999999999E-3</c:v>
                </c:pt>
                <c:pt idx="777">
                  <c:v>6.8899399999999998E-3</c:v>
                </c:pt>
                <c:pt idx="778">
                  <c:v>6.8899599999999997E-3</c:v>
                </c:pt>
                <c:pt idx="779">
                  <c:v>6.8899800000000004E-3</c:v>
                </c:pt>
                <c:pt idx="780">
                  <c:v>6.8900000000000003E-3</c:v>
                </c:pt>
                <c:pt idx="781">
                  <c:v>6.8900200000000002E-3</c:v>
                </c:pt>
                <c:pt idx="782">
                  <c:v>6.8900400000000001E-3</c:v>
                </c:pt>
                <c:pt idx="783">
                  <c:v>6.8900599999999999E-3</c:v>
                </c:pt>
                <c:pt idx="784">
                  <c:v>6.8900799999999998E-3</c:v>
                </c:pt>
                <c:pt idx="785">
                  <c:v>6.8900999999999997E-3</c:v>
                </c:pt>
                <c:pt idx="786">
                  <c:v>6.8901199999999996E-3</c:v>
                </c:pt>
                <c:pt idx="787">
                  <c:v>6.8901400000000003E-3</c:v>
                </c:pt>
                <c:pt idx="788">
                  <c:v>6.8901600000000002E-3</c:v>
                </c:pt>
                <c:pt idx="789">
                  <c:v>6.8901800000000001E-3</c:v>
                </c:pt>
                <c:pt idx="790">
                  <c:v>6.8902E-3</c:v>
                </c:pt>
                <c:pt idx="791">
                  <c:v>6.8902199999999999E-3</c:v>
                </c:pt>
                <c:pt idx="792">
                  <c:v>6.8902399999999997E-3</c:v>
                </c:pt>
                <c:pt idx="793">
                  <c:v>6.8902599999999996E-3</c:v>
                </c:pt>
                <c:pt idx="794">
                  <c:v>6.8902800000000004E-3</c:v>
                </c:pt>
                <c:pt idx="795">
                  <c:v>6.8903000000000002E-3</c:v>
                </c:pt>
                <c:pt idx="796">
                  <c:v>6.8903200000000001E-3</c:v>
                </c:pt>
                <c:pt idx="797">
                  <c:v>6.89034E-3</c:v>
                </c:pt>
                <c:pt idx="798">
                  <c:v>6.8903599999999999E-3</c:v>
                </c:pt>
                <c:pt idx="799">
                  <c:v>6.8903799999999998E-3</c:v>
                </c:pt>
                <c:pt idx="800">
                  <c:v>6.8903999999999997E-3</c:v>
                </c:pt>
                <c:pt idx="801">
                  <c:v>6.8904200000000004E-3</c:v>
                </c:pt>
                <c:pt idx="802">
                  <c:v>6.8904400000000003E-3</c:v>
                </c:pt>
                <c:pt idx="803">
                  <c:v>6.8904600000000002E-3</c:v>
                </c:pt>
                <c:pt idx="804">
                  <c:v>6.89048E-3</c:v>
                </c:pt>
                <c:pt idx="805">
                  <c:v>6.8904999999999999E-3</c:v>
                </c:pt>
                <c:pt idx="806">
                  <c:v>6.8905199999999998E-3</c:v>
                </c:pt>
                <c:pt idx="807">
                  <c:v>6.8905399999999997E-3</c:v>
                </c:pt>
                <c:pt idx="808">
                  <c:v>6.8905599999999996E-3</c:v>
                </c:pt>
                <c:pt idx="809">
                  <c:v>6.8905800000000003E-3</c:v>
                </c:pt>
                <c:pt idx="810">
                  <c:v>6.8906000000000002E-3</c:v>
                </c:pt>
                <c:pt idx="811">
                  <c:v>6.8906200000000001E-3</c:v>
                </c:pt>
                <c:pt idx="812">
                  <c:v>6.89064E-3</c:v>
                </c:pt>
                <c:pt idx="813">
                  <c:v>6.8906599999999998E-3</c:v>
                </c:pt>
                <c:pt idx="814">
                  <c:v>6.8906799999999997E-3</c:v>
                </c:pt>
                <c:pt idx="815">
                  <c:v>6.8906999999999996E-3</c:v>
                </c:pt>
                <c:pt idx="816">
                  <c:v>6.8907200000000004E-3</c:v>
                </c:pt>
                <c:pt idx="817">
                  <c:v>6.8907400000000002E-3</c:v>
                </c:pt>
                <c:pt idx="818">
                  <c:v>6.8907600000000001E-3</c:v>
                </c:pt>
                <c:pt idx="819">
                  <c:v>6.89078E-3</c:v>
                </c:pt>
                <c:pt idx="820">
                  <c:v>6.8907999999999999E-3</c:v>
                </c:pt>
                <c:pt idx="821">
                  <c:v>6.8908199999999998E-3</c:v>
                </c:pt>
                <c:pt idx="822">
                  <c:v>6.8908399999999996E-3</c:v>
                </c:pt>
                <c:pt idx="823">
                  <c:v>6.8908600000000004E-3</c:v>
                </c:pt>
                <c:pt idx="824">
                  <c:v>6.8908800000000003E-3</c:v>
                </c:pt>
                <c:pt idx="825">
                  <c:v>6.8909000000000002E-3</c:v>
                </c:pt>
                <c:pt idx="826">
                  <c:v>6.89092E-3</c:v>
                </c:pt>
                <c:pt idx="827">
                  <c:v>6.8909399999999999E-3</c:v>
                </c:pt>
                <c:pt idx="828">
                  <c:v>6.8909599999999998E-3</c:v>
                </c:pt>
                <c:pt idx="829">
                  <c:v>6.8909799999999997E-3</c:v>
                </c:pt>
                <c:pt idx="830">
                  <c:v>6.8910000000000004E-3</c:v>
                </c:pt>
                <c:pt idx="831">
                  <c:v>6.8910200000000003E-3</c:v>
                </c:pt>
                <c:pt idx="832">
                  <c:v>6.8910400000000002E-3</c:v>
                </c:pt>
                <c:pt idx="833">
                  <c:v>6.8910600000000001E-3</c:v>
                </c:pt>
                <c:pt idx="834">
                  <c:v>6.8910799999999999E-3</c:v>
                </c:pt>
                <c:pt idx="835">
                  <c:v>6.8910999999999998E-3</c:v>
                </c:pt>
                <c:pt idx="836">
                  <c:v>6.8911199999999997E-3</c:v>
                </c:pt>
                <c:pt idx="837">
                  <c:v>6.8911399999999996E-3</c:v>
                </c:pt>
                <c:pt idx="838">
                  <c:v>6.8911600000000003E-3</c:v>
                </c:pt>
                <c:pt idx="839">
                  <c:v>6.8911800000000002E-3</c:v>
                </c:pt>
                <c:pt idx="840">
                  <c:v>6.8912000000000001E-3</c:v>
                </c:pt>
                <c:pt idx="841">
                  <c:v>6.89122E-3</c:v>
                </c:pt>
                <c:pt idx="842">
                  <c:v>6.8912399999999999E-3</c:v>
                </c:pt>
                <c:pt idx="843">
                  <c:v>6.8912599999999997E-3</c:v>
                </c:pt>
                <c:pt idx="844">
                  <c:v>6.8912799999999996E-3</c:v>
                </c:pt>
                <c:pt idx="845">
                  <c:v>6.8913000000000004E-3</c:v>
                </c:pt>
                <c:pt idx="846">
                  <c:v>6.8913200000000003E-3</c:v>
                </c:pt>
                <c:pt idx="847">
                  <c:v>6.8913400000000001E-3</c:v>
                </c:pt>
                <c:pt idx="848">
                  <c:v>6.89136E-3</c:v>
                </c:pt>
                <c:pt idx="849">
                  <c:v>6.8913799999999999E-3</c:v>
                </c:pt>
                <c:pt idx="850">
                  <c:v>6.8913999999999998E-3</c:v>
                </c:pt>
                <c:pt idx="851">
                  <c:v>6.8914199999999997E-3</c:v>
                </c:pt>
                <c:pt idx="852">
                  <c:v>6.8914400000000004E-3</c:v>
                </c:pt>
                <c:pt idx="853">
                  <c:v>6.8914600000000003E-3</c:v>
                </c:pt>
                <c:pt idx="854">
                  <c:v>6.8914800000000002E-3</c:v>
                </c:pt>
                <c:pt idx="855">
                  <c:v>6.8915000000000001E-3</c:v>
                </c:pt>
                <c:pt idx="856">
                  <c:v>6.8915199999999999E-3</c:v>
                </c:pt>
                <c:pt idx="857">
                  <c:v>6.8915399999999998E-3</c:v>
                </c:pt>
                <c:pt idx="858">
                  <c:v>6.8915599999999997E-3</c:v>
                </c:pt>
                <c:pt idx="859">
                  <c:v>6.8915799999999996E-3</c:v>
                </c:pt>
                <c:pt idx="860">
                  <c:v>6.8916000000000003E-3</c:v>
                </c:pt>
                <c:pt idx="861">
                  <c:v>6.8916200000000002E-3</c:v>
                </c:pt>
                <c:pt idx="862">
                  <c:v>6.8916400000000001E-3</c:v>
                </c:pt>
                <c:pt idx="863">
                  <c:v>6.89166E-3</c:v>
                </c:pt>
                <c:pt idx="864">
                  <c:v>6.8916799999999999E-3</c:v>
                </c:pt>
                <c:pt idx="865">
                  <c:v>6.8916999999999997E-3</c:v>
                </c:pt>
                <c:pt idx="866">
                  <c:v>6.8917199999999996E-3</c:v>
                </c:pt>
                <c:pt idx="867">
                  <c:v>6.8917400000000004E-3</c:v>
                </c:pt>
                <c:pt idx="868">
                  <c:v>6.8917600000000002E-3</c:v>
                </c:pt>
                <c:pt idx="869">
                  <c:v>6.8917800000000001E-3</c:v>
                </c:pt>
                <c:pt idx="870">
                  <c:v>6.8918E-3</c:v>
                </c:pt>
                <c:pt idx="871">
                  <c:v>6.8918199999999999E-3</c:v>
                </c:pt>
                <c:pt idx="872">
                  <c:v>6.8918399999999998E-3</c:v>
                </c:pt>
                <c:pt idx="873">
                  <c:v>6.8918599999999997E-3</c:v>
                </c:pt>
                <c:pt idx="874">
                  <c:v>6.8918800000000004E-3</c:v>
                </c:pt>
                <c:pt idx="875">
                  <c:v>6.8919000000000003E-3</c:v>
                </c:pt>
                <c:pt idx="876">
                  <c:v>6.8919200000000002E-3</c:v>
                </c:pt>
                <c:pt idx="877">
                  <c:v>6.89194E-3</c:v>
                </c:pt>
                <c:pt idx="878">
                  <c:v>6.8919599999999999E-3</c:v>
                </c:pt>
                <c:pt idx="879">
                  <c:v>6.8919799999999998E-3</c:v>
                </c:pt>
                <c:pt idx="880">
                  <c:v>6.8919999999999997E-3</c:v>
                </c:pt>
                <c:pt idx="881">
                  <c:v>6.8920199999999996E-3</c:v>
                </c:pt>
                <c:pt idx="882">
                  <c:v>6.8920400000000003E-3</c:v>
                </c:pt>
                <c:pt idx="883">
                  <c:v>6.8920600000000002E-3</c:v>
                </c:pt>
                <c:pt idx="884">
                  <c:v>6.8920800000000001E-3</c:v>
                </c:pt>
                <c:pt idx="885">
                  <c:v>6.8921E-3</c:v>
                </c:pt>
                <c:pt idx="886">
                  <c:v>6.8921199999999998E-3</c:v>
                </c:pt>
                <c:pt idx="887">
                  <c:v>6.8921399999999997E-3</c:v>
                </c:pt>
                <c:pt idx="888">
                  <c:v>6.8921599999999996E-3</c:v>
                </c:pt>
                <c:pt idx="889">
                  <c:v>6.8921800000000004E-3</c:v>
                </c:pt>
                <c:pt idx="890">
                  <c:v>6.8922000000000002E-3</c:v>
                </c:pt>
                <c:pt idx="891">
                  <c:v>6.8922200000000001E-3</c:v>
                </c:pt>
                <c:pt idx="892">
                  <c:v>6.89224E-3</c:v>
                </c:pt>
                <c:pt idx="893">
                  <c:v>6.8922599999999999E-3</c:v>
                </c:pt>
                <c:pt idx="894">
                  <c:v>6.8922799999999998E-3</c:v>
                </c:pt>
                <c:pt idx="895">
                  <c:v>6.8922999999999996E-3</c:v>
                </c:pt>
                <c:pt idx="896">
                  <c:v>6.8923200000000004E-3</c:v>
                </c:pt>
                <c:pt idx="897">
                  <c:v>6.8923400000000003E-3</c:v>
                </c:pt>
                <c:pt idx="898">
                  <c:v>6.8923600000000002E-3</c:v>
                </c:pt>
                <c:pt idx="899">
                  <c:v>6.89238E-3</c:v>
                </c:pt>
                <c:pt idx="900">
                  <c:v>6.8923999999999999E-3</c:v>
                </c:pt>
                <c:pt idx="901">
                  <c:v>6.8924199999999998E-3</c:v>
                </c:pt>
                <c:pt idx="902">
                  <c:v>6.8924399999999997E-3</c:v>
                </c:pt>
                <c:pt idx="903">
                  <c:v>6.8924600000000004E-3</c:v>
                </c:pt>
                <c:pt idx="904">
                  <c:v>6.8924800000000003E-3</c:v>
                </c:pt>
                <c:pt idx="905">
                  <c:v>6.8925000000000002E-3</c:v>
                </c:pt>
                <c:pt idx="906">
                  <c:v>6.8925200000000001E-3</c:v>
                </c:pt>
                <c:pt idx="907">
                  <c:v>6.89254E-3</c:v>
                </c:pt>
                <c:pt idx="908">
                  <c:v>6.8925599999999998E-3</c:v>
                </c:pt>
                <c:pt idx="909">
                  <c:v>6.8925799999999997E-3</c:v>
                </c:pt>
                <c:pt idx="910">
                  <c:v>6.8925999999999996E-3</c:v>
                </c:pt>
                <c:pt idx="911">
                  <c:v>6.8926200000000003E-3</c:v>
                </c:pt>
                <c:pt idx="912">
                  <c:v>6.8926400000000002E-3</c:v>
                </c:pt>
                <c:pt idx="913">
                  <c:v>6.8926600000000001E-3</c:v>
                </c:pt>
                <c:pt idx="914">
                  <c:v>6.89268E-3</c:v>
                </c:pt>
                <c:pt idx="915">
                  <c:v>6.8926999999999999E-3</c:v>
                </c:pt>
                <c:pt idx="916">
                  <c:v>6.8927199999999997E-3</c:v>
                </c:pt>
                <c:pt idx="917">
                  <c:v>6.8927399999999996E-3</c:v>
                </c:pt>
                <c:pt idx="918">
                  <c:v>6.8927600000000004E-3</c:v>
                </c:pt>
                <c:pt idx="919">
                  <c:v>6.8927800000000003E-3</c:v>
                </c:pt>
                <c:pt idx="920">
                  <c:v>6.8928000000000001E-3</c:v>
                </c:pt>
                <c:pt idx="921">
                  <c:v>6.89282E-3</c:v>
                </c:pt>
                <c:pt idx="922">
                  <c:v>6.8928399999999999E-3</c:v>
                </c:pt>
                <c:pt idx="923">
                  <c:v>6.8928599999999998E-3</c:v>
                </c:pt>
                <c:pt idx="924">
                  <c:v>6.8928799999999997E-3</c:v>
                </c:pt>
                <c:pt idx="925">
                  <c:v>6.8929000000000004E-3</c:v>
                </c:pt>
                <c:pt idx="926">
                  <c:v>6.8929200000000003E-3</c:v>
                </c:pt>
                <c:pt idx="927">
                  <c:v>6.8929400000000002E-3</c:v>
                </c:pt>
                <c:pt idx="928">
                  <c:v>6.8929600000000001E-3</c:v>
                </c:pt>
                <c:pt idx="929">
                  <c:v>6.8929799999999999E-3</c:v>
                </c:pt>
                <c:pt idx="930">
                  <c:v>6.8929999999999998E-3</c:v>
                </c:pt>
                <c:pt idx="931">
                  <c:v>6.8930199999999997E-3</c:v>
                </c:pt>
                <c:pt idx="932">
                  <c:v>6.8930399999999996E-3</c:v>
                </c:pt>
                <c:pt idx="933">
                  <c:v>6.8930600000000003E-3</c:v>
                </c:pt>
                <c:pt idx="934">
                  <c:v>6.8930800000000002E-3</c:v>
                </c:pt>
                <c:pt idx="935">
                  <c:v>6.8931000000000001E-3</c:v>
                </c:pt>
                <c:pt idx="936">
                  <c:v>6.89312E-3</c:v>
                </c:pt>
                <c:pt idx="937">
                  <c:v>6.8931399999999999E-3</c:v>
                </c:pt>
                <c:pt idx="938">
                  <c:v>6.8931599999999997E-3</c:v>
                </c:pt>
                <c:pt idx="939">
                  <c:v>6.8931799999999996E-3</c:v>
                </c:pt>
                <c:pt idx="940">
                  <c:v>6.8932000000000004E-3</c:v>
                </c:pt>
                <c:pt idx="941">
                  <c:v>6.8932200000000002E-3</c:v>
                </c:pt>
                <c:pt idx="942">
                  <c:v>6.8932400000000001E-3</c:v>
                </c:pt>
                <c:pt idx="943">
                  <c:v>6.89326E-3</c:v>
                </c:pt>
                <c:pt idx="944">
                  <c:v>6.8932799999999999E-3</c:v>
                </c:pt>
                <c:pt idx="945">
                  <c:v>6.8932999999999998E-3</c:v>
                </c:pt>
                <c:pt idx="946">
                  <c:v>6.8933199999999997E-3</c:v>
                </c:pt>
                <c:pt idx="947">
                  <c:v>6.8933400000000004E-3</c:v>
                </c:pt>
                <c:pt idx="948">
                  <c:v>6.8933600000000003E-3</c:v>
                </c:pt>
                <c:pt idx="949">
                  <c:v>6.8933800000000002E-3</c:v>
                </c:pt>
                <c:pt idx="950">
                  <c:v>6.8934E-3</c:v>
                </c:pt>
                <c:pt idx="951">
                  <c:v>6.8934199999999999E-3</c:v>
                </c:pt>
                <c:pt idx="952">
                  <c:v>6.8934399999999998E-3</c:v>
                </c:pt>
                <c:pt idx="953">
                  <c:v>6.8934599999999997E-3</c:v>
                </c:pt>
                <c:pt idx="954">
                  <c:v>6.8934799999999996E-3</c:v>
                </c:pt>
                <c:pt idx="955">
                  <c:v>6.8935000000000003E-3</c:v>
                </c:pt>
                <c:pt idx="956">
                  <c:v>6.8935200000000002E-3</c:v>
                </c:pt>
                <c:pt idx="957">
                  <c:v>6.8935400000000001E-3</c:v>
                </c:pt>
                <c:pt idx="958">
                  <c:v>6.89356E-3</c:v>
                </c:pt>
                <c:pt idx="959">
                  <c:v>6.8935799999999998E-3</c:v>
                </c:pt>
                <c:pt idx="960">
                  <c:v>6.8935999999999997E-3</c:v>
                </c:pt>
                <c:pt idx="961">
                  <c:v>6.8936199999999996E-3</c:v>
                </c:pt>
                <c:pt idx="962">
                  <c:v>6.8936400000000004E-3</c:v>
                </c:pt>
                <c:pt idx="963">
                  <c:v>6.8936600000000002E-3</c:v>
                </c:pt>
                <c:pt idx="964">
                  <c:v>6.8936800000000001E-3</c:v>
                </c:pt>
                <c:pt idx="965">
                  <c:v>6.8937E-3</c:v>
                </c:pt>
                <c:pt idx="966">
                  <c:v>6.8937199999999999E-3</c:v>
                </c:pt>
                <c:pt idx="967">
                  <c:v>6.8937399999999998E-3</c:v>
                </c:pt>
                <c:pt idx="968">
                  <c:v>6.8937599999999996E-3</c:v>
                </c:pt>
                <c:pt idx="969">
                  <c:v>6.8937800000000004E-3</c:v>
                </c:pt>
                <c:pt idx="970">
                  <c:v>6.8938000000000003E-3</c:v>
                </c:pt>
                <c:pt idx="971">
                  <c:v>6.8938200000000002E-3</c:v>
                </c:pt>
                <c:pt idx="972">
                  <c:v>6.89384E-3</c:v>
                </c:pt>
                <c:pt idx="973">
                  <c:v>6.8938599999999999E-3</c:v>
                </c:pt>
                <c:pt idx="974">
                  <c:v>6.8938799999999998E-3</c:v>
                </c:pt>
                <c:pt idx="975">
                  <c:v>6.8938999999999997E-3</c:v>
                </c:pt>
                <c:pt idx="976">
                  <c:v>6.8939200000000004E-3</c:v>
                </c:pt>
                <c:pt idx="977">
                  <c:v>6.8939400000000003E-3</c:v>
                </c:pt>
                <c:pt idx="978">
                  <c:v>6.8939600000000002E-3</c:v>
                </c:pt>
                <c:pt idx="979">
                  <c:v>6.8939800000000001E-3</c:v>
                </c:pt>
                <c:pt idx="980">
                  <c:v>6.894E-3</c:v>
                </c:pt>
                <c:pt idx="981">
                  <c:v>6.8940199999999998E-3</c:v>
                </c:pt>
                <c:pt idx="982">
                  <c:v>6.8940399999999997E-3</c:v>
                </c:pt>
                <c:pt idx="983">
                  <c:v>6.8940599999999996E-3</c:v>
                </c:pt>
                <c:pt idx="984">
                  <c:v>6.8940800000000003E-3</c:v>
                </c:pt>
                <c:pt idx="985">
                  <c:v>6.8941000000000002E-3</c:v>
                </c:pt>
                <c:pt idx="986">
                  <c:v>6.8941200000000001E-3</c:v>
                </c:pt>
                <c:pt idx="987">
                  <c:v>6.89414E-3</c:v>
                </c:pt>
                <c:pt idx="988">
                  <c:v>6.8941599999999999E-3</c:v>
                </c:pt>
                <c:pt idx="989">
                  <c:v>6.8941799999999998E-3</c:v>
                </c:pt>
                <c:pt idx="990">
                  <c:v>6.8941999999999996E-3</c:v>
                </c:pt>
                <c:pt idx="991">
                  <c:v>6.8942200000000004E-3</c:v>
                </c:pt>
                <c:pt idx="992">
                  <c:v>6.8942400000000003E-3</c:v>
                </c:pt>
                <c:pt idx="993">
                  <c:v>6.8942600000000001E-3</c:v>
                </c:pt>
                <c:pt idx="994">
                  <c:v>6.89428E-3</c:v>
                </c:pt>
                <c:pt idx="995">
                  <c:v>6.8942999999999999E-3</c:v>
                </c:pt>
                <c:pt idx="996">
                  <c:v>6.8943199999999998E-3</c:v>
                </c:pt>
                <c:pt idx="997">
                  <c:v>6.8943399999999997E-3</c:v>
                </c:pt>
                <c:pt idx="998">
                  <c:v>6.8943600000000004E-3</c:v>
                </c:pt>
                <c:pt idx="999">
                  <c:v>6.8943800000000003E-3</c:v>
                </c:pt>
                <c:pt idx="1000">
                  <c:v>6.8944000000000002E-3</c:v>
                </c:pt>
                <c:pt idx="1001">
                  <c:v>6.8944200000000001E-3</c:v>
                </c:pt>
                <c:pt idx="1002">
                  <c:v>6.8944399999999999E-3</c:v>
                </c:pt>
                <c:pt idx="1003">
                  <c:v>6.8944599999999998E-3</c:v>
                </c:pt>
                <c:pt idx="1004">
                  <c:v>6.8944799999999997E-3</c:v>
                </c:pt>
                <c:pt idx="1005">
                  <c:v>6.8944999999999996E-3</c:v>
                </c:pt>
                <c:pt idx="1006">
                  <c:v>6.8945200000000003E-3</c:v>
                </c:pt>
                <c:pt idx="1007">
                  <c:v>6.8945400000000002E-3</c:v>
                </c:pt>
                <c:pt idx="1008">
                  <c:v>6.8945600000000001E-3</c:v>
                </c:pt>
                <c:pt idx="1009">
                  <c:v>6.89458E-3</c:v>
                </c:pt>
                <c:pt idx="1010">
                  <c:v>6.8945999999999999E-3</c:v>
                </c:pt>
                <c:pt idx="1011">
                  <c:v>6.8946199999999997E-3</c:v>
                </c:pt>
                <c:pt idx="1012">
                  <c:v>6.8946399999999996E-3</c:v>
                </c:pt>
                <c:pt idx="1013">
                  <c:v>6.8946600000000004E-3</c:v>
                </c:pt>
                <c:pt idx="1014">
                  <c:v>6.8946800000000003E-3</c:v>
                </c:pt>
                <c:pt idx="1015">
                  <c:v>6.8947000000000001E-3</c:v>
                </c:pt>
                <c:pt idx="1016">
                  <c:v>6.89472E-3</c:v>
                </c:pt>
                <c:pt idx="1017">
                  <c:v>6.8947399999999999E-3</c:v>
                </c:pt>
                <c:pt idx="1018">
                  <c:v>6.8947599999999998E-3</c:v>
                </c:pt>
                <c:pt idx="1019">
                  <c:v>6.8947799999999997E-3</c:v>
                </c:pt>
                <c:pt idx="1020">
                  <c:v>6.8948000000000004E-3</c:v>
                </c:pt>
                <c:pt idx="1021">
                  <c:v>6.8948200000000003E-3</c:v>
                </c:pt>
                <c:pt idx="1022">
                  <c:v>6.8948400000000002E-3</c:v>
                </c:pt>
                <c:pt idx="1023">
                  <c:v>6.8948600000000001E-3</c:v>
                </c:pt>
                <c:pt idx="1024">
                  <c:v>6.8948799999999999E-3</c:v>
                </c:pt>
                <c:pt idx="1025">
                  <c:v>6.8948999999999998E-3</c:v>
                </c:pt>
                <c:pt idx="1026">
                  <c:v>6.8949199999999997E-3</c:v>
                </c:pt>
                <c:pt idx="1027">
                  <c:v>6.8949399999999996E-3</c:v>
                </c:pt>
                <c:pt idx="1028">
                  <c:v>6.8949600000000003E-3</c:v>
                </c:pt>
                <c:pt idx="1029">
                  <c:v>6.8949800000000002E-3</c:v>
                </c:pt>
                <c:pt idx="1030">
                  <c:v>6.8950000000000001E-3</c:v>
                </c:pt>
                <c:pt idx="1031">
                  <c:v>6.89502E-3</c:v>
                </c:pt>
                <c:pt idx="1032">
                  <c:v>6.8950399999999998E-3</c:v>
                </c:pt>
                <c:pt idx="1033">
                  <c:v>6.8950599999999997E-3</c:v>
                </c:pt>
                <c:pt idx="1034">
                  <c:v>6.8950799999999996E-3</c:v>
                </c:pt>
                <c:pt idx="1035">
                  <c:v>6.8951000000000004E-3</c:v>
                </c:pt>
                <c:pt idx="1036">
                  <c:v>6.8951200000000002E-3</c:v>
                </c:pt>
                <c:pt idx="1037">
                  <c:v>6.8951400000000001E-3</c:v>
                </c:pt>
                <c:pt idx="1038">
                  <c:v>6.89516E-3</c:v>
                </c:pt>
                <c:pt idx="1039">
                  <c:v>6.8951799999999999E-3</c:v>
                </c:pt>
                <c:pt idx="1040">
                  <c:v>6.8951999999999998E-3</c:v>
                </c:pt>
                <c:pt idx="1041">
                  <c:v>6.8952199999999996E-3</c:v>
                </c:pt>
                <c:pt idx="1042">
                  <c:v>6.8952400000000004E-3</c:v>
                </c:pt>
                <c:pt idx="1043">
                  <c:v>6.8952600000000003E-3</c:v>
                </c:pt>
                <c:pt idx="1044">
                  <c:v>6.8952800000000002E-3</c:v>
                </c:pt>
                <c:pt idx="1045">
                  <c:v>6.8953E-3</c:v>
                </c:pt>
                <c:pt idx="1046">
                  <c:v>6.8953199999999999E-3</c:v>
                </c:pt>
                <c:pt idx="1047">
                  <c:v>6.8953399999999998E-3</c:v>
                </c:pt>
                <c:pt idx="1048">
                  <c:v>6.8953599999999997E-3</c:v>
                </c:pt>
                <c:pt idx="1049">
                  <c:v>6.8953800000000004E-3</c:v>
                </c:pt>
                <c:pt idx="1050">
                  <c:v>6.8954000000000003E-3</c:v>
                </c:pt>
                <c:pt idx="1051">
                  <c:v>6.8954200000000002E-3</c:v>
                </c:pt>
                <c:pt idx="1052">
                  <c:v>6.8954400000000001E-3</c:v>
                </c:pt>
                <c:pt idx="1053">
                  <c:v>6.89546E-3</c:v>
                </c:pt>
                <c:pt idx="1054">
                  <c:v>6.8954799999999998E-3</c:v>
                </c:pt>
                <c:pt idx="1055">
                  <c:v>6.8954999999999997E-3</c:v>
                </c:pt>
                <c:pt idx="1056">
                  <c:v>6.8955199999999996E-3</c:v>
                </c:pt>
                <c:pt idx="1057">
                  <c:v>6.8955400000000003E-3</c:v>
                </c:pt>
                <c:pt idx="1058">
                  <c:v>6.8955600000000002E-3</c:v>
                </c:pt>
                <c:pt idx="1059">
                  <c:v>6.8955800000000001E-3</c:v>
                </c:pt>
                <c:pt idx="1060">
                  <c:v>6.8956E-3</c:v>
                </c:pt>
                <c:pt idx="1061">
                  <c:v>6.8956199999999999E-3</c:v>
                </c:pt>
                <c:pt idx="1062">
                  <c:v>6.8956399999999998E-3</c:v>
                </c:pt>
                <c:pt idx="1063">
                  <c:v>6.8956599999999996E-3</c:v>
                </c:pt>
                <c:pt idx="1064">
                  <c:v>6.8956800000000004E-3</c:v>
                </c:pt>
                <c:pt idx="1065">
                  <c:v>6.8957000000000003E-3</c:v>
                </c:pt>
                <c:pt idx="1066">
                  <c:v>6.8957200000000001E-3</c:v>
                </c:pt>
                <c:pt idx="1067">
                  <c:v>6.89574E-3</c:v>
                </c:pt>
                <c:pt idx="1068">
                  <c:v>6.8957599999999999E-3</c:v>
                </c:pt>
                <c:pt idx="1069">
                  <c:v>6.8957799999999998E-3</c:v>
                </c:pt>
                <c:pt idx="1070">
                  <c:v>6.8957999999999997E-3</c:v>
                </c:pt>
                <c:pt idx="1071">
                  <c:v>6.8958200000000004E-3</c:v>
                </c:pt>
                <c:pt idx="1072">
                  <c:v>6.8958400000000003E-3</c:v>
                </c:pt>
                <c:pt idx="1073">
                  <c:v>6.8958600000000002E-3</c:v>
                </c:pt>
                <c:pt idx="1074">
                  <c:v>6.8958800000000001E-3</c:v>
                </c:pt>
                <c:pt idx="1075">
                  <c:v>6.8958999999999999E-3</c:v>
                </c:pt>
                <c:pt idx="1076">
                  <c:v>6.8959199999999998E-3</c:v>
                </c:pt>
                <c:pt idx="1077">
                  <c:v>6.8959399999999997E-3</c:v>
                </c:pt>
                <c:pt idx="1078">
                  <c:v>6.8959599999999996E-3</c:v>
                </c:pt>
                <c:pt idx="1079">
                  <c:v>6.8959800000000003E-3</c:v>
                </c:pt>
                <c:pt idx="1080">
                  <c:v>6.8960000000000002E-3</c:v>
                </c:pt>
                <c:pt idx="1081">
                  <c:v>6.8960200000000001E-3</c:v>
                </c:pt>
                <c:pt idx="1082">
                  <c:v>6.89604E-3</c:v>
                </c:pt>
                <c:pt idx="1083">
                  <c:v>6.8960599999999999E-3</c:v>
                </c:pt>
                <c:pt idx="1084">
                  <c:v>6.8960799999999997E-3</c:v>
                </c:pt>
                <c:pt idx="1085">
                  <c:v>6.8960999999999996E-3</c:v>
                </c:pt>
                <c:pt idx="1086">
                  <c:v>6.8961200000000004E-3</c:v>
                </c:pt>
                <c:pt idx="1087">
                  <c:v>6.8961400000000003E-3</c:v>
                </c:pt>
                <c:pt idx="1088">
                  <c:v>6.8961600000000001E-3</c:v>
                </c:pt>
                <c:pt idx="1089">
                  <c:v>6.89618E-3</c:v>
                </c:pt>
                <c:pt idx="1090">
                  <c:v>6.8961999999999999E-3</c:v>
                </c:pt>
                <c:pt idx="1091">
                  <c:v>6.8962199999999998E-3</c:v>
                </c:pt>
                <c:pt idx="1092">
                  <c:v>6.8962399999999997E-3</c:v>
                </c:pt>
                <c:pt idx="1093">
                  <c:v>6.8962600000000004E-3</c:v>
                </c:pt>
                <c:pt idx="1094">
                  <c:v>6.8962800000000003E-3</c:v>
                </c:pt>
                <c:pt idx="1095">
                  <c:v>6.8963000000000002E-3</c:v>
                </c:pt>
                <c:pt idx="1096">
                  <c:v>6.8963200000000001E-3</c:v>
                </c:pt>
                <c:pt idx="1097">
                  <c:v>6.8963399999999999E-3</c:v>
                </c:pt>
                <c:pt idx="1098">
                  <c:v>6.8963599999999998E-3</c:v>
                </c:pt>
                <c:pt idx="1099">
                  <c:v>6.8963799999999997E-3</c:v>
                </c:pt>
                <c:pt idx="1100">
                  <c:v>6.8963999999999996E-3</c:v>
                </c:pt>
                <c:pt idx="1101">
                  <c:v>6.8964200000000003E-3</c:v>
                </c:pt>
                <c:pt idx="1102">
                  <c:v>6.8964400000000002E-3</c:v>
                </c:pt>
                <c:pt idx="1103">
                  <c:v>6.8964600000000001E-3</c:v>
                </c:pt>
                <c:pt idx="1104">
                  <c:v>6.89648E-3</c:v>
                </c:pt>
                <c:pt idx="1105">
                  <c:v>6.8964999999999999E-3</c:v>
                </c:pt>
                <c:pt idx="1106">
                  <c:v>6.8965199999999997E-3</c:v>
                </c:pt>
                <c:pt idx="1107">
                  <c:v>6.8965399999999996E-3</c:v>
                </c:pt>
                <c:pt idx="1108">
                  <c:v>6.8965600000000004E-3</c:v>
                </c:pt>
                <c:pt idx="1109">
                  <c:v>6.8965800000000002E-3</c:v>
                </c:pt>
                <c:pt idx="1110">
                  <c:v>6.8966000000000001E-3</c:v>
                </c:pt>
                <c:pt idx="1111">
                  <c:v>6.89662E-3</c:v>
                </c:pt>
                <c:pt idx="1112">
                  <c:v>6.8966399999999999E-3</c:v>
                </c:pt>
                <c:pt idx="1113">
                  <c:v>6.8966599999999998E-3</c:v>
                </c:pt>
                <c:pt idx="1114">
                  <c:v>6.8966799999999997E-3</c:v>
                </c:pt>
                <c:pt idx="1115">
                  <c:v>6.8967000000000004E-3</c:v>
                </c:pt>
                <c:pt idx="1116">
                  <c:v>6.8967200000000003E-3</c:v>
                </c:pt>
                <c:pt idx="1117">
                  <c:v>6.8967400000000002E-3</c:v>
                </c:pt>
                <c:pt idx="1118">
                  <c:v>6.89676E-3</c:v>
                </c:pt>
                <c:pt idx="1119">
                  <c:v>6.8967799999999999E-3</c:v>
                </c:pt>
                <c:pt idx="1120">
                  <c:v>6.8967999999999998E-3</c:v>
                </c:pt>
                <c:pt idx="1121">
                  <c:v>6.8968199999999997E-3</c:v>
                </c:pt>
                <c:pt idx="1122">
                  <c:v>6.8968399999999996E-3</c:v>
                </c:pt>
                <c:pt idx="1123">
                  <c:v>6.8968600000000003E-3</c:v>
                </c:pt>
                <c:pt idx="1124">
                  <c:v>6.8968800000000002E-3</c:v>
                </c:pt>
                <c:pt idx="1125">
                  <c:v>6.8969000000000001E-3</c:v>
                </c:pt>
                <c:pt idx="1126">
                  <c:v>6.89692E-3</c:v>
                </c:pt>
                <c:pt idx="1127">
                  <c:v>6.8969399999999998E-3</c:v>
                </c:pt>
                <c:pt idx="1128">
                  <c:v>6.8969599999999997E-3</c:v>
                </c:pt>
                <c:pt idx="1129">
                  <c:v>6.8969799999999996E-3</c:v>
                </c:pt>
                <c:pt idx="1130">
                  <c:v>6.8970000000000004E-3</c:v>
                </c:pt>
                <c:pt idx="1131">
                  <c:v>6.8970200000000002E-3</c:v>
                </c:pt>
                <c:pt idx="1132">
                  <c:v>6.8970400000000001E-3</c:v>
                </c:pt>
                <c:pt idx="1133">
                  <c:v>6.89706E-3</c:v>
                </c:pt>
                <c:pt idx="1134">
                  <c:v>6.8970799999999999E-3</c:v>
                </c:pt>
                <c:pt idx="1135">
                  <c:v>6.8970999999999998E-3</c:v>
                </c:pt>
                <c:pt idx="1136">
                  <c:v>6.8971199999999996E-3</c:v>
                </c:pt>
                <c:pt idx="1137">
                  <c:v>6.8971400000000004E-3</c:v>
                </c:pt>
                <c:pt idx="1138">
                  <c:v>6.8971600000000003E-3</c:v>
                </c:pt>
                <c:pt idx="1139">
                  <c:v>6.8971800000000002E-3</c:v>
                </c:pt>
                <c:pt idx="1140">
                  <c:v>6.8972E-3</c:v>
                </c:pt>
                <c:pt idx="1141">
                  <c:v>6.8972199999999999E-3</c:v>
                </c:pt>
                <c:pt idx="1142">
                  <c:v>6.8972399999999998E-3</c:v>
                </c:pt>
                <c:pt idx="1143">
                  <c:v>6.8972599999999997E-3</c:v>
                </c:pt>
                <c:pt idx="1144">
                  <c:v>6.8972800000000004E-3</c:v>
                </c:pt>
                <c:pt idx="1145">
                  <c:v>6.8973000000000003E-3</c:v>
                </c:pt>
                <c:pt idx="1146">
                  <c:v>6.8973200000000002E-3</c:v>
                </c:pt>
                <c:pt idx="1147">
                  <c:v>6.8973400000000001E-3</c:v>
                </c:pt>
                <c:pt idx="1148">
                  <c:v>6.8973599999999999E-3</c:v>
                </c:pt>
                <c:pt idx="1149">
                  <c:v>6.8973799999999998E-3</c:v>
                </c:pt>
                <c:pt idx="1150">
                  <c:v>6.8973999999999997E-3</c:v>
                </c:pt>
                <c:pt idx="1151">
                  <c:v>6.8974199999999996E-3</c:v>
                </c:pt>
                <c:pt idx="1152">
                  <c:v>6.8974400000000003E-3</c:v>
                </c:pt>
                <c:pt idx="1153">
                  <c:v>6.8974600000000002E-3</c:v>
                </c:pt>
                <c:pt idx="1154">
                  <c:v>6.8974800000000001E-3</c:v>
                </c:pt>
                <c:pt idx="1155">
                  <c:v>6.8975E-3</c:v>
                </c:pt>
                <c:pt idx="1156">
                  <c:v>6.8975199999999999E-3</c:v>
                </c:pt>
                <c:pt idx="1157">
                  <c:v>6.8975399999999997E-3</c:v>
                </c:pt>
                <c:pt idx="1158">
                  <c:v>6.8975599999999996E-3</c:v>
                </c:pt>
                <c:pt idx="1159">
                  <c:v>6.8975800000000004E-3</c:v>
                </c:pt>
                <c:pt idx="1160">
                  <c:v>6.8976000000000003E-3</c:v>
                </c:pt>
                <c:pt idx="1161">
                  <c:v>6.8976200000000001E-3</c:v>
                </c:pt>
                <c:pt idx="1162">
                  <c:v>6.89764E-3</c:v>
                </c:pt>
                <c:pt idx="1163">
                  <c:v>6.8976599999999999E-3</c:v>
                </c:pt>
                <c:pt idx="1164">
                  <c:v>6.8976799999999998E-3</c:v>
                </c:pt>
                <c:pt idx="1165">
                  <c:v>6.8976999999999997E-3</c:v>
                </c:pt>
                <c:pt idx="1166">
                  <c:v>6.8977200000000004E-3</c:v>
                </c:pt>
                <c:pt idx="1167">
                  <c:v>6.8977400000000003E-3</c:v>
                </c:pt>
                <c:pt idx="1168">
                  <c:v>6.8977600000000002E-3</c:v>
                </c:pt>
                <c:pt idx="1169">
                  <c:v>6.8977800000000001E-3</c:v>
                </c:pt>
                <c:pt idx="1170">
                  <c:v>6.8977999999999999E-3</c:v>
                </c:pt>
                <c:pt idx="1171">
                  <c:v>6.8978199999999998E-3</c:v>
                </c:pt>
                <c:pt idx="1172">
                  <c:v>6.8978399999999997E-3</c:v>
                </c:pt>
                <c:pt idx="1173">
                  <c:v>6.8978599999999996E-3</c:v>
                </c:pt>
                <c:pt idx="1174">
                  <c:v>6.8978800000000003E-3</c:v>
                </c:pt>
                <c:pt idx="1175">
                  <c:v>6.8979000000000002E-3</c:v>
                </c:pt>
                <c:pt idx="1176">
                  <c:v>6.8979200000000001E-3</c:v>
                </c:pt>
                <c:pt idx="1177">
                  <c:v>6.89794E-3</c:v>
                </c:pt>
                <c:pt idx="1178">
                  <c:v>6.8979599999999999E-3</c:v>
                </c:pt>
                <c:pt idx="1179">
                  <c:v>6.8979799999999997E-3</c:v>
                </c:pt>
                <c:pt idx="1180">
                  <c:v>6.8979999999999996E-3</c:v>
                </c:pt>
                <c:pt idx="1181">
                  <c:v>6.8980200000000004E-3</c:v>
                </c:pt>
                <c:pt idx="1182">
                  <c:v>6.8980400000000002E-3</c:v>
                </c:pt>
                <c:pt idx="1183">
                  <c:v>6.8980600000000001E-3</c:v>
                </c:pt>
                <c:pt idx="1184">
                  <c:v>6.89808E-3</c:v>
                </c:pt>
                <c:pt idx="1185">
                  <c:v>6.8980999999999999E-3</c:v>
                </c:pt>
                <c:pt idx="1186">
                  <c:v>6.8981199999999998E-3</c:v>
                </c:pt>
                <c:pt idx="1187">
                  <c:v>6.8981399999999997E-3</c:v>
                </c:pt>
                <c:pt idx="1188">
                  <c:v>6.8981600000000004E-3</c:v>
                </c:pt>
                <c:pt idx="1189">
                  <c:v>6.8981800000000003E-3</c:v>
                </c:pt>
                <c:pt idx="1190">
                  <c:v>6.8982000000000002E-3</c:v>
                </c:pt>
                <c:pt idx="1191">
                  <c:v>6.89822E-3</c:v>
                </c:pt>
                <c:pt idx="1192">
                  <c:v>6.8982399999999999E-3</c:v>
                </c:pt>
                <c:pt idx="1193">
                  <c:v>6.8982599999999998E-3</c:v>
                </c:pt>
                <c:pt idx="1194">
                  <c:v>6.8982799999999997E-3</c:v>
                </c:pt>
                <c:pt idx="1195">
                  <c:v>6.8982999999999996E-3</c:v>
                </c:pt>
                <c:pt idx="1196">
                  <c:v>6.8983200000000003E-3</c:v>
                </c:pt>
                <c:pt idx="1197">
                  <c:v>6.8983400000000002E-3</c:v>
                </c:pt>
                <c:pt idx="1198">
                  <c:v>6.8983600000000001E-3</c:v>
                </c:pt>
                <c:pt idx="1199">
                  <c:v>6.89838E-3</c:v>
                </c:pt>
                <c:pt idx="1200">
                  <c:v>6.8983999999999998E-3</c:v>
                </c:pt>
                <c:pt idx="1201">
                  <c:v>6.8984199999999997E-3</c:v>
                </c:pt>
                <c:pt idx="1202">
                  <c:v>6.8984399999999996E-3</c:v>
                </c:pt>
                <c:pt idx="1203">
                  <c:v>6.8984600000000004E-3</c:v>
                </c:pt>
                <c:pt idx="1204">
                  <c:v>6.8984800000000002E-3</c:v>
                </c:pt>
                <c:pt idx="1205">
                  <c:v>6.8985000000000001E-3</c:v>
                </c:pt>
                <c:pt idx="1206">
                  <c:v>6.89852E-3</c:v>
                </c:pt>
                <c:pt idx="1207">
                  <c:v>6.8985399999999999E-3</c:v>
                </c:pt>
                <c:pt idx="1208">
                  <c:v>6.8985599999999998E-3</c:v>
                </c:pt>
                <c:pt idx="1209">
                  <c:v>6.8985799999999996E-3</c:v>
                </c:pt>
                <c:pt idx="1210">
                  <c:v>6.8986000000000004E-3</c:v>
                </c:pt>
                <c:pt idx="1211">
                  <c:v>6.8986200000000003E-3</c:v>
                </c:pt>
                <c:pt idx="1212">
                  <c:v>6.8986400000000002E-3</c:v>
                </c:pt>
                <c:pt idx="1213">
                  <c:v>6.89866E-3</c:v>
                </c:pt>
                <c:pt idx="1214">
                  <c:v>6.8986799999999999E-3</c:v>
                </c:pt>
                <c:pt idx="1215">
                  <c:v>6.8986999999999998E-3</c:v>
                </c:pt>
                <c:pt idx="1216">
                  <c:v>6.8987199999999997E-3</c:v>
                </c:pt>
                <c:pt idx="1217">
                  <c:v>6.8987400000000004E-3</c:v>
                </c:pt>
                <c:pt idx="1218">
                  <c:v>6.8987600000000003E-3</c:v>
                </c:pt>
                <c:pt idx="1219">
                  <c:v>6.8987800000000002E-3</c:v>
                </c:pt>
                <c:pt idx="1220">
                  <c:v>6.8988000000000001E-3</c:v>
                </c:pt>
                <c:pt idx="1221">
                  <c:v>6.89882E-3</c:v>
                </c:pt>
                <c:pt idx="1222">
                  <c:v>6.8988399999999998E-3</c:v>
                </c:pt>
                <c:pt idx="1223">
                  <c:v>6.8988599999999997E-3</c:v>
                </c:pt>
                <c:pt idx="1224">
                  <c:v>6.8988799999999996E-3</c:v>
                </c:pt>
                <c:pt idx="1225">
                  <c:v>6.8989000000000003E-3</c:v>
                </c:pt>
                <c:pt idx="1226">
                  <c:v>6.8989200000000002E-3</c:v>
                </c:pt>
                <c:pt idx="1227">
                  <c:v>6.8989400000000001E-3</c:v>
                </c:pt>
                <c:pt idx="1228">
                  <c:v>6.89896E-3</c:v>
                </c:pt>
                <c:pt idx="1229">
                  <c:v>6.8989799999999999E-3</c:v>
                </c:pt>
                <c:pt idx="1230">
                  <c:v>6.8989999999999998E-3</c:v>
                </c:pt>
                <c:pt idx="1231">
                  <c:v>6.8990199999999996E-3</c:v>
                </c:pt>
                <c:pt idx="1232">
                  <c:v>6.8990400000000004E-3</c:v>
                </c:pt>
                <c:pt idx="1233">
                  <c:v>6.8990600000000003E-3</c:v>
                </c:pt>
                <c:pt idx="1234">
                  <c:v>6.8990800000000001E-3</c:v>
                </c:pt>
                <c:pt idx="1235">
                  <c:v>6.8991E-3</c:v>
                </c:pt>
                <c:pt idx="1236">
                  <c:v>6.8991199999999999E-3</c:v>
                </c:pt>
                <c:pt idx="1237">
                  <c:v>6.8991399999999998E-3</c:v>
                </c:pt>
                <c:pt idx="1238">
                  <c:v>6.8991599999999997E-3</c:v>
                </c:pt>
                <c:pt idx="1239">
                  <c:v>6.8991800000000004E-3</c:v>
                </c:pt>
                <c:pt idx="1240">
                  <c:v>6.8992000000000003E-3</c:v>
                </c:pt>
                <c:pt idx="1241">
                  <c:v>6.8992200000000002E-3</c:v>
                </c:pt>
                <c:pt idx="1242">
                  <c:v>6.8992400000000001E-3</c:v>
                </c:pt>
                <c:pt idx="1243">
                  <c:v>6.8992599999999999E-3</c:v>
                </c:pt>
                <c:pt idx="1244">
                  <c:v>6.8992799999999998E-3</c:v>
                </c:pt>
                <c:pt idx="1245">
                  <c:v>6.8992999999999997E-3</c:v>
                </c:pt>
                <c:pt idx="1246">
                  <c:v>6.8993199999999996E-3</c:v>
                </c:pt>
                <c:pt idx="1247">
                  <c:v>6.8993400000000003E-3</c:v>
                </c:pt>
                <c:pt idx="1248">
                  <c:v>6.8993600000000002E-3</c:v>
                </c:pt>
                <c:pt idx="1249">
                  <c:v>6.8993800000000001E-3</c:v>
                </c:pt>
                <c:pt idx="1250">
                  <c:v>6.8994E-3</c:v>
                </c:pt>
                <c:pt idx="1251">
                  <c:v>6.8994199999999999E-3</c:v>
                </c:pt>
                <c:pt idx="1252">
                  <c:v>6.8994399999999997E-3</c:v>
                </c:pt>
                <c:pt idx="1253">
                  <c:v>6.8994599999999996E-3</c:v>
                </c:pt>
                <c:pt idx="1254">
                  <c:v>6.8994800000000004E-3</c:v>
                </c:pt>
                <c:pt idx="1255">
                  <c:v>6.8995000000000003E-3</c:v>
                </c:pt>
                <c:pt idx="1256">
                  <c:v>6.8995200000000001E-3</c:v>
                </c:pt>
                <c:pt idx="1257">
                  <c:v>6.89954E-3</c:v>
                </c:pt>
                <c:pt idx="1258">
                  <c:v>6.8995599999999999E-3</c:v>
                </c:pt>
                <c:pt idx="1259">
                  <c:v>6.8995799999999998E-3</c:v>
                </c:pt>
                <c:pt idx="1260">
                  <c:v>6.8995999999999997E-3</c:v>
                </c:pt>
                <c:pt idx="1261">
                  <c:v>6.8996200000000004E-3</c:v>
                </c:pt>
                <c:pt idx="1262">
                  <c:v>6.8996400000000003E-3</c:v>
                </c:pt>
                <c:pt idx="1263">
                  <c:v>6.8996600000000002E-3</c:v>
                </c:pt>
                <c:pt idx="1264">
                  <c:v>6.89968E-3</c:v>
                </c:pt>
                <c:pt idx="1265">
                  <c:v>6.8996999999999999E-3</c:v>
                </c:pt>
                <c:pt idx="1266">
                  <c:v>6.8997199999999998E-3</c:v>
                </c:pt>
                <c:pt idx="1267">
                  <c:v>6.8997399999999997E-3</c:v>
                </c:pt>
                <c:pt idx="1268">
                  <c:v>6.8997599999999996E-3</c:v>
                </c:pt>
                <c:pt idx="1269">
                  <c:v>6.8997800000000003E-3</c:v>
                </c:pt>
                <c:pt idx="1270">
                  <c:v>6.8998000000000002E-3</c:v>
                </c:pt>
                <c:pt idx="1271">
                  <c:v>6.8998200000000001E-3</c:v>
                </c:pt>
                <c:pt idx="1272">
                  <c:v>6.89984E-3</c:v>
                </c:pt>
                <c:pt idx="1273">
                  <c:v>6.8998599999999998E-3</c:v>
                </c:pt>
                <c:pt idx="1274">
                  <c:v>6.8998799999999997E-3</c:v>
                </c:pt>
                <c:pt idx="1275">
                  <c:v>6.8998999999999996E-3</c:v>
                </c:pt>
                <c:pt idx="1276">
                  <c:v>6.8999200000000004E-3</c:v>
                </c:pt>
                <c:pt idx="1277">
                  <c:v>6.8999400000000002E-3</c:v>
                </c:pt>
                <c:pt idx="1278">
                  <c:v>6.8999600000000001E-3</c:v>
                </c:pt>
                <c:pt idx="1279">
                  <c:v>6.89998E-3</c:v>
                </c:pt>
                <c:pt idx="1280">
                  <c:v>6.8999999999999999E-3</c:v>
                </c:pt>
                <c:pt idx="1281">
                  <c:v>6.9000199999999998E-3</c:v>
                </c:pt>
                <c:pt idx="1282">
                  <c:v>6.9000399999999996E-3</c:v>
                </c:pt>
                <c:pt idx="1283">
                  <c:v>6.9000600000000004E-3</c:v>
                </c:pt>
                <c:pt idx="1284">
                  <c:v>6.9000800000000003E-3</c:v>
                </c:pt>
                <c:pt idx="1285">
                  <c:v>6.9001000000000002E-3</c:v>
                </c:pt>
                <c:pt idx="1286">
                  <c:v>6.90012E-3</c:v>
                </c:pt>
                <c:pt idx="1287">
                  <c:v>6.9001399999999999E-3</c:v>
                </c:pt>
                <c:pt idx="1288">
                  <c:v>6.9001599999999998E-3</c:v>
                </c:pt>
                <c:pt idx="1289">
                  <c:v>6.9001799999999997E-3</c:v>
                </c:pt>
                <c:pt idx="1290">
                  <c:v>6.9002000000000004E-3</c:v>
                </c:pt>
                <c:pt idx="1291">
                  <c:v>6.9002200000000003E-3</c:v>
                </c:pt>
                <c:pt idx="1292">
                  <c:v>6.9002400000000002E-3</c:v>
                </c:pt>
                <c:pt idx="1293">
                  <c:v>6.9002600000000001E-3</c:v>
                </c:pt>
                <c:pt idx="1294">
                  <c:v>6.90028E-3</c:v>
                </c:pt>
                <c:pt idx="1295">
                  <c:v>6.9002999999999998E-3</c:v>
                </c:pt>
                <c:pt idx="1296">
                  <c:v>6.9003199999999997E-3</c:v>
                </c:pt>
                <c:pt idx="1297">
                  <c:v>6.9003399999999996E-3</c:v>
                </c:pt>
                <c:pt idx="1298">
                  <c:v>6.9003600000000003E-3</c:v>
                </c:pt>
                <c:pt idx="1299">
                  <c:v>6.9003800000000002E-3</c:v>
                </c:pt>
                <c:pt idx="1300">
                  <c:v>6.9004000000000001E-3</c:v>
                </c:pt>
                <c:pt idx="1301">
                  <c:v>6.90042E-3</c:v>
                </c:pt>
                <c:pt idx="1302">
                  <c:v>6.9004399999999999E-3</c:v>
                </c:pt>
                <c:pt idx="1303">
                  <c:v>6.9004599999999998E-3</c:v>
                </c:pt>
                <c:pt idx="1304">
                  <c:v>6.9004799999999996E-3</c:v>
                </c:pt>
                <c:pt idx="1305">
                  <c:v>6.9005000000000004E-3</c:v>
                </c:pt>
                <c:pt idx="1306">
                  <c:v>6.9005200000000003E-3</c:v>
                </c:pt>
                <c:pt idx="1307">
                  <c:v>6.9005400000000001E-3</c:v>
                </c:pt>
                <c:pt idx="1308">
                  <c:v>6.90056E-3</c:v>
                </c:pt>
                <c:pt idx="1309">
                  <c:v>6.9005799999999999E-3</c:v>
                </c:pt>
                <c:pt idx="1310">
                  <c:v>6.9005999999999998E-3</c:v>
                </c:pt>
                <c:pt idx="1311">
                  <c:v>6.9006199999999997E-3</c:v>
                </c:pt>
                <c:pt idx="1312">
                  <c:v>6.9006400000000004E-3</c:v>
                </c:pt>
                <c:pt idx="1313">
                  <c:v>6.9006600000000003E-3</c:v>
                </c:pt>
                <c:pt idx="1314">
                  <c:v>6.9006800000000002E-3</c:v>
                </c:pt>
                <c:pt idx="1315">
                  <c:v>6.9007000000000001E-3</c:v>
                </c:pt>
                <c:pt idx="1316">
                  <c:v>6.9007199999999999E-3</c:v>
                </c:pt>
                <c:pt idx="1317">
                  <c:v>6.9007399999999998E-3</c:v>
                </c:pt>
                <c:pt idx="1318">
                  <c:v>6.9007599999999997E-3</c:v>
                </c:pt>
                <c:pt idx="1319">
                  <c:v>6.9007799999999996E-3</c:v>
                </c:pt>
                <c:pt idx="1320">
                  <c:v>6.9008000000000003E-3</c:v>
                </c:pt>
                <c:pt idx="1321">
                  <c:v>6.9008200000000002E-3</c:v>
                </c:pt>
                <c:pt idx="1322">
                  <c:v>6.9008400000000001E-3</c:v>
                </c:pt>
                <c:pt idx="1323">
                  <c:v>6.90086E-3</c:v>
                </c:pt>
                <c:pt idx="1324">
                  <c:v>6.9008799999999999E-3</c:v>
                </c:pt>
                <c:pt idx="1325">
                  <c:v>6.9008999999999997E-3</c:v>
                </c:pt>
                <c:pt idx="1326">
                  <c:v>6.9009199999999996E-3</c:v>
                </c:pt>
                <c:pt idx="1327">
                  <c:v>6.9009400000000004E-3</c:v>
                </c:pt>
                <c:pt idx="1328">
                  <c:v>6.9009600000000003E-3</c:v>
                </c:pt>
                <c:pt idx="1329">
                  <c:v>6.9009800000000001E-3</c:v>
                </c:pt>
                <c:pt idx="1330">
                  <c:v>6.901E-3</c:v>
                </c:pt>
                <c:pt idx="1331">
                  <c:v>6.9010199999999999E-3</c:v>
                </c:pt>
                <c:pt idx="1332">
                  <c:v>6.9010399999999998E-3</c:v>
                </c:pt>
                <c:pt idx="1333">
                  <c:v>6.9010599999999997E-3</c:v>
                </c:pt>
                <c:pt idx="1334">
                  <c:v>6.9010800000000004E-3</c:v>
                </c:pt>
                <c:pt idx="1335">
                  <c:v>6.9011000000000003E-3</c:v>
                </c:pt>
                <c:pt idx="1336">
                  <c:v>6.9011200000000002E-3</c:v>
                </c:pt>
                <c:pt idx="1337">
                  <c:v>6.9011400000000001E-3</c:v>
                </c:pt>
                <c:pt idx="1338">
                  <c:v>6.9011599999999999E-3</c:v>
                </c:pt>
                <c:pt idx="1339">
                  <c:v>6.9011799999999998E-3</c:v>
                </c:pt>
                <c:pt idx="1340">
                  <c:v>6.9011999999999997E-3</c:v>
                </c:pt>
                <c:pt idx="1341">
                  <c:v>6.9012199999999996E-3</c:v>
                </c:pt>
                <c:pt idx="1342">
                  <c:v>6.9012400000000003E-3</c:v>
                </c:pt>
                <c:pt idx="1343">
                  <c:v>6.9012600000000002E-3</c:v>
                </c:pt>
                <c:pt idx="1344">
                  <c:v>6.9012800000000001E-3</c:v>
                </c:pt>
                <c:pt idx="1345">
                  <c:v>6.9013E-3</c:v>
                </c:pt>
                <c:pt idx="1346">
                  <c:v>6.9013199999999999E-3</c:v>
                </c:pt>
                <c:pt idx="1347">
                  <c:v>6.9013399999999997E-3</c:v>
                </c:pt>
                <c:pt idx="1348">
                  <c:v>6.9013599999999996E-3</c:v>
                </c:pt>
                <c:pt idx="1349">
                  <c:v>6.9013800000000004E-3</c:v>
                </c:pt>
                <c:pt idx="1350">
                  <c:v>6.9014000000000002E-3</c:v>
                </c:pt>
                <c:pt idx="1351">
                  <c:v>6.9014200000000001E-3</c:v>
                </c:pt>
                <c:pt idx="1352">
                  <c:v>6.90144E-3</c:v>
                </c:pt>
                <c:pt idx="1353">
                  <c:v>6.9014599999999999E-3</c:v>
                </c:pt>
                <c:pt idx="1354">
                  <c:v>6.9014799999999998E-3</c:v>
                </c:pt>
                <c:pt idx="1355">
                  <c:v>6.9014999999999996E-3</c:v>
                </c:pt>
                <c:pt idx="1356">
                  <c:v>6.9015200000000004E-3</c:v>
                </c:pt>
                <c:pt idx="1357">
                  <c:v>6.9015400000000003E-3</c:v>
                </c:pt>
                <c:pt idx="1358">
                  <c:v>6.9015600000000002E-3</c:v>
                </c:pt>
                <c:pt idx="1359">
                  <c:v>6.90158E-3</c:v>
                </c:pt>
                <c:pt idx="1360">
                  <c:v>6.9015999999999999E-3</c:v>
                </c:pt>
                <c:pt idx="1361">
                  <c:v>6.9016199999999998E-3</c:v>
                </c:pt>
                <c:pt idx="1362">
                  <c:v>6.9016399999999997E-3</c:v>
                </c:pt>
                <c:pt idx="1363">
                  <c:v>6.9016600000000004E-3</c:v>
                </c:pt>
                <c:pt idx="1364">
                  <c:v>6.9016800000000003E-3</c:v>
                </c:pt>
                <c:pt idx="1365">
                  <c:v>6.9017000000000002E-3</c:v>
                </c:pt>
                <c:pt idx="1366">
                  <c:v>6.9017200000000001E-3</c:v>
                </c:pt>
                <c:pt idx="1367">
                  <c:v>6.90174E-3</c:v>
                </c:pt>
                <c:pt idx="1368">
                  <c:v>6.9017599999999998E-3</c:v>
                </c:pt>
                <c:pt idx="1369">
                  <c:v>6.9017799999999997E-3</c:v>
                </c:pt>
                <c:pt idx="1370">
                  <c:v>6.9017999999999996E-3</c:v>
                </c:pt>
                <c:pt idx="1371">
                  <c:v>6.9018200000000004E-3</c:v>
                </c:pt>
                <c:pt idx="1372">
                  <c:v>6.9018400000000002E-3</c:v>
                </c:pt>
                <c:pt idx="1373">
                  <c:v>6.9018600000000001E-3</c:v>
                </c:pt>
                <c:pt idx="1374">
                  <c:v>6.90188E-3</c:v>
                </c:pt>
                <c:pt idx="1375">
                  <c:v>6.9018999999999999E-3</c:v>
                </c:pt>
                <c:pt idx="1376">
                  <c:v>6.9019199999999998E-3</c:v>
                </c:pt>
                <c:pt idx="1377">
                  <c:v>6.9019399999999996E-3</c:v>
                </c:pt>
                <c:pt idx="1378">
                  <c:v>6.9019600000000004E-3</c:v>
                </c:pt>
                <c:pt idx="1379">
                  <c:v>6.9019800000000003E-3</c:v>
                </c:pt>
                <c:pt idx="1380">
                  <c:v>6.9020000000000001E-3</c:v>
                </c:pt>
                <c:pt idx="1381">
                  <c:v>6.90202E-3</c:v>
                </c:pt>
                <c:pt idx="1382">
                  <c:v>6.9020399999999999E-3</c:v>
                </c:pt>
                <c:pt idx="1383">
                  <c:v>6.9020599999999998E-3</c:v>
                </c:pt>
                <c:pt idx="1384">
                  <c:v>6.9020799999999997E-3</c:v>
                </c:pt>
                <c:pt idx="1385">
                  <c:v>6.9021000000000004E-3</c:v>
                </c:pt>
                <c:pt idx="1386">
                  <c:v>6.9021200000000003E-3</c:v>
                </c:pt>
                <c:pt idx="1387">
                  <c:v>6.9021400000000002E-3</c:v>
                </c:pt>
                <c:pt idx="1388">
                  <c:v>6.9021600000000001E-3</c:v>
                </c:pt>
                <c:pt idx="1389">
                  <c:v>6.9021799999999999E-3</c:v>
                </c:pt>
                <c:pt idx="1390">
                  <c:v>6.9021999999999998E-3</c:v>
                </c:pt>
                <c:pt idx="1391">
                  <c:v>6.9022199999999997E-3</c:v>
                </c:pt>
                <c:pt idx="1392">
                  <c:v>6.9022399999999996E-3</c:v>
                </c:pt>
                <c:pt idx="1393">
                  <c:v>6.9022600000000003E-3</c:v>
                </c:pt>
                <c:pt idx="1394">
                  <c:v>6.9022800000000002E-3</c:v>
                </c:pt>
                <c:pt idx="1395">
                  <c:v>6.9023000000000001E-3</c:v>
                </c:pt>
                <c:pt idx="1396">
                  <c:v>6.90232E-3</c:v>
                </c:pt>
                <c:pt idx="1397">
                  <c:v>6.9023399999999999E-3</c:v>
                </c:pt>
                <c:pt idx="1398">
                  <c:v>6.9023599999999997E-3</c:v>
                </c:pt>
                <c:pt idx="1399">
                  <c:v>6.9023799999999996E-3</c:v>
                </c:pt>
                <c:pt idx="1400">
                  <c:v>6.9024000000000004E-3</c:v>
                </c:pt>
                <c:pt idx="1401">
                  <c:v>6.9024200000000003E-3</c:v>
                </c:pt>
                <c:pt idx="1402">
                  <c:v>6.9024400000000001E-3</c:v>
                </c:pt>
                <c:pt idx="1403">
                  <c:v>6.90246E-3</c:v>
                </c:pt>
                <c:pt idx="1404">
                  <c:v>6.9024799999999999E-3</c:v>
                </c:pt>
                <c:pt idx="1405">
                  <c:v>6.9024999999999998E-3</c:v>
                </c:pt>
                <c:pt idx="1406">
                  <c:v>6.9025199999999997E-3</c:v>
                </c:pt>
                <c:pt idx="1407">
                  <c:v>6.9025400000000004E-3</c:v>
                </c:pt>
                <c:pt idx="1408">
                  <c:v>6.9025600000000003E-3</c:v>
                </c:pt>
                <c:pt idx="1409">
                  <c:v>6.9025800000000002E-3</c:v>
                </c:pt>
                <c:pt idx="1410">
                  <c:v>6.9026000000000001E-3</c:v>
                </c:pt>
                <c:pt idx="1411">
                  <c:v>6.9026199999999999E-3</c:v>
                </c:pt>
                <c:pt idx="1412">
                  <c:v>6.9026399999999998E-3</c:v>
                </c:pt>
                <c:pt idx="1413">
                  <c:v>6.9026599999999997E-3</c:v>
                </c:pt>
                <c:pt idx="1414">
                  <c:v>6.9026799999999996E-3</c:v>
                </c:pt>
                <c:pt idx="1415">
                  <c:v>6.9027000000000003E-3</c:v>
                </c:pt>
                <c:pt idx="1416">
                  <c:v>6.9027200000000002E-3</c:v>
                </c:pt>
                <c:pt idx="1417">
                  <c:v>6.9027400000000001E-3</c:v>
                </c:pt>
                <c:pt idx="1418">
                  <c:v>6.90276E-3</c:v>
                </c:pt>
                <c:pt idx="1419">
                  <c:v>6.9027799999999999E-3</c:v>
                </c:pt>
                <c:pt idx="1420">
                  <c:v>6.9027999999999997E-3</c:v>
                </c:pt>
                <c:pt idx="1421">
                  <c:v>6.9028199999999996E-3</c:v>
                </c:pt>
                <c:pt idx="1422">
                  <c:v>6.9028400000000004E-3</c:v>
                </c:pt>
                <c:pt idx="1423">
                  <c:v>6.9028600000000002E-3</c:v>
                </c:pt>
                <c:pt idx="1424">
                  <c:v>6.9028800000000001E-3</c:v>
                </c:pt>
                <c:pt idx="1425">
                  <c:v>6.9029E-3</c:v>
                </c:pt>
                <c:pt idx="1426">
                  <c:v>6.9029199999999999E-3</c:v>
                </c:pt>
                <c:pt idx="1427">
                  <c:v>6.9029399999999998E-3</c:v>
                </c:pt>
                <c:pt idx="1428">
                  <c:v>6.9029599999999997E-3</c:v>
                </c:pt>
                <c:pt idx="1429">
                  <c:v>6.9029800000000004E-3</c:v>
                </c:pt>
                <c:pt idx="1430">
                  <c:v>6.9030000000000003E-3</c:v>
                </c:pt>
                <c:pt idx="1431">
                  <c:v>6.9030200000000002E-3</c:v>
                </c:pt>
                <c:pt idx="1432">
                  <c:v>6.90304E-3</c:v>
                </c:pt>
                <c:pt idx="1433">
                  <c:v>6.9030599999999999E-3</c:v>
                </c:pt>
                <c:pt idx="1434">
                  <c:v>6.9030799999999998E-3</c:v>
                </c:pt>
                <c:pt idx="1435">
                  <c:v>6.9030999999999997E-3</c:v>
                </c:pt>
                <c:pt idx="1436">
                  <c:v>6.9031199999999996E-3</c:v>
                </c:pt>
                <c:pt idx="1437">
                  <c:v>6.9031400000000003E-3</c:v>
                </c:pt>
                <c:pt idx="1438">
                  <c:v>6.9031600000000002E-3</c:v>
                </c:pt>
                <c:pt idx="1439">
                  <c:v>6.9031800000000001E-3</c:v>
                </c:pt>
                <c:pt idx="1440">
                  <c:v>6.9032E-3</c:v>
                </c:pt>
                <c:pt idx="1441">
                  <c:v>6.9032199999999998E-3</c:v>
                </c:pt>
                <c:pt idx="1442">
                  <c:v>6.9032399999999997E-3</c:v>
                </c:pt>
                <c:pt idx="1443">
                  <c:v>6.9032599999999996E-3</c:v>
                </c:pt>
                <c:pt idx="1444">
                  <c:v>6.9032800000000004E-3</c:v>
                </c:pt>
                <c:pt idx="1445">
                  <c:v>6.9033000000000002E-3</c:v>
                </c:pt>
                <c:pt idx="1446">
                  <c:v>6.9033200000000001E-3</c:v>
                </c:pt>
                <c:pt idx="1447">
                  <c:v>6.90334E-3</c:v>
                </c:pt>
                <c:pt idx="1448">
                  <c:v>6.9033599999999999E-3</c:v>
                </c:pt>
                <c:pt idx="1449">
                  <c:v>6.9033799999999998E-3</c:v>
                </c:pt>
                <c:pt idx="1450">
                  <c:v>6.9033999999999996E-3</c:v>
                </c:pt>
                <c:pt idx="1451">
                  <c:v>6.9034200000000004E-3</c:v>
                </c:pt>
                <c:pt idx="1452">
                  <c:v>6.9034400000000003E-3</c:v>
                </c:pt>
                <c:pt idx="1453">
                  <c:v>6.9034600000000002E-3</c:v>
                </c:pt>
                <c:pt idx="1454">
                  <c:v>6.90348E-3</c:v>
                </c:pt>
                <c:pt idx="1455">
                  <c:v>6.9034999999999999E-3</c:v>
                </c:pt>
                <c:pt idx="1456">
                  <c:v>6.9035199999999998E-3</c:v>
                </c:pt>
                <c:pt idx="1457">
                  <c:v>6.9035399999999997E-3</c:v>
                </c:pt>
                <c:pt idx="1458">
                  <c:v>6.9035600000000004E-3</c:v>
                </c:pt>
                <c:pt idx="1459">
                  <c:v>6.9035800000000003E-3</c:v>
                </c:pt>
                <c:pt idx="1460">
                  <c:v>6.9036000000000002E-3</c:v>
                </c:pt>
                <c:pt idx="1461">
                  <c:v>6.9036200000000001E-3</c:v>
                </c:pt>
                <c:pt idx="1462">
                  <c:v>6.90364E-3</c:v>
                </c:pt>
                <c:pt idx="1463">
                  <c:v>6.9036599999999998E-3</c:v>
                </c:pt>
                <c:pt idx="1464">
                  <c:v>6.9036799999999997E-3</c:v>
                </c:pt>
                <c:pt idx="1465">
                  <c:v>6.9036999999999996E-3</c:v>
                </c:pt>
                <c:pt idx="1466">
                  <c:v>6.9037200000000003E-3</c:v>
                </c:pt>
                <c:pt idx="1467">
                  <c:v>6.9037400000000002E-3</c:v>
                </c:pt>
                <c:pt idx="1468">
                  <c:v>6.9037600000000001E-3</c:v>
                </c:pt>
                <c:pt idx="1469">
                  <c:v>6.90378E-3</c:v>
                </c:pt>
                <c:pt idx="1470">
                  <c:v>6.9037999999999999E-3</c:v>
                </c:pt>
                <c:pt idx="1471">
                  <c:v>6.9038199999999997E-3</c:v>
                </c:pt>
                <c:pt idx="1472">
                  <c:v>6.9038399999999996E-3</c:v>
                </c:pt>
                <c:pt idx="1473">
                  <c:v>6.9038600000000004E-3</c:v>
                </c:pt>
                <c:pt idx="1474">
                  <c:v>6.9038800000000003E-3</c:v>
                </c:pt>
                <c:pt idx="1475">
                  <c:v>6.9039000000000001E-3</c:v>
                </c:pt>
                <c:pt idx="1476">
                  <c:v>6.90392E-3</c:v>
                </c:pt>
                <c:pt idx="1477">
                  <c:v>6.9039399999999999E-3</c:v>
                </c:pt>
                <c:pt idx="1478">
                  <c:v>6.9039599999999998E-3</c:v>
                </c:pt>
                <c:pt idx="1479">
                  <c:v>6.9039799999999997E-3</c:v>
                </c:pt>
                <c:pt idx="1480">
                  <c:v>6.9040000000000004E-3</c:v>
                </c:pt>
                <c:pt idx="1481">
                  <c:v>6.9040200000000003E-3</c:v>
                </c:pt>
                <c:pt idx="1482">
                  <c:v>6.9040400000000002E-3</c:v>
                </c:pt>
                <c:pt idx="1483">
                  <c:v>6.9040600000000001E-3</c:v>
                </c:pt>
                <c:pt idx="1484">
                  <c:v>6.9040799999999999E-3</c:v>
                </c:pt>
                <c:pt idx="1485">
                  <c:v>6.9040999999999998E-3</c:v>
                </c:pt>
                <c:pt idx="1486">
                  <c:v>6.9041199999999997E-3</c:v>
                </c:pt>
                <c:pt idx="1487">
                  <c:v>6.9041399999999996E-3</c:v>
                </c:pt>
                <c:pt idx="1488">
                  <c:v>6.9041600000000003E-3</c:v>
                </c:pt>
                <c:pt idx="1489">
                  <c:v>6.9041800000000002E-3</c:v>
                </c:pt>
                <c:pt idx="1490">
                  <c:v>6.9042000000000001E-3</c:v>
                </c:pt>
                <c:pt idx="1491">
                  <c:v>6.90422E-3</c:v>
                </c:pt>
                <c:pt idx="1492">
                  <c:v>6.9042399999999999E-3</c:v>
                </c:pt>
                <c:pt idx="1493">
                  <c:v>6.9042599999999997E-3</c:v>
                </c:pt>
                <c:pt idx="1494">
                  <c:v>6.9042799999999996E-3</c:v>
                </c:pt>
                <c:pt idx="1495">
                  <c:v>6.9043000000000004E-3</c:v>
                </c:pt>
                <c:pt idx="1496">
                  <c:v>6.9043200000000002E-3</c:v>
                </c:pt>
                <c:pt idx="1497">
                  <c:v>6.9043400000000001E-3</c:v>
                </c:pt>
                <c:pt idx="1498">
                  <c:v>6.90436E-3</c:v>
                </c:pt>
                <c:pt idx="1499">
                  <c:v>6.9043799999999999E-3</c:v>
                </c:pt>
                <c:pt idx="1500">
                  <c:v>6.9043999999999998E-3</c:v>
                </c:pt>
                <c:pt idx="1501">
                  <c:v>6.9044199999999997E-3</c:v>
                </c:pt>
                <c:pt idx="1502">
                  <c:v>6.9044400000000004E-3</c:v>
                </c:pt>
                <c:pt idx="1503">
                  <c:v>6.9044600000000003E-3</c:v>
                </c:pt>
                <c:pt idx="1504">
                  <c:v>6.9044800000000002E-3</c:v>
                </c:pt>
                <c:pt idx="1505">
                  <c:v>6.9045E-3</c:v>
                </c:pt>
                <c:pt idx="1506">
                  <c:v>6.9045199999999999E-3</c:v>
                </c:pt>
                <c:pt idx="1507">
                  <c:v>6.9045399999999998E-3</c:v>
                </c:pt>
                <c:pt idx="1508">
                  <c:v>6.9045599999999997E-3</c:v>
                </c:pt>
                <c:pt idx="1509">
                  <c:v>6.9045799999999996E-3</c:v>
                </c:pt>
                <c:pt idx="1510">
                  <c:v>6.9046000000000003E-3</c:v>
                </c:pt>
                <c:pt idx="1511">
                  <c:v>6.9046200000000002E-3</c:v>
                </c:pt>
                <c:pt idx="1512">
                  <c:v>6.9046400000000001E-3</c:v>
                </c:pt>
                <c:pt idx="1513">
                  <c:v>6.90466E-3</c:v>
                </c:pt>
                <c:pt idx="1514">
                  <c:v>6.9046799999999998E-3</c:v>
                </c:pt>
                <c:pt idx="1515">
                  <c:v>6.9046999999999997E-3</c:v>
                </c:pt>
                <c:pt idx="1516">
                  <c:v>6.9047199999999996E-3</c:v>
                </c:pt>
                <c:pt idx="1517">
                  <c:v>6.9047400000000004E-3</c:v>
                </c:pt>
                <c:pt idx="1518">
                  <c:v>6.9047600000000002E-3</c:v>
                </c:pt>
                <c:pt idx="1519">
                  <c:v>6.9047800000000001E-3</c:v>
                </c:pt>
                <c:pt idx="1520">
                  <c:v>6.9048E-3</c:v>
                </c:pt>
                <c:pt idx="1521">
                  <c:v>6.9048199999999999E-3</c:v>
                </c:pt>
                <c:pt idx="1522">
                  <c:v>6.9048399999999998E-3</c:v>
                </c:pt>
                <c:pt idx="1523">
                  <c:v>6.9048599999999996E-3</c:v>
                </c:pt>
                <c:pt idx="1524">
                  <c:v>6.9048800000000004E-3</c:v>
                </c:pt>
                <c:pt idx="1525">
                  <c:v>6.9049000000000003E-3</c:v>
                </c:pt>
                <c:pt idx="1526">
                  <c:v>6.9049200000000002E-3</c:v>
                </c:pt>
                <c:pt idx="1527">
                  <c:v>6.90494E-3</c:v>
                </c:pt>
                <c:pt idx="1528">
                  <c:v>6.9049599999999999E-3</c:v>
                </c:pt>
                <c:pt idx="1529">
                  <c:v>6.9049799999999998E-3</c:v>
                </c:pt>
                <c:pt idx="1530">
                  <c:v>6.9049999999999997E-3</c:v>
                </c:pt>
                <c:pt idx="1531">
                  <c:v>6.9050200000000004E-3</c:v>
                </c:pt>
                <c:pt idx="1532">
                  <c:v>6.9050400000000003E-3</c:v>
                </c:pt>
                <c:pt idx="1533">
                  <c:v>6.9050600000000002E-3</c:v>
                </c:pt>
                <c:pt idx="1534">
                  <c:v>6.9050800000000001E-3</c:v>
                </c:pt>
                <c:pt idx="1535">
                  <c:v>6.9051E-3</c:v>
                </c:pt>
                <c:pt idx="1536">
                  <c:v>6.9051199999999998E-3</c:v>
                </c:pt>
                <c:pt idx="1537">
                  <c:v>6.9051399999999997E-3</c:v>
                </c:pt>
                <c:pt idx="1538">
                  <c:v>6.9051599999999996E-3</c:v>
                </c:pt>
                <c:pt idx="1539">
                  <c:v>6.9051800000000003E-3</c:v>
                </c:pt>
                <c:pt idx="1540">
                  <c:v>6.9052000000000002E-3</c:v>
                </c:pt>
                <c:pt idx="1541">
                  <c:v>6.9052200000000001E-3</c:v>
                </c:pt>
                <c:pt idx="1542">
                  <c:v>6.90524E-3</c:v>
                </c:pt>
                <c:pt idx="1543">
                  <c:v>6.9052599999999999E-3</c:v>
                </c:pt>
                <c:pt idx="1544">
                  <c:v>6.9052799999999998E-3</c:v>
                </c:pt>
                <c:pt idx="1545">
                  <c:v>6.9052999999999996E-3</c:v>
                </c:pt>
                <c:pt idx="1546">
                  <c:v>6.9053200000000004E-3</c:v>
                </c:pt>
                <c:pt idx="1547">
                  <c:v>6.9053400000000003E-3</c:v>
                </c:pt>
                <c:pt idx="1548">
                  <c:v>6.9053600000000001E-3</c:v>
                </c:pt>
                <c:pt idx="1549">
                  <c:v>6.90538E-3</c:v>
                </c:pt>
                <c:pt idx="1550">
                  <c:v>6.9053999999999999E-3</c:v>
                </c:pt>
                <c:pt idx="1551">
                  <c:v>6.9054199999999998E-3</c:v>
                </c:pt>
                <c:pt idx="1552">
                  <c:v>6.9054399999999997E-3</c:v>
                </c:pt>
                <c:pt idx="1553">
                  <c:v>6.9054600000000004E-3</c:v>
                </c:pt>
                <c:pt idx="1554">
                  <c:v>6.9054800000000003E-3</c:v>
                </c:pt>
                <c:pt idx="1555">
                  <c:v>6.9055000000000002E-3</c:v>
                </c:pt>
                <c:pt idx="1556">
                  <c:v>6.9055200000000001E-3</c:v>
                </c:pt>
                <c:pt idx="1557">
                  <c:v>6.9055399999999999E-3</c:v>
                </c:pt>
                <c:pt idx="1558">
                  <c:v>6.9055599999999998E-3</c:v>
                </c:pt>
                <c:pt idx="1559">
                  <c:v>6.9055799999999997E-3</c:v>
                </c:pt>
                <c:pt idx="1560">
                  <c:v>6.9055999999999996E-3</c:v>
                </c:pt>
                <c:pt idx="1561">
                  <c:v>6.9056200000000003E-3</c:v>
                </c:pt>
                <c:pt idx="1562">
                  <c:v>6.9056400000000002E-3</c:v>
                </c:pt>
                <c:pt idx="1563">
                  <c:v>6.9056600000000001E-3</c:v>
                </c:pt>
                <c:pt idx="1564">
                  <c:v>6.90568E-3</c:v>
                </c:pt>
                <c:pt idx="1565">
                  <c:v>6.9056999999999999E-3</c:v>
                </c:pt>
                <c:pt idx="1566">
                  <c:v>6.9057199999999997E-3</c:v>
                </c:pt>
                <c:pt idx="1567">
                  <c:v>6.9057399999999996E-3</c:v>
                </c:pt>
                <c:pt idx="1568">
                  <c:v>6.9057600000000004E-3</c:v>
                </c:pt>
                <c:pt idx="1569">
                  <c:v>6.9057800000000003E-3</c:v>
                </c:pt>
                <c:pt idx="1570">
                  <c:v>6.9058000000000001E-3</c:v>
                </c:pt>
                <c:pt idx="1571">
                  <c:v>6.90582E-3</c:v>
                </c:pt>
                <c:pt idx="1572">
                  <c:v>6.9058399999999999E-3</c:v>
                </c:pt>
                <c:pt idx="1573">
                  <c:v>6.9058599999999998E-3</c:v>
                </c:pt>
                <c:pt idx="1574">
                  <c:v>6.9058799999999997E-3</c:v>
                </c:pt>
                <c:pt idx="1575">
                  <c:v>6.9059000000000004E-3</c:v>
                </c:pt>
                <c:pt idx="1576">
                  <c:v>6.9059200000000003E-3</c:v>
                </c:pt>
                <c:pt idx="1577">
                  <c:v>6.9059400000000002E-3</c:v>
                </c:pt>
                <c:pt idx="1578">
                  <c:v>6.90596E-3</c:v>
                </c:pt>
                <c:pt idx="1579">
                  <c:v>6.9059799999999999E-3</c:v>
                </c:pt>
                <c:pt idx="1580">
                  <c:v>6.9059999999999998E-3</c:v>
                </c:pt>
                <c:pt idx="1581">
                  <c:v>6.9060199999999997E-3</c:v>
                </c:pt>
                <c:pt idx="1582">
                  <c:v>6.9060399999999996E-3</c:v>
                </c:pt>
                <c:pt idx="1583">
                  <c:v>6.9060600000000003E-3</c:v>
                </c:pt>
                <c:pt idx="1584">
                  <c:v>6.9060800000000002E-3</c:v>
                </c:pt>
                <c:pt idx="1585">
                  <c:v>6.9061000000000001E-3</c:v>
                </c:pt>
                <c:pt idx="1586">
                  <c:v>6.90612E-3</c:v>
                </c:pt>
                <c:pt idx="1587">
                  <c:v>6.9061399999999998E-3</c:v>
                </c:pt>
                <c:pt idx="1588">
                  <c:v>6.9061599999999997E-3</c:v>
                </c:pt>
                <c:pt idx="1589">
                  <c:v>6.9061799999999996E-3</c:v>
                </c:pt>
                <c:pt idx="1590">
                  <c:v>6.9062000000000004E-3</c:v>
                </c:pt>
                <c:pt idx="1591">
                  <c:v>6.9062200000000002E-3</c:v>
                </c:pt>
                <c:pt idx="1592">
                  <c:v>6.9062400000000001E-3</c:v>
                </c:pt>
                <c:pt idx="1593">
                  <c:v>6.90626E-3</c:v>
                </c:pt>
                <c:pt idx="1594">
                  <c:v>6.9062799999999999E-3</c:v>
                </c:pt>
                <c:pt idx="1595">
                  <c:v>6.9062999999999998E-3</c:v>
                </c:pt>
                <c:pt idx="1596">
                  <c:v>6.9063199999999996E-3</c:v>
                </c:pt>
                <c:pt idx="1597">
                  <c:v>6.9063400000000004E-3</c:v>
                </c:pt>
                <c:pt idx="1598">
                  <c:v>6.9063600000000003E-3</c:v>
                </c:pt>
                <c:pt idx="1599">
                  <c:v>6.9063800000000002E-3</c:v>
                </c:pt>
                <c:pt idx="1600">
                  <c:v>6.9064E-3</c:v>
                </c:pt>
                <c:pt idx="1601">
                  <c:v>6.9064199999999999E-3</c:v>
                </c:pt>
                <c:pt idx="1602">
                  <c:v>6.9064399999999998E-3</c:v>
                </c:pt>
                <c:pt idx="1603">
                  <c:v>6.9064599999999997E-3</c:v>
                </c:pt>
                <c:pt idx="1604">
                  <c:v>6.9064800000000004E-3</c:v>
                </c:pt>
                <c:pt idx="1605">
                  <c:v>6.9065000000000003E-3</c:v>
                </c:pt>
                <c:pt idx="1606">
                  <c:v>6.9065200000000002E-3</c:v>
                </c:pt>
                <c:pt idx="1607">
                  <c:v>6.9065400000000001E-3</c:v>
                </c:pt>
                <c:pt idx="1608">
                  <c:v>6.90656E-3</c:v>
                </c:pt>
                <c:pt idx="1609">
                  <c:v>6.9065799999999998E-3</c:v>
                </c:pt>
                <c:pt idx="1610">
                  <c:v>6.9065999999999997E-3</c:v>
                </c:pt>
                <c:pt idx="1611">
                  <c:v>6.9066199999999996E-3</c:v>
                </c:pt>
                <c:pt idx="1612">
                  <c:v>6.9066400000000003E-3</c:v>
                </c:pt>
                <c:pt idx="1613">
                  <c:v>6.9066600000000002E-3</c:v>
                </c:pt>
                <c:pt idx="1614">
                  <c:v>6.9066800000000001E-3</c:v>
                </c:pt>
                <c:pt idx="1615">
                  <c:v>6.9067E-3</c:v>
                </c:pt>
                <c:pt idx="1616">
                  <c:v>6.9067199999999999E-3</c:v>
                </c:pt>
                <c:pt idx="1617">
                  <c:v>6.9067399999999998E-3</c:v>
                </c:pt>
                <c:pt idx="1618">
                  <c:v>6.9067599999999996E-3</c:v>
                </c:pt>
                <c:pt idx="1619">
                  <c:v>6.9067800000000004E-3</c:v>
                </c:pt>
                <c:pt idx="1620">
                  <c:v>6.9068000000000003E-3</c:v>
                </c:pt>
                <c:pt idx="1621">
                  <c:v>6.9068200000000001E-3</c:v>
                </c:pt>
                <c:pt idx="1622">
                  <c:v>6.90684E-3</c:v>
                </c:pt>
                <c:pt idx="1623">
                  <c:v>6.9068599999999999E-3</c:v>
                </c:pt>
                <c:pt idx="1624">
                  <c:v>6.9068799999999998E-3</c:v>
                </c:pt>
                <c:pt idx="1625">
                  <c:v>6.9068999999999997E-3</c:v>
                </c:pt>
                <c:pt idx="1626">
                  <c:v>6.9069200000000004E-3</c:v>
                </c:pt>
                <c:pt idx="1627">
                  <c:v>6.9069400000000003E-3</c:v>
                </c:pt>
                <c:pt idx="1628">
                  <c:v>6.9069600000000002E-3</c:v>
                </c:pt>
                <c:pt idx="1629">
                  <c:v>6.9069800000000001E-3</c:v>
                </c:pt>
                <c:pt idx="1630">
                  <c:v>6.9069999999999999E-3</c:v>
                </c:pt>
                <c:pt idx="1631">
                  <c:v>6.9070199999999998E-3</c:v>
                </c:pt>
                <c:pt idx="1632">
                  <c:v>6.9070399999999997E-3</c:v>
                </c:pt>
                <c:pt idx="1633">
                  <c:v>6.9070599999999996E-3</c:v>
                </c:pt>
                <c:pt idx="1634">
                  <c:v>6.9070800000000003E-3</c:v>
                </c:pt>
                <c:pt idx="1635">
                  <c:v>6.9071000000000002E-3</c:v>
                </c:pt>
                <c:pt idx="1636">
                  <c:v>6.9071200000000001E-3</c:v>
                </c:pt>
                <c:pt idx="1637">
                  <c:v>6.90714E-3</c:v>
                </c:pt>
                <c:pt idx="1638">
                  <c:v>6.9071599999999999E-3</c:v>
                </c:pt>
                <c:pt idx="1639">
                  <c:v>6.9071799999999997E-3</c:v>
                </c:pt>
                <c:pt idx="1640">
                  <c:v>6.9071999999999996E-3</c:v>
                </c:pt>
                <c:pt idx="1641">
                  <c:v>6.9072200000000004E-3</c:v>
                </c:pt>
                <c:pt idx="1642">
                  <c:v>6.9072400000000003E-3</c:v>
                </c:pt>
                <c:pt idx="1643">
                  <c:v>6.9072600000000001E-3</c:v>
                </c:pt>
                <c:pt idx="1644">
                  <c:v>6.90728E-3</c:v>
                </c:pt>
                <c:pt idx="1645">
                  <c:v>6.9072999999999999E-3</c:v>
                </c:pt>
                <c:pt idx="1646">
                  <c:v>6.9073199999999998E-3</c:v>
                </c:pt>
                <c:pt idx="1647">
                  <c:v>6.9073399999999997E-3</c:v>
                </c:pt>
                <c:pt idx="1648">
                  <c:v>6.9073600000000004E-3</c:v>
                </c:pt>
                <c:pt idx="1649">
                  <c:v>6.9073800000000003E-3</c:v>
                </c:pt>
                <c:pt idx="1650">
                  <c:v>6.9074000000000002E-3</c:v>
                </c:pt>
                <c:pt idx="1651">
                  <c:v>6.9074200000000001E-3</c:v>
                </c:pt>
                <c:pt idx="1652">
                  <c:v>6.9074399999999999E-3</c:v>
                </c:pt>
                <c:pt idx="1653">
                  <c:v>6.9074599999999998E-3</c:v>
                </c:pt>
                <c:pt idx="1654">
                  <c:v>6.9074799999999997E-3</c:v>
                </c:pt>
                <c:pt idx="1655">
                  <c:v>6.9074999999999996E-3</c:v>
                </c:pt>
                <c:pt idx="1656">
                  <c:v>6.9075200000000003E-3</c:v>
                </c:pt>
                <c:pt idx="1657">
                  <c:v>6.9075400000000002E-3</c:v>
                </c:pt>
                <c:pt idx="1658">
                  <c:v>6.9075600000000001E-3</c:v>
                </c:pt>
                <c:pt idx="1659">
                  <c:v>6.90758E-3</c:v>
                </c:pt>
                <c:pt idx="1660">
                  <c:v>6.9075999999999999E-3</c:v>
                </c:pt>
                <c:pt idx="1661">
                  <c:v>6.9076199999999997E-3</c:v>
                </c:pt>
                <c:pt idx="1662">
                  <c:v>6.9076399999999996E-3</c:v>
                </c:pt>
                <c:pt idx="1663">
                  <c:v>6.9076600000000004E-3</c:v>
                </c:pt>
                <c:pt idx="1664">
                  <c:v>6.9076800000000002E-3</c:v>
                </c:pt>
                <c:pt idx="1665">
                  <c:v>6.9077000000000001E-3</c:v>
                </c:pt>
                <c:pt idx="1666">
                  <c:v>6.90772E-3</c:v>
                </c:pt>
                <c:pt idx="1667">
                  <c:v>6.9077399999999999E-3</c:v>
                </c:pt>
                <c:pt idx="1668">
                  <c:v>6.9077599999999998E-3</c:v>
                </c:pt>
                <c:pt idx="1669">
                  <c:v>6.9077799999999996E-3</c:v>
                </c:pt>
                <c:pt idx="1670">
                  <c:v>6.9078000000000004E-3</c:v>
                </c:pt>
                <c:pt idx="1671">
                  <c:v>6.9078200000000003E-3</c:v>
                </c:pt>
                <c:pt idx="1672">
                  <c:v>6.9078400000000002E-3</c:v>
                </c:pt>
                <c:pt idx="1673">
                  <c:v>6.90786E-3</c:v>
                </c:pt>
                <c:pt idx="1674">
                  <c:v>6.9078799999999999E-3</c:v>
                </c:pt>
                <c:pt idx="1675">
                  <c:v>6.9078999999999998E-3</c:v>
                </c:pt>
                <c:pt idx="1676">
                  <c:v>6.9079199999999997E-3</c:v>
                </c:pt>
                <c:pt idx="1677">
                  <c:v>6.9079399999999996E-3</c:v>
                </c:pt>
                <c:pt idx="1678">
                  <c:v>6.9079600000000003E-3</c:v>
                </c:pt>
                <c:pt idx="1679">
                  <c:v>6.9079800000000002E-3</c:v>
                </c:pt>
                <c:pt idx="1680">
                  <c:v>6.9080000000000001E-3</c:v>
                </c:pt>
                <c:pt idx="1681">
                  <c:v>6.90802E-3</c:v>
                </c:pt>
                <c:pt idx="1682">
                  <c:v>6.9080399999999998E-3</c:v>
                </c:pt>
                <c:pt idx="1683">
                  <c:v>6.9080599999999997E-3</c:v>
                </c:pt>
                <c:pt idx="1684">
                  <c:v>6.9080799999999996E-3</c:v>
                </c:pt>
                <c:pt idx="1685">
                  <c:v>6.9081000000000004E-3</c:v>
                </c:pt>
                <c:pt idx="1686">
                  <c:v>6.9081200000000002E-3</c:v>
                </c:pt>
                <c:pt idx="1687">
                  <c:v>6.9081400000000001E-3</c:v>
                </c:pt>
                <c:pt idx="1688">
                  <c:v>6.90816E-3</c:v>
                </c:pt>
                <c:pt idx="1689">
                  <c:v>6.9081799999999999E-3</c:v>
                </c:pt>
                <c:pt idx="1690">
                  <c:v>6.9081999999999998E-3</c:v>
                </c:pt>
                <c:pt idx="1691">
                  <c:v>6.9082199999999996E-3</c:v>
                </c:pt>
                <c:pt idx="1692">
                  <c:v>6.9082400000000004E-3</c:v>
                </c:pt>
                <c:pt idx="1693">
                  <c:v>6.9082600000000003E-3</c:v>
                </c:pt>
                <c:pt idx="1694">
                  <c:v>6.9082800000000001E-3</c:v>
                </c:pt>
                <c:pt idx="1695">
                  <c:v>6.9083E-3</c:v>
                </c:pt>
                <c:pt idx="1696">
                  <c:v>6.9083199999999999E-3</c:v>
                </c:pt>
                <c:pt idx="1697">
                  <c:v>6.9083399999999998E-3</c:v>
                </c:pt>
                <c:pt idx="1698">
                  <c:v>6.9083599999999997E-3</c:v>
                </c:pt>
                <c:pt idx="1699">
                  <c:v>6.9083800000000004E-3</c:v>
                </c:pt>
                <c:pt idx="1700">
                  <c:v>6.9084000000000003E-3</c:v>
                </c:pt>
                <c:pt idx="1701">
                  <c:v>6.9084200000000002E-3</c:v>
                </c:pt>
                <c:pt idx="1702">
                  <c:v>6.9084400000000001E-3</c:v>
                </c:pt>
                <c:pt idx="1703">
                  <c:v>6.9084599999999999E-3</c:v>
                </c:pt>
                <c:pt idx="1704">
                  <c:v>6.9084799999999998E-3</c:v>
                </c:pt>
                <c:pt idx="1705">
                  <c:v>6.9084999999999997E-3</c:v>
                </c:pt>
                <c:pt idx="1706">
                  <c:v>6.9085199999999996E-3</c:v>
                </c:pt>
                <c:pt idx="1707">
                  <c:v>6.9085400000000003E-3</c:v>
                </c:pt>
                <c:pt idx="1708">
                  <c:v>6.9085600000000002E-3</c:v>
                </c:pt>
                <c:pt idx="1709">
                  <c:v>6.9085800000000001E-3</c:v>
                </c:pt>
                <c:pt idx="1710">
                  <c:v>6.9086E-3</c:v>
                </c:pt>
                <c:pt idx="1711">
                  <c:v>6.9086199999999999E-3</c:v>
                </c:pt>
                <c:pt idx="1712">
                  <c:v>6.9086399999999997E-3</c:v>
                </c:pt>
                <c:pt idx="1713">
                  <c:v>6.9086599999999996E-3</c:v>
                </c:pt>
                <c:pt idx="1714">
                  <c:v>6.9086800000000004E-3</c:v>
                </c:pt>
                <c:pt idx="1715">
                  <c:v>6.9087000000000003E-3</c:v>
                </c:pt>
                <c:pt idx="1716">
                  <c:v>6.9087200000000001E-3</c:v>
                </c:pt>
                <c:pt idx="1717">
                  <c:v>6.90874E-3</c:v>
                </c:pt>
                <c:pt idx="1718">
                  <c:v>6.9087599999999999E-3</c:v>
                </c:pt>
                <c:pt idx="1719">
                  <c:v>6.9087799999999998E-3</c:v>
                </c:pt>
                <c:pt idx="1720">
                  <c:v>6.9087999999999997E-3</c:v>
                </c:pt>
                <c:pt idx="1721">
                  <c:v>6.9088200000000004E-3</c:v>
                </c:pt>
                <c:pt idx="1722">
                  <c:v>6.9088400000000003E-3</c:v>
                </c:pt>
                <c:pt idx="1723">
                  <c:v>6.9088600000000002E-3</c:v>
                </c:pt>
                <c:pt idx="1724">
                  <c:v>6.9088800000000001E-3</c:v>
                </c:pt>
                <c:pt idx="1725">
                  <c:v>6.9088999999999999E-3</c:v>
                </c:pt>
                <c:pt idx="1726">
                  <c:v>6.9089199999999998E-3</c:v>
                </c:pt>
                <c:pt idx="1727">
                  <c:v>6.9089399999999997E-3</c:v>
                </c:pt>
                <c:pt idx="1728">
                  <c:v>6.9089599999999996E-3</c:v>
                </c:pt>
                <c:pt idx="1729">
                  <c:v>6.9089800000000003E-3</c:v>
                </c:pt>
                <c:pt idx="1730">
                  <c:v>6.9090000000000002E-3</c:v>
                </c:pt>
                <c:pt idx="1731">
                  <c:v>6.9090200000000001E-3</c:v>
                </c:pt>
                <c:pt idx="1732">
                  <c:v>6.90904E-3</c:v>
                </c:pt>
                <c:pt idx="1733">
                  <c:v>6.9090599999999999E-3</c:v>
                </c:pt>
                <c:pt idx="1734">
                  <c:v>6.9090799999999997E-3</c:v>
                </c:pt>
                <c:pt idx="1735">
                  <c:v>6.9090999999999996E-3</c:v>
                </c:pt>
                <c:pt idx="1736">
                  <c:v>6.9091200000000004E-3</c:v>
                </c:pt>
                <c:pt idx="1737">
                  <c:v>6.9091400000000002E-3</c:v>
                </c:pt>
                <c:pt idx="1738">
                  <c:v>6.9091600000000001E-3</c:v>
                </c:pt>
                <c:pt idx="1739">
                  <c:v>6.90918E-3</c:v>
                </c:pt>
                <c:pt idx="1740">
                  <c:v>6.9091999999999999E-3</c:v>
                </c:pt>
                <c:pt idx="1741">
                  <c:v>6.9092199999999998E-3</c:v>
                </c:pt>
                <c:pt idx="1742">
                  <c:v>6.9092399999999997E-3</c:v>
                </c:pt>
                <c:pt idx="1743">
                  <c:v>6.9092600000000004E-3</c:v>
                </c:pt>
                <c:pt idx="1744">
                  <c:v>6.9092800000000003E-3</c:v>
                </c:pt>
                <c:pt idx="1745">
                  <c:v>6.9093000000000002E-3</c:v>
                </c:pt>
                <c:pt idx="1746">
                  <c:v>6.90932E-3</c:v>
                </c:pt>
                <c:pt idx="1747">
                  <c:v>6.9093399999999999E-3</c:v>
                </c:pt>
                <c:pt idx="1748">
                  <c:v>6.9093599999999998E-3</c:v>
                </c:pt>
                <c:pt idx="1749">
                  <c:v>6.9093799999999997E-3</c:v>
                </c:pt>
                <c:pt idx="1750">
                  <c:v>6.9093999999999996E-3</c:v>
                </c:pt>
                <c:pt idx="1751">
                  <c:v>6.9094200000000003E-3</c:v>
                </c:pt>
                <c:pt idx="1752">
                  <c:v>6.9094400000000002E-3</c:v>
                </c:pt>
                <c:pt idx="1753">
                  <c:v>6.9094600000000001E-3</c:v>
                </c:pt>
                <c:pt idx="1754">
                  <c:v>6.90948E-3</c:v>
                </c:pt>
                <c:pt idx="1755">
                  <c:v>6.9094999999999998E-3</c:v>
                </c:pt>
                <c:pt idx="1756">
                  <c:v>6.9095199999999997E-3</c:v>
                </c:pt>
                <c:pt idx="1757">
                  <c:v>6.9095399999999996E-3</c:v>
                </c:pt>
                <c:pt idx="1758">
                  <c:v>6.9095600000000004E-3</c:v>
                </c:pt>
                <c:pt idx="1759">
                  <c:v>6.9095800000000002E-3</c:v>
                </c:pt>
                <c:pt idx="1760">
                  <c:v>6.9096000000000001E-3</c:v>
                </c:pt>
                <c:pt idx="1761">
                  <c:v>6.90962E-3</c:v>
                </c:pt>
                <c:pt idx="1762">
                  <c:v>6.9096399999999999E-3</c:v>
                </c:pt>
                <c:pt idx="1763">
                  <c:v>6.9096599999999998E-3</c:v>
                </c:pt>
                <c:pt idx="1764">
                  <c:v>6.9096799999999996E-3</c:v>
                </c:pt>
                <c:pt idx="1765">
                  <c:v>6.9097000000000004E-3</c:v>
                </c:pt>
                <c:pt idx="1766">
                  <c:v>6.9097200000000003E-3</c:v>
                </c:pt>
                <c:pt idx="1767">
                  <c:v>6.9097400000000002E-3</c:v>
                </c:pt>
                <c:pt idx="1768">
                  <c:v>6.90976E-3</c:v>
                </c:pt>
                <c:pt idx="1769">
                  <c:v>6.9097799999999999E-3</c:v>
                </c:pt>
                <c:pt idx="1770">
                  <c:v>6.9097999999999998E-3</c:v>
                </c:pt>
                <c:pt idx="1771">
                  <c:v>6.9098199999999997E-3</c:v>
                </c:pt>
                <c:pt idx="1772">
                  <c:v>6.9098400000000004E-3</c:v>
                </c:pt>
                <c:pt idx="1773">
                  <c:v>6.9098600000000003E-3</c:v>
                </c:pt>
                <c:pt idx="1774">
                  <c:v>6.9098800000000002E-3</c:v>
                </c:pt>
                <c:pt idx="1775">
                  <c:v>6.9099000000000001E-3</c:v>
                </c:pt>
                <c:pt idx="1776">
                  <c:v>6.90992E-3</c:v>
                </c:pt>
                <c:pt idx="1777">
                  <c:v>6.9099399999999998E-3</c:v>
                </c:pt>
                <c:pt idx="1778">
                  <c:v>6.9099599999999997E-3</c:v>
                </c:pt>
                <c:pt idx="1779">
                  <c:v>6.9099799999999996E-3</c:v>
                </c:pt>
                <c:pt idx="1780">
                  <c:v>6.9100000000000003E-3</c:v>
                </c:pt>
                <c:pt idx="1781">
                  <c:v>6.9100200000000002E-3</c:v>
                </c:pt>
                <c:pt idx="1782">
                  <c:v>6.9100400000000001E-3</c:v>
                </c:pt>
                <c:pt idx="1783">
                  <c:v>6.91006E-3</c:v>
                </c:pt>
                <c:pt idx="1784">
                  <c:v>6.9100799999999999E-3</c:v>
                </c:pt>
                <c:pt idx="1785">
                  <c:v>6.9100999999999997E-3</c:v>
                </c:pt>
                <c:pt idx="1786">
                  <c:v>6.9101199999999996E-3</c:v>
                </c:pt>
                <c:pt idx="1787">
                  <c:v>6.9101400000000004E-3</c:v>
                </c:pt>
                <c:pt idx="1788">
                  <c:v>6.9101600000000003E-3</c:v>
                </c:pt>
                <c:pt idx="1789">
                  <c:v>6.9101800000000001E-3</c:v>
                </c:pt>
                <c:pt idx="1790">
                  <c:v>6.9102E-3</c:v>
                </c:pt>
                <c:pt idx="1791">
                  <c:v>6.9102199999999999E-3</c:v>
                </c:pt>
                <c:pt idx="1792">
                  <c:v>6.9102399999999998E-3</c:v>
                </c:pt>
                <c:pt idx="1793">
                  <c:v>6.9102599999999997E-3</c:v>
                </c:pt>
                <c:pt idx="1794">
                  <c:v>6.9102800000000004E-3</c:v>
                </c:pt>
                <c:pt idx="1795">
                  <c:v>6.9103000000000003E-3</c:v>
                </c:pt>
                <c:pt idx="1796">
                  <c:v>6.9103200000000002E-3</c:v>
                </c:pt>
                <c:pt idx="1797">
                  <c:v>6.9103400000000001E-3</c:v>
                </c:pt>
                <c:pt idx="1798">
                  <c:v>6.9103599999999999E-3</c:v>
                </c:pt>
                <c:pt idx="1799">
                  <c:v>6.9103799999999998E-3</c:v>
                </c:pt>
                <c:pt idx="1800">
                  <c:v>6.9103999999999997E-3</c:v>
                </c:pt>
                <c:pt idx="1801">
                  <c:v>6.9104199999999996E-3</c:v>
                </c:pt>
                <c:pt idx="1802">
                  <c:v>6.9104400000000003E-3</c:v>
                </c:pt>
                <c:pt idx="1803">
                  <c:v>6.9104600000000002E-3</c:v>
                </c:pt>
                <c:pt idx="1804">
                  <c:v>6.9104800000000001E-3</c:v>
                </c:pt>
                <c:pt idx="1805">
                  <c:v>6.9105E-3</c:v>
                </c:pt>
                <c:pt idx="1806">
                  <c:v>6.9105199999999999E-3</c:v>
                </c:pt>
                <c:pt idx="1807">
                  <c:v>6.9105399999999997E-3</c:v>
                </c:pt>
                <c:pt idx="1808">
                  <c:v>6.9105599999999996E-3</c:v>
                </c:pt>
                <c:pt idx="1809">
                  <c:v>6.9105800000000004E-3</c:v>
                </c:pt>
                <c:pt idx="1810">
                  <c:v>6.9106000000000002E-3</c:v>
                </c:pt>
                <c:pt idx="1811">
                  <c:v>6.9106200000000001E-3</c:v>
                </c:pt>
                <c:pt idx="1812">
                  <c:v>6.91064E-3</c:v>
                </c:pt>
                <c:pt idx="1813">
                  <c:v>6.9106599999999999E-3</c:v>
                </c:pt>
                <c:pt idx="1814">
                  <c:v>6.9106799999999998E-3</c:v>
                </c:pt>
                <c:pt idx="1815">
                  <c:v>6.9106999999999997E-3</c:v>
                </c:pt>
                <c:pt idx="1816">
                  <c:v>6.9107200000000004E-3</c:v>
                </c:pt>
                <c:pt idx="1817">
                  <c:v>6.9107400000000003E-3</c:v>
                </c:pt>
                <c:pt idx="1818">
                  <c:v>6.9107600000000002E-3</c:v>
                </c:pt>
                <c:pt idx="1819">
                  <c:v>6.91078E-3</c:v>
                </c:pt>
                <c:pt idx="1820">
                  <c:v>6.9107999999999999E-3</c:v>
                </c:pt>
                <c:pt idx="1821">
                  <c:v>6.9108199999999998E-3</c:v>
                </c:pt>
                <c:pt idx="1822">
                  <c:v>6.9108399999999997E-3</c:v>
                </c:pt>
                <c:pt idx="1823">
                  <c:v>6.9108599999999996E-3</c:v>
                </c:pt>
                <c:pt idx="1824">
                  <c:v>6.9108800000000003E-3</c:v>
                </c:pt>
                <c:pt idx="1825">
                  <c:v>6.9109000000000002E-3</c:v>
                </c:pt>
                <c:pt idx="1826">
                  <c:v>6.9109200000000001E-3</c:v>
                </c:pt>
                <c:pt idx="1827">
                  <c:v>6.91094E-3</c:v>
                </c:pt>
                <c:pt idx="1828">
                  <c:v>6.9109599999999998E-3</c:v>
                </c:pt>
                <c:pt idx="1829">
                  <c:v>6.9109799999999997E-3</c:v>
                </c:pt>
                <c:pt idx="1830">
                  <c:v>6.9109999999999996E-3</c:v>
                </c:pt>
                <c:pt idx="1831">
                  <c:v>6.9110200000000004E-3</c:v>
                </c:pt>
                <c:pt idx="1832">
                  <c:v>6.9110400000000002E-3</c:v>
                </c:pt>
                <c:pt idx="1833">
                  <c:v>6.9110600000000001E-3</c:v>
                </c:pt>
                <c:pt idx="1834">
                  <c:v>6.91108E-3</c:v>
                </c:pt>
                <c:pt idx="1835">
                  <c:v>6.9110999999999999E-3</c:v>
                </c:pt>
                <c:pt idx="1836">
                  <c:v>6.9111199999999998E-3</c:v>
                </c:pt>
                <c:pt idx="1837">
                  <c:v>6.9111399999999996E-3</c:v>
                </c:pt>
                <c:pt idx="1838">
                  <c:v>6.9111600000000004E-3</c:v>
                </c:pt>
                <c:pt idx="1839">
                  <c:v>6.9111800000000003E-3</c:v>
                </c:pt>
                <c:pt idx="1840">
                  <c:v>6.9112000000000002E-3</c:v>
                </c:pt>
                <c:pt idx="1841">
                  <c:v>6.91122E-3</c:v>
                </c:pt>
                <c:pt idx="1842">
                  <c:v>6.9112399999999999E-3</c:v>
                </c:pt>
                <c:pt idx="1843">
                  <c:v>6.9112599999999998E-3</c:v>
                </c:pt>
                <c:pt idx="1844">
                  <c:v>6.9112799999999997E-3</c:v>
                </c:pt>
                <c:pt idx="1845">
                  <c:v>6.9113000000000004E-3</c:v>
                </c:pt>
                <c:pt idx="1846">
                  <c:v>6.9113200000000003E-3</c:v>
                </c:pt>
                <c:pt idx="1847">
                  <c:v>6.9113400000000002E-3</c:v>
                </c:pt>
                <c:pt idx="1848">
                  <c:v>6.9113600000000001E-3</c:v>
                </c:pt>
                <c:pt idx="1849">
                  <c:v>6.91138E-3</c:v>
                </c:pt>
                <c:pt idx="1850">
                  <c:v>6.9113999999999998E-3</c:v>
                </c:pt>
                <c:pt idx="1851">
                  <c:v>6.9114199999999997E-3</c:v>
                </c:pt>
                <c:pt idx="1852">
                  <c:v>6.9114399999999996E-3</c:v>
                </c:pt>
                <c:pt idx="1853">
                  <c:v>6.9114600000000003E-3</c:v>
                </c:pt>
                <c:pt idx="1854">
                  <c:v>6.9114800000000002E-3</c:v>
                </c:pt>
                <c:pt idx="1855">
                  <c:v>6.9115000000000001E-3</c:v>
                </c:pt>
                <c:pt idx="1856">
                  <c:v>6.91152E-3</c:v>
                </c:pt>
                <c:pt idx="1857">
                  <c:v>6.9115399999999999E-3</c:v>
                </c:pt>
                <c:pt idx="1858">
                  <c:v>6.9115599999999998E-3</c:v>
                </c:pt>
                <c:pt idx="1859">
                  <c:v>6.9115799999999996E-3</c:v>
                </c:pt>
                <c:pt idx="1860">
                  <c:v>6.9116000000000004E-3</c:v>
                </c:pt>
                <c:pt idx="1861">
                  <c:v>6.9116200000000003E-3</c:v>
                </c:pt>
                <c:pt idx="1862">
                  <c:v>6.9116400000000001E-3</c:v>
                </c:pt>
                <c:pt idx="1863">
                  <c:v>6.91166E-3</c:v>
                </c:pt>
                <c:pt idx="1864">
                  <c:v>6.9116799999999999E-3</c:v>
                </c:pt>
                <c:pt idx="1865">
                  <c:v>6.9116999999999998E-3</c:v>
                </c:pt>
                <c:pt idx="1866">
                  <c:v>6.9117199999999997E-3</c:v>
                </c:pt>
                <c:pt idx="1867">
                  <c:v>6.9117400000000004E-3</c:v>
                </c:pt>
                <c:pt idx="1868">
                  <c:v>6.9117600000000003E-3</c:v>
                </c:pt>
                <c:pt idx="1869">
                  <c:v>6.9117800000000002E-3</c:v>
                </c:pt>
                <c:pt idx="1870">
                  <c:v>6.9118000000000001E-3</c:v>
                </c:pt>
                <c:pt idx="1871">
                  <c:v>6.9118199999999999E-3</c:v>
                </c:pt>
                <c:pt idx="1872">
                  <c:v>6.9118399999999998E-3</c:v>
                </c:pt>
                <c:pt idx="1873">
                  <c:v>6.9118599999999997E-3</c:v>
                </c:pt>
                <c:pt idx="1874">
                  <c:v>6.9118799999999996E-3</c:v>
                </c:pt>
                <c:pt idx="1875">
                  <c:v>6.9119000000000003E-3</c:v>
                </c:pt>
                <c:pt idx="1876">
                  <c:v>6.9119200000000002E-3</c:v>
                </c:pt>
                <c:pt idx="1877">
                  <c:v>6.9119400000000001E-3</c:v>
                </c:pt>
                <c:pt idx="1878">
                  <c:v>6.91196E-3</c:v>
                </c:pt>
                <c:pt idx="1879">
                  <c:v>6.9119799999999999E-3</c:v>
                </c:pt>
                <c:pt idx="1880">
                  <c:v>6.9119999999999997E-3</c:v>
                </c:pt>
                <c:pt idx="1881">
                  <c:v>6.9120199999999996E-3</c:v>
                </c:pt>
                <c:pt idx="1882">
                  <c:v>6.9120400000000004E-3</c:v>
                </c:pt>
                <c:pt idx="1883">
                  <c:v>6.9120600000000003E-3</c:v>
                </c:pt>
                <c:pt idx="1884">
                  <c:v>6.9120800000000001E-3</c:v>
                </c:pt>
                <c:pt idx="1885">
                  <c:v>6.9121E-3</c:v>
                </c:pt>
                <c:pt idx="1886">
                  <c:v>6.9121199999999999E-3</c:v>
                </c:pt>
                <c:pt idx="1887">
                  <c:v>6.9121399999999998E-3</c:v>
                </c:pt>
                <c:pt idx="1888">
                  <c:v>6.9121599999999997E-3</c:v>
                </c:pt>
                <c:pt idx="1889">
                  <c:v>6.9121800000000004E-3</c:v>
                </c:pt>
                <c:pt idx="1890">
                  <c:v>6.9122000000000003E-3</c:v>
                </c:pt>
                <c:pt idx="1891">
                  <c:v>6.9122200000000002E-3</c:v>
                </c:pt>
                <c:pt idx="1892">
                  <c:v>6.9122400000000001E-3</c:v>
                </c:pt>
                <c:pt idx="1893">
                  <c:v>6.9122599999999999E-3</c:v>
                </c:pt>
                <c:pt idx="1894">
                  <c:v>6.9122799999999998E-3</c:v>
                </c:pt>
                <c:pt idx="1895">
                  <c:v>6.9122999999999997E-3</c:v>
                </c:pt>
                <c:pt idx="1896">
                  <c:v>6.9123199999999996E-3</c:v>
                </c:pt>
                <c:pt idx="1897">
                  <c:v>6.9123400000000003E-3</c:v>
                </c:pt>
                <c:pt idx="1898">
                  <c:v>6.9123600000000002E-3</c:v>
                </c:pt>
                <c:pt idx="1899">
                  <c:v>6.9123800000000001E-3</c:v>
                </c:pt>
                <c:pt idx="1900">
                  <c:v>6.9124E-3</c:v>
                </c:pt>
                <c:pt idx="1901">
                  <c:v>6.9124199999999998E-3</c:v>
                </c:pt>
                <c:pt idx="1902">
                  <c:v>6.9124399999999997E-3</c:v>
                </c:pt>
                <c:pt idx="1903">
                  <c:v>6.9124599999999996E-3</c:v>
                </c:pt>
                <c:pt idx="1904">
                  <c:v>6.9124800000000004E-3</c:v>
                </c:pt>
                <c:pt idx="1905">
                  <c:v>6.9125000000000002E-3</c:v>
                </c:pt>
                <c:pt idx="1906">
                  <c:v>6.9125200000000001E-3</c:v>
                </c:pt>
                <c:pt idx="1907">
                  <c:v>6.91254E-3</c:v>
                </c:pt>
                <c:pt idx="1908">
                  <c:v>6.9125599999999999E-3</c:v>
                </c:pt>
                <c:pt idx="1909">
                  <c:v>6.9125799999999998E-3</c:v>
                </c:pt>
                <c:pt idx="1910">
                  <c:v>6.9125999999999996E-3</c:v>
                </c:pt>
                <c:pt idx="1911">
                  <c:v>6.9126200000000004E-3</c:v>
                </c:pt>
                <c:pt idx="1912">
                  <c:v>6.9126400000000003E-3</c:v>
                </c:pt>
                <c:pt idx="1913">
                  <c:v>6.9126600000000002E-3</c:v>
                </c:pt>
                <c:pt idx="1914">
                  <c:v>6.91268E-3</c:v>
                </c:pt>
                <c:pt idx="1915">
                  <c:v>6.9126999999999999E-3</c:v>
                </c:pt>
                <c:pt idx="1916">
                  <c:v>6.9127199999999998E-3</c:v>
                </c:pt>
                <c:pt idx="1917">
                  <c:v>6.9127399999999997E-3</c:v>
                </c:pt>
                <c:pt idx="1918">
                  <c:v>6.9127600000000004E-3</c:v>
                </c:pt>
                <c:pt idx="1919">
                  <c:v>6.9127800000000003E-3</c:v>
                </c:pt>
                <c:pt idx="1920">
                  <c:v>6.9128000000000002E-3</c:v>
                </c:pt>
                <c:pt idx="1921">
                  <c:v>6.9128200000000001E-3</c:v>
                </c:pt>
                <c:pt idx="1922">
                  <c:v>6.91284E-3</c:v>
                </c:pt>
                <c:pt idx="1923">
                  <c:v>6.9128599999999998E-3</c:v>
                </c:pt>
                <c:pt idx="1924">
                  <c:v>6.9128799999999997E-3</c:v>
                </c:pt>
                <c:pt idx="1925">
                  <c:v>6.9128999999999996E-3</c:v>
                </c:pt>
                <c:pt idx="1926">
                  <c:v>6.9129200000000003E-3</c:v>
                </c:pt>
                <c:pt idx="1927">
                  <c:v>6.9129400000000002E-3</c:v>
                </c:pt>
                <c:pt idx="1928">
                  <c:v>6.9129600000000001E-3</c:v>
                </c:pt>
                <c:pt idx="1929">
                  <c:v>6.91298E-3</c:v>
                </c:pt>
                <c:pt idx="1930">
                  <c:v>6.9129999999999999E-3</c:v>
                </c:pt>
                <c:pt idx="1931">
                  <c:v>6.9130199999999998E-3</c:v>
                </c:pt>
                <c:pt idx="1932">
                  <c:v>6.9130399999999996E-3</c:v>
                </c:pt>
                <c:pt idx="1933">
                  <c:v>6.9130600000000004E-3</c:v>
                </c:pt>
                <c:pt idx="1934">
                  <c:v>6.9130800000000003E-3</c:v>
                </c:pt>
                <c:pt idx="1935">
                  <c:v>6.9131000000000001E-3</c:v>
                </c:pt>
                <c:pt idx="1936">
                  <c:v>6.91312E-3</c:v>
                </c:pt>
                <c:pt idx="1937">
                  <c:v>6.9131399999999999E-3</c:v>
                </c:pt>
                <c:pt idx="1938">
                  <c:v>6.9131599999999998E-3</c:v>
                </c:pt>
                <c:pt idx="1939">
                  <c:v>6.9131799999999997E-3</c:v>
                </c:pt>
                <c:pt idx="1940">
                  <c:v>6.9132000000000004E-3</c:v>
                </c:pt>
                <c:pt idx="1941">
                  <c:v>6.9132200000000003E-3</c:v>
                </c:pt>
                <c:pt idx="1942">
                  <c:v>6.9132400000000002E-3</c:v>
                </c:pt>
                <c:pt idx="1943">
                  <c:v>6.9132600000000001E-3</c:v>
                </c:pt>
                <c:pt idx="1944">
                  <c:v>6.9132799999999999E-3</c:v>
                </c:pt>
                <c:pt idx="1945">
                  <c:v>6.9132999999999998E-3</c:v>
                </c:pt>
                <c:pt idx="1946">
                  <c:v>6.9133199999999997E-3</c:v>
                </c:pt>
                <c:pt idx="1947">
                  <c:v>6.9133399999999996E-3</c:v>
                </c:pt>
                <c:pt idx="1948">
                  <c:v>6.9133600000000003E-3</c:v>
                </c:pt>
                <c:pt idx="1949">
                  <c:v>6.9133800000000002E-3</c:v>
                </c:pt>
                <c:pt idx="1950">
                  <c:v>6.9134000000000001E-3</c:v>
                </c:pt>
                <c:pt idx="1951">
                  <c:v>6.91342E-3</c:v>
                </c:pt>
                <c:pt idx="1952">
                  <c:v>6.9134399999999999E-3</c:v>
                </c:pt>
                <c:pt idx="1953">
                  <c:v>6.9134599999999997E-3</c:v>
                </c:pt>
                <c:pt idx="1954">
                  <c:v>6.9134799999999996E-3</c:v>
                </c:pt>
                <c:pt idx="1955">
                  <c:v>6.9135000000000004E-3</c:v>
                </c:pt>
                <c:pt idx="1956">
                  <c:v>6.9135200000000003E-3</c:v>
                </c:pt>
                <c:pt idx="1957">
                  <c:v>6.9135400000000001E-3</c:v>
                </c:pt>
                <c:pt idx="1958">
                  <c:v>6.91356E-3</c:v>
                </c:pt>
                <c:pt idx="1959">
                  <c:v>6.9135799999999999E-3</c:v>
                </c:pt>
                <c:pt idx="1960">
                  <c:v>6.9135999999999998E-3</c:v>
                </c:pt>
                <c:pt idx="1961">
                  <c:v>6.9136199999999997E-3</c:v>
                </c:pt>
                <c:pt idx="1962">
                  <c:v>6.9136400000000004E-3</c:v>
                </c:pt>
                <c:pt idx="1963">
                  <c:v>6.9136600000000003E-3</c:v>
                </c:pt>
                <c:pt idx="1964">
                  <c:v>6.9136800000000002E-3</c:v>
                </c:pt>
                <c:pt idx="1965">
                  <c:v>6.9137000000000001E-3</c:v>
                </c:pt>
                <c:pt idx="1966">
                  <c:v>6.9137199999999999E-3</c:v>
                </c:pt>
                <c:pt idx="1967">
                  <c:v>6.9137399999999998E-3</c:v>
                </c:pt>
                <c:pt idx="1968">
                  <c:v>6.9137599999999997E-3</c:v>
                </c:pt>
                <c:pt idx="1969">
                  <c:v>6.9137799999999996E-3</c:v>
                </c:pt>
                <c:pt idx="1970">
                  <c:v>6.9138000000000003E-3</c:v>
                </c:pt>
                <c:pt idx="1971">
                  <c:v>6.9138200000000002E-3</c:v>
                </c:pt>
                <c:pt idx="1972">
                  <c:v>6.9138400000000001E-3</c:v>
                </c:pt>
                <c:pt idx="1973">
                  <c:v>6.91386E-3</c:v>
                </c:pt>
                <c:pt idx="1974">
                  <c:v>6.9138799999999999E-3</c:v>
                </c:pt>
                <c:pt idx="1975">
                  <c:v>6.9138999999999997E-3</c:v>
                </c:pt>
                <c:pt idx="1976">
                  <c:v>6.9139199999999996E-3</c:v>
                </c:pt>
                <c:pt idx="1977">
                  <c:v>6.9139400000000004E-3</c:v>
                </c:pt>
                <c:pt idx="1978">
                  <c:v>6.9139600000000002E-3</c:v>
                </c:pt>
                <c:pt idx="1979">
                  <c:v>6.9139800000000001E-3</c:v>
                </c:pt>
                <c:pt idx="1980">
                  <c:v>6.914E-3</c:v>
                </c:pt>
                <c:pt idx="1981">
                  <c:v>6.9140199999999999E-3</c:v>
                </c:pt>
                <c:pt idx="1982">
                  <c:v>6.9140399999999998E-3</c:v>
                </c:pt>
                <c:pt idx="1983">
                  <c:v>6.9140599999999997E-3</c:v>
                </c:pt>
                <c:pt idx="1984">
                  <c:v>6.9140800000000004E-3</c:v>
                </c:pt>
                <c:pt idx="1985">
                  <c:v>6.9141000000000003E-3</c:v>
                </c:pt>
                <c:pt idx="1986">
                  <c:v>6.9141200000000002E-3</c:v>
                </c:pt>
                <c:pt idx="1987">
                  <c:v>6.91414E-3</c:v>
                </c:pt>
                <c:pt idx="1988">
                  <c:v>6.9141599999999999E-3</c:v>
                </c:pt>
                <c:pt idx="1989">
                  <c:v>6.9141799999999998E-3</c:v>
                </c:pt>
                <c:pt idx="1990">
                  <c:v>6.9141999999999997E-3</c:v>
                </c:pt>
                <c:pt idx="1991">
                  <c:v>6.9142199999999996E-3</c:v>
                </c:pt>
                <c:pt idx="1992">
                  <c:v>6.9142400000000003E-3</c:v>
                </c:pt>
                <c:pt idx="1993">
                  <c:v>6.9142600000000002E-3</c:v>
                </c:pt>
                <c:pt idx="1994">
                  <c:v>6.9142800000000001E-3</c:v>
                </c:pt>
                <c:pt idx="1995">
                  <c:v>6.9143E-3</c:v>
                </c:pt>
                <c:pt idx="1996">
                  <c:v>6.9143199999999998E-3</c:v>
                </c:pt>
                <c:pt idx="1997">
                  <c:v>6.9143399999999997E-3</c:v>
                </c:pt>
                <c:pt idx="1998">
                  <c:v>6.9143599999999996E-3</c:v>
                </c:pt>
                <c:pt idx="1999">
                  <c:v>6.9143800000000004E-3</c:v>
                </c:pt>
                <c:pt idx="2000">
                  <c:v>6.9144000000000002E-3</c:v>
                </c:pt>
                <c:pt idx="2001">
                  <c:v>6.9144200000000001E-3</c:v>
                </c:pt>
                <c:pt idx="2002">
                  <c:v>6.91444E-3</c:v>
                </c:pt>
                <c:pt idx="2003">
                  <c:v>6.9144599999999999E-3</c:v>
                </c:pt>
                <c:pt idx="2004">
                  <c:v>6.9144799999999998E-3</c:v>
                </c:pt>
                <c:pt idx="2005">
                  <c:v>6.9144999999999996E-3</c:v>
                </c:pt>
                <c:pt idx="2006">
                  <c:v>6.9145200000000004E-3</c:v>
                </c:pt>
                <c:pt idx="2007">
                  <c:v>6.9145400000000003E-3</c:v>
                </c:pt>
                <c:pt idx="2008">
                  <c:v>6.9145600000000002E-3</c:v>
                </c:pt>
                <c:pt idx="2009">
                  <c:v>6.91458E-3</c:v>
                </c:pt>
                <c:pt idx="2010">
                  <c:v>6.9145999999999999E-3</c:v>
                </c:pt>
                <c:pt idx="2011">
                  <c:v>6.9146199999999998E-3</c:v>
                </c:pt>
                <c:pt idx="2012">
                  <c:v>6.9146399999999997E-3</c:v>
                </c:pt>
                <c:pt idx="2013">
                  <c:v>6.9146600000000004E-3</c:v>
                </c:pt>
                <c:pt idx="2014">
                  <c:v>6.9146800000000003E-3</c:v>
                </c:pt>
                <c:pt idx="2015">
                  <c:v>6.9147000000000002E-3</c:v>
                </c:pt>
                <c:pt idx="2016">
                  <c:v>6.9147200000000001E-3</c:v>
                </c:pt>
                <c:pt idx="2017">
                  <c:v>6.9147399999999999E-3</c:v>
                </c:pt>
                <c:pt idx="2018">
                  <c:v>6.9147599999999998E-3</c:v>
                </c:pt>
                <c:pt idx="2019">
                  <c:v>6.9147799999999997E-3</c:v>
                </c:pt>
                <c:pt idx="2020">
                  <c:v>6.9147999999999996E-3</c:v>
                </c:pt>
                <c:pt idx="2021">
                  <c:v>6.9148200000000003E-3</c:v>
                </c:pt>
                <c:pt idx="2022">
                  <c:v>6.9148400000000002E-3</c:v>
                </c:pt>
                <c:pt idx="2023">
                  <c:v>6.9148600000000001E-3</c:v>
                </c:pt>
                <c:pt idx="2024">
                  <c:v>6.91488E-3</c:v>
                </c:pt>
                <c:pt idx="2025">
                  <c:v>6.9148999999999999E-3</c:v>
                </c:pt>
                <c:pt idx="2026">
                  <c:v>6.9149199999999997E-3</c:v>
                </c:pt>
                <c:pt idx="2027">
                  <c:v>6.9149399999999996E-3</c:v>
                </c:pt>
                <c:pt idx="2028">
                  <c:v>6.9149600000000004E-3</c:v>
                </c:pt>
                <c:pt idx="2029">
                  <c:v>6.9149800000000003E-3</c:v>
                </c:pt>
                <c:pt idx="2030">
                  <c:v>6.9150000000000001E-3</c:v>
                </c:pt>
                <c:pt idx="2031">
                  <c:v>6.91502E-3</c:v>
                </c:pt>
                <c:pt idx="2032">
                  <c:v>6.9150399999999999E-3</c:v>
                </c:pt>
                <c:pt idx="2033">
                  <c:v>6.9150599999999998E-3</c:v>
                </c:pt>
                <c:pt idx="2034">
                  <c:v>6.9150799999999997E-3</c:v>
                </c:pt>
                <c:pt idx="2035">
                  <c:v>6.9151000000000004E-3</c:v>
                </c:pt>
                <c:pt idx="2036">
                  <c:v>6.9151200000000003E-3</c:v>
                </c:pt>
                <c:pt idx="2037">
                  <c:v>6.9151400000000002E-3</c:v>
                </c:pt>
                <c:pt idx="2038">
                  <c:v>6.9151600000000001E-3</c:v>
                </c:pt>
                <c:pt idx="2039">
                  <c:v>6.9151799999999999E-3</c:v>
                </c:pt>
                <c:pt idx="2040">
                  <c:v>6.9151999999999998E-3</c:v>
                </c:pt>
                <c:pt idx="2041">
                  <c:v>6.9152199999999997E-3</c:v>
                </c:pt>
                <c:pt idx="2042">
                  <c:v>6.9152399999999996E-3</c:v>
                </c:pt>
                <c:pt idx="2043">
                  <c:v>6.9152600000000003E-3</c:v>
                </c:pt>
                <c:pt idx="2044">
                  <c:v>6.9152800000000002E-3</c:v>
                </c:pt>
                <c:pt idx="2045">
                  <c:v>6.9153000000000001E-3</c:v>
                </c:pt>
                <c:pt idx="2046">
                  <c:v>6.91532E-3</c:v>
                </c:pt>
                <c:pt idx="2047">
                  <c:v>6.9153399999999999E-3</c:v>
                </c:pt>
                <c:pt idx="2048">
                  <c:v>6.9153599999999997E-3</c:v>
                </c:pt>
                <c:pt idx="2049">
                  <c:v>6.9153799999999996E-3</c:v>
                </c:pt>
                <c:pt idx="2050">
                  <c:v>6.9154000000000004E-3</c:v>
                </c:pt>
                <c:pt idx="2051">
                  <c:v>6.9154200000000002E-3</c:v>
                </c:pt>
                <c:pt idx="2052">
                  <c:v>6.9154400000000001E-3</c:v>
                </c:pt>
                <c:pt idx="2053">
                  <c:v>6.91546E-3</c:v>
                </c:pt>
                <c:pt idx="2054">
                  <c:v>6.9154799999999999E-3</c:v>
                </c:pt>
                <c:pt idx="2055">
                  <c:v>6.9154999999999998E-3</c:v>
                </c:pt>
                <c:pt idx="2056">
                  <c:v>6.9155199999999997E-3</c:v>
                </c:pt>
                <c:pt idx="2057">
                  <c:v>6.9155400000000004E-3</c:v>
                </c:pt>
                <c:pt idx="2058">
                  <c:v>6.9155600000000003E-3</c:v>
                </c:pt>
                <c:pt idx="2059">
                  <c:v>6.9155800000000002E-3</c:v>
                </c:pt>
                <c:pt idx="2060">
                  <c:v>6.9156E-3</c:v>
                </c:pt>
                <c:pt idx="2061">
                  <c:v>6.9156199999999999E-3</c:v>
                </c:pt>
                <c:pt idx="2062">
                  <c:v>6.9156399999999998E-3</c:v>
                </c:pt>
                <c:pt idx="2063">
                  <c:v>6.9156599999999997E-3</c:v>
                </c:pt>
                <c:pt idx="2064">
                  <c:v>6.9156799999999996E-3</c:v>
                </c:pt>
                <c:pt idx="2065">
                  <c:v>6.9157000000000003E-3</c:v>
                </c:pt>
                <c:pt idx="2066">
                  <c:v>6.9157200000000002E-3</c:v>
                </c:pt>
                <c:pt idx="2067">
                  <c:v>6.9157400000000001E-3</c:v>
                </c:pt>
                <c:pt idx="2068">
                  <c:v>6.91576E-3</c:v>
                </c:pt>
                <c:pt idx="2069">
                  <c:v>6.9157799999999998E-3</c:v>
                </c:pt>
                <c:pt idx="2070">
                  <c:v>6.9157999999999997E-3</c:v>
                </c:pt>
                <c:pt idx="2071">
                  <c:v>6.9158199999999996E-3</c:v>
                </c:pt>
                <c:pt idx="2072">
                  <c:v>6.9158400000000004E-3</c:v>
                </c:pt>
                <c:pt idx="2073">
                  <c:v>6.9158600000000002E-3</c:v>
                </c:pt>
                <c:pt idx="2074">
                  <c:v>6.9158800000000001E-3</c:v>
                </c:pt>
                <c:pt idx="2075">
                  <c:v>6.9159E-3</c:v>
                </c:pt>
                <c:pt idx="2076">
                  <c:v>6.9159199999999999E-3</c:v>
                </c:pt>
                <c:pt idx="2077">
                  <c:v>6.9159399999999998E-3</c:v>
                </c:pt>
                <c:pt idx="2078">
                  <c:v>6.9159599999999996E-3</c:v>
                </c:pt>
                <c:pt idx="2079">
                  <c:v>6.9159800000000004E-3</c:v>
                </c:pt>
                <c:pt idx="2080">
                  <c:v>6.9160000000000003E-3</c:v>
                </c:pt>
                <c:pt idx="2081">
                  <c:v>6.9160200000000002E-3</c:v>
                </c:pt>
                <c:pt idx="2082">
                  <c:v>6.91604E-3</c:v>
                </c:pt>
                <c:pt idx="2083">
                  <c:v>6.9160599999999999E-3</c:v>
                </c:pt>
                <c:pt idx="2084">
                  <c:v>6.9160799999999998E-3</c:v>
                </c:pt>
                <c:pt idx="2085">
                  <c:v>6.9160999999999997E-3</c:v>
                </c:pt>
                <c:pt idx="2086">
                  <c:v>6.9161200000000004E-3</c:v>
                </c:pt>
                <c:pt idx="2087">
                  <c:v>6.9161400000000003E-3</c:v>
                </c:pt>
                <c:pt idx="2088">
                  <c:v>6.9161600000000002E-3</c:v>
                </c:pt>
                <c:pt idx="2089">
                  <c:v>6.9161800000000001E-3</c:v>
                </c:pt>
                <c:pt idx="2090">
                  <c:v>6.9162E-3</c:v>
                </c:pt>
                <c:pt idx="2091">
                  <c:v>6.9162199999999998E-3</c:v>
                </c:pt>
                <c:pt idx="2092">
                  <c:v>6.9162399999999997E-3</c:v>
                </c:pt>
                <c:pt idx="2093">
                  <c:v>6.9162599999999996E-3</c:v>
                </c:pt>
                <c:pt idx="2094">
                  <c:v>6.9162800000000003E-3</c:v>
                </c:pt>
                <c:pt idx="2095">
                  <c:v>6.9163000000000002E-3</c:v>
                </c:pt>
                <c:pt idx="2096">
                  <c:v>6.9163200000000001E-3</c:v>
                </c:pt>
                <c:pt idx="2097">
                  <c:v>6.91634E-3</c:v>
                </c:pt>
                <c:pt idx="2098">
                  <c:v>6.9163599999999999E-3</c:v>
                </c:pt>
                <c:pt idx="2099">
                  <c:v>6.9163799999999998E-3</c:v>
                </c:pt>
                <c:pt idx="2100">
                  <c:v>6.9163999999999996E-3</c:v>
                </c:pt>
                <c:pt idx="2101">
                  <c:v>6.9164200000000004E-3</c:v>
                </c:pt>
                <c:pt idx="2102">
                  <c:v>6.9164400000000003E-3</c:v>
                </c:pt>
                <c:pt idx="2103">
                  <c:v>6.9164600000000001E-3</c:v>
                </c:pt>
                <c:pt idx="2104">
                  <c:v>6.91648E-3</c:v>
                </c:pt>
                <c:pt idx="2105">
                  <c:v>6.9164999999999999E-3</c:v>
                </c:pt>
                <c:pt idx="2106">
                  <c:v>6.9165199999999998E-3</c:v>
                </c:pt>
                <c:pt idx="2107">
                  <c:v>6.9165399999999997E-3</c:v>
                </c:pt>
                <c:pt idx="2108">
                  <c:v>6.9165600000000004E-3</c:v>
                </c:pt>
                <c:pt idx="2109">
                  <c:v>6.9165800000000003E-3</c:v>
                </c:pt>
                <c:pt idx="2110">
                  <c:v>6.9166000000000002E-3</c:v>
                </c:pt>
                <c:pt idx="2111">
                  <c:v>6.9166200000000001E-3</c:v>
                </c:pt>
                <c:pt idx="2112">
                  <c:v>6.9166399999999999E-3</c:v>
                </c:pt>
                <c:pt idx="2113">
                  <c:v>6.9166599999999998E-3</c:v>
                </c:pt>
                <c:pt idx="2114">
                  <c:v>6.9166799999999997E-3</c:v>
                </c:pt>
                <c:pt idx="2115">
                  <c:v>6.9166999999999996E-3</c:v>
                </c:pt>
                <c:pt idx="2116">
                  <c:v>6.9167200000000003E-3</c:v>
                </c:pt>
                <c:pt idx="2117">
                  <c:v>6.9167400000000002E-3</c:v>
                </c:pt>
                <c:pt idx="2118">
                  <c:v>6.9167600000000001E-3</c:v>
                </c:pt>
                <c:pt idx="2119">
                  <c:v>6.91678E-3</c:v>
                </c:pt>
                <c:pt idx="2120">
                  <c:v>6.9167999999999999E-3</c:v>
                </c:pt>
                <c:pt idx="2121">
                  <c:v>6.9168199999999997E-3</c:v>
                </c:pt>
                <c:pt idx="2122">
                  <c:v>6.9168399999999996E-3</c:v>
                </c:pt>
                <c:pt idx="2123">
                  <c:v>6.9168600000000004E-3</c:v>
                </c:pt>
                <c:pt idx="2124">
                  <c:v>6.9168800000000003E-3</c:v>
                </c:pt>
                <c:pt idx="2125">
                  <c:v>6.9169000000000001E-3</c:v>
                </c:pt>
                <c:pt idx="2126">
                  <c:v>6.91692E-3</c:v>
                </c:pt>
                <c:pt idx="2127">
                  <c:v>6.9169399999999999E-3</c:v>
                </c:pt>
                <c:pt idx="2128">
                  <c:v>6.9169599999999998E-3</c:v>
                </c:pt>
                <c:pt idx="2129">
                  <c:v>6.9169799999999997E-3</c:v>
                </c:pt>
                <c:pt idx="2130">
                  <c:v>6.9170000000000004E-3</c:v>
                </c:pt>
                <c:pt idx="2131">
                  <c:v>6.9170200000000003E-3</c:v>
                </c:pt>
                <c:pt idx="2132">
                  <c:v>6.9170400000000002E-3</c:v>
                </c:pt>
                <c:pt idx="2133">
                  <c:v>6.91706E-3</c:v>
                </c:pt>
                <c:pt idx="2134">
                  <c:v>6.9170799999999999E-3</c:v>
                </c:pt>
                <c:pt idx="2135">
                  <c:v>6.9170999999999998E-3</c:v>
                </c:pt>
                <c:pt idx="2136">
                  <c:v>6.9171199999999997E-3</c:v>
                </c:pt>
                <c:pt idx="2137">
                  <c:v>6.9171399999999996E-3</c:v>
                </c:pt>
                <c:pt idx="2138">
                  <c:v>6.9171600000000003E-3</c:v>
                </c:pt>
                <c:pt idx="2139">
                  <c:v>6.9171800000000002E-3</c:v>
                </c:pt>
                <c:pt idx="2140">
                  <c:v>6.9172000000000001E-3</c:v>
                </c:pt>
                <c:pt idx="2141">
                  <c:v>6.91722E-3</c:v>
                </c:pt>
                <c:pt idx="2142">
                  <c:v>6.9172399999999998E-3</c:v>
                </c:pt>
                <c:pt idx="2143">
                  <c:v>6.9172599999999997E-3</c:v>
                </c:pt>
                <c:pt idx="2144">
                  <c:v>6.9172799999999996E-3</c:v>
                </c:pt>
                <c:pt idx="2145">
                  <c:v>6.9173000000000004E-3</c:v>
                </c:pt>
                <c:pt idx="2146">
                  <c:v>6.9173200000000002E-3</c:v>
                </c:pt>
                <c:pt idx="2147">
                  <c:v>6.9173400000000001E-3</c:v>
                </c:pt>
                <c:pt idx="2148">
                  <c:v>6.91736E-3</c:v>
                </c:pt>
                <c:pt idx="2149">
                  <c:v>6.9173799999999999E-3</c:v>
                </c:pt>
                <c:pt idx="2150">
                  <c:v>6.9173999999999998E-3</c:v>
                </c:pt>
                <c:pt idx="2151">
                  <c:v>6.9174199999999996E-3</c:v>
                </c:pt>
                <c:pt idx="2152">
                  <c:v>6.9174400000000004E-3</c:v>
                </c:pt>
                <c:pt idx="2153">
                  <c:v>6.9174600000000003E-3</c:v>
                </c:pt>
                <c:pt idx="2154">
                  <c:v>6.9174800000000002E-3</c:v>
                </c:pt>
                <c:pt idx="2155">
                  <c:v>6.9175E-3</c:v>
                </c:pt>
                <c:pt idx="2156">
                  <c:v>6.9175199999999999E-3</c:v>
                </c:pt>
                <c:pt idx="2157">
                  <c:v>6.9175399999999998E-3</c:v>
                </c:pt>
                <c:pt idx="2158">
                  <c:v>6.9175599999999997E-3</c:v>
                </c:pt>
                <c:pt idx="2159">
                  <c:v>6.9175800000000004E-3</c:v>
                </c:pt>
                <c:pt idx="2160">
                  <c:v>6.9176000000000003E-3</c:v>
                </c:pt>
                <c:pt idx="2161">
                  <c:v>6.9176200000000002E-3</c:v>
                </c:pt>
                <c:pt idx="2162">
                  <c:v>6.9176400000000001E-3</c:v>
                </c:pt>
                <c:pt idx="2163">
                  <c:v>6.91766E-3</c:v>
                </c:pt>
                <c:pt idx="2164">
                  <c:v>6.9176799999999998E-3</c:v>
                </c:pt>
                <c:pt idx="2165">
                  <c:v>6.9176999999999997E-3</c:v>
                </c:pt>
                <c:pt idx="2166">
                  <c:v>6.9177199999999996E-3</c:v>
                </c:pt>
                <c:pt idx="2167">
                  <c:v>6.9177400000000003E-3</c:v>
                </c:pt>
                <c:pt idx="2168">
                  <c:v>6.9177600000000002E-3</c:v>
                </c:pt>
                <c:pt idx="2169">
                  <c:v>6.9177800000000001E-3</c:v>
                </c:pt>
                <c:pt idx="2170">
                  <c:v>6.9178E-3</c:v>
                </c:pt>
                <c:pt idx="2171">
                  <c:v>6.9178199999999999E-3</c:v>
                </c:pt>
                <c:pt idx="2172">
                  <c:v>6.9178399999999998E-3</c:v>
                </c:pt>
                <c:pt idx="2173">
                  <c:v>6.9178599999999996E-3</c:v>
                </c:pt>
                <c:pt idx="2174">
                  <c:v>6.9178800000000004E-3</c:v>
                </c:pt>
                <c:pt idx="2175">
                  <c:v>6.9179000000000003E-3</c:v>
                </c:pt>
                <c:pt idx="2176">
                  <c:v>6.9179200000000001E-3</c:v>
                </c:pt>
                <c:pt idx="2177">
                  <c:v>6.91794E-3</c:v>
                </c:pt>
                <c:pt idx="2178">
                  <c:v>6.9179599999999999E-3</c:v>
                </c:pt>
                <c:pt idx="2179">
                  <c:v>6.9179799999999998E-3</c:v>
                </c:pt>
                <c:pt idx="2180">
                  <c:v>6.9179999999999997E-3</c:v>
                </c:pt>
                <c:pt idx="2181">
                  <c:v>6.9180200000000004E-3</c:v>
                </c:pt>
                <c:pt idx="2182">
                  <c:v>6.9180400000000003E-3</c:v>
                </c:pt>
                <c:pt idx="2183">
                  <c:v>6.9180600000000002E-3</c:v>
                </c:pt>
                <c:pt idx="2184">
                  <c:v>6.9180800000000001E-3</c:v>
                </c:pt>
                <c:pt idx="2185">
                  <c:v>6.9180999999999999E-3</c:v>
                </c:pt>
                <c:pt idx="2186">
                  <c:v>6.9181199999999998E-3</c:v>
                </c:pt>
                <c:pt idx="2187">
                  <c:v>6.9181399999999997E-3</c:v>
                </c:pt>
                <c:pt idx="2188">
                  <c:v>6.9181599999999996E-3</c:v>
                </c:pt>
                <c:pt idx="2189">
                  <c:v>6.9181800000000003E-3</c:v>
                </c:pt>
                <c:pt idx="2190">
                  <c:v>6.9182000000000002E-3</c:v>
                </c:pt>
                <c:pt idx="2191">
                  <c:v>6.9182200000000001E-3</c:v>
                </c:pt>
                <c:pt idx="2192">
                  <c:v>6.91824E-3</c:v>
                </c:pt>
                <c:pt idx="2193">
                  <c:v>6.9182599999999999E-3</c:v>
                </c:pt>
                <c:pt idx="2194">
                  <c:v>6.9182799999999997E-3</c:v>
                </c:pt>
                <c:pt idx="2195">
                  <c:v>6.9182999999999996E-3</c:v>
                </c:pt>
                <c:pt idx="2196">
                  <c:v>6.9183200000000004E-3</c:v>
                </c:pt>
                <c:pt idx="2197">
                  <c:v>6.9183400000000003E-3</c:v>
                </c:pt>
                <c:pt idx="2198">
                  <c:v>6.9183600000000001E-3</c:v>
                </c:pt>
                <c:pt idx="2199">
                  <c:v>6.91838E-3</c:v>
                </c:pt>
                <c:pt idx="2200">
                  <c:v>6.9183999999999999E-3</c:v>
                </c:pt>
                <c:pt idx="2201">
                  <c:v>6.9184199999999998E-3</c:v>
                </c:pt>
                <c:pt idx="2202">
                  <c:v>6.9184399999999997E-3</c:v>
                </c:pt>
                <c:pt idx="2203">
                  <c:v>6.9184600000000004E-3</c:v>
                </c:pt>
                <c:pt idx="2204">
                  <c:v>6.9184800000000003E-3</c:v>
                </c:pt>
                <c:pt idx="2205">
                  <c:v>6.9185000000000002E-3</c:v>
                </c:pt>
                <c:pt idx="2206">
                  <c:v>6.9185200000000001E-3</c:v>
                </c:pt>
                <c:pt idx="2207">
                  <c:v>6.9185399999999999E-3</c:v>
                </c:pt>
                <c:pt idx="2208">
                  <c:v>6.9185599999999998E-3</c:v>
                </c:pt>
                <c:pt idx="2209">
                  <c:v>6.9185799999999997E-3</c:v>
                </c:pt>
                <c:pt idx="2210">
                  <c:v>6.9185999999999996E-3</c:v>
                </c:pt>
                <c:pt idx="2211">
                  <c:v>6.9186200000000003E-3</c:v>
                </c:pt>
                <c:pt idx="2212">
                  <c:v>6.9186400000000002E-3</c:v>
                </c:pt>
                <c:pt idx="2213">
                  <c:v>6.9186600000000001E-3</c:v>
                </c:pt>
                <c:pt idx="2214">
                  <c:v>6.91868E-3</c:v>
                </c:pt>
                <c:pt idx="2215">
                  <c:v>6.9186999999999999E-3</c:v>
                </c:pt>
                <c:pt idx="2216">
                  <c:v>6.9187199999999997E-3</c:v>
                </c:pt>
                <c:pt idx="2217">
                  <c:v>6.9187399999999996E-3</c:v>
                </c:pt>
                <c:pt idx="2218">
                  <c:v>6.9187600000000004E-3</c:v>
                </c:pt>
                <c:pt idx="2219">
                  <c:v>6.9187800000000002E-3</c:v>
                </c:pt>
                <c:pt idx="2220">
                  <c:v>6.9188000000000001E-3</c:v>
                </c:pt>
                <c:pt idx="2221">
                  <c:v>6.91882E-3</c:v>
                </c:pt>
                <c:pt idx="2222">
                  <c:v>6.9188399999999999E-3</c:v>
                </c:pt>
                <c:pt idx="2223">
                  <c:v>6.9188599999999998E-3</c:v>
                </c:pt>
                <c:pt idx="2224">
                  <c:v>6.9188799999999996E-3</c:v>
                </c:pt>
                <c:pt idx="2225">
                  <c:v>6.9189000000000004E-3</c:v>
                </c:pt>
                <c:pt idx="2226">
                  <c:v>6.9189200000000003E-3</c:v>
                </c:pt>
                <c:pt idx="2227">
                  <c:v>6.9189400000000002E-3</c:v>
                </c:pt>
                <c:pt idx="2228">
                  <c:v>6.91896E-3</c:v>
                </c:pt>
                <c:pt idx="2229">
                  <c:v>6.9189799999999999E-3</c:v>
                </c:pt>
                <c:pt idx="2230">
                  <c:v>6.9189999999999998E-3</c:v>
                </c:pt>
                <c:pt idx="2231">
                  <c:v>6.9190199999999997E-3</c:v>
                </c:pt>
                <c:pt idx="2232">
                  <c:v>6.9190400000000004E-3</c:v>
                </c:pt>
                <c:pt idx="2233">
                  <c:v>6.9190600000000003E-3</c:v>
                </c:pt>
                <c:pt idx="2234">
                  <c:v>6.9190800000000002E-3</c:v>
                </c:pt>
                <c:pt idx="2235">
                  <c:v>6.9191000000000001E-3</c:v>
                </c:pt>
                <c:pt idx="2236">
                  <c:v>6.91912E-3</c:v>
                </c:pt>
                <c:pt idx="2237">
                  <c:v>6.9191399999999998E-3</c:v>
                </c:pt>
                <c:pt idx="2238">
                  <c:v>6.9191599999999997E-3</c:v>
                </c:pt>
                <c:pt idx="2239">
                  <c:v>6.9191799999999996E-3</c:v>
                </c:pt>
                <c:pt idx="2240">
                  <c:v>6.9192000000000004E-3</c:v>
                </c:pt>
                <c:pt idx="2241">
                  <c:v>6.9192200000000002E-3</c:v>
                </c:pt>
                <c:pt idx="2242">
                  <c:v>6.9192400000000001E-3</c:v>
                </c:pt>
                <c:pt idx="2243">
                  <c:v>6.91926E-3</c:v>
                </c:pt>
                <c:pt idx="2244">
                  <c:v>6.9192799999999999E-3</c:v>
                </c:pt>
                <c:pt idx="2245">
                  <c:v>6.9192999999999998E-3</c:v>
                </c:pt>
                <c:pt idx="2246">
                  <c:v>6.9193199999999996E-3</c:v>
                </c:pt>
                <c:pt idx="2247">
                  <c:v>6.9193400000000004E-3</c:v>
                </c:pt>
                <c:pt idx="2248">
                  <c:v>6.9193600000000003E-3</c:v>
                </c:pt>
                <c:pt idx="2249">
                  <c:v>6.9193800000000001E-3</c:v>
                </c:pt>
                <c:pt idx="2250">
                  <c:v>6.9194E-3</c:v>
                </c:pt>
                <c:pt idx="2251">
                  <c:v>6.9194199999999999E-3</c:v>
                </c:pt>
                <c:pt idx="2252">
                  <c:v>6.9194399999999998E-3</c:v>
                </c:pt>
                <c:pt idx="2253">
                  <c:v>6.9194599999999997E-3</c:v>
                </c:pt>
                <c:pt idx="2254">
                  <c:v>6.9194800000000004E-3</c:v>
                </c:pt>
                <c:pt idx="2255">
                  <c:v>6.9195000000000003E-3</c:v>
                </c:pt>
                <c:pt idx="2256">
                  <c:v>6.9195200000000002E-3</c:v>
                </c:pt>
                <c:pt idx="2257">
                  <c:v>6.9195400000000001E-3</c:v>
                </c:pt>
                <c:pt idx="2258">
                  <c:v>6.9195599999999999E-3</c:v>
                </c:pt>
                <c:pt idx="2259">
                  <c:v>6.9195799999999998E-3</c:v>
                </c:pt>
                <c:pt idx="2260">
                  <c:v>6.9195999999999997E-3</c:v>
                </c:pt>
                <c:pt idx="2261">
                  <c:v>6.9196199999999996E-3</c:v>
                </c:pt>
                <c:pt idx="2262">
                  <c:v>6.9196400000000003E-3</c:v>
                </c:pt>
                <c:pt idx="2263">
                  <c:v>6.9196600000000002E-3</c:v>
                </c:pt>
                <c:pt idx="2264">
                  <c:v>6.9196800000000001E-3</c:v>
                </c:pt>
                <c:pt idx="2265">
                  <c:v>6.9197E-3</c:v>
                </c:pt>
                <c:pt idx="2266">
                  <c:v>6.9197199999999999E-3</c:v>
                </c:pt>
                <c:pt idx="2267">
                  <c:v>6.9197399999999997E-3</c:v>
                </c:pt>
                <c:pt idx="2268">
                  <c:v>6.9197599999999996E-3</c:v>
                </c:pt>
                <c:pt idx="2269">
                  <c:v>6.9197800000000004E-3</c:v>
                </c:pt>
                <c:pt idx="2270">
                  <c:v>6.9198000000000003E-3</c:v>
                </c:pt>
                <c:pt idx="2271">
                  <c:v>6.9198200000000001E-3</c:v>
                </c:pt>
                <c:pt idx="2272">
                  <c:v>6.91984E-3</c:v>
                </c:pt>
                <c:pt idx="2273">
                  <c:v>6.9198599999999999E-3</c:v>
                </c:pt>
                <c:pt idx="2274">
                  <c:v>6.9198799999999998E-3</c:v>
                </c:pt>
                <c:pt idx="2275">
                  <c:v>6.9198999999999997E-3</c:v>
                </c:pt>
                <c:pt idx="2276">
                  <c:v>6.9199200000000004E-3</c:v>
                </c:pt>
                <c:pt idx="2277">
                  <c:v>6.9199400000000003E-3</c:v>
                </c:pt>
                <c:pt idx="2278">
                  <c:v>6.9199600000000002E-3</c:v>
                </c:pt>
                <c:pt idx="2279">
                  <c:v>6.9199800000000001E-3</c:v>
                </c:pt>
                <c:pt idx="2280">
                  <c:v>6.9199999999999999E-3</c:v>
                </c:pt>
                <c:pt idx="2281">
                  <c:v>6.9200199999999998E-3</c:v>
                </c:pt>
                <c:pt idx="2282">
                  <c:v>6.9200399999999997E-3</c:v>
                </c:pt>
                <c:pt idx="2283">
                  <c:v>6.9200599999999996E-3</c:v>
                </c:pt>
                <c:pt idx="2284">
                  <c:v>6.9200800000000003E-3</c:v>
                </c:pt>
                <c:pt idx="2285">
                  <c:v>6.9201000000000002E-3</c:v>
                </c:pt>
                <c:pt idx="2286">
                  <c:v>6.9201200000000001E-3</c:v>
                </c:pt>
                <c:pt idx="2287">
                  <c:v>6.92014E-3</c:v>
                </c:pt>
                <c:pt idx="2288">
                  <c:v>6.9201599999999999E-3</c:v>
                </c:pt>
                <c:pt idx="2289">
                  <c:v>6.9201799999999997E-3</c:v>
                </c:pt>
                <c:pt idx="2290">
                  <c:v>6.9201999999999996E-3</c:v>
                </c:pt>
                <c:pt idx="2291">
                  <c:v>6.9202200000000004E-3</c:v>
                </c:pt>
                <c:pt idx="2292">
                  <c:v>6.9202400000000002E-3</c:v>
                </c:pt>
                <c:pt idx="2293">
                  <c:v>6.9202600000000001E-3</c:v>
                </c:pt>
                <c:pt idx="2294">
                  <c:v>6.92028E-3</c:v>
                </c:pt>
                <c:pt idx="2295">
                  <c:v>6.9202999999999999E-3</c:v>
                </c:pt>
                <c:pt idx="2296">
                  <c:v>6.9203199999999998E-3</c:v>
                </c:pt>
                <c:pt idx="2297">
                  <c:v>6.9203399999999997E-3</c:v>
                </c:pt>
                <c:pt idx="2298">
                  <c:v>6.9203600000000004E-3</c:v>
                </c:pt>
                <c:pt idx="2299">
                  <c:v>6.9203800000000003E-3</c:v>
                </c:pt>
                <c:pt idx="2300">
                  <c:v>6.9204000000000002E-3</c:v>
                </c:pt>
                <c:pt idx="2301">
                  <c:v>6.92042E-3</c:v>
                </c:pt>
                <c:pt idx="2302">
                  <c:v>6.9204399999999999E-3</c:v>
                </c:pt>
                <c:pt idx="2303">
                  <c:v>6.9204599999999998E-3</c:v>
                </c:pt>
                <c:pt idx="2304">
                  <c:v>6.9204799999999997E-3</c:v>
                </c:pt>
                <c:pt idx="2305">
                  <c:v>6.9204999999999996E-3</c:v>
                </c:pt>
                <c:pt idx="2306">
                  <c:v>6.9205200000000003E-3</c:v>
                </c:pt>
                <c:pt idx="2307">
                  <c:v>6.9205400000000002E-3</c:v>
                </c:pt>
                <c:pt idx="2308">
                  <c:v>6.9205600000000001E-3</c:v>
                </c:pt>
                <c:pt idx="2309">
                  <c:v>6.92058E-3</c:v>
                </c:pt>
                <c:pt idx="2310">
                  <c:v>6.9205999999999998E-3</c:v>
                </c:pt>
                <c:pt idx="2311">
                  <c:v>6.9206199999999997E-3</c:v>
                </c:pt>
                <c:pt idx="2312">
                  <c:v>6.9206399999999996E-3</c:v>
                </c:pt>
                <c:pt idx="2313">
                  <c:v>6.9206600000000004E-3</c:v>
                </c:pt>
                <c:pt idx="2314">
                  <c:v>6.9206800000000002E-3</c:v>
                </c:pt>
                <c:pt idx="2315">
                  <c:v>6.9207000000000001E-3</c:v>
                </c:pt>
                <c:pt idx="2316">
                  <c:v>6.92072E-3</c:v>
                </c:pt>
                <c:pt idx="2317">
                  <c:v>6.9207399999999999E-3</c:v>
                </c:pt>
                <c:pt idx="2318">
                  <c:v>6.9207599999999998E-3</c:v>
                </c:pt>
                <c:pt idx="2319">
                  <c:v>6.9207799999999996E-3</c:v>
                </c:pt>
                <c:pt idx="2320">
                  <c:v>6.9208000000000004E-3</c:v>
                </c:pt>
                <c:pt idx="2321">
                  <c:v>6.9208200000000003E-3</c:v>
                </c:pt>
                <c:pt idx="2322">
                  <c:v>6.9208400000000002E-3</c:v>
                </c:pt>
                <c:pt idx="2323">
                  <c:v>6.92086E-3</c:v>
                </c:pt>
                <c:pt idx="2324">
                  <c:v>6.9208799999999999E-3</c:v>
                </c:pt>
                <c:pt idx="2325">
                  <c:v>6.9208999999999998E-3</c:v>
                </c:pt>
                <c:pt idx="2326">
                  <c:v>6.9209199999999997E-3</c:v>
                </c:pt>
                <c:pt idx="2327">
                  <c:v>6.9209400000000004E-3</c:v>
                </c:pt>
                <c:pt idx="2328">
                  <c:v>6.9209600000000003E-3</c:v>
                </c:pt>
                <c:pt idx="2329">
                  <c:v>6.9209800000000002E-3</c:v>
                </c:pt>
                <c:pt idx="2330">
                  <c:v>6.9210000000000001E-3</c:v>
                </c:pt>
                <c:pt idx="2331">
                  <c:v>6.9210199999999999E-3</c:v>
                </c:pt>
                <c:pt idx="2332">
                  <c:v>6.9210399999999998E-3</c:v>
                </c:pt>
                <c:pt idx="2333">
                  <c:v>6.9210599999999997E-3</c:v>
                </c:pt>
                <c:pt idx="2334">
                  <c:v>6.9210799999999996E-3</c:v>
                </c:pt>
                <c:pt idx="2335">
                  <c:v>6.9211000000000003E-3</c:v>
                </c:pt>
                <c:pt idx="2336">
                  <c:v>6.9211200000000002E-3</c:v>
                </c:pt>
                <c:pt idx="2337">
                  <c:v>6.9211400000000001E-3</c:v>
                </c:pt>
                <c:pt idx="2338">
                  <c:v>6.92116E-3</c:v>
                </c:pt>
                <c:pt idx="2339">
                  <c:v>6.9211799999999999E-3</c:v>
                </c:pt>
                <c:pt idx="2340">
                  <c:v>6.9211999999999997E-3</c:v>
                </c:pt>
                <c:pt idx="2341">
                  <c:v>6.9212199999999996E-3</c:v>
                </c:pt>
                <c:pt idx="2342">
                  <c:v>6.9212400000000004E-3</c:v>
                </c:pt>
                <c:pt idx="2343">
                  <c:v>6.9212600000000003E-3</c:v>
                </c:pt>
                <c:pt idx="2344">
                  <c:v>6.9212800000000001E-3</c:v>
                </c:pt>
                <c:pt idx="2345">
                  <c:v>6.9213E-3</c:v>
                </c:pt>
                <c:pt idx="2346">
                  <c:v>6.9213199999999999E-3</c:v>
                </c:pt>
                <c:pt idx="2347">
                  <c:v>6.9213399999999998E-3</c:v>
                </c:pt>
                <c:pt idx="2348">
                  <c:v>6.9213599999999997E-3</c:v>
                </c:pt>
                <c:pt idx="2349">
                  <c:v>6.9213800000000004E-3</c:v>
                </c:pt>
                <c:pt idx="2350">
                  <c:v>6.9214000000000003E-3</c:v>
                </c:pt>
                <c:pt idx="2351">
                  <c:v>6.9214200000000002E-3</c:v>
                </c:pt>
                <c:pt idx="2352">
                  <c:v>6.9214400000000001E-3</c:v>
                </c:pt>
                <c:pt idx="2353">
                  <c:v>6.9214599999999999E-3</c:v>
                </c:pt>
                <c:pt idx="2354">
                  <c:v>6.9214799999999998E-3</c:v>
                </c:pt>
                <c:pt idx="2355">
                  <c:v>6.9214999999999997E-3</c:v>
                </c:pt>
                <c:pt idx="2356">
                  <c:v>6.9215199999999996E-3</c:v>
                </c:pt>
                <c:pt idx="2357">
                  <c:v>6.9215400000000003E-3</c:v>
                </c:pt>
                <c:pt idx="2358">
                  <c:v>6.9215600000000002E-3</c:v>
                </c:pt>
                <c:pt idx="2359">
                  <c:v>6.9215800000000001E-3</c:v>
                </c:pt>
                <c:pt idx="2360">
                  <c:v>6.9216E-3</c:v>
                </c:pt>
                <c:pt idx="2361">
                  <c:v>6.9216199999999999E-3</c:v>
                </c:pt>
                <c:pt idx="2362">
                  <c:v>6.9216399999999997E-3</c:v>
                </c:pt>
                <c:pt idx="2363">
                  <c:v>6.9216599999999996E-3</c:v>
                </c:pt>
                <c:pt idx="2364">
                  <c:v>6.9216800000000004E-3</c:v>
                </c:pt>
                <c:pt idx="2365">
                  <c:v>6.9217000000000002E-3</c:v>
                </c:pt>
                <c:pt idx="2366">
                  <c:v>6.9217200000000001E-3</c:v>
                </c:pt>
                <c:pt idx="2367">
                  <c:v>6.92174E-3</c:v>
                </c:pt>
                <c:pt idx="2368">
                  <c:v>6.9217599999999999E-3</c:v>
                </c:pt>
                <c:pt idx="2369">
                  <c:v>6.9217799999999998E-3</c:v>
                </c:pt>
                <c:pt idx="2370">
                  <c:v>6.9217999999999997E-3</c:v>
                </c:pt>
                <c:pt idx="2371">
                  <c:v>6.9218200000000004E-3</c:v>
                </c:pt>
                <c:pt idx="2372">
                  <c:v>6.9218400000000003E-3</c:v>
                </c:pt>
                <c:pt idx="2373">
                  <c:v>6.9218600000000002E-3</c:v>
                </c:pt>
                <c:pt idx="2374">
                  <c:v>6.92188E-3</c:v>
                </c:pt>
                <c:pt idx="2375">
                  <c:v>6.9218999999999999E-3</c:v>
                </c:pt>
                <c:pt idx="2376">
                  <c:v>6.9219199999999998E-3</c:v>
                </c:pt>
                <c:pt idx="2377">
                  <c:v>6.9219399999999997E-3</c:v>
                </c:pt>
                <c:pt idx="2378">
                  <c:v>6.9219599999999996E-3</c:v>
                </c:pt>
                <c:pt idx="2379">
                  <c:v>6.9219800000000003E-3</c:v>
                </c:pt>
                <c:pt idx="2380">
                  <c:v>6.9220000000000002E-3</c:v>
                </c:pt>
                <c:pt idx="2381">
                  <c:v>6.9220200000000001E-3</c:v>
                </c:pt>
                <c:pt idx="2382">
                  <c:v>6.92204E-3</c:v>
                </c:pt>
                <c:pt idx="2383">
                  <c:v>6.9220599999999998E-3</c:v>
                </c:pt>
                <c:pt idx="2384">
                  <c:v>6.9220799999999997E-3</c:v>
                </c:pt>
                <c:pt idx="2385">
                  <c:v>6.9220999999999996E-3</c:v>
                </c:pt>
                <c:pt idx="2386">
                  <c:v>6.9221200000000004E-3</c:v>
                </c:pt>
                <c:pt idx="2387">
                  <c:v>6.9221400000000002E-3</c:v>
                </c:pt>
                <c:pt idx="2388">
                  <c:v>6.9221600000000001E-3</c:v>
                </c:pt>
                <c:pt idx="2389">
                  <c:v>6.92218E-3</c:v>
                </c:pt>
                <c:pt idx="2390">
                  <c:v>6.9221999999999999E-3</c:v>
                </c:pt>
                <c:pt idx="2391">
                  <c:v>6.9222199999999998E-3</c:v>
                </c:pt>
                <c:pt idx="2392">
                  <c:v>6.9222399999999996E-3</c:v>
                </c:pt>
                <c:pt idx="2393">
                  <c:v>6.9222600000000004E-3</c:v>
                </c:pt>
                <c:pt idx="2394">
                  <c:v>6.9222800000000003E-3</c:v>
                </c:pt>
                <c:pt idx="2395">
                  <c:v>6.9223000000000002E-3</c:v>
                </c:pt>
                <c:pt idx="2396">
                  <c:v>6.92232E-3</c:v>
                </c:pt>
                <c:pt idx="2397">
                  <c:v>6.9223399999999999E-3</c:v>
                </c:pt>
                <c:pt idx="2398">
                  <c:v>6.9223599999999998E-3</c:v>
                </c:pt>
                <c:pt idx="2399">
                  <c:v>6.9223799999999997E-3</c:v>
                </c:pt>
                <c:pt idx="2400">
                  <c:v>6.9224000000000004E-3</c:v>
                </c:pt>
                <c:pt idx="2401">
                  <c:v>6.9224200000000003E-3</c:v>
                </c:pt>
                <c:pt idx="2402">
                  <c:v>6.9224400000000002E-3</c:v>
                </c:pt>
                <c:pt idx="2403">
                  <c:v>6.9224600000000001E-3</c:v>
                </c:pt>
                <c:pt idx="2404">
                  <c:v>6.92248E-3</c:v>
                </c:pt>
                <c:pt idx="2405">
                  <c:v>6.9224999999999998E-3</c:v>
                </c:pt>
                <c:pt idx="2406">
                  <c:v>6.9225199999999997E-3</c:v>
                </c:pt>
                <c:pt idx="2407">
                  <c:v>6.9225399999999996E-3</c:v>
                </c:pt>
                <c:pt idx="2408">
                  <c:v>6.9225600000000003E-3</c:v>
                </c:pt>
                <c:pt idx="2409">
                  <c:v>6.9225800000000002E-3</c:v>
                </c:pt>
                <c:pt idx="2410">
                  <c:v>6.9226000000000001E-3</c:v>
                </c:pt>
                <c:pt idx="2411">
                  <c:v>6.92262E-3</c:v>
                </c:pt>
                <c:pt idx="2412">
                  <c:v>6.9226399999999999E-3</c:v>
                </c:pt>
                <c:pt idx="2413">
                  <c:v>6.9226599999999998E-3</c:v>
                </c:pt>
                <c:pt idx="2414">
                  <c:v>6.9226799999999996E-3</c:v>
                </c:pt>
                <c:pt idx="2415">
                  <c:v>6.9227000000000004E-3</c:v>
                </c:pt>
                <c:pt idx="2416">
                  <c:v>6.9227200000000003E-3</c:v>
                </c:pt>
                <c:pt idx="2417">
                  <c:v>6.9227400000000001E-3</c:v>
                </c:pt>
                <c:pt idx="2418">
                  <c:v>6.92276E-3</c:v>
                </c:pt>
                <c:pt idx="2419">
                  <c:v>6.9227799999999999E-3</c:v>
                </c:pt>
                <c:pt idx="2420">
                  <c:v>6.9227999999999998E-3</c:v>
                </c:pt>
                <c:pt idx="2421">
                  <c:v>6.9228199999999997E-3</c:v>
                </c:pt>
                <c:pt idx="2422">
                  <c:v>6.9228400000000004E-3</c:v>
                </c:pt>
                <c:pt idx="2423">
                  <c:v>6.9228600000000003E-3</c:v>
                </c:pt>
                <c:pt idx="2424">
                  <c:v>6.9228800000000002E-3</c:v>
                </c:pt>
                <c:pt idx="2425">
                  <c:v>6.9229000000000001E-3</c:v>
                </c:pt>
                <c:pt idx="2426">
                  <c:v>6.9229199999999999E-3</c:v>
                </c:pt>
                <c:pt idx="2427">
                  <c:v>6.9229399999999998E-3</c:v>
                </c:pt>
                <c:pt idx="2428">
                  <c:v>6.9229599999999997E-3</c:v>
                </c:pt>
                <c:pt idx="2429">
                  <c:v>6.9229799999999996E-3</c:v>
                </c:pt>
                <c:pt idx="2430">
                  <c:v>6.9230000000000003E-3</c:v>
                </c:pt>
                <c:pt idx="2431">
                  <c:v>6.9230200000000002E-3</c:v>
                </c:pt>
                <c:pt idx="2432">
                  <c:v>6.9230400000000001E-3</c:v>
                </c:pt>
                <c:pt idx="2433">
                  <c:v>6.92306E-3</c:v>
                </c:pt>
                <c:pt idx="2434">
                  <c:v>6.9230799999999999E-3</c:v>
                </c:pt>
                <c:pt idx="2435">
                  <c:v>6.9230999999999997E-3</c:v>
                </c:pt>
                <c:pt idx="2436">
                  <c:v>6.9231199999999996E-3</c:v>
                </c:pt>
                <c:pt idx="2437">
                  <c:v>6.9231400000000004E-3</c:v>
                </c:pt>
                <c:pt idx="2438">
                  <c:v>6.9231600000000003E-3</c:v>
                </c:pt>
                <c:pt idx="2439">
                  <c:v>6.9231800000000001E-3</c:v>
                </c:pt>
                <c:pt idx="2440">
                  <c:v>6.9232E-3</c:v>
                </c:pt>
                <c:pt idx="2441">
                  <c:v>6.9232199999999999E-3</c:v>
                </c:pt>
                <c:pt idx="2442">
                  <c:v>6.9232399999999998E-3</c:v>
                </c:pt>
                <c:pt idx="2443">
                  <c:v>6.9232599999999997E-3</c:v>
                </c:pt>
                <c:pt idx="2444">
                  <c:v>6.9232800000000004E-3</c:v>
                </c:pt>
                <c:pt idx="2445">
                  <c:v>6.9233000000000003E-3</c:v>
                </c:pt>
                <c:pt idx="2446">
                  <c:v>6.9233200000000002E-3</c:v>
                </c:pt>
                <c:pt idx="2447">
                  <c:v>6.92334E-3</c:v>
                </c:pt>
                <c:pt idx="2448">
                  <c:v>6.9233599999999999E-3</c:v>
                </c:pt>
                <c:pt idx="2449">
                  <c:v>6.9233799999999998E-3</c:v>
                </c:pt>
                <c:pt idx="2450">
                  <c:v>6.9233999999999997E-3</c:v>
                </c:pt>
                <c:pt idx="2451">
                  <c:v>6.9234199999999996E-3</c:v>
                </c:pt>
                <c:pt idx="2452">
                  <c:v>6.9234400000000003E-3</c:v>
                </c:pt>
                <c:pt idx="2453">
                  <c:v>6.9234600000000002E-3</c:v>
                </c:pt>
                <c:pt idx="2454">
                  <c:v>6.9234800000000001E-3</c:v>
                </c:pt>
                <c:pt idx="2455">
                  <c:v>6.9235E-3</c:v>
                </c:pt>
                <c:pt idx="2456">
                  <c:v>6.9235199999999998E-3</c:v>
                </c:pt>
                <c:pt idx="2457">
                  <c:v>6.9235399999999997E-3</c:v>
                </c:pt>
                <c:pt idx="2458">
                  <c:v>6.9235599999999996E-3</c:v>
                </c:pt>
                <c:pt idx="2459">
                  <c:v>6.9235800000000004E-3</c:v>
                </c:pt>
                <c:pt idx="2460">
                  <c:v>6.9236000000000002E-3</c:v>
                </c:pt>
                <c:pt idx="2461">
                  <c:v>6.9236200000000001E-3</c:v>
                </c:pt>
                <c:pt idx="2462">
                  <c:v>6.92364E-3</c:v>
                </c:pt>
                <c:pt idx="2463">
                  <c:v>6.9236599999999999E-3</c:v>
                </c:pt>
                <c:pt idx="2464">
                  <c:v>6.9236799999999998E-3</c:v>
                </c:pt>
                <c:pt idx="2465">
                  <c:v>6.9236999999999996E-3</c:v>
                </c:pt>
                <c:pt idx="2466">
                  <c:v>6.9237200000000004E-3</c:v>
                </c:pt>
                <c:pt idx="2467">
                  <c:v>6.9237400000000003E-3</c:v>
                </c:pt>
                <c:pt idx="2468">
                  <c:v>6.9237600000000002E-3</c:v>
                </c:pt>
                <c:pt idx="2469">
                  <c:v>6.92378E-3</c:v>
                </c:pt>
                <c:pt idx="2470">
                  <c:v>6.9237999999999999E-3</c:v>
                </c:pt>
                <c:pt idx="2471">
                  <c:v>6.9238199999999998E-3</c:v>
                </c:pt>
                <c:pt idx="2472">
                  <c:v>6.9238399999999997E-3</c:v>
                </c:pt>
                <c:pt idx="2473">
                  <c:v>6.9238600000000004E-3</c:v>
                </c:pt>
                <c:pt idx="2474">
                  <c:v>6.9238800000000003E-3</c:v>
                </c:pt>
                <c:pt idx="2475">
                  <c:v>6.9239000000000002E-3</c:v>
                </c:pt>
                <c:pt idx="2476">
                  <c:v>6.9239200000000001E-3</c:v>
                </c:pt>
                <c:pt idx="2477">
                  <c:v>6.92394E-3</c:v>
                </c:pt>
                <c:pt idx="2478">
                  <c:v>6.9239599999999998E-3</c:v>
                </c:pt>
                <c:pt idx="2479">
                  <c:v>6.9239799999999997E-3</c:v>
                </c:pt>
                <c:pt idx="2480">
                  <c:v>6.9239999999999996E-3</c:v>
                </c:pt>
                <c:pt idx="2481">
                  <c:v>6.9240200000000003E-3</c:v>
                </c:pt>
                <c:pt idx="2482">
                  <c:v>6.9240400000000002E-3</c:v>
                </c:pt>
                <c:pt idx="2483">
                  <c:v>6.9240600000000001E-3</c:v>
                </c:pt>
                <c:pt idx="2484">
                  <c:v>6.92408E-3</c:v>
                </c:pt>
                <c:pt idx="2485">
                  <c:v>6.9240999999999999E-3</c:v>
                </c:pt>
                <c:pt idx="2486">
                  <c:v>6.9241199999999998E-3</c:v>
                </c:pt>
                <c:pt idx="2487">
                  <c:v>6.9241399999999996E-3</c:v>
                </c:pt>
                <c:pt idx="2488">
                  <c:v>6.9241600000000004E-3</c:v>
                </c:pt>
                <c:pt idx="2489">
                  <c:v>6.9241800000000003E-3</c:v>
                </c:pt>
                <c:pt idx="2490">
                  <c:v>6.9242000000000001E-3</c:v>
                </c:pt>
                <c:pt idx="2491">
                  <c:v>6.92422E-3</c:v>
                </c:pt>
                <c:pt idx="2492">
                  <c:v>6.9242399999999999E-3</c:v>
                </c:pt>
                <c:pt idx="2493">
                  <c:v>6.9242599999999998E-3</c:v>
                </c:pt>
                <c:pt idx="2494">
                  <c:v>6.9242799999999997E-3</c:v>
                </c:pt>
                <c:pt idx="2495">
                  <c:v>6.9243000000000004E-3</c:v>
                </c:pt>
                <c:pt idx="2496">
                  <c:v>6.9243200000000003E-3</c:v>
                </c:pt>
                <c:pt idx="2497">
                  <c:v>6.9243400000000002E-3</c:v>
                </c:pt>
                <c:pt idx="2498">
                  <c:v>6.9243600000000001E-3</c:v>
                </c:pt>
                <c:pt idx="2499">
                  <c:v>6.9243799999999999E-3</c:v>
                </c:pt>
              </c:numCache>
            </c:numRef>
          </c:xVal>
          <c:yVal>
            <c:numRef>
              <c:f>'Part 4'!$F$1:$F$2500</c:f>
              <c:numCache>
                <c:formatCode>General</c:formatCode>
                <c:ptCount val="2500"/>
                <c:pt idx="0">
                  <c:v>2.48</c:v>
                </c:pt>
                <c:pt idx="1">
                  <c:v>2.48</c:v>
                </c:pt>
                <c:pt idx="2">
                  <c:v>2.44</c:v>
                </c:pt>
                <c:pt idx="3">
                  <c:v>2.44</c:v>
                </c:pt>
                <c:pt idx="4">
                  <c:v>2.44</c:v>
                </c:pt>
                <c:pt idx="5">
                  <c:v>2.52</c:v>
                </c:pt>
                <c:pt idx="6">
                  <c:v>2.52</c:v>
                </c:pt>
                <c:pt idx="7">
                  <c:v>2.48</c:v>
                </c:pt>
                <c:pt idx="8">
                  <c:v>2.52</c:v>
                </c:pt>
                <c:pt idx="9">
                  <c:v>2.44</c:v>
                </c:pt>
                <c:pt idx="10">
                  <c:v>2.52</c:v>
                </c:pt>
                <c:pt idx="11">
                  <c:v>2.52</c:v>
                </c:pt>
                <c:pt idx="12">
                  <c:v>2.48</c:v>
                </c:pt>
                <c:pt idx="13">
                  <c:v>2.48</c:v>
                </c:pt>
                <c:pt idx="14">
                  <c:v>2.48</c:v>
                </c:pt>
                <c:pt idx="15">
                  <c:v>2.48</c:v>
                </c:pt>
                <c:pt idx="16">
                  <c:v>2.48</c:v>
                </c:pt>
                <c:pt idx="17">
                  <c:v>2.48</c:v>
                </c:pt>
                <c:pt idx="18">
                  <c:v>2.48</c:v>
                </c:pt>
                <c:pt idx="19">
                  <c:v>2.52</c:v>
                </c:pt>
                <c:pt idx="20">
                  <c:v>2.48</c:v>
                </c:pt>
                <c:pt idx="21">
                  <c:v>2.52</c:v>
                </c:pt>
                <c:pt idx="22">
                  <c:v>2.44</c:v>
                </c:pt>
                <c:pt idx="23">
                  <c:v>2.48</c:v>
                </c:pt>
                <c:pt idx="24">
                  <c:v>2.52</c:v>
                </c:pt>
                <c:pt idx="25">
                  <c:v>2.44</c:v>
                </c:pt>
                <c:pt idx="26">
                  <c:v>2.44</c:v>
                </c:pt>
                <c:pt idx="27">
                  <c:v>2.52</c:v>
                </c:pt>
                <c:pt idx="28">
                  <c:v>2.48</c:v>
                </c:pt>
                <c:pt idx="29">
                  <c:v>2.48</c:v>
                </c:pt>
                <c:pt idx="30">
                  <c:v>2.48</c:v>
                </c:pt>
                <c:pt idx="31">
                  <c:v>2.52</c:v>
                </c:pt>
                <c:pt idx="32">
                  <c:v>2.52</c:v>
                </c:pt>
                <c:pt idx="33">
                  <c:v>2.48</c:v>
                </c:pt>
                <c:pt idx="34">
                  <c:v>2.48</c:v>
                </c:pt>
                <c:pt idx="35">
                  <c:v>2.48</c:v>
                </c:pt>
                <c:pt idx="36">
                  <c:v>2.52</c:v>
                </c:pt>
                <c:pt idx="37">
                  <c:v>2.48</c:v>
                </c:pt>
                <c:pt idx="38">
                  <c:v>2.48</c:v>
                </c:pt>
                <c:pt idx="39">
                  <c:v>2.48</c:v>
                </c:pt>
                <c:pt idx="40">
                  <c:v>2.48</c:v>
                </c:pt>
                <c:pt idx="41">
                  <c:v>2.48</c:v>
                </c:pt>
                <c:pt idx="42">
                  <c:v>1.84</c:v>
                </c:pt>
                <c:pt idx="43">
                  <c:v>-2.6</c:v>
                </c:pt>
                <c:pt idx="44">
                  <c:v>-2.36</c:v>
                </c:pt>
                <c:pt idx="45">
                  <c:v>-2.52</c:v>
                </c:pt>
                <c:pt idx="46">
                  <c:v>-2.44</c:v>
                </c:pt>
                <c:pt idx="47">
                  <c:v>-2.48</c:v>
                </c:pt>
                <c:pt idx="48">
                  <c:v>-2.44</c:v>
                </c:pt>
                <c:pt idx="49">
                  <c:v>-2.48</c:v>
                </c:pt>
                <c:pt idx="50">
                  <c:v>-2.4</c:v>
                </c:pt>
                <c:pt idx="51">
                  <c:v>-2.44</c:v>
                </c:pt>
                <c:pt idx="52">
                  <c:v>-2.44</c:v>
                </c:pt>
                <c:pt idx="53">
                  <c:v>-2.4</c:v>
                </c:pt>
                <c:pt idx="54">
                  <c:v>-2.48</c:v>
                </c:pt>
                <c:pt idx="55">
                  <c:v>-2.4</c:v>
                </c:pt>
                <c:pt idx="56">
                  <c:v>-2.44</c:v>
                </c:pt>
                <c:pt idx="57">
                  <c:v>-2.44</c:v>
                </c:pt>
                <c:pt idx="58">
                  <c:v>-2.4</c:v>
                </c:pt>
                <c:pt idx="59">
                  <c:v>-2.48</c:v>
                </c:pt>
                <c:pt idx="60">
                  <c:v>-2.44</c:v>
                </c:pt>
                <c:pt idx="61">
                  <c:v>-2.4</c:v>
                </c:pt>
                <c:pt idx="62">
                  <c:v>-2.4</c:v>
                </c:pt>
                <c:pt idx="63">
                  <c:v>-2.4</c:v>
                </c:pt>
                <c:pt idx="64">
                  <c:v>-2.4</c:v>
                </c:pt>
                <c:pt idx="65">
                  <c:v>-2.44</c:v>
                </c:pt>
                <c:pt idx="66">
                  <c:v>-2.44</c:v>
                </c:pt>
                <c:pt idx="67">
                  <c:v>-2.44</c:v>
                </c:pt>
                <c:pt idx="68">
                  <c:v>-2.48</c:v>
                </c:pt>
                <c:pt idx="69">
                  <c:v>-2.4</c:v>
                </c:pt>
                <c:pt idx="70">
                  <c:v>-2.44</c:v>
                </c:pt>
                <c:pt idx="71">
                  <c:v>-2.44</c:v>
                </c:pt>
                <c:pt idx="72">
                  <c:v>-2.44</c:v>
                </c:pt>
                <c:pt idx="73">
                  <c:v>-2.44</c:v>
                </c:pt>
                <c:pt idx="74">
                  <c:v>-2.4</c:v>
                </c:pt>
                <c:pt idx="75">
                  <c:v>-2.44</c:v>
                </c:pt>
                <c:pt idx="76">
                  <c:v>-2.4</c:v>
                </c:pt>
                <c:pt idx="77">
                  <c:v>-2.44</c:v>
                </c:pt>
                <c:pt idx="78">
                  <c:v>-2.44</c:v>
                </c:pt>
                <c:pt idx="79">
                  <c:v>-2.44</c:v>
                </c:pt>
                <c:pt idx="80">
                  <c:v>-2.4</c:v>
                </c:pt>
                <c:pt idx="81">
                  <c:v>-2.4</c:v>
                </c:pt>
                <c:pt idx="82">
                  <c:v>-2.52</c:v>
                </c:pt>
                <c:pt idx="83">
                  <c:v>-2.44</c:v>
                </c:pt>
                <c:pt idx="84">
                  <c:v>-2.4</c:v>
                </c:pt>
                <c:pt idx="85">
                  <c:v>-2.4</c:v>
                </c:pt>
                <c:pt idx="86">
                  <c:v>-2.4</c:v>
                </c:pt>
                <c:pt idx="87">
                  <c:v>-2.44</c:v>
                </c:pt>
                <c:pt idx="88">
                  <c:v>-2.44</c:v>
                </c:pt>
                <c:pt idx="89">
                  <c:v>-2.44</c:v>
                </c:pt>
                <c:pt idx="90">
                  <c:v>-2.36</c:v>
                </c:pt>
                <c:pt idx="91">
                  <c:v>-2.4</c:v>
                </c:pt>
                <c:pt idx="92">
                  <c:v>-2.4</c:v>
                </c:pt>
                <c:pt idx="93">
                  <c:v>-2.44</c:v>
                </c:pt>
                <c:pt idx="94">
                  <c:v>-2.4</c:v>
                </c:pt>
                <c:pt idx="95">
                  <c:v>-2.44</c:v>
                </c:pt>
                <c:pt idx="96">
                  <c:v>-2.4</c:v>
                </c:pt>
                <c:pt idx="97">
                  <c:v>-2.44</c:v>
                </c:pt>
                <c:pt idx="98">
                  <c:v>-2.4</c:v>
                </c:pt>
                <c:pt idx="99">
                  <c:v>-2.36</c:v>
                </c:pt>
                <c:pt idx="100">
                  <c:v>-2.44</c:v>
                </c:pt>
                <c:pt idx="101">
                  <c:v>-2.44</c:v>
                </c:pt>
                <c:pt idx="102">
                  <c:v>-2.48</c:v>
                </c:pt>
                <c:pt idx="103">
                  <c:v>-2.44</c:v>
                </c:pt>
                <c:pt idx="104">
                  <c:v>-2.4</c:v>
                </c:pt>
                <c:pt idx="105">
                  <c:v>-2.4</c:v>
                </c:pt>
                <c:pt idx="106">
                  <c:v>-2.52</c:v>
                </c:pt>
                <c:pt idx="107">
                  <c:v>-2.44</c:v>
                </c:pt>
                <c:pt idx="108">
                  <c:v>-2.48</c:v>
                </c:pt>
                <c:pt idx="109">
                  <c:v>-2.4</c:v>
                </c:pt>
                <c:pt idx="110">
                  <c:v>-2.4</c:v>
                </c:pt>
                <c:pt idx="111">
                  <c:v>-2.4</c:v>
                </c:pt>
                <c:pt idx="112">
                  <c:v>-2.4</c:v>
                </c:pt>
                <c:pt idx="113">
                  <c:v>-2.4</c:v>
                </c:pt>
                <c:pt idx="114">
                  <c:v>-2.44</c:v>
                </c:pt>
                <c:pt idx="115">
                  <c:v>-2.44</c:v>
                </c:pt>
                <c:pt idx="116">
                  <c:v>-2.44</c:v>
                </c:pt>
                <c:pt idx="117">
                  <c:v>-2.4</c:v>
                </c:pt>
                <c:pt idx="118">
                  <c:v>-2.4</c:v>
                </c:pt>
                <c:pt idx="119">
                  <c:v>-2.44</c:v>
                </c:pt>
                <c:pt idx="120">
                  <c:v>-2.44</c:v>
                </c:pt>
                <c:pt idx="121">
                  <c:v>-2.4</c:v>
                </c:pt>
                <c:pt idx="122">
                  <c:v>-2.4</c:v>
                </c:pt>
                <c:pt idx="123">
                  <c:v>-2.44</c:v>
                </c:pt>
                <c:pt idx="124">
                  <c:v>-2.44</c:v>
                </c:pt>
                <c:pt idx="125">
                  <c:v>-2.44</c:v>
                </c:pt>
                <c:pt idx="126">
                  <c:v>-2.4</c:v>
                </c:pt>
                <c:pt idx="127">
                  <c:v>-2.4</c:v>
                </c:pt>
                <c:pt idx="128">
                  <c:v>-2.44</c:v>
                </c:pt>
                <c:pt idx="129">
                  <c:v>-2.36</c:v>
                </c:pt>
                <c:pt idx="130">
                  <c:v>-2.44</c:v>
                </c:pt>
                <c:pt idx="131">
                  <c:v>-2.3199999999999998</c:v>
                </c:pt>
                <c:pt idx="132">
                  <c:v>-2.36</c:v>
                </c:pt>
                <c:pt idx="133">
                  <c:v>-2.36</c:v>
                </c:pt>
                <c:pt idx="134">
                  <c:v>-2.4</c:v>
                </c:pt>
                <c:pt idx="135">
                  <c:v>-2.36</c:v>
                </c:pt>
                <c:pt idx="136">
                  <c:v>-2.44</c:v>
                </c:pt>
                <c:pt idx="137">
                  <c:v>-2.36</c:v>
                </c:pt>
                <c:pt idx="138">
                  <c:v>-2.44</c:v>
                </c:pt>
                <c:pt idx="139">
                  <c:v>-2.4</c:v>
                </c:pt>
                <c:pt idx="140">
                  <c:v>-2.4</c:v>
                </c:pt>
                <c:pt idx="141">
                  <c:v>-2.4</c:v>
                </c:pt>
                <c:pt idx="142">
                  <c:v>-2.44</c:v>
                </c:pt>
                <c:pt idx="143">
                  <c:v>-2.4</c:v>
                </c:pt>
                <c:pt idx="144">
                  <c:v>-2.4</c:v>
                </c:pt>
                <c:pt idx="145">
                  <c:v>-2.4</c:v>
                </c:pt>
                <c:pt idx="146">
                  <c:v>-2.4</c:v>
                </c:pt>
                <c:pt idx="147">
                  <c:v>-2.44</c:v>
                </c:pt>
                <c:pt idx="148">
                  <c:v>-2.44</c:v>
                </c:pt>
                <c:pt idx="149">
                  <c:v>-2.4</c:v>
                </c:pt>
                <c:pt idx="150">
                  <c:v>-2.44</c:v>
                </c:pt>
                <c:pt idx="151">
                  <c:v>-2.36</c:v>
                </c:pt>
                <c:pt idx="152">
                  <c:v>-2.36</c:v>
                </c:pt>
                <c:pt idx="153">
                  <c:v>-2.44</c:v>
                </c:pt>
                <c:pt idx="154">
                  <c:v>-2.44</c:v>
                </c:pt>
                <c:pt idx="155">
                  <c:v>-2.4</c:v>
                </c:pt>
                <c:pt idx="156">
                  <c:v>-2.4</c:v>
                </c:pt>
                <c:pt idx="157">
                  <c:v>-2.4</c:v>
                </c:pt>
                <c:pt idx="158">
                  <c:v>-2.48</c:v>
                </c:pt>
                <c:pt idx="159">
                  <c:v>-2.4</c:v>
                </c:pt>
                <c:pt idx="160">
                  <c:v>-2.4</c:v>
                </c:pt>
                <c:pt idx="161">
                  <c:v>-2.4</c:v>
                </c:pt>
                <c:pt idx="162">
                  <c:v>-2.36</c:v>
                </c:pt>
                <c:pt idx="163">
                  <c:v>-2.36</c:v>
                </c:pt>
                <c:pt idx="164">
                  <c:v>-2.36</c:v>
                </c:pt>
                <c:pt idx="165">
                  <c:v>-2.4</c:v>
                </c:pt>
                <c:pt idx="166">
                  <c:v>-2.4</c:v>
                </c:pt>
                <c:pt idx="167">
                  <c:v>-2.44</c:v>
                </c:pt>
                <c:pt idx="168">
                  <c:v>-2.36</c:v>
                </c:pt>
                <c:pt idx="169">
                  <c:v>-2.4</c:v>
                </c:pt>
                <c:pt idx="170">
                  <c:v>-2.44</c:v>
                </c:pt>
                <c:pt idx="171">
                  <c:v>-2.36</c:v>
                </c:pt>
                <c:pt idx="172">
                  <c:v>-2.4</c:v>
                </c:pt>
                <c:pt idx="173">
                  <c:v>-2.36</c:v>
                </c:pt>
                <c:pt idx="174">
                  <c:v>-2.36</c:v>
                </c:pt>
                <c:pt idx="175">
                  <c:v>-2.4</c:v>
                </c:pt>
                <c:pt idx="176">
                  <c:v>-2.44</c:v>
                </c:pt>
                <c:pt idx="177">
                  <c:v>-2.36</c:v>
                </c:pt>
                <c:pt idx="178">
                  <c:v>-2.4</c:v>
                </c:pt>
                <c:pt idx="179">
                  <c:v>-2.4</c:v>
                </c:pt>
                <c:pt idx="180">
                  <c:v>-2.36</c:v>
                </c:pt>
                <c:pt idx="181">
                  <c:v>-2.44</c:v>
                </c:pt>
                <c:pt idx="182">
                  <c:v>-2.4</c:v>
                </c:pt>
                <c:pt idx="183">
                  <c:v>-2.36</c:v>
                </c:pt>
                <c:pt idx="184">
                  <c:v>-2.36</c:v>
                </c:pt>
                <c:pt idx="185">
                  <c:v>-2.36</c:v>
                </c:pt>
                <c:pt idx="186">
                  <c:v>-2.36</c:v>
                </c:pt>
                <c:pt idx="187">
                  <c:v>-2.4</c:v>
                </c:pt>
                <c:pt idx="188">
                  <c:v>-2.4</c:v>
                </c:pt>
                <c:pt idx="189">
                  <c:v>-2.44</c:v>
                </c:pt>
                <c:pt idx="190">
                  <c:v>-2.4</c:v>
                </c:pt>
                <c:pt idx="191">
                  <c:v>-2.4</c:v>
                </c:pt>
                <c:pt idx="192">
                  <c:v>-2.4</c:v>
                </c:pt>
                <c:pt idx="193">
                  <c:v>-2.36</c:v>
                </c:pt>
                <c:pt idx="194">
                  <c:v>-2.4</c:v>
                </c:pt>
                <c:pt idx="195">
                  <c:v>-2.36</c:v>
                </c:pt>
                <c:pt idx="196">
                  <c:v>-2.36</c:v>
                </c:pt>
                <c:pt idx="197">
                  <c:v>-2.36</c:v>
                </c:pt>
                <c:pt idx="198">
                  <c:v>-2.4</c:v>
                </c:pt>
                <c:pt idx="199">
                  <c:v>-2.44</c:v>
                </c:pt>
                <c:pt idx="200">
                  <c:v>-2.4</c:v>
                </c:pt>
                <c:pt idx="201">
                  <c:v>-2.48</c:v>
                </c:pt>
                <c:pt idx="202">
                  <c:v>-2.44</c:v>
                </c:pt>
                <c:pt idx="203">
                  <c:v>-2.4</c:v>
                </c:pt>
                <c:pt idx="204">
                  <c:v>-2.36</c:v>
                </c:pt>
                <c:pt idx="205">
                  <c:v>-2.48</c:v>
                </c:pt>
                <c:pt idx="206">
                  <c:v>-2.36</c:v>
                </c:pt>
                <c:pt idx="207">
                  <c:v>-2.44</c:v>
                </c:pt>
                <c:pt idx="208">
                  <c:v>-2.4</c:v>
                </c:pt>
                <c:pt idx="209">
                  <c:v>-2.4</c:v>
                </c:pt>
                <c:pt idx="210">
                  <c:v>-2.36</c:v>
                </c:pt>
                <c:pt idx="211">
                  <c:v>-2.36</c:v>
                </c:pt>
                <c:pt idx="212">
                  <c:v>-2.36</c:v>
                </c:pt>
                <c:pt idx="213">
                  <c:v>-2.4</c:v>
                </c:pt>
                <c:pt idx="214">
                  <c:v>-2.4</c:v>
                </c:pt>
                <c:pt idx="215">
                  <c:v>-2.4</c:v>
                </c:pt>
                <c:pt idx="216">
                  <c:v>-2.36</c:v>
                </c:pt>
                <c:pt idx="217">
                  <c:v>-2.3199999999999998</c:v>
                </c:pt>
                <c:pt idx="218">
                  <c:v>-2.44</c:v>
                </c:pt>
                <c:pt idx="219">
                  <c:v>-2.4</c:v>
                </c:pt>
                <c:pt idx="220">
                  <c:v>-2.4</c:v>
                </c:pt>
                <c:pt idx="221">
                  <c:v>-2.3199999999999998</c:v>
                </c:pt>
                <c:pt idx="222">
                  <c:v>-2.3199999999999998</c:v>
                </c:pt>
                <c:pt idx="223">
                  <c:v>-2.36</c:v>
                </c:pt>
                <c:pt idx="224">
                  <c:v>-2.44</c:v>
                </c:pt>
                <c:pt idx="225">
                  <c:v>-2.36</c:v>
                </c:pt>
                <c:pt idx="226">
                  <c:v>-2.36</c:v>
                </c:pt>
                <c:pt idx="227">
                  <c:v>-2.4</c:v>
                </c:pt>
                <c:pt idx="228">
                  <c:v>-2.4</c:v>
                </c:pt>
                <c:pt idx="229">
                  <c:v>-2.36</c:v>
                </c:pt>
                <c:pt idx="230">
                  <c:v>-2.3199999999999998</c:v>
                </c:pt>
                <c:pt idx="231">
                  <c:v>-2.3199999999999998</c:v>
                </c:pt>
                <c:pt idx="232">
                  <c:v>-2.3199999999999998</c:v>
                </c:pt>
                <c:pt idx="233">
                  <c:v>-2.36</c:v>
                </c:pt>
                <c:pt idx="234">
                  <c:v>-2.36</c:v>
                </c:pt>
                <c:pt idx="235">
                  <c:v>-2.3199999999999998</c:v>
                </c:pt>
                <c:pt idx="236">
                  <c:v>-2.36</c:v>
                </c:pt>
                <c:pt idx="237">
                  <c:v>-2.36</c:v>
                </c:pt>
                <c:pt idx="238">
                  <c:v>-2.36</c:v>
                </c:pt>
                <c:pt idx="239">
                  <c:v>-2.36</c:v>
                </c:pt>
                <c:pt idx="240">
                  <c:v>-2.36</c:v>
                </c:pt>
                <c:pt idx="241">
                  <c:v>-2.36</c:v>
                </c:pt>
                <c:pt idx="242">
                  <c:v>-2.36</c:v>
                </c:pt>
                <c:pt idx="243">
                  <c:v>-2.4</c:v>
                </c:pt>
                <c:pt idx="244">
                  <c:v>-2.36</c:v>
                </c:pt>
                <c:pt idx="245">
                  <c:v>-2.36</c:v>
                </c:pt>
                <c:pt idx="246">
                  <c:v>-2.36</c:v>
                </c:pt>
                <c:pt idx="247">
                  <c:v>-2.4</c:v>
                </c:pt>
                <c:pt idx="248">
                  <c:v>-2.3199999999999998</c:v>
                </c:pt>
                <c:pt idx="249">
                  <c:v>-2.36</c:v>
                </c:pt>
                <c:pt idx="250">
                  <c:v>-2.36</c:v>
                </c:pt>
                <c:pt idx="251">
                  <c:v>-2.3199999999999998</c:v>
                </c:pt>
                <c:pt idx="252">
                  <c:v>-2.36</c:v>
                </c:pt>
                <c:pt idx="253">
                  <c:v>-2.36</c:v>
                </c:pt>
                <c:pt idx="254">
                  <c:v>-2.36</c:v>
                </c:pt>
                <c:pt idx="255">
                  <c:v>-2.36</c:v>
                </c:pt>
                <c:pt idx="256">
                  <c:v>-2.3199999999999998</c:v>
                </c:pt>
                <c:pt idx="257">
                  <c:v>-2.36</c:v>
                </c:pt>
                <c:pt idx="258">
                  <c:v>-2.4</c:v>
                </c:pt>
                <c:pt idx="259">
                  <c:v>-2.3199999999999998</c:v>
                </c:pt>
                <c:pt idx="260">
                  <c:v>-2.4</c:v>
                </c:pt>
                <c:pt idx="261">
                  <c:v>-2.3199999999999998</c:v>
                </c:pt>
                <c:pt idx="262">
                  <c:v>-2.36</c:v>
                </c:pt>
                <c:pt idx="263">
                  <c:v>-2.2799999999999998</c:v>
                </c:pt>
                <c:pt idx="264">
                  <c:v>-2.36</c:v>
                </c:pt>
                <c:pt idx="265">
                  <c:v>-2.36</c:v>
                </c:pt>
                <c:pt idx="266">
                  <c:v>-2.36</c:v>
                </c:pt>
                <c:pt idx="267">
                  <c:v>-2.3199999999999998</c:v>
                </c:pt>
                <c:pt idx="268">
                  <c:v>-2.3199999999999998</c:v>
                </c:pt>
                <c:pt idx="269">
                  <c:v>-2.36</c:v>
                </c:pt>
                <c:pt idx="270">
                  <c:v>-2.3199999999999998</c:v>
                </c:pt>
                <c:pt idx="271">
                  <c:v>-2.3199999999999998</c:v>
                </c:pt>
                <c:pt idx="272">
                  <c:v>-2.4</c:v>
                </c:pt>
                <c:pt idx="273">
                  <c:v>-2.36</c:v>
                </c:pt>
                <c:pt idx="274">
                  <c:v>-2.3199999999999998</c:v>
                </c:pt>
                <c:pt idx="275">
                  <c:v>-2.36</c:v>
                </c:pt>
                <c:pt idx="276">
                  <c:v>-2.36</c:v>
                </c:pt>
                <c:pt idx="277">
                  <c:v>-2.3199999999999998</c:v>
                </c:pt>
                <c:pt idx="278">
                  <c:v>-2.3199999999999998</c:v>
                </c:pt>
                <c:pt idx="279">
                  <c:v>-2.3199999999999998</c:v>
                </c:pt>
                <c:pt idx="280">
                  <c:v>-2.4</c:v>
                </c:pt>
                <c:pt idx="281">
                  <c:v>-2.36</c:v>
                </c:pt>
                <c:pt idx="282">
                  <c:v>-2.3199999999999998</c:v>
                </c:pt>
                <c:pt idx="283">
                  <c:v>-2.3199999999999998</c:v>
                </c:pt>
                <c:pt idx="284">
                  <c:v>-2.2799999999999998</c:v>
                </c:pt>
                <c:pt idx="285">
                  <c:v>-2.2799999999999998</c:v>
                </c:pt>
                <c:pt idx="286">
                  <c:v>-2.4</c:v>
                </c:pt>
                <c:pt idx="287">
                  <c:v>-2.4</c:v>
                </c:pt>
                <c:pt idx="288">
                  <c:v>-2.36</c:v>
                </c:pt>
                <c:pt idx="289">
                  <c:v>-2.3199999999999998</c:v>
                </c:pt>
                <c:pt idx="290">
                  <c:v>-2.3199999999999998</c:v>
                </c:pt>
                <c:pt idx="291">
                  <c:v>-2.4</c:v>
                </c:pt>
                <c:pt idx="292">
                  <c:v>-1.64</c:v>
                </c:pt>
                <c:pt idx="293">
                  <c:v>2.64</c:v>
                </c:pt>
                <c:pt idx="294">
                  <c:v>2.4</c:v>
                </c:pt>
                <c:pt idx="295">
                  <c:v>2.64</c:v>
                </c:pt>
                <c:pt idx="296">
                  <c:v>2.52</c:v>
                </c:pt>
                <c:pt idx="297">
                  <c:v>2.56</c:v>
                </c:pt>
                <c:pt idx="298">
                  <c:v>2.52</c:v>
                </c:pt>
                <c:pt idx="299">
                  <c:v>2.56</c:v>
                </c:pt>
                <c:pt idx="300">
                  <c:v>2.52</c:v>
                </c:pt>
                <c:pt idx="301">
                  <c:v>2.56</c:v>
                </c:pt>
                <c:pt idx="302">
                  <c:v>2.6</c:v>
                </c:pt>
                <c:pt idx="303">
                  <c:v>2.56</c:v>
                </c:pt>
                <c:pt idx="304">
                  <c:v>2.56</c:v>
                </c:pt>
                <c:pt idx="305">
                  <c:v>2.6</c:v>
                </c:pt>
                <c:pt idx="306">
                  <c:v>2.56</c:v>
                </c:pt>
                <c:pt idx="307">
                  <c:v>2.6</c:v>
                </c:pt>
                <c:pt idx="308">
                  <c:v>2.52</c:v>
                </c:pt>
                <c:pt idx="309">
                  <c:v>2.56</c:v>
                </c:pt>
                <c:pt idx="310">
                  <c:v>2.52</c:v>
                </c:pt>
                <c:pt idx="311">
                  <c:v>2.56</c:v>
                </c:pt>
                <c:pt idx="312">
                  <c:v>2.56</c:v>
                </c:pt>
                <c:pt idx="313">
                  <c:v>2.56</c:v>
                </c:pt>
                <c:pt idx="314">
                  <c:v>2.56</c:v>
                </c:pt>
                <c:pt idx="315">
                  <c:v>2.56</c:v>
                </c:pt>
                <c:pt idx="316">
                  <c:v>2.56</c:v>
                </c:pt>
                <c:pt idx="317">
                  <c:v>2.52</c:v>
                </c:pt>
                <c:pt idx="318">
                  <c:v>2.56</c:v>
                </c:pt>
                <c:pt idx="319">
                  <c:v>2.52</c:v>
                </c:pt>
                <c:pt idx="320">
                  <c:v>2.56</c:v>
                </c:pt>
                <c:pt idx="321">
                  <c:v>2.56</c:v>
                </c:pt>
                <c:pt idx="322">
                  <c:v>2.52</c:v>
                </c:pt>
                <c:pt idx="323">
                  <c:v>2.52</c:v>
                </c:pt>
                <c:pt idx="324">
                  <c:v>2.56</c:v>
                </c:pt>
                <c:pt idx="325">
                  <c:v>2.56</c:v>
                </c:pt>
                <c:pt idx="326">
                  <c:v>2.52</c:v>
                </c:pt>
                <c:pt idx="327">
                  <c:v>2.56</c:v>
                </c:pt>
                <c:pt idx="328">
                  <c:v>2.56</c:v>
                </c:pt>
                <c:pt idx="329">
                  <c:v>2.56</c:v>
                </c:pt>
                <c:pt idx="330">
                  <c:v>2.52</c:v>
                </c:pt>
                <c:pt idx="331">
                  <c:v>2.6</c:v>
                </c:pt>
                <c:pt idx="332">
                  <c:v>2.6</c:v>
                </c:pt>
                <c:pt idx="333">
                  <c:v>2.56</c:v>
                </c:pt>
                <c:pt idx="334">
                  <c:v>2.56</c:v>
                </c:pt>
                <c:pt idx="335">
                  <c:v>2.56</c:v>
                </c:pt>
                <c:pt idx="336">
                  <c:v>2.56</c:v>
                </c:pt>
                <c:pt idx="337">
                  <c:v>2.52</c:v>
                </c:pt>
                <c:pt idx="338">
                  <c:v>2.56</c:v>
                </c:pt>
                <c:pt idx="339">
                  <c:v>2.56</c:v>
                </c:pt>
                <c:pt idx="340">
                  <c:v>2.56</c:v>
                </c:pt>
                <c:pt idx="341">
                  <c:v>2.56</c:v>
                </c:pt>
                <c:pt idx="342">
                  <c:v>2.6</c:v>
                </c:pt>
                <c:pt idx="343">
                  <c:v>2.52</c:v>
                </c:pt>
                <c:pt idx="344">
                  <c:v>2.6</c:v>
                </c:pt>
                <c:pt idx="345">
                  <c:v>2.56</c:v>
                </c:pt>
                <c:pt idx="346">
                  <c:v>2.56</c:v>
                </c:pt>
                <c:pt idx="347">
                  <c:v>2.52</c:v>
                </c:pt>
                <c:pt idx="348">
                  <c:v>2.6</c:v>
                </c:pt>
                <c:pt idx="349">
                  <c:v>2.56</c:v>
                </c:pt>
                <c:pt idx="350">
                  <c:v>2.52</c:v>
                </c:pt>
                <c:pt idx="351">
                  <c:v>2.56</c:v>
                </c:pt>
                <c:pt idx="352">
                  <c:v>2.52</c:v>
                </c:pt>
                <c:pt idx="353">
                  <c:v>2.52</c:v>
                </c:pt>
                <c:pt idx="354">
                  <c:v>2.52</c:v>
                </c:pt>
                <c:pt idx="355">
                  <c:v>2.56</c:v>
                </c:pt>
                <c:pt idx="356">
                  <c:v>2.56</c:v>
                </c:pt>
                <c:pt idx="357">
                  <c:v>2.56</c:v>
                </c:pt>
                <c:pt idx="358">
                  <c:v>2.56</c:v>
                </c:pt>
                <c:pt idx="359">
                  <c:v>2.56</c:v>
                </c:pt>
                <c:pt idx="360">
                  <c:v>2.56</c:v>
                </c:pt>
                <c:pt idx="361">
                  <c:v>2.56</c:v>
                </c:pt>
                <c:pt idx="362">
                  <c:v>2.56</c:v>
                </c:pt>
                <c:pt idx="363">
                  <c:v>2.56</c:v>
                </c:pt>
                <c:pt idx="364">
                  <c:v>2.48</c:v>
                </c:pt>
                <c:pt idx="365">
                  <c:v>2.52</c:v>
                </c:pt>
                <c:pt idx="366">
                  <c:v>2.6</c:v>
                </c:pt>
                <c:pt idx="367">
                  <c:v>2.52</c:v>
                </c:pt>
                <c:pt idx="368">
                  <c:v>2.56</c:v>
                </c:pt>
                <c:pt idx="369">
                  <c:v>2.6</c:v>
                </c:pt>
                <c:pt idx="370">
                  <c:v>2.52</c:v>
                </c:pt>
                <c:pt idx="371">
                  <c:v>2.56</c:v>
                </c:pt>
                <c:pt idx="372">
                  <c:v>2.56</c:v>
                </c:pt>
                <c:pt idx="373">
                  <c:v>2.56</c:v>
                </c:pt>
                <c:pt idx="374">
                  <c:v>2.56</c:v>
                </c:pt>
                <c:pt idx="375">
                  <c:v>2.56</c:v>
                </c:pt>
                <c:pt idx="376">
                  <c:v>2.56</c:v>
                </c:pt>
                <c:pt idx="377">
                  <c:v>2.52</c:v>
                </c:pt>
                <c:pt idx="378">
                  <c:v>2.56</c:v>
                </c:pt>
                <c:pt idx="379">
                  <c:v>2.52</c:v>
                </c:pt>
                <c:pt idx="380">
                  <c:v>2.52</c:v>
                </c:pt>
                <c:pt idx="381">
                  <c:v>2.56</c:v>
                </c:pt>
                <c:pt idx="382">
                  <c:v>2.56</c:v>
                </c:pt>
                <c:pt idx="383">
                  <c:v>2.56</c:v>
                </c:pt>
                <c:pt idx="384">
                  <c:v>2.52</c:v>
                </c:pt>
                <c:pt idx="385">
                  <c:v>2.52</c:v>
                </c:pt>
                <c:pt idx="386">
                  <c:v>2.56</c:v>
                </c:pt>
                <c:pt idx="387">
                  <c:v>2.56</c:v>
                </c:pt>
                <c:pt idx="388">
                  <c:v>2.52</c:v>
                </c:pt>
                <c:pt idx="389">
                  <c:v>2.56</c:v>
                </c:pt>
                <c:pt idx="390">
                  <c:v>2.52</c:v>
                </c:pt>
                <c:pt idx="391">
                  <c:v>2.56</c:v>
                </c:pt>
                <c:pt idx="392">
                  <c:v>2.56</c:v>
                </c:pt>
                <c:pt idx="393">
                  <c:v>2.52</c:v>
                </c:pt>
                <c:pt idx="394">
                  <c:v>2.56</c:v>
                </c:pt>
                <c:pt idx="395">
                  <c:v>2.6</c:v>
                </c:pt>
                <c:pt idx="396">
                  <c:v>2.56</c:v>
                </c:pt>
                <c:pt idx="397">
                  <c:v>2.56</c:v>
                </c:pt>
                <c:pt idx="398">
                  <c:v>2.56</c:v>
                </c:pt>
                <c:pt idx="399">
                  <c:v>2.52</c:v>
                </c:pt>
                <c:pt idx="400">
                  <c:v>2.52</c:v>
                </c:pt>
                <c:pt idx="401">
                  <c:v>2.56</c:v>
                </c:pt>
                <c:pt idx="402">
                  <c:v>2.56</c:v>
                </c:pt>
                <c:pt idx="403">
                  <c:v>2.52</c:v>
                </c:pt>
                <c:pt idx="404">
                  <c:v>2.56</c:v>
                </c:pt>
                <c:pt idx="405">
                  <c:v>2.48</c:v>
                </c:pt>
                <c:pt idx="406">
                  <c:v>2.56</c:v>
                </c:pt>
                <c:pt idx="407">
                  <c:v>2.56</c:v>
                </c:pt>
                <c:pt idx="408">
                  <c:v>2.56</c:v>
                </c:pt>
                <c:pt idx="409">
                  <c:v>2.56</c:v>
                </c:pt>
                <c:pt idx="410">
                  <c:v>2.6</c:v>
                </c:pt>
                <c:pt idx="411">
                  <c:v>2.52</c:v>
                </c:pt>
                <c:pt idx="412">
                  <c:v>2.52</c:v>
                </c:pt>
                <c:pt idx="413">
                  <c:v>2.56</c:v>
                </c:pt>
                <c:pt idx="414">
                  <c:v>2.52</c:v>
                </c:pt>
                <c:pt idx="415">
                  <c:v>2.56</c:v>
                </c:pt>
                <c:pt idx="416">
                  <c:v>2.52</c:v>
                </c:pt>
                <c:pt idx="417">
                  <c:v>2.52</c:v>
                </c:pt>
                <c:pt idx="418">
                  <c:v>2.52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2.56</c:v>
                </c:pt>
                <c:pt idx="424">
                  <c:v>2.56</c:v>
                </c:pt>
                <c:pt idx="425">
                  <c:v>2.52</c:v>
                </c:pt>
                <c:pt idx="426">
                  <c:v>2.56</c:v>
                </c:pt>
                <c:pt idx="427">
                  <c:v>2.52</c:v>
                </c:pt>
                <c:pt idx="428">
                  <c:v>2.56</c:v>
                </c:pt>
                <c:pt idx="429">
                  <c:v>2.56</c:v>
                </c:pt>
                <c:pt idx="430">
                  <c:v>2.56</c:v>
                </c:pt>
                <c:pt idx="431">
                  <c:v>2.56</c:v>
                </c:pt>
                <c:pt idx="432">
                  <c:v>2.56</c:v>
                </c:pt>
                <c:pt idx="433">
                  <c:v>2.56</c:v>
                </c:pt>
                <c:pt idx="434">
                  <c:v>2.52</c:v>
                </c:pt>
                <c:pt idx="435">
                  <c:v>2.52</c:v>
                </c:pt>
                <c:pt idx="436">
                  <c:v>2.52</c:v>
                </c:pt>
                <c:pt idx="437">
                  <c:v>2.52</c:v>
                </c:pt>
                <c:pt idx="438">
                  <c:v>2.52</c:v>
                </c:pt>
                <c:pt idx="439">
                  <c:v>2.52</c:v>
                </c:pt>
                <c:pt idx="440">
                  <c:v>2.56</c:v>
                </c:pt>
                <c:pt idx="441">
                  <c:v>2.52</c:v>
                </c:pt>
                <c:pt idx="442">
                  <c:v>2.6</c:v>
                </c:pt>
                <c:pt idx="443">
                  <c:v>2.52</c:v>
                </c:pt>
                <c:pt idx="444">
                  <c:v>2.52</c:v>
                </c:pt>
                <c:pt idx="445">
                  <c:v>2.52</c:v>
                </c:pt>
                <c:pt idx="446">
                  <c:v>2.52</c:v>
                </c:pt>
                <c:pt idx="447">
                  <c:v>2.56</c:v>
                </c:pt>
                <c:pt idx="448">
                  <c:v>2.52</c:v>
                </c:pt>
                <c:pt idx="449">
                  <c:v>2.52</c:v>
                </c:pt>
                <c:pt idx="450">
                  <c:v>2.56</c:v>
                </c:pt>
                <c:pt idx="451">
                  <c:v>2.56</c:v>
                </c:pt>
                <c:pt idx="452">
                  <c:v>2.52</c:v>
                </c:pt>
                <c:pt idx="453">
                  <c:v>2.6</c:v>
                </c:pt>
                <c:pt idx="454">
                  <c:v>2.52</c:v>
                </c:pt>
                <c:pt idx="455">
                  <c:v>2.56</c:v>
                </c:pt>
                <c:pt idx="456">
                  <c:v>2.52</c:v>
                </c:pt>
                <c:pt idx="457">
                  <c:v>2.52</c:v>
                </c:pt>
                <c:pt idx="458">
                  <c:v>2.52</c:v>
                </c:pt>
                <c:pt idx="459">
                  <c:v>2.56</c:v>
                </c:pt>
                <c:pt idx="460">
                  <c:v>2.52</c:v>
                </c:pt>
                <c:pt idx="461">
                  <c:v>2.52</c:v>
                </c:pt>
                <c:pt idx="462">
                  <c:v>2.52</c:v>
                </c:pt>
                <c:pt idx="463">
                  <c:v>2.56</c:v>
                </c:pt>
                <c:pt idx="464">
                  <c:v>2.52</c:v>
                </c:pt>
                <c:pt idx="465">
                  <c:v>2.52</c:v>
                </c:pt>
                <c:pt idx="466">
                  <c:v>2.48</c:v>
                </c:pt>
                <c:pt idx="467">
                  <c:v>2.52</c:v>
                </c:pt>
                <c:pt idx="468">
                  <c:v>2.56</c:v>
                </c:pt>
                <c:pt idx="469">
                  <c:v>2.48</c:v>
                </c:pt>
                <c:pt idx="470">
                  <c:v>2.52</c:v>
                </c:pt>
                <c:pt idx="471">
                  <c:v>2.52</c:v>
                </c:pt>
                <c:pt idx="472">
                  <c:v>2.56</c:v>
                </c:pt>
                <c:pt idx="473">
                  <c:v>2.52</c:v>
                </c:pt>
                <c:pt idx="474">
                  <c:v>2.52</c:v>
                </c:pt>
                <c:pt idx="475">
                  <c:v>2.56</c:v>
                </c:pt>
                <c:pt idx="476">
                  <c:v>2.52</c:v>
                </c:pt>
                <c:pt idx="477">
                  <c:v>2.56</c:v>
                </c:pt>
                <c:pt idx="478">
                  <c:v>2.56</c:v>
                </c:pt>
                <c:pt idx="479">
                  <c:v>2.56</c:v>
                </c:pt>
                <c:pt idx="480">
                  <c:v>2.56</c:v>
                </c:pt>
                <c:pt idx="481">
                  <c:v>2.52</c:v>
                </c:pt>
                <c:pt idx="482">
                  <c:v>2.52</c:v>
                </c:pt>
                <c:pt idx="483">
                  <c:v>2.56</c:v>
                </c:pt>
                <c:pt idx="484">
                  <c:v>2.56</c:v>
                </c:pt>
                <c:pt idx="485">
                  <c:v>2.56</c:v>
                </c:pt>
                <c:pt idx="486">
                  <c:v>2.52</c:v>
                </c:pt>
                <c:pt idx="487">
                  <c:v>2.52</c:v>
                </c:pt>
                <c:pt idx="488">
                  <c:v>2.52</c:v>
                </c:pt>
                <c:pt idx="489">
                  <c:v>2.52</c:v>
                </c:pt>
                <c:pt idx="490">
                  <c:v>2.52</c:v>
                </c:pt>
                <c:pt idx="491">
                  <c:v>2.48</c:v>
                </c:pt>
                <c:pt idx="492">
                  <c:v>2.52</c:v>
                </c:pt>
                <c:pt idx="493">
                  <c:v>2.6</c:v>
                </c:pt>
                <c:pt idx="494">
                  <c:v>2.52</c:v>
                </c:pt>
                <c:pt idx="495">
                  <c:v>2.52</c:v>
                </c:pt>
                <c:pt idx="496">
                  <c:v>2.52</c:v>
                </c:pt>
                <c:pt idx="497">
                  <c:v>2.52</c:v>
                </c:pt>
                <c:pt idx="498">
                  <c:v>2.48</c:v>
                </c:pt>
                <c:pt idx="499">
                  <c:v>2.48</c:v>
                </c:pt>
                <c:pt idx="500">
                  <c:v>2.56</c:v>
                </c:pt>
                <c:pt idx="501">
                  <c:v>2.52</c:v>
                </c:pt>
                <c:pt idx="502">
                  <c:v>2.52</c:v>
                </c:pt>
                <c:pt idx="503">
                  <c:v>2.52</c:v>
                </c:pt>
                <c:pt idx="504">
                  <c:v>2.48</c:v>
                </c:pt>
                <c:pt idx="505">
                  <c:v>2.48</c:v>
                </c:pt>
                <c:pt idx="506">
                  <c:v>2.52</c:v>
                </c:pt>
                <c:pt idx="507">
                  <c:v>2.48</c:v>
                </c:pt>
                <c:pt idx="508">
                  <c:v>2.52</c:v>
                </c:pt>
                <c:pt idx="509">
                  <c:v>2.52</c:v>
                </c:pt>
                <c:pt idx="510">
                  <c:v>2.48</c:v>
                </c:pt>
                <c:pt idx="511">
                  <c:v>2.48</c:v>
                </c:pt>
                <c:pt idx="512">
                  <c:v>2.48</c:v>
                </c:pt>
                <c:pt idx="513">
                  <c:v>2.52</c:v>
                </c:pt>
                <c:pt idx="514">
                  <c:v>2.52</c:v>
                </c:pt>
                <c:pt idx="515">
                  <c:v>2.44</c:v>
                </c:pt>
                <c:pt idx="516">
                  <c:v>2.52</c:v>
                </c:pt>
                <c:pt idx="517">
                  <c:v>2.48</c:v>
                </c:pt>
                <c:pt idx="518">
                  <c:v>2.52</c:v>
                </c:pt>
                <c:pt idx="519">
                  <c:v>2.52</c:v>
                </c:pt>
                <c:pt idx="520">
                  <c:v>2.44</c:v>
                </c:pt>
                <c:pt idx="521">
                  <c:v>2.48</c:v>
                </c:pt>
                <c:pt idx="522">
                  <c:v>2.52</c:v>
                </c:pt>
                <c:pt idx="523">
                  <c:v>2.48</c:v>
                </c:pt>
                <c:pt idx="524">
                  <c:v>2.44</c:v>
                </c:pt>
                <c:pt idx="525">
                  <c:v>2.44</c:v>
                </c:pt>
                <c:pt idx="526">
                  <c:v>2.52</c:v>
                </c:pt>
                <c:pt idx="527">
                  <c:v>2.56</c:v>
                </c:pt>
                <c:pt idx="528">
                  <c:v>2.48</c:v>
                </c:pt>
                <c:pt idx="529">
                  <c:v>2.48</c:v>
                </c:pt>
                <c:pt idx="530">
                  <c:v>2.48</c:v>
                </c:pt>
                <c:pt idx="531">
                  <c:v>2.52</c:v>
                </c:pt>
                <c:pt idx="532">
                  <c:v>2.48</c:v>
                </c:pt>
                <c:pt idx="533">
                  <c:v>2.48</c:v>
                </c:pt>
                <c:pt idx="534">
                  <c:v>2.44</c:v>
                </c:pt>
                <c:pt idx="535">
                  <c:v>2.56</c:v>
                </c:pt>
                <c:pt idx="536">
                  <c:v>2.56</c:v>
                </c:pt>
                <c:pt idx="537">
                  <c:v>2.52</c:v>
                </c:pt>
                <c:pt idx="538">
                  <c:v>2.48</c:v>
                </c:pt>
                <c:pt idx="539">
                  <c:v>2.52</c:v>
                </c:pt>
                <c:pt idx="540">
                  <c:v>2.52</c:v>
                </c:pt>
                <c:pt idx="541">
                  <c:v>2.52</c:v>
                </c:pt>
                <c:pt idx="542">
                  <c:v>1.76</c:v>
                </c:pt>
                <c:pt idx="543">
                  <c:v>-2.6</c:v>
                </c:pt>
                <c:pt idx="544">
                  <c:v>-2.36</c:v>
                </c:pt>
                <c:pt idx="545">
                  <c:v>-2.52</c:v>
                </c:pt>
                <c:pt idx="546">
                  <c:v>-2.36</c:v>
                </c:pt>
                <c:pt idx="547">
                  <c:v>-2.4</c:v>
                </c:pt>
                <c:pt idx="548">
                  <c:v>-2.4</c:v>
                </c:pt>
                <c:pt idx="549">
                  <c:v>-2.44</c:v>
                </c:pt>
                <c:pt idx="550">
                  <c:v>-2.44</c:v>
                </c:pt>
                <c:pt idx="551">
                  <c:v>-2.44</c:v>
                </c:pt>
                <c:pt idx="552">
                  <c:v>-2.44</c:v>
                </c:pt>
                <c:pt idx="553">
                  <c:v>-2.4</c:v>
                </c:pt>
                <c:pt idx="554">
                  <c:v>-2.48</c:v>
                </c:pt>
                <c:pt idx="555">
                  <c:v>-2.44</c:v>
                </c:pt>
                <c:pt idx="556">
                  <c:v>-2.4</c:v>
                </c:pt>
                <c:pt idx="557">
                  <c:v>-2.44</c:v>
                </c:pt>
                <c:pt idx="558">
                  <c:v>-2.36</c:v>
                </c:pt>
                <c:pt idx="559">
                  <c:v>-2.4</c:v>
                </c:pt>
                <c:pt idx="560">
                  <c:v>-2.44</c:v>
                </c:pt>
                <c:pt idx="561">
                  <c:v>-2.4</c:v>
                </c:pt>
                <c:pt idx="562">
                  <c:v>-2.4</c:v>
                </c:pt>
                <c:pt idx="563">
                  <c:v>-2.48</c:v>
                </c:pt>
                <c:pt idx="564">
                  <c:v>-2.36</c:v>
                </c:pt>
                <c:pt idx="565">
                  <c:v>-2.44</c:v>
                </c:pt>
                <c:pt idx="566">
                  <c:v>-2.4</c:v>
                </c:pt>
                <c:pt idx="567">
                  <c:v>-2.44</c:v>
                </c:pt>
                <c:pt idx="568">
                  <c:v>-2.44</c:v>
                </c:pt>
                <c:pt idx="569">
                  <c:v>-2.4</c:v>
                </c:pt>
                <c:pt idx="570">
                  <c:v>-2.44</c:v>
                </c:pt>
                <c:pt idx="571">
                  <c:v>-2.4</c:v>
                </c:pt>
                <c:pt idx="572">
                  <c:v>-2.4</c:v>
                </c:pt>
                <c:pt idx="573">
                  <c:v>-2.44</c:v>
                </c:pt>
                <c:pt idx="574">
                  <c:v>-2.44</c:v>
                </c:pt>
                <c:pt idx="575">
                  <c:v>-2.44</c:v>
                </c:pt>
                <c:pt idx="576">
                  <c:v>-2.4</c:v>
                </c:pt>
                <c:pt idx="577">
                  <c:v>-2.44</c:v>
                </c:pt>
                <c:pt idx="578">
                  <c:v>-2.44</c:v>
                </c:pt>
                <c:pt idx="579">
                  <c:v>-2.36</c:v>
                </c:pt>
                <c:pt idx="580">
                  <c:v>-2.4</c:v>
                </c:pt>
                <c:pt idx="581">
                  <c:v>-2.4</c:v>
                </c:pt>
                <c:pt idx="582">
                  <c:v>-2.36</c:v>
                </c:pt>
                <c:pt idx="583">
                  <c:v>-2.4</c:v>
                </c:pt>
                <c:pt idx="584">
                  <c:v>-2.4</c:v>
                </c:pt>
                <c:pt idx="585">
                  <c:v>-2.4</c:v>
                </c:pt>
                <c:pt idx="586">
                  <c:v>-2.4</c:v>
                </c:pt>
                <c:pt idx="587">
                  <c:v>-2.4</c:v>
                </c:pt>
                <c:pt idx="588">
                  <c:v>-2.4</c:v>
                </c:pt>
                <c:pt idx="589">
                  <c:v>-2.36</c:v>
                </c:pt>
                <c:pt idx="590">
                  <c:v>-2.4</c:v>
                </c:pt>
                <c:pt idx="591">
                  <c:v>-2.4</c:v>
                </c:pt>
                <c:pt idx="592">
                  <c:v>-2.4</c:v>
                </c:pt>
                <c:pt idx="593">
                  <c:v>-2.36</c:v>
                </c:pt>
                <c:pt idx="594">
                  <c:v>-2.4</c:v>
                </c:pt>
                <c:pt idx="595">
                  <c:v>-2.4</c:v>
                </c:pt>
                <c:pt idx="596">
                  <c:v>-2.4</c:v>
                </c:pt>
                <c:pt idx="597">
                  <c:v>-2.44</c:v>
                </c:pt>
                <c:pt idx="598">
                  <c:v>-2.44</c:v>
                </c:pt>
                <c:pt idx="599">
                  <c:v>-2.4</c:v>
                </c:pt>
                <c:pt idx="600">
                  <c:v>-2.36</c:v>
                </c:pt>
                <c:pt idx="601">
                  <c:v>-2.52</c:v>
                </c:pt>
                <c:pt idx="602">
                  <c:v>-2.4</c:v>
                </c:pt>
                <c:pt idx="603">
                  <c:v>-2.48</c:v>
                </c:pt>
                <c:pt idx="604">
                  <c:v>-2.4</c:v>
                </c:pt>
                <c:pt idx="605">
                  <c:v>-2.44</c:v>
                </c:pt>
                <c:pt idx="606">
                  <c:v>-2.36</c:v>
                </c:pt>
                <c:pt idx="607">
                  <c:v>-2.4</c:v>
                </c:pt>
                <c:pt idx="608">
                  <c:v>-2.4</c:v>
                </c:pt>
                <c:pt idx="609">
                  <c:v>-2.4</c:v>
                </c:pt>
                <c:pt idx="610">
                  <c:v>-2.4</c:v>
                </c:pt>
                <c:pt idx="611">
                  <c:v>-2.44</c:v>
                </c:pt>
                <c:pt idx="612">
                  <c:v>-2.4</c:v>
                </c:pt>
                <c:pt idx="613">
                  <c:v>-2.4</c:v>
                </c:pt>
                <c:pt idx="614">
                  <c:v>-2.48</c:v>
                </c:pt>
                <c:pt idx="615">
                  <c:v>-2.36</c:v>
                </c:pt>
                <c:pt idx="616">
                  <c:v>-2.4</c:v>
                </c:pt>
                <c:pt idx="617">
                  <c:v>-2.36</c:v>
                </c:pt>
                <c:pt idx="618">
                  <c:v>-2.4</c:v>
                </c:pt>
                <c:pt idx="619">
                  <c:v>-2.4</c:v>
                </c:pt>
                <c:pt idx="620">
                  <c:v>-2.44</c:v>
                </c:pt>
                <c:pt idx="621">
                  <c:v>-2.44</c:v>
                </c:pt>
                <c:pt idx="622">
                  <c:v>-2.36</c:v>
                </c:pt>
                <c:pt idx="623">
                  <c:v>-2.44</c:v>
                </c:pt>
                <c:pt idx="624">
                  <c:v>-2.36</c:v>
                </c:pt>
                <c:pt idx="625">
                  <c:v>-2.44</c:v>
                </c:pt>
                <c:pt idx="626">
                  <c:v>-2.36</c:v>
                </c:pt>
                <c:pt idx="627">
                  <c:v>-2.4</c:v>
                </c:pt>
                <c:pt idx="628">
                  <c:v>-2.4</c:v>
                </c:pt>
                <c:pt idx="629">
                  <c:v>-2.36</c:v>
                </c:pt>
                <c:pt idx="630">
                  <c:v>-2.36</c:v>
                </c:pt>
                <c:pt idx="631">
                  <c:v>-2.4</c:v>
                </c:pt>
                <c:pt idx="632">
                  <c:v>-2.36</c:v>
                </c:pt>
                <c:pt idx="633">
                  <c:v>-2.44</c:v>
                </c:pt>
                <c:pt idx="634">
                  <c:v>-2.36</c:v>
                </c:pt>
                <c:pt idx="635">
                  <c:v>-2.4</c:v>
                </c:pt>
                <c:pt idx="636">
                  <c:v>-2.36</c:v>
                </c:pt>
                <c:pt idx="637">
                  <c:v>-2.36</c:v>
                </c:pt>
                <c:pt idx="638">
                  <c:v>-2.36</c:v>
                </c:pt>
                <c:pt idx="639">
                  <c:v>-2.4</c:v>
                </c:pt>
                <c:pt idx="640">
                  <c:v>-2.4</c:v>
                </c:pt>
                <c:pt idx="641">
                  <c:v>-2.4</c:v>
                </c:pt>
                <c:pt idx="642">
                  <c:v>-2.4</c:v>
                </c:pt>
                <c:pt idx="643">
                  <c:v>-2.4</c:v>
                </c:pt>
                <c:pt idx="644">
                  <c:v>-2.4</c:v>
                </c:pt>
                <c:pt idx="645">
                  <c:v>-2.4</c:v>
                </c:pt>
                <c:pt idx="646">
                  <c:v>-2.36</c:v>
                </c:pt>
                <c:pt idx="647">
                  <c:v>-2.36</c:v>
                </c:pt>
                <c:pt idx="648">
                  <c:v>-2.4</c:v>
                </c:pt>
                <c:pt idx="649">
                  <c:v>-2.44</c:v>
                </c:pt>
                <c:pt idx="650">
                  <c:v>-2.4</c:v>
                </c:pt>
                <c:pt idx="651">
                  <c:v>-2.36</c:v>
                </c:pt>
                <c:pt idx="652">
                  <c:v>-2.36</c:v>
                </c:pt>
                <c:pt idx="653">
                  <c:v>-2.44</c:v>
                </c:pt>
                <c:pt idx="654">
                  <c:v>-2.4</c:v>
                </c:pt>
                <c:pt idx="655">
                  <c:v>-2.36</c:v>
                </c:pt>
                <c:pt idx="656">
                  <c:v>-2.4</c:v>
                </c:pt>
                <c:pt idx="657">
                  <c:v>-2.36</c:v>
                </c:pt>
                <c:pt idx="658">
                  <c:v>-2.36</c:v>
                </c:pt>
                <c:pt idx="659">
                  <c:v>-2.36</c:v>
                </c:pt>
                <c:pt idx="660">
                  <c:v>-2.36</c:v>
                </c:pt>
                <c:pt idx="661">
                  <c:v>-2.44</c:v>
                </c:pt>
                <c:pt idx="662">
                  <c:v>-2.4</c:v>
                </c:pt>
                <c:pt idx="663">
                  <c:v>-2.4</c:v>
                </c:pt>
                <c:pt idx="664">
                  <c:v>-2.4</c:v>
                </c:pt>
                <c:pt idx="665">
                  <c:v>-2.4</c:v>
                </c:pt>
                <c:pt idx="666">
                  <c:v>-2.4</c:v>
                </c:pt>
                <c:pt idx="667">
                  <c:v>-2.36</c:v>
                </c:pt>
                <c:pt idx="668">
                  <c:v>-2.4</c:v>
                </c:pt>
                <c:pt idx="669">
                  <c:v>-2.44</c:v>
                </c:pt>
                <c:pt idx="670">
                  <c:v>-2.3199999999999998</c:v>
                </c:pt>
                <c:pt idx="671">
                  <c:v>-2.4</c:v>
                </c:pt>
                <c:pt idx="672">
                  <c:v>-2.48</c:v>
                </c:pt>
                <c:pt idx="673">
                  <c:v>-2.4</c:v>
                </c:pt>
                <c:pt idx="674">
                  <c:v>-2.36</c:v>
                </c:pt>
                <c:pt idx="675">
                  <c:v>-2.36</c:v>
                </c:pt>
                <c:pt idx="676">
                  <c:v>-2.44</c:v>
                </c:pt>
                <c:pt idx="677">
                  <c:v>-2.4</c:v>
                </c:pt>
                <c:pt idx="678">
                  <c:v>-2.36</c:v>
                </c:pt>
                <c:pt idx="679">
                  <c:v>-2.36</c:v>
                </c:pt>
                <c:pt idx="680">
                  <c:v>-2.36</c:v>
                </c:pt>
                <c:pt idx="681">
                  <c:v>-2.4</c:v>
                </c:pt>
                <c:pt idx="682">
                  <c:v>-2.4</c:v>
                </c:pt>
                <c:pt idx="683">
                  <c:v>-2.4</c:v>
                </c:pt>
                <c:pt idx="684">
                  <c:v>-2.36</c:v>
                </c:pt>
                <c:pt idx="685">
                  <c:v>-2.4</c:v>
                </c:pt>
                <c:pt idx="686">
                  <c:v>-2.4</c:v>
                </c:pt>
                <c:pt idx="687">
                  <c:v>-2.4</c:v>
                </c:pt>
                <c:pt idx="688">
                  <c:v>-2.36</c:v>
                </c:pt>
                <c:pt idx="689">
                  <c:v>-2.4</c:v>
                </c:pt>
                <c:pt idx="690">
                  <c:v>-2.36</c:v>
                </c:pt>
                <c:pt idx="691">
                  <c:v>-2.4</c:v>
                </c:pt>
                <c:pt idx="692">
                  <c:v>-2.36</c:v>
                </c:pt>
                <c:pt idx="693">
                  <c:v>-2.36</c:v>
                </c:pt>
                <c:pt idx="694">
                  <c:v>-2.36</c:v>
                </c:pt>
                <c:pt idx="695">
                  <c:v>-2.4</c:v>
                </c:pt>
                <c:pt idx="696">
                  <c:v>-2.44</c:v>
                </c:pt>
                <c:pt idx="697">
                  <c:v>-2.48</c:v>
                </c:pt>
                <c:pt idx="698">
                  <c:v>-2.4</c:v>
                </c:pt>
                <c:pt idx="699">
                  <c:v>-2.4</c:v>
                </c:pt>
                <c:pt idx="700">
                  <c:v>-2.44</c:v>
                </c:pt>
                <c:pt idx="701">
                  <c:v>-2.4</c:v>
                </c:pt>
                <c:pt idx="702">
                  <c:v>-2.4</c:v>
                </c:pt>
                <c:pt idx="703">
                  <c:v>-2.36</c:v>
                </c:pt>
                <c:pt idx="704">
                  <c:v>-2.4</c:v>
                </c:pt>
                <c:pt idx="705">
                  <c:v>-2.3199999999999998</c:v>
                </c:pt>
                <c:pt idx="706">
                  <c:v>-2.4</c:v>
                </c:pt>
                <c:pt idx="707">
                  <c:v>-2.4</c:v>
                </c:pt>
                <c:pt idx="708">
                  <c:v>-2.4</c:v>
                </c:pt>
                <c:pt idx="709">
                  <c:v>-2.36</c:v>
                </c:pt>
                <c:pt idx="710">
                  <c:v>-2.36</c:v>
                </c:pt>
                <c:pt idx="711">
                  <c:v>-2.4</c:v>
                </c:pt>
                <c:pt idx="712">
                  <c:v>-2.36</c:v>
                </c:pt>
                <c:pt idx="713">
                  <c:v>-2.4</c:v>
                </c:pt>
                <c:pt idx="714">
                  <c:v>-2.4</c:v>
                </c:pt>
                <c:pt idx="715">
                  <c:v>-2.4</c:v>
                </c:pt>
                <c:pt idx="716">
                  <c:v>-2.36</c:v>
                </c:pt>
                <c:pt idx="717">
                  <c:v>-2.36</c:v>
                </c:pt>
                <c:pt idx="718">
                  <c:v>-2.44</c:v>
                </c:pt>
                <c:pt idx="719">
                  <c:v>-2.4</c:v>
                </c:pt>
                <c:pt idx="720">
                  <c:v>-2.3199999999999998</c:v>
                </c:pt>
                <c:pt idx="721">
                  <c:v>-2.3199999999999998</c:v>
                </c:pt>
                <c:pt idx="722">
                  <c:v>-2.4</c:v>
                </c:pt>
                <c:pt idx="723">
                  <c:v>-2.36</c:v>
                </c:pt>
                <c:pt idx="724">
                  <c:v>-2.36</c:v>
                </c:pt>
                <c:pt idx="725">
                  <c:v>-2.3199999999999998</c:v>
                </c:pt>
                <c:pt idx="726">
                  <c:v>-2.3199999999999998</c:v>
                </c:pt>
                <c:pt idx="727">
                  <c:v>-2.36</c:v>
                </c:pt>
                <c:pt idx="728">
                  <c:v>-2.4</c:v>
                </c:pt>
                <c:pt idx="729">
                  <c:v>-2.44</c:v>
                </c:pt>
                <c:pt idx="730">
                  <c:v>-2.36</c:v>
                </c:pt>
                <c:pt idx="731">
                  <c:v>-2.3199999999999998</c:v>
                </c:pt>
                <c:pt idx="732">
                  <c:v>-2.4</c:v>
                </c:pt>
                <c:pt idx="733">
                  <c:v>-2.36</c:v>
                </c:pt>
                <c:pt idx="734">
                  <c:v>-2.36</c:v>
                </c:pt>
                <c:pt idx="735">
                  <c:v>-2.3199999999999998</c:v>
                </c:pt>
                <c:pt idx="736">
                  <c:v>-2.3199999999999998</c:v>
                </c:pt>
                <c:pt idx="737">
                  <c:v>-2.3199999999999998</c:v>
                </c:pt>
                <c:pt idx="738">
                  <c:v>-2.36</c:v>
                </c:pt>
                <c:pt idx="739">
                  <c:v>-2.36</c:v>
                </c:pt>
                <c:pt idx="740">
                  <c:v>-2.36</c:v>
                </c:pt>
                <c:pt idx="741">
                  <c:v>-2.3199999999999998</c:v>
                </c:pt>
                <c:pt idx="742">
                  <c:v>-2.4</c:v>
                </c:pt>
                <c:pt idx="743">
                  <c:v>-2.36</c:v>
                </c:pt>
                <c:pt idx="744">
                  <c:v>-2.36</c:v>
                </c:pt>
                <c:pt idx="745">
                  <c:v>-2.36</c:v>
                </c:pt>
                <c:pt idx="746">
                  <c:v>-2.3199999999999998</c:v>
                </c:pt>
                <c:pt idx="747">
                  <c:v>-2.36</c:v>
                </c:pt>
                <c:pt idx="748">
                  <c:v>-2.4</c:v>
                </c:pt>
                <c:pt idx="749">
                  <c:v>-2.36</c:v>
                </c:pt>
                <c:pt idx="750">
                  <c:v>-2.36</c:v>
                </c:pt>
                <c:pt idx="751">
                  <c:v>-2.3199999999999998</c:v>
                </c:pt>
                <c:pt idx="752">
                  <c:v>-2.4</c:v>
                </c:pt>
                <c:pt idx="753">
                  <c:v>-2.4</c:v>
                </c:pt>
                <c:pt idx="754">
                  <c:v>-2.36</c:v>
                </c:pt>
                <c:pt idx="755">
                  <c:v>-2.4</c:v>
                </c:pt>
                <c:pt idx="756">
                  <c:v>-2.3199999999999998</c:v>
                </c:pt>
                <c:pt idx="757">
                  <c:v>-2.36</c:v>
                </c:pt>
                <c:pt idx="758">
                  <c:v>-2.36</c:v>
                </c:pt>
                <c:pt idx="759">
                  <c:v>-2.36</c:v>
                </c:pt>
                <c:pt idx="760">
                  <c:v>-2.36</c:v>
                </c:pt>
                <c:pt idx="761">
                  <c:v>-2.36</c:v>
                </c:pt>
                <c:pt idx="762">
                  <c:v>-2.3199999999999998</c:v>
                </c:pt>
                <c:pt idx="763">
                  <c:v>-2.4</c:v>
                </c:pt>
                <c:pt idx="764">
                  <c:v>-2.36</c:v>
                </c:pt>
                <c:pt idx="765">
                  <c:v>-2.36</c:v>
                </c:pt>
                <c:pt idx="766">
                  <c:v>-2.36</c:v>
                </c:pt>
                <c:pt idx="767">
                  <c:v>-2.3199999999999998</c:v>
                </c:pt>
                <c:pt idx="768">
                  <c:v>-2.36</c:v>
                </c:pt>
                <c:pt idx="769">
                  <c:v>-2.3199999999999998</c:v>
                </c:pt>
                <c:pt idx="770">
                  <c:v>-2.4</c:v>
                </c:pt>
                <c:pt idx="771">
                  <c:v>-2.36</c:v>
                </c:pt>
                <c:pt idx="772">
                  <c:v>-2.36</c:v>
                </c:pt>
                <c:pt idx="773">
                  <c:v>-2.36</c:v>
                </c:pt>
                <c:pt idx="774">
                  <c:v>-2.3199999999999998</c:v>
                </c:pt>
                <c:pt idx="775">
                  <c:v>-2.36</c:v>
                </c:pt>
                <c:pt idx="776">
                  <c:v>-2.3199999999999998</c:v>
                </c:pt>
                <c:pt idx="777">
                  <c:v>-2.36</c:v>
                </c:pt>
                <c:pt idx="778">
                  <c:v>-2.36</c:v>
                </c:pt>
                <c:pt idx="779">
                  <c:v>-2.3199999999999998</c:v>
                </c:pt>
                <c:pt idx="780">
                  <c:v>-2.2799999999999998</c:v>
                </c:pt>
                <c:pt idx="781">
                  <c:v>-2.36</c:v>
                </c:pt>
                <c:pt idx="782">
                  <c:v>-2.36</c:v>
                </c:pt>
                <c:pt idx="783">
                  <c:v>-2.36</c:v>
                </c:pt>
                <c:pt idx="784">
                  <c:v>-2.36</c:v>
                </c:pt>
                <c:pt idx="785">
                  <c:v>-2.3199999999999998</c:v>
                </c:pt>
                <c:pt idx="786">
                  <c:v>-2.36</c:v>
                </c:pt>
                <c:pt idx="787">
                  <c:v>-2.36</c:v>
                </c:pt>
                <c:pt idx="788">
                  <c:v>-2.3199999999999998</c:v>
                </c:pt>
                <c:pt idx="789">
                  <c:v>-2.3199999999999998</c:v>
                </c:pt>
                <c:pt idx="790">
                  <c:v>-2.36</c:v>
                </c:pt>
                <c:pt idx="791">
                  <c:v>-2.36</c:v>
                </c:pt>
                <c:pt idx="792">
                  <c:v>-1.6</c:v>
                </c:pt>
                <c:pt idx="793">
                  <c:v>2.68</c:v>
                </c:pt>
                <c:pt idx="794">
                  <c:v>2.4</c:v>
                </c:pt>
                <c:pt idx="795">
                  <c:v>2.64</c:v>
                </c:pt>
                <c:pt idx="796">
                  <c:v>2.52</c:v>
                </c:pt>
                <c:pt idx="797">
                  <c:v>2.6</c:v>
                </c:pt>
                <c:pt idx="798">
                  <c:v>2.56</c:v>
                </c:pt>
                <c:pt idx="799">
                  <c:v>2.56</c:v>
                </c:pt>
                <c:pt idx="800">
                  <c:v>2.56</c:v>
                </c:pt>
                <c:pt idx="801">
                  <c:v>2.52</c:v>
                </c:pt>
                <c:pt idx="802">
                  <c:v>2.56</c:v>
                </c:pt>
                <c:pt idx="803">
                  <c:v>2.56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2.52</c:v>
                </c:pt>
                <c:pt idx="808">
                  <c:v>2.56</c:v>
                </c:pt>
                <c:pt idx="809">
                  <c:v>2.56</c:v>
                </c:pt>
                <c:pt idx="810">
                  <c:v>2.52</c:v>
                </c:pt>
                <c:pt idx="811">
                  <c:v>2.56</c:v>
                </c:pt>
                <c:pt idx="812">
                  <c:v>2.56</c:v>
                </c:pt>
                <c:pt idx="813">
                  <c:v>2.56</c:v>
                </c:pt>
                <c:pt idx="814">
                  <c:v>2.52</c:v>
                </c:pt>
                <c:pt idx="815">
                  <c:v>2.56</c:v>
                </c:pt>
                <c:pt idx="816">
                  <c:v>2.56</c:v>
                </c:pt>
                <c:pt idx="817">
                  <c:v>2.52</c:v>
                </c:pt>
                <c:pt idx="818">
                  <c:v>2.48</c:v>
                </c:pt>
                <c:pt idx="819">
                  <c:v>2.56</c:v>
                </c:pt>
                <c:pt idx="820">
                  <c:v>2.56</c:v>
                </c:pt>
                <c:pt idx="821">
                  <c:v>2.52</c:v>
                </c:pt>
                <c:pt idx="822">
                  <c:v>2.56</c:v>
                </c:pt>
                <c:pt idx="823">
                  <c:v>2.56</c:v>
                </c:pt>
                <c:pt idx="824">
                  <c:v>2.56</c:v>
                </c:pt>
                <c:pt idx="825">
                  <c:v>2.56</c:v>
                </c:pt>
                <c:pt idx="826">
                  <c:v>2.56</c:v>
                </c:pt>
                <c:pt idx="827">
                  <c:v>2.56</c:v>
                </c:pt>
                <c:pt idx="828">
                  <c:v>2.6</c:v>
                </c:pt>
                <c:pt idx="829">
                  <c:v>2.6</c:v>
                </c:pt>
                <c:pt idx="830">
                  <c:v>2.56</c:v>
                </c:pt>
                <c:pt idx="831">
                  <c:v>2.56</c:v>
                </c:pt>
                <c:pt idx="832">
                  <c:v>2.56</c:v>
                </c:pt>
                <c:pt idx="833">
                  <c:v>2.6</c:v>
                </c:pt>
                <c:pt idx="834">
                  <c:v>2.56</c:v>
                </c:pt>
                <c:pt idx="835">
                  <c:v>2.56</c:v>
                </c:pt>
                <c:pt idx="836">
                  <c:v>2.56</c:v>
                </c:pt>
                <c:pt idx="837">
                  <c:v>2.6</c:v>
                </c:pt>
                <c:pt idx="838">
                  <c:v>2.56</c:v>
                </c:pt>
                <c:pt idx="839">
                  <c:v>2.56</c:v>
                </c:pt>
                <c:pt idx="840">
                  <c:v>2.56</c:v>
                </c:pt>
                <c:pt idx="841">
                  <c:v>2.64</c:v>
                </c:pt>
                <c:pt idx="842">
                  <c:v>2.52</c:v>
                </c:pt>
                <c:pt idx="843">
                  <c:v>2.6</c:v>
                </c:pt>
                <c:pt idx="844">
                  <c:v>2.56</c:v>
                </c:pt>
                <c:pt idx="845">
                  <c:v>2.52</c:v>
                </c:pt>
                <c:pt idx="846">
                  <c:v>2.56</c:v>
                </c:pt>
                <c:pt idx="847">
                  <c:v>2.56</c:v>
                </c:pt>
                <c:pt idx="848">
                  <c:v>2.52</c:v>
                </c:pt>
                <c:pt idx="849">
                  <c:v>2.64</c:v>
                </c:pt>
                <c:pt idx="850">
                  <c:v>2.52</c:v>
                </c:pt>
                <c:pt idx="851">
                  <c:v>2.56</c:v>
                </c:pt>
                <c:pt idx="852">
                  <c:v>2.56</c:v>
                </c:pt>
                <c:pt idx="853">
                  <c:v>2.52</c:v>
                </c:pt>
                <c:pt idx="854">
                  <c:v>2.52</c:v>
                </c:pt>
                <c:pt idx="855">
                  <c:v>2.6</c:v>
                </c:pt>
                <c:pt idx="856">
                  <c:v>2.56</c:v>
                </c:pt>
                <c:pt idx="857">
                  <c:v>2.52</c:v>
                </c:pt>
                <c:pt idx="858">
                  <c:v>2.56</c:v>
                </c:pt>
                <c:pt idx="859">
                  <c:v>2.6</c:v>
                </c:pt>
                <c:pt idx="860">
                  <c:v>2.52</c:v>
                </c:pt>
                <c:pt idx="861">
                  <c:v>2.56</c:v>
                </c:pt>
                <c:pt idx="862">
                  <c:v>2.52</c:v>
                </c:pt>
                <c:pt idx="863">
                  <c:v>2.56</c:v>
                </c:pt>
                <c:pt idx="864">
                  <c:v>2.56</c:v>
                </c:pt>
                <c:pt idx="865">
                  <c:v>2.56</c:v>
                </c:pt>
                <c:pt idx="866">
                  <c:v>2.56</c:v>
                </c:pt>
                <c:pt idx="867">
                  <c:v>2.52</c:v>
                </c:pt>
                <c:pt idx="868">
                  <c:v>2.52</c:v>
                </c:pt>
                <c:pt idx="869">
                  <c:v>2.56</c:v>
                </c:pt>
                <c:pt idx="870">
                  <c:v>2.56</c:v>
                </c:pt>
                <c:pt idx="871">
                  <c:v>2.56</c:v>
                </c:pt>
                <c:pt idx="872">
                  <c:v>2.56</c:v>
                </c:pt>
                <c:pt idx="873">
                  <c:v>2.6</c:v>
                </c:pt>
                <c:pt idx="874">
                  <c:v>2.56</c:v>
                </c:pt>
                <c:pt idx="875">
                  <c:v>2.56</c:v>
                </c:pt>
                <c:pt idx="876">
                  <c:v>2.56</c:v>
                </c:pt>
                <c:pt idx="877">
                  <c:v>2.52</c:v>
                </c:pt>
                <c:pt idx="878">
                  <c:v>2.56</c:v>
                </c:pt>
                <c:pt idx="879">
                  <c:v>2.56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2.56</c:v>
                </c:pt>
                <c:pt idx="884">
                  <c:v>2.56</c:v>
                </c:pt>
                <c:pt idx="885">
                  <c:v>2.56</c:v>
                </c:pt>
                <c:pt idx="886">
                  <c:v>2.52</c:v>
                </c:pt>
                <c:pt idx="887">
                  <c:v>2.52</c:v>
                </c:pt>
                <c:pt idx="888">
                  <c:v>2.56</c:v>
                </c:pt>
                <c:pt idx="889">
                  <c:v>2.52</c:v>
                </c:pt>
                <c:pt idx="890">
                  <c:v>2.52</c:v>
                </c:pt>
                <c:pt idx="891">
                  <c:v>2.56</c:v>
                </c:pt>
                <c:pt idx="892">
                  <c:v>2.56</c:v>
                </c:pt>
                <c:pt idx="893">
                  <c:v>2.56</c:v>
                </c:pt>
                <c:pt idx="894">
                  <c:v>2.52</c:v>
                </c:pt>
                <c:pt idx="895">
                  <c:v>2.52</c:v>
                </c:pt>
                <c:pt idx="896">
                  <c:v>2.6</c:v>
                </c:pt>
                <c:pt idx="897">
                  <c:v>2.56</c:v>
                </c:pt>
                <c:pt idx="898">
                  <c:v>2.52</c:v>
                </c:pt>
                <c:pt idx="899">
                  <c:v>2.52</c:v>
                </c:pt>
                <c:pt idx="900">
                  <c:v>2.48</c:v>
                </c:pt>
                <c:pt idx="901">
                  <c:v>2.52</c:v>
                </c:pt>
                <c:pt idx="902">
                  <c:v>2.56</c:v>
                </c:pt>
                <c:pt idx="903">
                  <c:v>2.52</c:v>
                </c:pt>
                <c:pt idx="904">
                  <c:v>2.52</c:v>
                </c:pt>
                <c:pt idx="905">
                  <c:v>2.52</c:v>
                </c:pt>
                <c:pt idx="906">
                  <c:v>2.52</c:v>
                </c:pt>
                <c:pt idx="907">
                  <c:v>2.52</c:v>
                </c:pt>
                <c:pt idx="908">
                  <c:v>2.48</c:v>
                </c:pt>
                <c:pt idx="909">
                  <c:v>2.52</c:v>
                </c:pt>
                <c:pt idx="910">
                  <c:v>2.56</c:v>
                </c:pt>
                <c:pt idx="911">
                  <c:v>2.48</c:v>
                </c:pt>
                <c:pt idx="912">
                  <c:v>2.56</c:v>
                </c:pt>
                <c:pt idx="913">
                  <c:v>2.52</c:v>
                </c:pt>
                <c:pt idx="914">
                  <c:v>2.56</c:v>
                </c:pt>
                <c:pt idx="915">
                  <c:v>2.52</c:v>
                </c:pt>
                <c:pt idx="916">
                  <c:v>2.52</c:v>
                </c:pt>
                <c:pt idx="917">
                  <c:v>2.56</c:v>
                </c:pt>
                <c:pt idx="918">
                  <c:v>2.56</c:v>
                </c:pt>
                <c:pt idx="919">
                  <c:v>2.52</c:v>
                </c:pt>
                <c:pt idx="920">
                  <c:v>2.52</c:v>
                </c:pt>
                <c:pt idx="921">
                  <c:v>2.52</c:v>
                </c:pt>
                <c:pt idx="922">
                  <c:v>2.52</c:v>
                </c:pt>
                <c:pt idx="923">
                  <c:v>2.56</c:v>
                </c:pt>
                <c:pt idx="924">
                  <c:v>2.52</c:v>
                </c:pt>
                <c:pt idx="925">
                  <c:v>2.56</c:v>
                </c:pt>
                <c:pt idx="926">
                  <c:v>2.52</c:v>
                </c:pt>
                <c:pt idx="927">
                  <c:v>2.52</c:v>
                </c:pt>
                <c:pt idx="928">
                  <c:v>2.56</c:v>
                </c:pt>
                <c:pt idx="929">
                  <c:v>2.52</c:v>
                </c:pt>
                <c:pt idx="930">
                  <c:v>2.52</c:v>
                </c:pt>
                <c:pt idx="931">
                  <c:v>2.56</c:v>
                </c:pt>
                <c:pt idx="932">
                  <c:v>2.56</c:v>
                </c:pt>
                <c:pt idx="933">
                  <c:v>2.56</c:v>
                </c:pt>
                <c:pt idx="934">
                  <c:v>2.52</c:v>
                </c:pt>
                <c:pt idx="935">
                  <c:v>2.56</c:v>
                </c:pt>
                <c:pt idx="936">
                  <c:v>2.52</c:v>
                </c:pt>
                <c:pt idx="937">
                  <c:v>2.56</c:v>
                </c:pt>
                <c:pt idx="938">
                  <c:v>2.52</c:v>
                </c:pt>
                <c:pt idx="939">
                  <c:v>2.52</c:v>
                </c:pt>
                <c:pt idx="940">
                  <c:v>2.56</c:v>
                </c:pt>
                <c:pt idx="941">
                  <c:v>2.52</c:v>
                </c:pt>
                <c:pt idx="942">
                  <c:v>2.56</c:v>
                </c:pt>
                <c:pt idx="943">
                  <c:v>2.52</c:v>
                </c:pt>
                <c:pt idx="944">
                  <c:v>2.56</c:v>
                </c:pt>
                <c:pt idx="945">
                  <c:v>2.52</c:v>
                </c:pt>
                <c:pt idx="946">
                  <c:v>2.56</c:v>
                </c:pt>
                <c:pt idx="947">
                  <c:v>2.52</c:v>
                </c:pt>
                <c:pt idx="948">
                  <c:v>2.52</c:v>
                </c:pt>
                <c:pt idx="949">
                  <c:v>2.52</c:v>
                </c:pt>
                <c:pt idx="950">
                  <c:v>2.52</c:v>
                </c:pt>
                <c:pt idx="951">
                  <c:v>2.52</c:v>
                </c:pt>
                <c:pt idx="952">
                  <c:v>2.52</c:v>
                </c:pt>
                <c:pt idx="953">
                  <c:v>2.56</c:v>
                </c:pt>
                <c:pt idx="954">
                  <c:v>2.52</c:v>
                </c:pt>
                <c:pt idx="955">
                  <c:v>2.52</c:v>
                </c:pt>
                <c:pt idx="956">
                  <c:v>2.52</c:v>
                </c:pt>
                <c:pt idx="957">
                  <c:v>2.56</c:v>
                </c:pt>
                <c:pt idx="958">
                  <c:v>2.56</c:v>
                </c:pt>
                <c:pt idx="959">
                  <c:v>2.52</c:v>
                </c:pt>
                <c:pt idx="960">
                  <c:v>2.56</c:v>
                </c:pt>
                <c:pt idx="961">
                  <c:v>2.48</c:v>
                </c:pt>
                <c:pt idx="962">
                  <c:v>2.56</c:v>
                </c:pt>
                <c:pt idx="963">
                  <c:v>2.52</c:v>
                </c:pt>
                <c:pt idx="964">
                  <c:v>2.48</c:v>
                </c:pt>
                <c:pt idx="965">
                  <c:v>2.56</c:v>
                </c:pt>
                <c:pt idx="966">
                  <c:v>2.52</c:v>
                </c:pt>
                <c:pt idx="967">
                  <c:v>2.52</c:v>
                </c:pt>
                <c:pt idx="968">
                  <c:v>2.52</c:v>
                </c:pt>
                <c:pt idx="969">
                  <c:v>2.52</c:v>
                </c:pt>
                <c:pt idx="970">
                  <c:v>2.52</c:v>
                </c:pt>
                <c:pt idx="971">
                  <c:v>2.52</c:v>
                </c:pt>
                <c:pt idx="972">
                  <c:v>2.56</c:v>
                </c:pt>
                <c:pt idx="973">
                  <c:v>2.56</c:v>
                </c:pt>
                <c:pt idx="974">
                  <c:v>2.56</c:v>
                </c:pt>
                <c:pt idx="975">
                  <c:v>2.56</c:v>
                </c:pt>
                <c:pt idx="976">
                  <c:v>2.52</c:v>
                </c:pt>
                <c:pt idx="977">
                  <c:v>2.56</c:v>
                </c:pt>
                <c:pt idx="978">
                  <c:v>2.52</c:v>
                </c:pt>
                <c:pt idx="979">
                  <c:v>2.52</c:v>
                </c:pt>
                <c:pt idx="980">
                  <c:v>2.52</c:v>
                </c:pt>
                <c:pt idx="981">
                  <c:v>2.52</c:v>
                </c:pt>
                <c:pt idx="982">
                  <c:v>2.52</c:v>
                </c:pt>
                <c:pt idx="983">
                  <c:v>2.56</c:v>
                </c:pt>
                <c:pt idx="984">
                  <c:v>2.52</c:v>
                </c:pt>
                <c:pt idx="985">
                  <c:v>2.52</c:v>
                </c:pt>
                <c:pt idx="986">
                  <c:v>2.48</c:v>
                </c:pt>
                <c:pt idx="987">
                  <c:v>2.52</c:v>
                </c:pt>
                <c:pt idx="988">
                  <c:v>2.52</c:v>
                </c:pt>
                <c:pt idx="989">
                  <c:v>2.56</c:v>
                </c:pt>
                <c:pt idx="990">
                  <c:v>2.48</c:v>
                </c:pt>
                <c:pt idx="991">
                  <c:v>2.48</c:v>
                </c:pt>
                <c:pt idx="992">
                  <c:v>2.48</c:v>
                </c:pt>
                <c:pt idx="993">
                  <c:v>2.48</c:v>
                </c:pt>
                <c:pt idx="994">
                  <c:v>2.52</c:v>
                </c:pt>
                <c:pt idx="995">
                  <c:v>2.48</c:v>
                </c:pt>
                <c:pt idx="996">
                  <c:v>2.52</c:v>
                </c:pt>
                <c:pt idx="997">
                  <c:v>2.48</c:v>
                </c:pt>
                <c:pt idx="998">
                  <c:v>2.52</c:v>
                </c:pt>
                <c:pt idx="999">
                  <c:v>2.52</c:v>
                </c:pt>
                <c:pt idx="1000">
                  <c:v>2.52</c:v>
                </c:pt>
                <c:pt idx="1001">
                  <c:v>2.56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2.44</c:v>
                </c:pt>
                <c:pt idx="1006">
                  <c:v>2.52</c:v>
                </c:pt>
                <c:pt idx="1007">
                  <c:v>2.48</c:v>
                </c:pt>
                <c:pt idx="1008">
                  <c:v>2.48</c:v>
                </c:pt>
                <c:pt idx="1009">
                  <c:v>2.52</c:v>
                </c:pt>
                <c:pt idx="1010">
                  <c:v>2.44</c:v>
                </c:pt>
                <c:pt idx="1011">
                  <c:v>2.48</c:v>
                </c:pt>
                <c:pt idx="1012">
                  <c:v>2.48</c:v>
                </c:pt>
                <c:pt idx="1013">
                  <c:v>2.52</c:v>
                </c:pt>
                <c:pt idx="1014">
                  <c:v>2.52</c:v>
                </c:pt>
                <c:pt idx="1015">
                  <c:v>2.44</c:v>
                </c:pt>
                <c:pt idx="1016">
                  <c:v>2.48</c:v>
                </c:pt>
                <c:pt idx="1017">
                  <c:v>2.52</c:v>
                </c:pt>
                <c:pt idx="1018">
                  <c:v>2.48</c:v>
                </c:pt>
                <c:pt idx="1019">
                  <c:v>2.44</c:v>
                </c:pt>
                <c:pt idx="1020">
                  <c:v>2.52</c:v>
                </c:pt>
                <c:pt idx="1021">
                  <c:v>2.48</c:v>
                </c:pt>
                <c:pt idx="1022">
                  <c:v>2.48</c:v>
                </c:pt>
                <c:pt idx="1023">
                  <c:v>2.52</c:v>
                </c:pt>
                <c:pt idx="1024">
                  <c:v>2.52</c:v>
                </c:pt>
                <c:pt idx="1025">
                  <c:v>2.48</c:v>
                </c:pt>
                <c:pt idx="1026">
                  <c:v>2.52</c:v>
                </c:pt>
                <c:pt idx="1027">
                  <c:v>2.52</c:v>
                </c:pt>
                <c:pt idx="1028">
                  <c:v>2.48</c:v>
                </c:pt>
                <c:pt idx="1029">
                  <c:v>2.44</c:v>
                </c:pt>
                <c:pt idx="1030">
                  <c:v>2.48</c:v>
                </c:pt>
                <c:pt idx="1031">
                  <c:v>2.48</c:v>
                </c:pt>
                <c:pt idx="1032">
                  <c:v>2.48</c:v>
                </c:pt>
                <c:pt idx="1033">
                  <c:v>2.48</c:v>
                </c:pt>
                <c:pt idx="1034">
                  <c:v>2.48</c:v>
                </c:pt>
                <c:pt idx="1035">
                  <c:v>2.52</c:v>
                </c:pt>
                <c:pt idx="1036">
                  <c:v>2.56</c:v>
                </c:pt>
                <c:pt idx="1037">
                  <c:v>2.48</c:v>
                </c:pt>
                <c:pt idx="1038">
                  <c:v>2.52</c:v>
                </c:pt>
                <c:pt idx="1039">
                  <c:v>2.48</c:v>
                </c:pt>
                <c:pt idx="1040">
                  <c:v>2.48</c:v>
                </c:pt>
                <c:pt idx="1041">
                  <c:v>2.52</c:v>
                </c:pt>
                <c:pt idx="1042">
                  <c:v>1.76</c:v>
                </c:pt>
                <c:pt idx="1043">
                  <c:v>-2.56</c:v>
                </c:pt>
                <c:pt idx="1044">
                  <c:v>-2.36</c:v>
                </c:pt>
                <c:pt idx="1045">
                  <c:v>-2.52</c:v>
                </c:pt>
                <c:pt idx="1046">
                  <c:v>-2.36</c:v>
                </c:pt>
                <c:pt idx="1047">
                  <c:v>-2.48</c:v>
                </c:pt>
                <c:pt idx="1048">
                  <c:v>-2.4</c:v>
                </c:pt>
                <c:pt idx="1049">
                  <c:v>-2.48</c:v>
                </c:pt>
                <c:pt idx="1050">
                  <c:v>-2.44</c:v>
                </c:pt>
                <c:pt idx="1051">
                  <c:v>-2.4</c:v>
                </c:pt>
                <c:pt idx="1052">
                  <c:v>-2.48</c:v>
                </c:pt>
                <c:pt idx="1053">
                  <c:v>-2.36</c:v>
                </c:pt>
                <c:pt idx="1054">
                  <c:v>-2.4</c:v>
                </c:pt>
                <c:pt idx="1055">
                  <c:v>-2.44</c:v>
                </c:pt>
                <c:pt idx="1056">
                  <c:v>-2.4</c:v>
                </c:pt>
                <c:pt idx="1057">
                  <c:v>-2.44</c:v>
                </c:pt>
                <c:pt idx="1058">
                  <c:v>-2.48</c:v>
                </c:pt>
                <c:pt idx="1059">
                  <c:v>-2.44</c:v>
                </c:pt>
                <c:pt idx="1060">
                  <c:v>-2.44</c:v>
                </c:pt>
                <c:pt idx="1061">
                  <c:v>-2.4</c:v>
                </c:pt>
                <c:pt idx="1062">
                  <c:v>-2.4</c:v>
                </c:pt>
                <c:pt idx="1063">
                  <c:v>-2.44</c:v>
                </c:pt>
                <c:pt idx="1064">
                  <c:v>-2.3199999999999998</c:v>
                </c:pt>
                <c:pt idx="1065">
                  <c:v>-2.4</c:v>
                </c:pt>
                <c:pt idx="1066">
                  <c:v>-2.44</c:v>
                </c:pt>
                <c:pt idx="1067">
                  <c:v>-2.44</c:v>
                </c:pt>
                <c:pt idx="1068">
                  <c:v>-2.44</c:v>
                </c:pt>
                <c:pt idx="1069">
                  <c:v>-2.44</c:v>
                </c:pt>
                <c:pt idx="1070">
                  <c:v>-2.44</c:v>
                </c:pt>
                <c:pt idx="1071">
                  <c:v>-2.36</c:v>
                </c:pt>
                <c:pt idx="1072">
                  <c:v>-2.48</c:v>
                </c:pt>
                <c:pt idx="1073">
                  <c:v>-2.44</c:v>
                </c:pt>
                <c:pt idx="1074">
                  <c:v>-2.36</c:v>
                </c:pt>
                <c:pt idx="1075">
                  <c:v>-2.44</c:v>
                </c:pt>
                <c:pt idx="1076">
                  <c:v>-2.3199999999999998</c:v>
                </c:pt>
                <c:pt idx="1077">
                  <c:v>-2.4</c:v>
                </c:pt>
                <c:pt idx="1078">
                  <c:v>-2.4</c:v>
                </c:pt>
                <c:pt idx="1079">
                  <c:v>-2.44</c:v>
                </c:pt>
                <c:pt idx="1080">
                  <c:v>-2.4</c:v>
                </c:pt>
                <c:pt idx="1081">
                  <c:v>-2.36</c:v>
                </c:pt>
                <c:pt idx="1082">
                  <c:v>-2.44</c:v>
                </c:pt>
                <c:pt idx="1083">
                  <c:v>-2.44</c:v>
                </c:pt>
                <c:pt idx="1084">
                  <c:v>-2.4</c:v>
                </c:pt>
                <c:pt idx="1085">
                  <c:v>-2.4</c:v>
                </c:pt>
                <c:pt idx="1086">
                  <c:v>-2.4</c:v>
                </c:pt>
                <c:pt idx="1087">
                  <c:v>-2.36</c:v>
                </c:pt>
                <c:pt idx="1088">
                  <c:v>-2.4</c:v>
                </c:pt>
                <c:pt idx="1089">
                  <c:v>-2.36</c:v>
                </c:pt>
                <c:pt idx="1090">
                  <c:v>-2.36</c:v>
                </c:pt>
                <c:pt idx="1091">
                  <c:v>-2.4</c:v>
                </c:pt>
                <c:pt idx="1092">
                  <c:v>-2.48</c:v>
                </c:pt>
                <c:pt idx="1093">
                  <c:v>-2.44</c:v>
                </c:pt>
                <c:pt idx="1094">
                  <c:v>-2.4</c:v>
                </c:pt>
                <c:pt idx="1095">
                  <c:v>-2.36</c:v>
                </c:pt>
                <c:pt idx="1096">
                  <c:v>-2.48</c:v>
                </c:pt>
                <c:pt idx="1097">
                  <c:v>-2.36</c:v>
                </c:pt>
                <c:pt idx="1098">
                  <c:v>-2.48</c:v>
                </c:pt>
                <c:pt idx="1099">
                  <c:v>-2.4</c:v>
                </c:pt>
                <c:pt idx="1100">
                  <c:v>-2.4</c:v>
                </c:pt>
                <c:pt idx="1101">
                  <c:v>-2.4</c:v>
                </c:pt>
                <c:pt idx="1102">
                  <c:v>-2.4</c:v>
                </c:pt>
                <c:pt idx="1103">
                  <c:v>-2.44</c:v>
                </c:pt>
                <c:pt idx="1104">
                  <c:v>-2.4</c:v>
                </c:pt>
                <c:pt idx="1105">
                  <c:v>-2.4</c:v>
                </c:pt>
                <c:pt idx="1106">
                  <c:v>-2.44</c:v>
                </c:pt>
                <c:pt idx="1107">
                  <c:v>-2.4</c:v>
                </c:pt>
                <c:pt idx="1108">
                  <c:v>-2.36</c:v>
                </c:pt>
                <c:pt idx="1109">
                  <c:v>-2.44</c:v>
                </c:pt>
                <c:pt idx="1110">
                  <c:v>-2.4</c:v>
                </c:pt>
                <c:pt idx="1111">
                  <c:v>-2.4</c:v>
                </c:pt>
                <c:pt idx="1112">
                  <c:v>-2.4</c:v>
                </c:pt>
                <c:pt idx="1113">
                  <c:v>-2.4</c:v>
                </c:pt>
                <c:pt idx="1114">
                  <c:v>-2.44</c:v>
                </c:pt>
                <c:pt idx="1115">
                  <c:v>-2.4</c:v>
                </c:pt>
                <c:pt idx="1116">
                  <c:v>-2.44</c:v>
                </c:pt>
                <c:pt idx="1117">
                  <c:v>-2.36</c:v>
                </c:pt>
                <c:pt idx="1118">
                  <c:v>-2.4</c:v>
                </c:pt>
                <c:pt idx="1119">
                  <c:v>-2.36</c:v>
                </c:pt>
                <c:pt idx="1120">
                  <c:v>-2.4</c:v>
                </c:pt>
                <c:pt idx="1121">
                  <c:v>-2.36</c:v>
                </c:pt>
                <c:pt idx="1122">
                  <c:v>-2.36</c:v>
                </c:pt>
                <c:pt idx="1123">
                  <c:v>-2.36</c:v>
                </c:pt>
                <c:pt idx="1124">
                  <c:v>-2.4</c:v>
                </c:pt>
                <c:pt idx="1125">
                  <c:v>-2.4</c:v>
                </c:pt>
                <c:pt idx="1126">
                  <c:v>-2.4</c:v>
                </c:pt>
                <c:pt idx="1127">
                  <c:v>-2.4</c:v>
                </c:pt>
                <c:pt idx="1128">
                  <c:v>-2.48</c:v>
                </c:pt>
                <c:pt idx="1129">
                  <c:v>-2.4</c:v>
                </c:pt>
                <c:pt idx="1130">
                  <c:v>-2.4</c:v>
                </c:pt>
                <c:pt idx="1131">
                  <c:v>-2.36</c:v>
                </c:pt>
                <c:pt idx="1132">
                  <c:v>-2.4</c:v>
                </c:pt>
                <c:pt idx="1133">
                  <c:v>-2.4</c:v>
                </c:pt>
                <c:pt idx="1134">
                  <c:v>-2.4</c:v>
                </c:pt>
                <c:pt idx="1135">
                  <c:v>-2.36</c:v>
                </c:pt>
                <c:pt idx="1136">
                  <c:v>-2.4</c:v>
                </c:pt>
                <c:pt idx="1137">
                  <c:v>-2.36</c:v>
                </c:pt>
                <c:pt idx="1138">
                  <c:v>-2.44</c:v>
                </c:pt>
                <c:pt idx="1139">
                  <c:v>-2.36</c:v>
                </c:pt>
                <c:pt idx="1140">
                  <c:v>-2.4</c:v>
                </c:pt>
                <c:pt idx="1141">
                  <c:v>-2.4</c:v>
                </c:pt>
                <c:pt idx="1142">
                  <c:v>-2.4</c:v>
                </c:pt>
                <c:pt idx="1143">
                  <c:v>-2.4</c:v>
                </c:pt>
                <c:pt idx="1144">
                  <c:v>-2.44</c:v>
                </c:pt>
                <c:pt idx="1145">
                  <c:v>-2.4</c:v>
                </c:pt>
                <c:pt idx="1146">
                  <c:v>-2.4</c:v>
                </c:pt>
                <c:pt idx="1147">
                  <c:v>-2.36</c:v>
                </c:pt>
                <c:pt idx="1148">
                  <c:v>-2.44</c:v>
                </c:pt>
                <c:pt idx="1149">
                  <c:v>-2.44</c:v>
                </c:pt>
                <c:pt idx="1150">
                  <c:v>-2.4</c:v>
                </c:pt>
                <c:pt idx="1151">
                  <c:v>-2.44</c:v>
                </c:pt>
                <c:pt idx="1152">
                  <c:v>-2.36</c:v>
                </c:pt>
                <c:pt idx="1153">
                  <c:v>-2.36</c:v>
                </c:pt>
                <c:pt idx="1154">
                  <c:v>-2.44</c:v>
                </c:pt>
                <c:pt idx="1155">
                  <c:v>-2.36</c:v>
                </c:pt>
                <c:pt idx="1156">
                  <c:v>-2.4</c:v>
                </c:pt>
                <c:pt idx="1157">
                  <c:v>-2.44</c:v>
                </c:pt>
                <c:pt idx="1158">
                  <c:v>-2.36</c:v>
                </c:pt>
                <c:pt idx="1159">
                  <c:v>-2.4</c:v>
                </c:pt>
                <c:pt idx="1160">
                  <c:v>-2.44</c:v>
                </c:pt>
                <c:pt idx="1161">
                  <c:v>-2.4</c:v>
                </c:pt>
                <c:pt idx="1162">
                  <c:v>-2.36</c:v>
                </c:pt>
                <c:pt idx="1163">
                  <c:v>-2.4</c:v>
                </c:pt>
                <c:pt idx="1164">
                  <c:v>-2.36</c:v>
                </c:pt>
                <c:pt idx="1165">
                  <c:v>-2.3199999999999998</c:v>
                </c:pt>
                <c:pt idx="1166">
                  <c:v>-2.4</c:v>
                </c:pt>
                <c:pt idx="1167">
                  <c:v>-2.4</c:v>
                </c:pt>
                <c:pt idx="1168">
                  <c:v>-2.4</c:v>
                </c:pt>
                <c:pt idx="1169">
                  <c:v>-2.36</c:v>
                </c:pt>
                <c:pt idx="1170">
                  <c:v>-2.44</c:v>
                </c:pt>
                <c:pt idx="1171">
                  <c:v>-2.4</c:v>
                </c:pt>
                <c:pt idx="1172">
                  <c:v>-2.44</c:v>
                </c:pt>
                <c:pt idx="1173">
                  <c:v>-2.36</c:v>
                </c:pt>
                <c:pt idx="1174">
                  <c:v>-2.44</c:v>
                </c:pt>
                <c:pt idx="1175">
                  <c:v>-2.4</c:v>
                </c:pt>
                <c:pt idx="1176">
                  <c:v>-2.36</c:v>
                </c:pt>
                <c:pt idx="1177">
                  <c:v>-2.44</c:v>
                </c:pt>
                <c:pt idx="1178">
                  <c:v>-2.4</c:v>
                </c:pt>
                <c:pt idx="1179">
                  <c:v>-2.36</c:v>
                </c:pt>
                <c:pt idx="1180">
                  <c:v>-2.4</c:v>
                </c:pt>
                <c:pt idx="1181">
                  <c:v>-2.4</c:v>
                </c:pt>
                <c:pt idx="1182">
                  <c:v>-2.4</c:v>
                </c:pt>
                <c:pt idx="1183">
                  <c:v>-2.36</c:v>
                </c:pt>
                <c:pt idx="1184">
                  <c:v>-2.36</c:v>
                </c:pt>
                <c:pt idx="1185">
                  <c:v>-2.36</c:v>
                </c:pt>
                <c:pt idx="1186">
                  <c:v>-2.36</c:v>
                </c:pt>
                <c:pt idx="1187">
                  <c:v>-2.4</c:v>
                </c:pt>
                <c:pt idx="1188">
                  <c:v>-2.4</c:v>
                </c:pt>
                <c:pt idx="1189">
                  <c:v>-2.4</c:v>
                </c:pt>
                <c:pt idx="1190">
                  <c:v>-2.4</c:v>
                </c:pt>
                <c:pt idx="1191">
                  <c:v>-2.44</c:v>
                </c:pt>
                <c:pt idx="1192">
                  <c:v>-2.44</c:v>
                </c:pt>
                <c:pt idx="1193">
                  <c:v>-2.36</c:v>
                </c:pt>
                <c:pt idx="1194">
                  <c:v>-2.36</c:v>
                </c:pt>
                <c:pt idx="1195">
                  <c:v>-2.44</c:v>
                </c:pt>
                <c:pt idx="1196">
                  <c:v>-2.4</c:v>
                </c:pt>
                <c:pt idx="1197">
                  <c:v>-2.4</c:v>
                </c:pt>
                <c:pt idx="1198">
                  <c:v>-2.36</c:v>
                </c:pt>
                <c:pt idx="1199">
                  <c:v>-2.4</c:v>
                </c:pt>
                <c:pt idx="1200">
                  <c:v>-2.36</c:v>
                </c:pt>
                <c:pt idx="1201">
                  <c:v>-2.36</c:v>
                </c:pt>
                <c:pt idx="1202">
                  <c:v>-2.44</c:v>
                </c:pt>
                <c:pt idx="1203">
                  <c:v>-2.4</c:v>
                </c:pt>
                <c:pt idx="1204">
                  <c:v>-2.36</c:v>
                </c:pt>
                <c:pt idx="1205">
                  <c:v>-2.44</c:v>
                </c:pt>
                <c:pt idx="1206">
                  <c:v>-2.4</c:v>
                </c:pt>
                <c:pt idx="1207">
                  <c:v>-2.36</c:v>
                </c:pt>
                <c:pt idx="1208">
                  <c:v>-2.44</c:v>
                </c:pt>
                <c:pt idx="1209">
                  <c:v>-2.36</c:v>
                </c:pt>
                <c:pt idx="1210">
                  <c:v>-2.36</c:v>
                </c:pt>
                <c:pt idx="1211">
                  <c:v>-2.36</c:v>
                </c:pt>
                <c:pt idx="1212">
                  <c:v>-2.4</c:v>
                </c:pt>
                <c:pt idx="1213">
                  <c:v>-2.44</c:v>
                </c:pt>
                <c:pt idx="1214">
                  <c:v>-2.4</c:v>
                </c:pt>
                <c:pt idx="1215">
                  <c:v>-2.4</c:v>
                </c:pt>
                <c:pt idx="1216">
                  <c:v>-2.3199999999999998</c:v>
                </c:pt>
                <c:pt idx="1217">
                  <c:v>-2.4</c:v>
                </c:pt>
                <c:pt idx="1218">
                  <c:v>-2.4</c:v>
                </c:pt>
                <c:pt idx="1219">
                  <c:v>-2.36</c:v>
                </c:pt>
                <c:pt idx="1220">
                  <c:v>-2.3199999999999998</c:v>
                </c:pt>
                <c:pt idx="1221">
                  <c:v>-2.36</c:v>
                </c:pt>
                <c:pt idx="1222">
                  <c:v>-2.3199999999999998</c:v>
                </c:pt>
                <c:pt idx="1223">
                  <c:v>-2.4</c:v>
                </c:pt>
                <c:pt idx="1224">
                  <c:v>-2.36</c:v>
                </c:pt>
                <c:pt idx="1225">
                  <c:v>-2.3199999999999998</c:v>
                </c:pt>
                <c:pt idx="1226">
                  <c:v>-2.3199999999999998</c:v>
                </c:pt>
                <c:pt idx="1227">
                  <c:v>-2.4</c:v>
                </c:pt>
                <c:pt idx="1228">
                  <c:v>-2.36</c:v>
                </c:pt>
                <c:pt idx="1229">
                  <c:v>-2.36</c:v>
                </c:pt>
                <c:pt idx="1230">
                  <c:v>-2.2799999999999998</c:v>
                </c:pt>
                <c:pt idx="1231">
                  <c:v>-2.3199999999999998</c:v>
                </c:pt>
                <c:pt idx="1232">
                  <c:v>-2.4</c:v>
                </c:pt>
                <c:pt idx="1233">
                  <c:v>-2.36</c:v>
                </c:pt>
                <c:pt idx="1234">
                  <c:v>-2.36</c:v>
                </c:pt>
                <c:pt idx="1235">
                  <c:v>-2.3199999999999998</c:v>
                </c:pt>
                <c:pt idx="1236">
                  <c:v>-2.4</c:v>
                </c:pt>
                <c:pt idx="1237">
                  <c:v>-2.4</c:v>
                </c:pt>
                <c:pt idx="1238">
                  <c:v>-2.4</c:v>
                </c:pt>
                <c:pt idx="1239">
                  <c:v>-2.36</c:v>
                </c:pt>
                <c:pt idx="1240">
                  <c:v>-2.3199999999999998</c:v>
                </c:pt>
                <c:pt idx="1241">
                  <c:v>-2.2799999999999998</c:v>
                </c:pt>
                <c:pt idx="1242">
                  <c:v>-2.3199999999999998</c:v>
                </c:pt>
                <c:pt idx="1243">
                  <c:v>-2.4</c:v>
                </c:pt>
                <c:pt idx="1244">
                  <c:v>-2.36</c:v>
                </c:pt>
                <c:pt idx="1245">
                  <c:v>-2.36</c:v>
                </c:pt>
                <c:pt idx="1246">
                  <c:v>-2.36</c:v>
                </c:pt>
                <c:pt idx="1247">
                  <c:v>-2.44</c:v>
                </c:pt>
                <c:pt idx="1248">
                  <c:v>-2.36</c:v>
                </c:pt>
                <c:pt idx="1249">
                  <c:v>-2.36</c:v>
                </c:pt>
                <c:pt idx="1250">
                  <c:v>-2.36</c:v>
                </c:pt>
                <c:pt idx="1251">
                  <c:v>-2.3199999999999998</c:v>
                </c:pt>
                <c:pt idx="1252">
                  <c:v>-2.3199999999999998</c:v>
                </c:pt>
                <c:pt idx="1253">
                  <c:v>-2.36</c:v>
                </c:pt>
                <c:pt idx="1254">
                  <c:v>-2.3199999999999998</c:v>
                </c:pt>
                <c:pt idx="1255">
                  <c:v>-2.4</c:v>
                </c:pt>
                <c:pt idx="1256">
                  <c:v>-2.36</c:v>
                </c:pt>
                <c:pt idx="1257">
                  <c:v>-2.3199999999999998</c:v>
                </c:pt>
                <c:pt idx="1258">
                  <c:v>-2.2799999999999998</c:v>
                </c:pt>
                <c:pt idx="1259">
                  <c:v>-2.36</c:v>
                </c:pt>
                <c:pt idx="1260">
                  <c:v>-2.36</c:v>
                </c:pt>
                <c:pt idx="1261">
                  <c:v>-2.36</c:v>
                </c:pt>
                <c:pt idx="1262">
                  <c:v>-2.36</c:v>
                </c:pt>
                <c:pt idx="1263">
                  <c:v>-2.36</c:v>
                </c:pt>
                <c:pt idx="1264">
                  <c:v>-2.3199999999999998</c:v>
                </c:pt>
                <c:pt idx="1265">
                  <c:v>-2.4</c:v>
                </c:pt>
                <c:pt idx="1266">
                  <c:v>-2.4</c:v>
                </c:pt>
                <c:pt idx="1267">
                  <c:v>-2.36</c:v>
                </c:pt>
                <c:pt idx="1268">
                  <c:v>-2.3199999999999998</c:v>
                </c:pt>
                <c:pt idx="1269">
                  <c:v>-2.3199999999999998</c:v>
                </c:pt>
                <c:pt idx="1270">
                  <c:v>-2.4</c:v>
                </c:pt>
                <c:pt idx="1271">
                  <c:v>-2.36</c:v>
                </c:pt>
                <c:pt idx="1272">
                  <c:v>-2.3199999999999998</c:v>
                </c:pt>
                <c:pt idx="1273">
                  <c:v>-2.3199999999999998</c:v>
                </c:pt>
                <c:pt idx="1274">
                  <c:v>-2.3199999999999998</c:v>
                </c:pt>
                <c:pt idx="1275">
                  <c:v>-2.2799999999999998</c:v>
                </c:pt>
                <c:pt idx="1276">
                  <c:v>-2.4</c:v>
                </c:pt>
                <c:pt idx="1277">
                  <c:v>-2.36</c:v>
                </c:pt>
                <c:pt idx="1278">
                  <c:v>-2.36</c:v>
                </c:pt>
                <c:pt idx="1279">
                  <c:v>-2.36</c:v>
                </c:pt>
                <c:pt idx="1280">
                  <c:v>-2.3199999999999998</c:v>
                </c:pt>
                <c:pt idx="1281">
                  <c:v>-2.4</c:v>
                </c:pt>
                <c:pt idx="1282">
                  <c:v>-2.2799999999999998</c:v>
                </c:pt>
                <c:pt idx="1283">
                  <c:v>-2.36</c:v>
                </c:pt>
                <c:pt idx="1284">
                  <c:v>-2.3199999999999998</c:v>
                </c:pt>
                <c:pt idx="1285">
                  <c:v>-2.36</c:v>
                </c:pt>
                <c:pt idx="1286">
                  <c:v>-2.36</c:v>
                </c:pt>
                <c:pt idx="1287">
                  <c:v>-2.3199999999999998</c:v>
                </c:pt>
                <c:pt idx="1288">
                  <c:v>-2.36</c:v>
                </c:pt>
                <c:pt idx="1289">
                  <c:v>-2.4</c:v>
                </c:pt>
                <c:pt idx="1290">
                  <c:v>-2.4</c:v>
                </c:pt>
                <c:pt idx="1291">
                  <c:v>-2.44</c:v>
                </c:pt>
                <c:pt idx="1292">
                  <c:v>-1.6</c:v>
                </c:pt>
                <c:pt idx="1293">
                  <c:v>2.68</c:v>
                </c:pt>
                <c:pt idx="1294">
                  <c:v>2.4</c:v>
                </c:pt>
                <c:pt idx="1295">
                  <c:v>2.68</c:v>
                </c:pt>
                <c:pt idx="1296">
                  <c:v>2.52</c:v>
                </c:pt>
                <c:pt idx="1297">
                  <c:v>2.56</c:v>
                </c:pt>
                <c:pt idx="1298">
                  <c:v>2.56</c:v>
                </c:pt>
                <c:pt idx="1299">
                  <c:v>2.6</c:v>
                </c:pt>
                <c:pt idx="1300">
                  <c:v>2.56</c:v>
                </c:pt>
                <c:pt idx="1301">
                  <c:v>2.6</c:v>
                </c:pt>
                <c:pt idx="1302">
                  <c:v>2.56</c:v>
                </c:pt>
                <c:pt idx="1303">
                  <c:v>2.6</c:v>
                </c:pt>
                <c:pt idx="1304">
                  <c:v>2.56</c:v>
                </c:pt>
                <c:pt idx="1305">
                  <c:v>2.6</c:v>
                </c:pt>
                <c:pt idx="1306">
                  <c:v>2.56</c:v>
                </c:pt>
                <c:pt idx="1307">
                  <c:v>2.52</c:v>
                </c:pt>
                <c:pt idx="1308">
                  <c:v>2.56</c:v>
                </c:pt>
                <c:pt idx="1309">
                  <c:v>2.56</c:v>
                </c:pt>
                <c:pt idx="1310">
                  <c:v>2.56</c:v>
                </c:pt>
                <c:pt idx="1311">
                  <c:v>2.6</c:v>
                </c:pt>
                <c:pt idx="1312">
                  <c:v>2.48</c:v>
                </c:pt>
                <c:pt idx="1313">
                  <c:v>2.56</c:v>
                </c:pt>
                <c:pt idx="1314">
                  <c:v>2.6</c:v>
                </c:pt>
                <c:pt idx="1315">
                  <c:v>2.6</c:v>
                </c:pt>
                <c:pt idx="1316">
                  <c:v>2.52</c:v>
                </c:pt>
                <c:pt idx="1317">
                  <c:v>2.56</c:v>
                </c:pt>
                <c:pt idx="1318">
                  <c:v>2.56</c:v>
                </c:pt>
                <c:pt idx="1319">
                  <c:v>2.6</c:v>
                </c:pt>
                <c:pt idx="1320">
                  <c:v>2.56</c:v>
                </c:pt>
                <c:pt idx="1321">
                  <c:v>2.56</c:v>
                </c:pt>
                <c:pt idx="1322">
                  <c:v>2.6</c:v>
                </c:pt>
                <c:pt idx="1323">
                  <c:v>2.6</c:v>
                </c:pt>
                <c:pt idx="1324">
                  <c:v>2.56</c:v>
                </c:pt>
                <c:pt idx="1325">
                  <c:v>2.56</c:v>
                </c:pt>
                <c:pt idx="1326">
                  <c:v>2.52</c:v>
                </c:pt>
                <c:pt idx="1327">
                  <c:v>2.56</c:v>
                </c:pt>
                <c:pt idx="1328">
                  <c:v>2.52</c:v>
                </c:pt>
                <c:pt idx="1329">
                  <c:v>2.56</c:v>
                </c:pt>
                <c:pt idx="1330">
                  <c:v>2.52</c:v>
                </c:pt>
                <c:pt idx="1331">
                  <c:v>2.56</c:v>
                </c:pt>
                <c:pt idx="1332">
                  <c:v>2.56</c:v>
                </c:pt>
                <c:pt idx="1333">
                  <c:v>2.56</c:v>
                </c:pt>
                <c:pt idx="1334">
                  <c:v>2.56</c:v>
                </c:pt>
                <c:pt idx="1335">
                  <c:v>2.52</c:v>
                </c:pt>
                <c:pt idx="1336">
                  <c:v>2.56</c:v>
                </c:pt>
                <c:pt idx="1337">
                  <c:v>2.52</c:v>
                </c:pt>
                <c:pt idx="1338">
                  <c:v>2.56</c:v>
                </c:pt>
                <c:pt idx="1339">
                  <c:v>2.6</c:v>
                </c:pt>
                <c:pt idx="1340">
                  <c:v>2.52</c:v>
                </c:pt>
                <c:pt idx="1341">
                  <c:v>2.56</c:v>
                </c:pt>
                <c:pt idx="1342">
                  <c:v>2.52</c:v>
                </c:pt>
                <c:pt idx="1343">
                  <c:v>2.52</c:v>
                </c:pt>
                <c:pt idx="1344">
                  <c:v>2.6</c:v>
                </c:pt>
                <c:pt idx="1345">
                  <c:v>2.52</c:v>
                </c:pt>
                <c:pt idx="1346">
                  <c:v>2.56</c:v>
                </c:pt>
                <c:pt idx="1347">
                  <c:v>2.56</c:v>
                </c:pt>
                <c:pt idx="1348">
                  <c:v>2.52</c:v>
                </c:pt>
                <c:pt idx="1349">
                  <c:v>2.52</c:v>
                </c:pt>
                <c:pt idx="1350">
                  <c:v>2.56</c:v>
                </c:pt>
                <c:pt idx="1351">
                  <c:v>2.6</c:v>
                </c:pt>
                <c:pt idx="1352">
                  <c:v>2.56</c:v>
                </c:pt>
                <c:pt idx="1353">
                  <c:v>2.56</c:v>
                </c:pt>
                <c:pt idx="1354">
                  <c:v>2.56</c:v>
                </c:pt>
                <c:pt idx="1355">
                  <c:v>2.56</c:v>
                </c:pt>
                <c:pt idx="1356">
                  <c:v>2.56</c:v>
                </c:pt>
                <c:pt idx="1357">
                  <c:v>2.52</c:v>
                </c:pt>
                <c:pt idx="1358">
                  <c:v>2.56</c:v>
                </c:pt>
                <c:pt idx="1359">
                  <c:v>2.56</c:v>
                </c:pt>
                <c:pt idx="1360">
                  <c:v>2.56</c:v>
                </c:pt>
                <c:pt idx="1361">
                  <c:v>2.56</c:v>
                </c:pt>
                <c:pt idx="1362">
                  <c:v>2.56</c:v>
                </c:pt>
                <c:pt idx="1363">
                  <c:v>2.56</c:v>
                </c:pt>
                <c:pt idx="1364">
                  <c:v>2.6</c:v>
                </c:pt>
                <c:pt idx="1365">
                  <c:v>2.52</c:v>
                </c:pt>
                <c:pt idx="1366">
                  <c:v>2.52</c:v>
                </c:pt>
                <c:pt idx="1367">
                  <c:v>2.56</c:v>
                </c:pt>
                <c:pt idx="1368">
                  <c:v>2.56</c:v>
                </c:pt>
                <c:pt idx="1369">
                  <c:v>2.56</c:v>
                </c:pt>
                <c:pt idx="1370">
                  <c:v>2.6</c:v>
                </c:pt>
                <c:pt idx="1371">
                  <c:v>2.52</c:v>
                </c:pt>
                <c:pt idx="1372">
                  <c:v>2.6</c:v>
                </c:pt>
                <c:pt idx="1373">
                  <c:v>2.52</c:v>
                </c:pt>
                <c:pt idx="1374">
                  <c:v>2.56</c:v>
                </c:pt>
                <c:pt idx="1375">
                  <c:v>2.56</c:v>
                </c:pt>
                <c:pt idx="1376">
                  <c:v>2.52</c:v>
                </c:pt>
                <c:pt idx="1377">
                  <c:v>2.56</c:v>
                </c:pt>
                <c:pt idx="1378">
                  <c:v>2.56</c:v>
                </c:pt>
                <c:pt idx="1379">
                  <c:v>2.56</c:v>
                </c:pt>
                <c:pt idx="1380">
                  <c:v>2.56</c:v>
                </c:pt>
                <c:pt idx="1381">
                  <c:v>2.6</c:v>
                </c:pt>
                <c:pt idx="1382">
                  <c:v>2.52</c:v>
                </c:pt>
                <c:pt idx="1383">
                  <c:v>2.52</c:v>
                </c:pt>
                <c:pt idx="1384">
                  <c:v>2.6</c:v>
                </c:pt>
                <c:pt idx="1385">
                  <c:v>2.52</c:v>
                </c:pt>
                <c:pt idx="1386">
                  <c:v>2.52</c:v>
                </c:pt>
                <c:pt idx="1387">
                  <c:v>2.56</c:v>
                </c:pt>
                <c:pt idx="1388">
                  <c:v>2.52</c:v>
                </c:pt>
                <c:pt idx="1389">
                  <c:v>2.48</c:v>
                </c:pt>
                <c:pt idx="1390">
                  <c:v>2.56</c:v>
                </c:pt>
                <c:pt idx="1391">
                  <c:v>2.56</c:v>
                </c:pt>
                <c:pt idx="1392">
                  <c:v>2.52</c:v>
                </c:pt>
                <c:pt idx="1393">
                  <c:v>2.52</c:v>
                </c:pt>
                <c:pt idx="1394">
                  <c:v>2.6</c:v>
                </c:pt>
                <c:pt idx="1395">
                  <c:v>2.52</c:v>
                </c:pt>
                <c:pt idx="1396">
                  <c:v>2.52</c:v>
                </c:pt>
                <c:pt idx="1397">
                  <c:v>2.56</c:v>
                </c:pt>
                <c:pt idx="1398">
                  <c:v>2.6</c:v>
                </c:pt>
                <c:pt idx="1399">
                  <c:v>2.52</c:v>
                </c:pt>
                <c:pt idx="1400">
                  <c:v>2.6</c:v>
                </c:pt>
                <c:pt idx="1401">
                  <c:v>2.52</c:v>
                </c:pt>
                <c:pt idx="1402">
                  <c:v>2.56</c:v>
                </c:pt>
                <c:pt idx="1403">
                  <c:v>2.52</c:v>
                </c:pt>
                <c:pt idx="1404">
                  <c:v>2.56</c:v>
                </c:pt>
                <c:pt idx="1405">
                  <c:v>2.52</c:v>
                </c:pt>
                <c:pt idx="1406">
                  <c:v>2.52</c:v>
                </c:pt>
                <c:pt idx="1407">
                  <c:v>2.56</c:v>
                </c:pt>
                <c:pt idx="1408">
                  <c:v>2.52</c:v>
                </c:pt>
                <c:pt idx="1409">
                  <c:v>2.56</c:v>
                </c:pt>
                <c:pt idx="1410">
                  <c:v>2.52</c:v>
                </c:pt>
                <c:pt idx="1411">
                  <c:v>2.52</c:v>
                </c:pt>
                <c:pt idx="1412">
                  <c:v>2.52</c:v>
                </c:pt>
                <c:pt idx="1413">
                  <c:v>2.56</c:v>
                </c:pt>
                <c:pt idx="1414">
                  <c:v>2.52</c:v>
                </c:pt>
                <c:pt idx="1415">
                  <c:v>2.48</c:v>
                </c:pt>
                <c:pt idx="1416">
                  <c:v>2.56</c:v>
                </c:pt>
                <c:pt idx="1417">
                  <c:v>2.56</c:v>
                </c:pt>
                <c:pt idx="1418">
                  <c:v>2.56</c:v>
                </c:pt>
                <c:pt idx="1419">
                  <c:v>2.52</c:v>
                </c:pt>
                <c:pt idx="1420">
                  <c:v>2.56</c:v>
                </c:pt>
                <c:pt idx="1421">
                  <c:v>2.52</c:v>
                </c:pt>
                <c:pt idx="1422">
                  <c:v>2.56</c:v>
                </c:pt>
                <c:pt idx="1423">
                  <c:v>2.56</c:v>
                </c:pt>
                <c:pt idx="1424">
                  <c:v>2.56</c:v>
                </c:pt>
                <c:pt idx="1425">
                  <c:v>2.48</c:v>
                </c:pt>
                <c:pt idx="1426">
                  <c:v>2.52</c:v>
                </c:pt>
                <c:pt idx="1427">
                  <c:v>2.56</c:v>
                </c:pt>
                <c:pt idx="1428">
                  <c:v>2.56</c:v>
                </c:pt>
                <c:pt idx="1429">
                  <c:v>2.52</c:v>
                </c:pt>
                <c:pt idx="1430">
                  <c:v>2.56</c:v>
                </c:pt>
                <c:pt idx="1431">
                  <c:v>2.52</c:v>
                </c:pt>
                <c:pt idx="1432">
                  <c:v>2.52</c:v>
                </c:pt>
                <c:pt idx="1433">
                  <c:v>2.56</c:v>
                </c:pt>
                <c:pt idx="1434">
                  <c:v>2.52</c:v>
                </c:pt>
                <c:pt idx="1435">
                  <c:v>2.52</c:v>
                </c:pt>
                <c:pt idx="1436">
                  <c:v>2.52</c:v>
                </c:pt>
                <c:pt idx="1437">
                  <c:v>2.56</c:v>
                </c:pt>
                <c:pt idx="1438">
                  <c:v>2.56</c:v>
                </c:pt>
                <c:pt idx="1439">
                  <c:v>2.56</c:v>
                </c:pt>
                <c:pt idx="1440">
                  <c:v>2.52</c:v>
                </c:pt>
                <c:pt idx="1441">
                  <c:v>2.52</c:v>
                </c:pt>
                <c:pt idx="1442">
                  <c:v>2.56</c:v>
                </c:pt>
                <c:pt idx="1443">
                  <c:v>2.56</c:v>
                </c:pt>
                <c:pt idx="1444">
                  <c:v>2.52</c:v>
                </c:pt>
                <c:pt idx="1445">
                  <c:v>2.56</c:v>
                </c:pt>
                <c:pt idx="1446">
                  <c:v>2.52</c:v>
                </c:pt>
                <c:pt idx="1447">
                  <c:v>2.52</c:v>
                </c:pt>
                <c:pt idx="1448">
                  <c:v>2.56</c:v>
                </c:pt>
                <c:pt idx="1449">
                  <c:v>2.52</c:v>
                </c:pt>
                <c:pt idx="1450">
                  <c:v>2.56</c:v>
                </c:pt>
                <c:pt idx="1451">
                  <c:v>2.52</c:v>
                </c:pt>
                <c:pt idx="1452">
                  <c:v>2.56</c:v>
                </c:pt>
                <c:pt idx="1453">
                  <c:v>2.56</c:v>
                </c:pt>
                <c:pt idx="1454">
                  <c:v>2.48</c:v>
                </c:pt>
                <c:pt idx="1455">
                  <c:v>2.6</c:v>
                </c:pt>
                <c:pt idx="1456">
                  <c:v>2.52</c:v>
                </c:pt>
                <c:pt idx="1457">
                  <c:v>2.52</c:v>
                </c:pt>
                <c:pt idx="1458">
                  <c:v>2.52</c:v>
                </c:pt>
                <c:pt idx="1459">
                  <c:v>2.52</c:v>
                </c:pt>
                <c:pt idx="1460">
                  <c:v>2.52</c:v>
                </c:pt>
                <c:pt idx="1461">
                  <c:v>2.52</c:v>
                </c:pt>
                <c:pt idx="1462">
                  <c:v>2.52</c:v>
                </c:pt>
                <c:pt idx="1463">
                  <c:v>2.52</c:v>
                </c:pt>
                <c:pt idx="1464">
                  <c:v>2.56</c:v>
                </c:pt>
                <c:pt idx="1465">
                  <c:v>2.52</c:v>
                </c:pt>
                <c:pt idx="1466">
                  <c:v>2.52</c:v>
                </c:pt>
                <c:pt idx="1467">
                  <c:v>2.56</c:v>
                </c:pt>
                <c:pt idx="1468">
                  <c:v>2.52</c:v>
                </c:pt>
                <c:pt idx="1469">
                  <c:v>2.52</c:v>
                </c:pt>
                <c:pt idx="1470">
                  <c:v>2.52</c:v>
                </c:pt>
                <c:pt idx="1471">
                  <c:v>2.52</c:v>
                </c:pt>
                <c:pt idx="1472">
                  <c:v>2.52</c:v>
                </c:pt>
                <c:pt idx="1473">
                  <c:v>2.52</c:v>
                </c:pt>
                <c:pt idx="1474">
                  <c:v>2.56</c:v>
                </c:pt>
                <c:pt idx="1475">
                  <c:v>2.48</c:v>
                </c:pt>
                <c:pt idx="1476">
                  <c:v>2.52</c:v>
                </c:pt>
                <c:pt idx="1477">
                  <c:v>2.52</c:v>
                </c:pt>
                <c:pt idx="1478">
                  <c:v>2.52</c:v>
                </c:pt>
                <c:pt idx="1479">
                  <c:v>2.52</c:v>
                </c:pt>
                <c:pt idx="1480">
                  <c:v>2.52</c:v>
                </c:pt>
                <c:pt idx="1481">
                  <c:v>2.52</c:v>
                </c:pt>
                <c:pt idx="1482">
                  <c:v>2.52</c:v>
                </c:pt>
                <c:pt idx="1483">
                  <c:v>2.52</c:v>
                </c:pt>
                <c:pt idx="1484">
                  <c:v>2.52</c:v>
                </c:pt>
                <c:pt idx="1485">
                  <c:v>2.52</c:v>
                </c:pt>
                <c:pt idx="1486">
                  <c:v>2.52</c:v>
                </c:pt>
                <c:pt idx="1487">
                  <c:v>2.48</c:v>
                </c:pt>
                <c:pt idx="1488">
                  <c:v>2.48</c:v>
                </c:pt>
                <c:pt idx="1489">
                  <c:v>2.48</c:v>
                </c:pt>
                <c:pt idx="1490">
                  <c:v>2.48</c:v>
                </c:pt>
                <c:pt idx="1491">
                  <c:v>2.52</c:v>
                </c:pt>
                <c:pt idx="1492">
                  <c:v>2.52</c:v>
                </c:pt>
                <c:pt idx="1493">
                  <c:v>2.52</c:v>
                </c:pt>
                <c:pt idx="1494">
                  <c:v>2.52</c:v>
                </c:pt>
                <c:pt idx="1495">
                  <c:v>2.56</c:v>
                </c:pt>
                <c:pt idx="1496">
                  <c:v>2.52</c:v>
                </c:pt>
                <c:pt idx="1497">
                  <c:v>2.52</c:v>
                </c:pt>
                <c:pt idx="1498">
                  <c:v>2.52</c:v>
                </c:pt>
                <c:pt idx="1499">
                  <c:v>2.48</c:v>
                </c:pt>
                <c:pt idx="1500">
                  <c:v>2.44</c:v>
                </c:pt>
                <c:pt idx="1501">
                  <c:v>2.52</c:v>
                </c:pt>
                <c:pt idx="1502">
                  <c:v>2.48</c:v>
                </c:pt>
                <c:pt idx="1503">
                  <c:v>2.52</c:v>
                </c:pt>
                <c:pt idx="1504">
                  <c:v>2.48</c:v>
                </c:pt>
                <c:pt idx="1505">
                  <c:v>2.44</c:v>
                </c:pt>
                <c:pt idx="1506">
                  <c:v>2.52</c:v>
                </c:pt>
                <c:pt idx="1507">
                  <c:v>2.48</c:v>
                </c:pt>
                <c:pt idx="1508">
                  <c:v>2.48</c:v>
                </c:pt>
                <c:pt idx="1509">
                  <c:v>2.52</c:v>
                </c:pt>
                <c:pt idx="1510">
                  <c:v>2.48</c:v>
                </c:pt>
                <c:pt idx="1511">
                  <c:v>2.48</c:v>
                </c:pt>
                <c:pt idx="1512">
                  <c:v>2.48</c:v>
                </c:pt>
                <c:pt idx="1513">
                  <c:v>2.52</c:v>
                </c:pt>
                <c:pt idx="1514">
                  <c:v>2.44</c:v>
                </c:pt>
                <c:pt idx="1515">
                  <c:v>2.48</c:v>
                </c:pt>
                <c:pt idx="1516">
                  <c:v>2.52</c:v>
                </c:pt>
                <c:pt idx="1517">
                  <c:v>2.52</c:v>
                </c:pt>
                <c:pt idx="1518">
                  <c:v>2.44</c:v>
                </c:pt>
                <c:pt idx="1519">
                  <c:v>2.52</c:v>
                </c:pt>
                <c:pt idx="1520">
                  <c:v>2.52</c:v>
                </c:pt>
                <c:pt idx="1521">
                  <c:v>2.48</c:v>
                </c:pt>
                <c:pt idx="1522">
                  <c:v>2.52</c:v>
                </c:pt>
                <c:pt idx="1523">
                  <c:v>2.52</c:v>
                </c:pt>
                <c:pt idx="1524">
                  <c:v>2.48</c:v>
                </c:pt>
                <c:pt idx="1525">
                  <c:v>2.48</c:v>
                </c:pt>
                <c:pt idx="1526">
                  <c:v>2.52</c:v>
                </c:pt>
                <c:pt idx="1527">
                  <c:v>2.52</c:v>
                </c:pt>
                <c:pt idx="1528">
                  <c:v>2.52</c:v>
                </c:pt>
                <c:pt idx="1529">
                  <c:v>2.52</c:v>
                </c:pt>
                <c:pt idx="1530">
                  <c:v>2.48</c:v>
                </c:pt>
                <c:pt idx="1531">
                  <c:v>2.48</c:v>
                </c:pt>
                <c:pt idx="1532">
                  <c:v>2.52</c:v>
                </c:pt>
                <c:pt idx="1533">
                  <c:v>2.52</c:v>
                </c:pt>
                <c:pt idx="1534">
                  <c:v>2.52</c:v>
                </c:pt>
                <c:pt idx="1535">
                  <c:v>2.52</c:v>
                </c:pt>
                <c:pt idx="1536">
                  <c:v>2.56</c:v>
                </c:pt>
                <c:pt idx="1537">
                  <c:v>2.52</c:v>
                </c:pt>
                <c:pt idx="1538">
                  <c:v>2.48</c:v>
                </c:pt>
                <c:pt idx="1539">
                  <c:v>2.52</c:v>
                </c:pt>
                <c:pt idx="1540">
                  <c:v>2.52</c:v>
                </c:pt>
                <c:pt idx="1541">
                  <c:v>2.48</c:v>
                </c:pt>
                <c:pt idx="1542">
                  <c:v>1.68</c:v>
                </c:pt>
                <c:pt idx="1543">
                  <c:v>-2.64</c:v>
                </c:pt>
                <c:pt idx="1544">
                  <c:v>-2.4</c:v>
                </c:pt>
                <c:pt idx="1545">
                  <c:v>-2.48</c:v>
                </c:pt>
                <c:pt idx="1546">
                  <c:v>-2.36</c:v>
                </c:pt>
                <c:pt idx="1547">
                  <c:v>-2.48</c:v>
                </c:pt>
                <c:pt idx="1548">
                  <c:v>-2.36</c:v>
                </c:pt>
                <c:pt idx="1549">
                  <c:v>-2.36</c:v>
                </c:pt>
                <c:pt idx="1550">
                  <c:v>-2.4</c:v>
                </c:pt>
                <c:pt idx="1551">
                  <c:v>-2.44</c:v>
                </c:pt>
                <c:pt idx="1552">
                  <c:v>-2.44</c:v>
                </c:pt>
                <c:pt idx="1553">
                  <c:v>-2.48</c:v>
                </c:pt>
                <c:pt idx="1554">
                  <c:v>-2.4</c:v>
                </c:pt>
                <c:pt idx="1555">
                  <c:v>-2.44</c:v>
                </c:pt>
                <c:pt idx="1556">
                  <c:v>-2.4</c:v>
                </c:pt>
                <c:pt idx="1557">
                  <c:v>-2.4</c:v>
                </c:pt>
                <c:pt idx="1558">
                  <c:v>-2.4</c:v>
                </c:pt>
                <c:pt idx="1559">
                  <c:v>-2.44</c:v>
                </c:pt>
                <c:pt idx="1560">
                  <c:v>-2.44</c:v>
                </c:pt>
                <c:pt idx="1561">
                  <c:v>-2.44</c:v>
                </c:pt>
                <c:pt idx="1562">
                  <c:v>-2.44</c:v>
                </c:pt>
                <c:pt idx="1563">
                  <c:v>-2.48</c:v>
                </c:pt>
                <c:pt idx="1564">
                  <c:v>-2.4</c:v>
                </c:pt>
                <c:pt idx="1565">
                  <c:v>-2.36</c:v>
                </c:pt>
                <c:pt idx="1566">
                  <c:v>-2.44</c:v>
                </c:pt>
                <c:pt idx="1567">
                  <c:v>-2.48</c:v>
                </c:pt>
                <c:pt idx="1568">
                  <c:v>-2.48</c:v>
                </c:pt>
                <c:pt idx="1569">
                  <c:v>-2.4</c:v>
                </c:pt>
                <c:pt idx="1570">
                  <c:v>-2.44</c:v>
                </c:pt>
                <c:pt idx="1571">
                  <c:v>-2.4</c:v>
                </c:pt>
                <c:pt idx="1572">
                  <c:v>-2.4</c:v>
                </c:pt>
                <c:pt idx="1573">
                  <c:v>-2.44</c:v>
                </c:pt>
                <c:pt idx="1574">
                  <c:v>-2.4</c:v>
                </c:pt>
                <c:pt idx="1575">
                  <c:v>-2.4</c:v>
                </c:pt>
                <c:pt idx="1576">
                  <c:v>-2.36</c:v>
                </c:pt>
                <c:pt idx="1577">
                  <c:v>-2.36</c:v>
                </c:pt>
                <c:pt idx="1578">
                  <c:v>-2.44</c:v>
                </c:pt>
                <c:pt idx="1579">
                  <c:v>-2.36</c:v>
                </c:pt>
                <c:pt idx="1580">
                  <c:v>-2.4</c:v>
                </c:pt>
                <c:pt idx="1581">
                  <c:v>-2.4</c:v>
                </c:pt>
                <c:pt idx="1582">
                  <c:v>-2.36</c:v>
                </c:pt>
                <c:pt idx="1583">
                  <c:v>-2.36</c:v>
                </c:pt>
                <c:pt idx="1584">
                  <c:v>-2.4</c:v>
                </c:pt>
                <c:pt idx="1585">
                  <c:v>-2.4</c:v>
                </c:pt>
                <c:pt idx="1586">
                  <c:v>-2.48</c:v>
                </c:pt>
                <c:pt idx="1587">
                  <c:v>-2.48</c:v>
                </c:pt>
                <c:pt idx="1588">
                  <c:v>-2.44</c:v>
                </c:pt>
                <c:pt idx="1589">
                  <c:v>-2.4</c:v>
                </c:pt>
                <c:pt idx="1590">
                  <c:v>-2.36</c:v>
                </c:pt>
                <c:pt idx="1591">
                  <c:v>-2.48</c:v>
                </c:pt>
                <c:pt idx="1592">
                  <c:v>-2.4</c:v>
                </c:pt>
                <c:pt idx="1593">
                  <c:v>-2.44</c:v>
                </c:pt>
                <c:pt idx="1594">
                  <c:v>-2.44</c:v>
                </c:pt>
                <c:pt idx="1595">
                  <c:v>-2.4</c:v>
                </c:pt>
                <c:pt idx="1596">
                  <c:v>-2.4</c:v>
                </c:pt>
                <c:pt idx="1597">
                  <c:v>-2.4</c:v>
                </c:pt>
                <c:pt idx="1598">
                  <c:v>-2.44</c:v>
                </c:pt>
                <c:pt idx="1599">
                  <c:v>-2.48</c:v>
                </c:pt>
                <c:pt idx="1600">
                  <c:v>-2.4</c:v>
                </c:pt>
                <c:pt idx="1601">
                  <c:v>-2.48</c:v>
                </c:pt>
                <c:pt idx="1602">
                  <c:v>-2.4</c:v>
                </c:pt>
                <c:pt idx="1603">
                  <c:v>-2.36</c:v>
                </c:pt>
                <c:pt idx="1604">
                  <c:v>-2.44</c:v>
                </c:pt>
                <c:pt idx="1605">
                  <c:v>-2.44</c:v>
                </c:pt>
                <c:pt idx="1606">
                  <c:v>-2.4</c:v>
                </c:pt>
                <c:pt idx="1607">
                  <c:v>-2.4</c:v>
                </c:pt>
                <c:pt idx="1608">
                  <c:v>-2.4</c:v>
                </c:pt>
                <c:pt idx="1609">
                  <c:v>-2.44</c:v>
                </c:pt>
                <c:pt idx="1610">
                  <c:v>-2.48</c:v>
                </c:pt>
                <c:pt idx="1611">
                  <c:v>-2.4</c:v>
                </c:pt>
                <c:pt idx="1612">
                  <c:v>-2.44</c:v>
                </c:pt>
                <c:pt idx="1613">
                  <c:v>-2.44</c:v>
                </c:pt>
                <c:pt idx="1614">
                  <c:v>-2.4</c:v>
                </c:pt>
                <c:pt idx="1615">
                  <c:v>-2.4</c:v>
                </c:pt>
                <c:pt idx="1616">
                  <c:v>-2.36</c:v>
                </c:pt>
                <c:pt idx="1617">
                  <c:v>-2.36</c:v>
                </c:pt>
                <c:pt idx="1618">
                  <c:v>-2.36</c:v>
                </c:pt>
                <c:pt idx="1619">
                  <c:v>-2.4</c:v>
                </c:pt>
                <c:pt idx="1620">
                  <c:v>-2.44</c:v>
                </c:pt>
                <c:pt idx="1621">
                  <c:v>-2.4</c:v>
                </c:pt>
                <c:pt idx="1622">
                  <c:v>-2.36</c:v>
                </c:pt>
                <c:pt idx="1623">
                  <c:v>-2.48</c:v>
                </c:pt>
                <c:pt idx="1624">
                  <c:v>-2.4</c:v>
                </c:pt>
                <c:pt idx="1625">
                  <c:v>-2.4</c:v>
                </c:pt>
                <c:pt idx="1626">
                  <c:v>-2.4</c:v>
                </c:pt>
                <c:pt idx="1627">
                  <c:v>-2.4</c:v>
                </c:pt>
                <c:pt idx="1628">
                  <c:v>-2.36</c:v>
                </c:pt>
                <c:pt idx="1629">
                  <c:v>-2.36</c:v>
                </c:pt>
                <c:pt idx="1630">
                  <c:v>-2.48</c:v>
                </c:pt>
                <c:pt idx="1631">
                  <c:v>-2.36</c:v>
                </c:pt>
                <c:pt idx="1632">
                  <c:v>-2.4</c:v>
                </c:pt>
                <c:pt idx="1633">
                  <c:v>-2.44</c:v>
                </c:pt>
                <c:pt idx="1634">
                  <c:v>-2.4</c:v>
                </c:pt>
                <c:pt idx="1635">
                  <c:v>-2.4</c:v>
                </c:pt>
                <c:pt idx="1636">
                  <c:v>-2.36</c:v>
                </c:pt>
                <c:pt idx="1637">
                  <c:v>-2.4</c:v>
                </c:pt>
                <c:pt idx="1638">
                  <c:v>-2.44</c:v>
                </c:pt>
                <c:pt idx="1639">
                  <c:v>-2.4</c:v>
                </c:pt>
                <c:pt idx="1640">
                  <c:v>-2.4</c:v>
                </c:pt>
                <c:pt idx="1641">
                  <c:v>-2.36</c:v>
                </c:pt>
                <c:pt idx="1642">
                  <c:v>-2.4</c:v>
                </c:pt>
                <c:pt idx="1643">
                  <c:v>-2.48</c:v>
                </c:pt>
                <c:pt idx="1644">
                  <c:v>-2.36</c:v>
                </c:pt>
                <c:pt idx="1645">
                  <c:v>-2.36</c:v>
                </c:pt>
                <c:pt idx="1646">
                  <c:v>-2.4</c:v>
                </c:pt>
                <c:pt idx="1647">
                  <c:v>-2.4</c:v>
                </c:pt>
                <c:pt idx="1648">
                  <c:v>-2.4</c:v>
                </c:pt>
                <c:pt idx="1649">
                  <c:v>-2.4</c:v>
                </c:pt>
                <c:pt idx="1650">
                  <c:v>-2.36</c:v>
                </c:pt>
                <c:pt idx="1651">
                  <c:v>-2.4</c:v>
                </c:pt>
                <c:pt idx="1652">
                  <c:v>-2.48</c:v>
                </c:pt>
                <c:pt idx="1653">
                  <c:v>-2.4</c:v>
                </c:pt>
                <c:pt idx="1654">
                  <c:v>-2.4</c:v>
                </c:pt>
                <c:pt idx="1655">
                  <c:v>-2.44</c:v>
                </c:pt>
                <c:pt idx="1656">
                  <c:v>-2.4</c:v>
                </c:pt>
                <c:pt idx="1657">
                  <c:v>-2.4</c:v>
                </c:pt>
                <c:pt idx="1658">
                  <c:v>-2.4</c:v>
                </c:pt>
                <c:pt idx="1659">
                  <c:v>-2.4</c:v>
                </c:pt>
                <c:pt idx="1660">
                  <c:v>-2.4</c:v>
                </c:pt>
                <c:pt idx="1661">
                  <c:v>-2.44</c:v>
                </c:pt>
                <c:pt idx="1662">
                  <c:v>-2.44</c:v>
                </c:pt>
                <c:pt idx="1663">
                  <c:v>-2.44</c:v>
                </c:pt>
                <c:pt idx="1664">
                  <c:v>-2.4</c:v>
                </c:pt>
                <c:pt idx="1665">
                  <c:v>-2.36</c:v>
                </c:pt>
                <c:pt idx="1666">
                  <c:v>-2.4</c:v>
                </c:pt>
                <c:pt idx="1667">
                  <c:v>-2.4</c:v>
                </c:pt>
                <c:pt idx="1668">
                  <c:v>-2.4</c:v>
                </c:pt>
                <c:pt idx="1669">
                  <c:v>-2.4</c:v>
                </c:pt>
                <c:pt idx="1670">
                  <c:v>-2.4</c:v>
                </c:pt>
                <c:pt idx="1671">
                  <c:v>-2.4</c:v>
                </c:pt>
                <c:pt idx="1672">
                  <c:v>-2.44</c:v>
                </c:pt>
                <c:pt idx="1673">
                  <c:v>-2.4</c:v>
                </c:pt>
                <c:pt idx="1674">
                  <c:v>-2.4</c:v>
                </c:pt>
                <c:pt idx="1675">
                  <c:v>-2.4</c:v>
                </c:pt>
                <c:pt idx="1676">
                  <c:v>-2.36</c:v>
                </c:pt>
                <c:pt idx="1677">
                  <c:v>-2.36</c:v>
                </c:pt>
                <c:pt idx="1678">
                  <c:v>-2.4</c:v>
                </c:pt>
                <c:pt idx="1679">
                  <c:v>-2.36</c:v>
                </c:pt>
                <c:pt idx="1680">
                  <c:v>-2.4</c:v>
                </c:pt>
                <c:pt idx="1681">
                  <c:v>-2.4</c:v>
                </c:pt>
                <c:pt idx="1682">
                  <c:v>-2.36</c:v>
                </c:pt>
                <c:pt idx="1683">
                  <c:v>-2.36</c:v>
                </c:pt>
                <c:pt idx="1684">
                  <c:v>-2.4</c:v>
                </c:pt>
                <c:pt idx="1685">
                  <c:v>-2.4</c:v>
                </c:pt>
                <c:pt idx="1686">
                  <c:v>-2.52</c:v>
                </c:pt>
                <c:pt idx="1687">
                  <c:v>-2.4</c:v>
                </c:pt>
                <c:pt idx="1688">
                  <c:v>-2.36</c:v>
                </c:pt>
                <c:pt idx="1689">
                  <c:v>-2.4</c:v>
                </c:pt>
                <c:pt idx="1690">
                  <c:v>-2.48</c:v>
                </c:pt>
                <c:pt idx="1691">
                  <c:v>-2.4</c:v>
                </c:pt>
                <c:pt idx="1692">
                  <c:v>-2.4</c:v>
                </c:pt>
                <c:pt idx="1693">
                  <c:v>-2.36</c:v>
                </c:pt>
                <c:pt idx="1694">
                  <c:v>-2.36</c:v>
                </c:pt>
                <c:pt idx="1695">
                  <c:v>-2.36</c:v>
                </c:pt>
                <c:pt idx="1696">
                  <c:v>-2.4</c:v>
                </c:pt>
                <c:pt idx="1697">
                  <c:v>-2.4</c:v>
                </c:pt>
                <c:pt idx="1698">
                  <c:v>-2.44</c:v>
                </c:pt>
                <c:pt idx="1699">
                  <c:v>-2.36</c:v>
                </c:pt>
                <c:pt idx="1700">
                  <c:v>-2.44</c:v>
                </c:pt>
                <c:pt idx="1701">
                  <c:v>-2.36</c:v>
                </c:pt>
                <c:pt idx="1702">
                  <c:v>-2.36</c:v>
                </c:pt>
                <c:pt idx="1703">
                  <c:v>-2.4</c:v>
                </c:pt>
                <c:pt idx="1704">
                  <c:v>-2.36</c:v>
                </c:pt>
                <c:pt idx="1705">
                  <c:v>-2.36</c:v>
                </c:pt>
                <c:pt idx="1706">
                  <c:v>-2.4</c:v>
                </c:pt>
                <c:pt idx="1707">
                  <c:v>-2.4</c:v>
                </c:pt>
                <c:pt idx="1708">
                  <c:v>-2.44</c:v>
                </c:pt>
                <c:pt idx="1709">
                  <c:v>-2.44</c:v>
                </c:pt>
                <c:pt idx="1710">
                  <c:v>-2.4</c:v>
                </c:pt>
                <c:pt idx="1711">
                  <c:v>-2.3199999999999998</c:v>
                </c:pt>
                <c:pt idx="1712">
                  <c:v>-2.44</c:v>
                </c:pt>
                <c:pt idx="1713">
                  <c:v>-2.36</c:v>
                </c:pt>
                <c:pt idx="1714">
                  <c:v>-2.4</c:v>
                </c:pt>
                <c:pt idx="1715">
                  <c:v>-2.3199999999999998</c:v>
                </c:pt>
                <c:pt idx="1716">
                  <c:v>-2.36</c:v>
                </c:pt>
                <c:pt idx="1717">
                  <c:v>-2.36</c:v>
                </c:pt>
                <c:pt idx="1718">
                  <c:v>-2.4</c:v>
                </c:pt>
                <c:pt idx="1719">
                  <c:v>-2.36</c:v>
                </c:pt>
                <c:pt idx="1720">
                  <c:v>-2.4</c:v>
                </c:pt>
                <c:pt idx="1721">
                  <c:v>-2.3199999999999998</c:v>
                </c:pt>
                <c:pt idx="1722">
                  <c:v>-2.4</c:v>
                </c:pt>
                <c:pt idx="1723">
                  <c:v>-2.36</c:v>
                </c:pt>
                <c:pt idx="1724">
                  <c:v>-2.36</c:v>
                </c:pt>
                <c:pt idx="1725">
                  <c:v>-2.3199999999999998</c:v>
                </c:pt>
                <c:pt idx="1726">
                  <c:v>-2.4</c:v>
                </c:pt>
                <c:pt idx="1727">
                  <c:v>-2.36</c:v>
                </c:pt>
                <c:pt idx="1728">
                  <c:v>-2.36</c:v>
                </c:pt>
                <c:pt idx="1729">
                  <c:v>-2.36</c:v>
                </c:pt>
                <c:pt idx="1730">
                  <c:v>-2.3199999999999998</c:v>
                </c:pt>
                <c:pt idx="1731">
                  <c:v>-2.4</c:v>
                </c:pt>
                <c:pt idx="1732">
                  <c:v>-2.4</c:v>
                </c:pt>
                <c:pt idx="1733">
                  <c:v>-2.4</c:v>
                </c:pt>
                <c:pt idx="1734">
                  <c:v>-2.36</c:v>
                </c:pt>
                <c:pt idx="1735">
                  <c:v>-2.3199999999999998</c:v>
                </c:pt>
                <c:pt idx="1736">
                  <c:v>-2.3199999999999998</c:v>
                </c:pt>
                <c:pt idx="1737">
                  <c:v>-2.36</c:v>
                </c:pt>
                <c:pt idx="1738">
                  <c:v>-2.4</c:v>
                </c:pt>
                <c:pt idx="1739">
                  <c:v>-2.36</c:v>
                </c:pt>
                <c:pt idx="1740">
                  <c:v>-2.4</c:v>
                </c:pt>
                <c:pt idx="1741">
                  <c:v>-2.4</c:v>
                </c:pt>
                <c:pt idx="1742">
                  <c:v>-2.44</c:v>
                </c:pt>
                <c:pt idx="1743">
                  <c:v>-2.36</c:v>
                </c:pt>
                <c:pt idx="1744">
                  <c:v>-2.36</c:v>
                </c:pt>
                <c:pt idx="1745">
                  <c:v>-2.36</c:v>
                </c:pt>
                <c:pt idx="1746">
                  <c:v>-2.3199999999999998</c:v>
                </c:pt>
                <c:pt idx="1747">
                  <c:v>-2.3199999999999998</c:v>
                </c:pt>
                <c:pt idx="1748">
                  <c:v>-2.3199999999999998</c:v>
                </c:pt>
                <c:pt idx="1749">
                  <c:v>-2.3199999999999998</c:v>
                </c:pt>
                <c:pt idx="1750">
                  <c:v>-2.36</c:v>
                </c:pt>
                <c:pt idx="1751">
                  <c:v>-2.44</c:v>
                </c:pt>
                <c:pt idx="1752">
                  <c:v>-2.3199999999999998</c:v>
                </c:pt>
                <c:pt idx="1753">
                  <c:v>-2.36</c:v>
                </c:pt>
                <c:pt idx="1754">
                  <c:v>-2.36</c:v>
                </c:pt>
                <c:pt idx="1755">
                  <c:v>-2.4</c:v>
                </c:pt>
                <c:pt idx="1756">
                  <c:v>-2.3199999999999998</c:v>
                </c:pt>
                <c:pt idx="1757">
                  <c:v>-2.36</c:v>
                </c:pt>
                <c:pt idx="1758">
                  <c:v>-2.4</c:v>
                </c:pt>
                <c:pt idx="1759">
                  <c:v>-2.36</c:v>
                </c:pt>
                <c:pt idx="1760">
                  <c:v>-2.36</c:v>
                </c:pt>
                <c:pt idx="1761">
                  <c:v>-2.36</c:v>
                </c:pt>
                <c:pt idx="1762">
                  <c:v>-2.36</c:v>
                </c:pt>
                <c:pt idx="1763">
                  <c:v>-2.36</c:v>
                </c:pt>
                <c:pt idx="1764">
                  <c:v>-2.3199999999999998</c:v>
                </c:pt>
                <c:pt idx="1765">
                  <c:v>-2.44</c:v>
                </c:pt>
                <c:pt idx="1766">
                  <c:v>-2.36</c:v>
                </c:pt>
                <c:pt idx="1767">
                  <c:v>-2.36</c:v>
                </c:pt>
                <c:pt idx="1768">
                  <c:v>-2.4</c:v>
                </c:pt>
                <c:pt idx="1769">
                  <c:v>-2.2799999999999998</c:v>
                </c:pt>
                <c:pt idx="1770">
                  <c:v>-2.3199999999999998</c:v>
                </c:pt>
                <c:pt idx="1771">
                  <c:v>-2.36</c:v>
                </c:pt>
                <c:pt idx="1772">
                  <c:v>-2.4</c:v>
                </c:pt>
                <c:pt idx="1773">
                  <c:v>-2.36</c:v>
                </c:pt>
                <c:pt idx="1774">
                  <c:v>-2.4</c:v>
                </c:pt>
                <c:pt idx="1775">
                  <c:v>-2.3199999999999998</c:v>
                </c:pt>
                <c:pt idx="1776">
                  <c:v>-2.4</c:v>
                </c:pt>
                <c:pt idx="1777">
                  <c:v>-2.36</c:v>
                </c:pt>
                <c:pt idx="1778">
                  <c:v>-2.3199999999999998</c:v>
                </c:pt>
                <c:pt idx="1779">
                  <c:v>-2.36</c:v>
                </c:pt>
                <c:pt idx="1780">
                  <c:v>-2.36</c:v>
                </c:pt>
                <c:pt idx="1781">
                  <c:v>-2.3199999999999998</c:v>
                </c:pt>
                <c:pt idx="1782">
                  <c:v>-2.3199999999999998</c:v>
                </c:pt>
                <c:pt idx="1783">
                  <c:v>-2.36</c:v>
                </c:pt>
                <c:pt idx="1784">
                  <c:v>-2.3199999999999998</c:v>
                </c:pt>
                <c:pt idx="1785">
                  <c:v>-2.44</c:v>
                </c:pt>
                <c:pt idx="1786">
                  <c:v>-2.4</c:v>
                </c:pt>
                <c:pt idx="1787">
                  <c:v>-2.4</c:v>
                </c:pt>
                <c:pt idx="1788">
                  <c:v>-2.3199999999999998</c:v>
                </c:pt>
                <c:pt idx="1789">
                  <c:v>-2.48</c:v>
                </c:pt>
                <c:pt idx="1790">
                  <c:v>-2.36</c:v>
                </c:pt>
                <c:pt idx="1791">
                  <c:v>-2.4</c:v>
                </c:pt>
                <c:pt idx="1792">
                  <c:v>-1.52</c:v>
                </c:pt>
                <c:pt idx="1793">
                  <c:v>2.72</c:v>
                </c:pt>
                <c:pt idx="1794">
                  <c:v>2.4</c:v>
                </c:pt>
                <c:pt idx="1795">
                  <c:v>2.64</c:v>
                </c:pt>
                <c:pt idx="1796">
                  <c:v>2.48</c:v>
                </c:pt>
                <c:pt idx="1797">
                  <c:v>2.56</c:v>
                </c:pt>
                <c:pt idx="1798">
                  <c:v>2.56</c:v>
                </c:pt>
                <c:pt idx="1799">
                  <c:v>2.56</c:v>
                </c:pt>
                <c:pt idx="1800">
                  <c:v>2.56</c:v>
                </c:pt>
                <c:pt idx="1801">
                  <c:v>2.56</c:v>
                </c:pt>
                <c:pt idx="1802">
                  <c:v>2.52</c:v>
                </c:pt>
                <c:pt idx="1803">
                  <c:v>2.6</c:v>
                </c:pt>
                <c:pt idx="1804">
                  <c:v>2.56</c:v>
                </c:pt>
                <c:pt idx="1805">
                  <c:v>2.56</c:v>
                </c:pt>
                <c:pt idx="1806">
                  <c:v>2.56</c:v>
                </c:pt>
                <c:pt idx="1807">
                  <c:v>2.52</c:v>
                </c:pt>
                <c:pt idx="1808">
                  <c:v>2.52</c:v>
                </c:pt>
                <c:pt idx="1809">
                  <c:v>2.56</c:v>
                </c:pt>
                <c:pt idx="1810">
                  <c:v>2.56</c:v>
                </c:pt>
                <c:pt idx="1811">
                  <c:v>2.48</c:v>
                </c:pt>
                <c:pt idx="1812">
                  <c:v>2.52</c:v>
                </c:pt>
                <c:pt idx="1813">
                  <c:v>2.56</c:v>
                </c:pt>
                <c:pt idx="1814">
                  <c:v>2.56</c:v>
                </c:pt>
                <c:pt idx="1815">
                  <c:v>2.52</c:v>
                </c:pt>
                <c:pt idx="1816">
                  <c:v>2.52</c:v>
                </c:pt>
                <c:pt idx="1817">
                  <c:v>2.52</c:v>
                </c:pt>
                <c:pt idx="1818">
                  <c:v>2.56</c:v>
                </c:pt>
                <c:pt idx="1819">
                  <c:v>2.56</c:v>
                </c:pt>
                <c:pt idx="1820">
                  <c:v>2.56</c:v>
                </c:pt>
                <c:pt idx="1821">
                  <c:v>2.48</c:v>
                </c:pt>
                <c:pt idx="1822">
                  <c:v>2.56</c:v>
                </c:pt>
                <c:pt idx="1823">
                  <c:v>2.56</c:v>
                </c:pt>
                <c:pt idx="1824">
                  <c:v>2.64</c:v>
                </c:pt>
                <c:pt idx="1825">
                  <c:v>2.56</c:v>
                </c:pt>
                <c:pt idx="1826">
                  <c:v>2.56</c:v>
                </c:pt>
                <c:pt idx="1827">
                  <c:v>2.52</c:v>
                </c:pt>
                <c:pt idx="1828">
                  <c:v>2.56</c:v>
                </c:pt>
                <c:pt idx="1829">
                  <c:v>2.56</c:v>
                </c:pt>
                <c:pt idx="1830">
                  <c:v>2.56</c:v>
                </c:pt>
                <c:pt idx="1831">
                  <c:v>2.56</c:v>
                </c:pt>
                <c:pt idx="1832">
                  <c:v>2.52</c:v>
                </c:pt>
                <c:pt idx="1833">
                  <c:v>2.56</c:v>
                </c:pt>
                <c:pt idx="1834">
                  <c:v>2.56</c:v>
                </c:pt>
                <c:pt idx="1835">
                  <c:v>2.56</c:v>
                </c:pt>
                <c:pt idx="1836">
                  <c:v>2.56</c:v>
                </c:pt>
                <c:pt idx="1837">
                  <c:v>2.56</c:v>
                </c:pt>
                <c:pt idx="1838">
                  <c:v>2.56</c:v>
                </c:pt>
                <c:pt idx="1839">
                  <c:v>2.56</c:v>
                </c:pt>
                <c:pt idx="1840">
                  <c:v>2.56</c:v>
                </c:pt>
                <c:pt idx="1841">
                  <c:v>2.56</c:v>
                </c:pt>
                <c:pt idx="1842">
                  <c:v>2.56</c:v>
                </c:pt>
                <c:pt idx="1843">
                  <c:v>2.56</c:v>
                </c:pt>
                <c:pt idx="1844">
                  <c:v>2.52</c:v>
                </c:pt>
                <c:pt idx="1845">
                  <c:v>2.56</c:v>
                </c:pt>
                <c:pt idx="1846">
                  <c:v>2.56</c:v>
                </c:pt>
                <c:pt idx="1847">
                  <c:v>2.56</c:v>
                </c:pt>
                <c:pt idx="1848">
                  <c:v>2.56</c:v>
                </c:pt>
                <c:pt idx="1849">
                  <c:v>2.56</c:v>
                </c:pt>
                <c:pt idx="1850">
                  <c:v>2.52</c:v>
                </c:pt>
                <c:pt idx="1851">
                  <c:v>2.56</c:v>
                </c:pt>
                <c:pt idx="1852">
                  <c:v>2.52</c:v>
                </c:pt>
                <c:pt idx="1853">
                  <c:v>2.6</c:v>
                </c:pt>
                <c:pt idx="1854">
                  <c:v>2.52</c:v>
                </c:pt>
                <c:pt idx="1855">
                  <c:v>2.56</c:v>
                </c:pt>
                <c:pt idx="1856">
                  <c:v>2.56</c:v>
                </c:pt>
                <c:pt idx="1857">
                  <c:v>2.56</c:v>
                </c:pt>
                <c:pt idx="1858">
                  <c:v>2.56</c:v>
                </c:pt>
                <c:pt idx="1859">
                  <c:v>2.52</c:v>
                </c:pt>
                <c:pt idx="1860">
                  <c:v>2.52</c:v>
                </c:pt>
                <c:pt idx="1861">
                  <c:v>2.52</c:v>
                </c:pt>
                <c:pt idx="1862">
                  <c:v>2.56</c:v>
                </c:pt>
                <c:pt idx="1863">
                  <c:v>2.56</c:v>
                </c:pt>
                <c:pt idx="1864">
                  <c:v>2.6</c:v>
                </c:pt>
                <c:pt idx="1865">
                  <c:v>2.56</c:v>
                </c:pt>
                <c:pt idx="1866">
                  <c:v>2.56</c:v>
                </c:pt>
                <c:pt idx="1867">
                  <c:v>2.56</c:v>
                </c:pt>
                <c:pt idx="1868">
                  <c:v>2.56</c:v>
                </c:pt>
                <c:pt idx="1869">
                  <c:v>2.56</c:v>
                </c:pt>
                <c:pt idx="1870">
                  <c:v>2.56</c:v>
                </c:pt>
                <c:pt idx="1871">
                  <c:v>2.56</c:v>
                </c:pt>
                <c:pt idx="1872">
                  <c:v>2.56</c:v>
                </c:pt>
                <c:pt idx="1873">
                  <c:v>2.56</c:v>
                </c:pt>
                <c:pt idx="1874">
                  <c:v>2.56</c:v>
                </c:pt>
                <c:pt idx="1875">
                  <c:v>2.56</c:v>
                </c:pt>
                <c:pt idx="1876">
                  <c:v>2.52</c:v>
                </c:pt>
                <c:pt idx="1877">
                  <c:v>2.52</c:v>
                </c:pt>
                <c:pt idx="1878">
                  <c:v>2.52</c:v>
                </c:pt>
                <c:pt idx="1879">
                  <c:v>2.56</c:v>
                </c:pt>
                <c:pt idx="1880">
                  <c:v>2.56</c:v>
                </c:pt>
                <c:pt idx="1881">
                  <c:v>2.6</c:v>
                </c:pt>
                <c:pt idx="1882">
                  <c:v>2.52</c:v>
                </c:pt>
                <c:pt idx="1883">
                  <c:v>2.52</c:v>
                </c:pt>
                <c:pt idx="1884">
                  <c:v>2.48</c:v>
                </c:pt>
                <c:pt idx="1885">
                  <c:v>2.52</c:v>
                </c:pt>
                <c:pt idx="1886">
                  <c:v>2.52</c:v>
                </c:pt>
                <c:pt idx="1887">
                  <c:v>2.56</c:v>
                </c:pt>
                <c:pt idx="1888">
                  <c:v>2.56</c:v>
                </c:pt>
                <c:pt idx="1889">
                  <c:v>2.56</c:v>
                </c:pt>
                <c:pt idx="1890">
                  <c:v>2.52</c:v>
                </c:pt>
                <c:pt idx="1891">
                  <c:v>2.52</c:v>
                </c:pt>
                <c:pt idx="1892">
                  <c:v>2.56</c:v>
                </c:pt>
                <c:pt idx="1893">
                  <c:v>2.56</c:v>
                </c:pt>
                <c:pt idx="1894">
                  <c:v>2.52</c:v>
                </c:pt>
                <c:pt idx="1895">
                  <c:v>2.52</c:v>
                </c:pt>
                <c:pt idx="1896">
                  <c:v>2.52</c:v>
                </c:pt>
                <c:pt idx="1897">
                  <c:v>2.52</c:v>
                </c:pt>
                <c:pt idx="1898">
                  <c:v>2.52</c:v>
                </c:pt>
                <c:pt idx="1899">
                  <c:v>2.52</c:v>
                </c:pt>
                <c:pt idx="1900">
                  <c:v>2.52</c:v>
                </c:pt>
                <c:pt idx="1901">
                  <c:v>2.48</c:v>
                </c:pt>
                <c:pt idx="1902">
                  <c:v>2.56</c:v>
                </c:pt>
                <c:pt idx="1903">
                  <c:v>2.56</c:v>
                </c:pt>
                <c:pt idx="1904">
                  <c:v>2.52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2.56</c:v>
                </c:pt>
                <c:pt idx="1909">
                  <c:v>2.52</c:v>
                </c:pt>
                <c:pt idx="1910">
                  <c:v>2.48</c:v>
                </c:pt>
                <c:pt idx="1911">
                  <c:v>2.48</c:v>
                </c:pt>
                <c:pt idx="1912">
                  <c:v>2.56</c:v>
                </c:pt>
                <c:pt idx="1913">
                  <c:v>2.6</c:v>
                </c:pt>
                <c:pt idx="1914">
                  <c:v>2.52</c:v>
                </c:pt>
                <c:pt idx="1915">
                  <c:v>2.56</c:v>
                </c:pt>
                <c:pt idx="1916">
                  <c:v>2.52</c:v>
                </c:pt>
                <c:pt idx="1917">
                  <c:v>2.48</c:v>
                </c:pt>
                <c:pt idx="1918">
                  <c:v>2.56</c:v>
                </c:pt>
                <c:pt idx="1919">
                  <c:v>2.52</c:v>
                </c:pt>
                <c:pt idx="1920">
                  <c:v>2.52</c:v>
                </c:pt>
                <c:pt idx="1921">
                  <c:v>2.56</c:v>
                </c:pt>
                <c:pt idx="1922">
                  <c:v>2.6</c:v>
                </c:pt>
                <c:pt idx="1923">
                  <c:v>2.64</c:v>
                </c:pt>
                <c:pt idx="1924">
                  <c:v>2.52</c:v>
                </c:pt>
                <c:pt idx="1925">
                  <c:v>2.56</c:v>
                </c:pt>
                <c:pt idx="1926">
                  <c:v>2.6</c:v>
                </c:pt>
                <c:pt idx="1927">
                  <c:v>2.56</c:v>
                </c:pt>
                <c:pt idx="1928">
                  <c:v>2.6</c:v>
                </c:pt>
                <c:pt idx="1929">
                  <c:v>2.56</c:v>
                </c:pt>
                <c:pt idx="1930">
                  <c:v>2.56</c:v>
                </c:pt>
                <c:pt idx="1931">
                  <c:v>2.52</c:v>
                </c:pt>
                <c:pt idx="1932">
                  <c:v>2.56</c:v>
                </c:pt>
                <c:pt idx="1933">
                  <c:v>2.52</c:v>
                </c:pt>
                <c:pt idx="1934">
                  <c:v>2.56</c:v>
                </c:pt>
                <c:pt idx="1935">
                  <c:v>2.56</c:v>
                </c:pt>
                <c:pt idx="1936">
                  <c:v>2.52</c:v>
                </c:pt>
                <c:pt idx="1937">
                  <c:v>2.52</c:v>
                </c:pt>
                <c:pt idx="1938">
                  <c:v>2.56</c:v>
                </c:pt>
                <c:pt idx="1939">
                  <c:v>2.52</c:v>
                </c:pt>
                <c:pt idx="1940">
                  <c:v>2.48</c:v>
                </c:pt>
                <c:pt idx="1941">
                  <c:v>2.48</c:v>
                </c:pt>
                <c:pt idx="1942">
                  <c:v>2.52</c:v>
                </c:pt>
                <c:pt idx="1943">
                  <c:v>2.52</c:v>
                </c:pt>
                <c:pt idx="1944">
                  <c:v>2.56</c:v>
                </c:pt>
                <c:pt idx="1945">
                  <c:v>2.56</c:v>
                </c:pt>
                <c:pt idx="1946">
                  <c:v>2.52</c:v>
                </c:pt>
                <c:pt idx="1947">
                  <c:v>2.56</c:v>
                </c:pt>
                <c:pt idx="1948">
                  <c:v>2.56</c:v>
                </c:pt>
                <c:pt idx="1949">
                  <c:v>2.56</c:v>
                </c:pt>
                <c:pt idx="1950">
                  <c:v>2.56</c:v>
                </c:pt>
                <c:pt idx="1951">
                  <c:v>2.52</c:v>
                </c:pt>
                <c:pt idx="1952">
                  <c:v>2.52</c:v>
                </c:pt>
                <c:pt idx="1953">
                  <c:v>2.56</c:v>
                </c:pt>
                <c:pt idx="1954">
                  <c:v>2.52</c:v>
                </c:pt>
                <c:pt idx="1955">
                  <c:v>2.52</c:v>
                </c:pt>
                <c:pt idx="1956">
                  <c:v>2.52</c:v>
                </c:pt>
                <c:pt idx="1957">
                  <c:v>2.52</c:v>
                </c:pt>
                <c:pt idx="1958">
                  <c:v>2.56</c:v>
                </c:pt>
                <c:pt idx="1959">
                  <c:v>2.52</c:v>
                </c:pt>
                <c:pt idx="1960">
                  <c:v>2.52</c:v>
                </c:pt>
                <c:pt idx="1961">
                  <c:v>2.52</c:v>
                </c:pt>
                <c:pt idx="1962">
                  <c:v>2.52</c:v>
                </c:pt>
                <c:pt idx="1963">
                  <c:v>2.56</c:v>
                </c:pt>
                <c:pt idx="1964">
                  <c:v>2.52</c:v>
                </c:pt>
                <c:pt idx="1965">
                  <c:v>2.52</c:v>
                </c:pt>
                <c:pt idx="1966">
                  <c:v>2.52</c:v>
                </c:pt>
                <c:pt idx="1967">
                  <c:v>2.56</c:v>
                </c:pt>
                <c:pt idx="1968">
                  <c:v>2.52</c:v>
                </c:pt>
                <c:pt idx="1969">
                  <c:v>2.56</c:v>
                </c:pt>
                <c:pt idx="1970">
                  <c:v>2.48</c:v>
                </c:pt>
                <c:pt idx="1971">
                  <c:v>2.56</c:v>
                </c:pt>
                <c:pt idx="1972">
                  <c:v>2.56</c:v>
                </c:pt>
                <c:pt idx="1973">
                  <c:v>2.56</c:v>
                </c:pt>
                <c:pt idx="1974">
                  <c:v>2.52</c:v>
                </c:pt>
                <c:pt idx="1975">
                  <c:v>2.56</c:v>
                </c:pt>
                <c:pt idx="1976">
                  <c:v>2.52</c:v>
                </c:pt>
                <c:pt idx="1977">
                  <c:v>2.52</c:v>
                </c:pt>
                <c:pt idx="1978">
                  <c:v>2.52</c:v>
                </c:pt>
                <c:pt idx="1979">
                  <c:v>2.52</c:v>
                </c:pt>
                <c:pt idx="1980">
                  <c:v>2.52</c:v>
                </c:pt>
                <c:pt idx="1981">
                  <c:v>2.52</c:v>
                </c:pt>
                <c:pt idx="1982">
                  <c:v>2.52</c:v>
                </c:pt>
                <c:pt idx="1983">
                  <c:v>2.48</c:v>
                </c:pt>
                <c:pt idx="1984">
                  <c:v>2.44</c:v>
                </c:pt>
                <c:pt idx="1985">
                  <c:v>2.52</c:v>
                </c:pt>
                <c:pt idx="1986">
                  <c:v>2.56</c:v>
                </c:pt>
                <c:pt idx="1987">
                  <c:v>2.52</c:v>
                </c:pt>
                <c:pt idx="1988">
                  <c:v>2.52</c:v>
                </c:pt>
                <c:pt idx="1989">
                  <c:v>2.44</c:v>
                </c:pt>
                <c:pt idx="1990">
                  <c:v>2.52</c:v>
                </c:pt>
                <c:pt idx="1991">
                  <c:v>2.52</c:v>
                </c:pt>
                <c:pt idx="1992">
                  <c:v>2.52</c:v>
                </c:pt>
                <c:pt idx="1993">
                  <c:v>2.48</c:v>
                </c:pt>
                <c:pt idx="1994">
                  <c:v>2.48</c:v>
                </c:pt>
                <c:pt idx="1995">
                  <c:v>2.48</c:v>
                </c:pt>
                <c:pt idx="1996">
                  <c:v>2.52</c:v>
                </c:pt>
                <c:pt idx="1997">
                  <c:v>2.48</c:v>
                </c:pt>
                <c:pt idx="1998">
                  <c:v>2.52</c:v>
                </c:pt>
                <c:pt idx="1999">
                  <c:v>2.52</c:v>
                </c:pt>
                <c:pt idx="2000">
                  <c:v>2.48</c:v>
                </c:pt>
                <c:pt idx="2001">
                  <c:v>2.52</c:v>
                </c:pt>
                <c:pt idx="2002">
                  <c:v>2.48</c:v>
                </c:pt>
                <c:pt idx="2003">
                  <c:v>2.48</c:v>
                </c:pt>
                <c:pt idx="2004">
                  <c:v>2.48</c:v>
                </c:pt>
                <c:pt idx="2005">
                  <c:v>2.48</c:v>
                </c:pt>
                <c:pt idx="2006">
                  <c:v>2.48</c:v>
                </c:pt>
                <c:pt idx="2007">
                  <c:v>2.48</c:v>
                </c:pt>
                <c:pt idx="2008">
                  <c:v>2.52</c:v>
                </c:pt>
                <c:pt idx="2009">
                  <c:v>2.48</c:v>
                </c:pt>
                <c:pt idx="2010">
                  <c:v>2.44</c:v>
                </c:pt>
                <c:pt idx="2011">
                  <c:v>2.52</c:v>
                </c:pt>
                <c:pt idx="2012">
                  <c:v>2.48</c:v>
                </c:pt>
                <c:pt idx="2013">
                  <c:v>2.52</c:v>
                </c:pt>
                <c:pt idx="2014">
                  <c:v>2.52</c:v>
                </c:pt>
                <c:pt idx="2015">
                  <c:v>2.48</c:v>
                </c:pt>
                <c:pt idx="2016">
                  <c:v>2.52</c:v>
                </c:pt>
                <c:pt idx="2017">
                  <c:v>2.48</c:v>
                </c:pt>
                <c:pt idx="2018">
                  <c:v>2.52</c:v>
                </c:pt>
                <c:pt idx="2019">
                  <c:v>2.48</c:v>
                </c:pt>
                <c:pt idx="2020">
                  <c:v>2.52</c:v>
                </c:pt>
                <c:pt idx="2021">
                  <c:v>2.48</c:v>
                </c:pt>
                <c:pt idx="2022">
                  <c:v>2.48</c:v>
                </c:pt>
                <c:pt idx="2023">
                  <c:v>2.44</c:v>
                </c:pt>
                <c:pt idx="2024">
                  <c:v>2.56</c:v>
                </c:pt>
                <c:pt idx="2025">
                  <c:v>2.48</c:v>
                </c:pt>
                <c:pt idx="2026">
                  <c:v>2.52</c:v>
                </c:pt>
                <c:pt idx="2027">
                  <c:v>2.52</c:v>
                </c:pt>
                <c:pt idx="2028">
                  <c:v>2.48</c:v>
                </c:pt>
                <c:pt idx="2029">
                  <c:v>2.52</c:v>
                </c:pt>
                <c:pt idx="2030">
                  <c:v>2.52</c:v>
                </c:pt>
                <c:pt idx="2031">
                  <c:v>2.56</c:v>
                </c:pt>
                <c:pt idx="2032">
                  <c:v>2.52</c:v>
                </c:pt>
                <c:pt idx="2033">
                  <c:v>2.48</c:v>
                </c:pt>
                <c:pt idx="2034">
                  <c:v>2.44</c:v>
                </c:pt>
                <c:pt idx="2035">
                  <c:v>2.52</c:v>
                </c:pt>
                <c:pt idx="2036">
                  <c:v>2.52</c:v>
                </c:pt>
                <c:pt idx="2037">
                  <c:v>2.52</c:v>
                </c:pt>
                <c:pt idx="2038">
                  <c:v>2.44</c:v>
                </c:pt>
                <c:pt idx="2039">
                  <c:v>2.48</c:v>
                </c:pt>
                <c:pt idx="2040">
                  <c:v>2.48</c:v>
                </c:pt>
                <c:pt idx="2041">
                  <c:v>2.48</c:v>
                </c:pt>
                <c:pt idx="2042">
                  <c:v>1.68</c:v>
                </c:pt>
                <c:pt idx="2043">
                  <c:v>-2.64</c:v>
                </c:pt>
                <c:pt idx="2044">
                  <c:v>-2.3199999999999998</c:v>
                </c:pt>
                <c:pt idx="2045">
                  <c:v>-2.48</c:v>
                </c:pt>
                <c:pt idx="2046">
                  <c:v>-2.36</c:v>
                </c:pt>
                <c:pt idx="2047">
                  <c:v>-2.44</c:v>
                </c:pt>
                <c:pt idx="2048">
                  <c:v>-2.48</c:v>
                </c:pt>
                <c:pt idx="2049">
                  <c:v>-2.4</c:v>
                </c:pt>
                <c:pt idx="2050">
                  <c:v>-2.4</c:v>
                </c:pt>
                <c:pt idx="2051">
                  <c:v>-2.44</c:v>
                </c:pt>
                <c:pt idx="2052">
                  <c:v>-2.44</c:v>
                </c:pt>
                <c:pt idx="2053">
                  <c:v>-2.36</c:v>
                </c:pt>
                <c:pt idx="2054">
                  <c:v>-2.4</c:v>
                </c:pt>
                <c:pt idx="2055">
                  <c:v>-2.44</c:v>
                </c:pt>
                <c:pt idx="2056">
                  <c:v>-2.4</c:v>
                </c:pt>
                <c:pt idx="2057">
                  <c:v>-2.44</c:v>
                </c:pt>
                <c:pt idx="2058">
                  <c:v>-2.44</c:v>
                </c:pt>
                <c:pt idx="2059">
                  <c:v>-2.48</c:v>
                </c:pt>
                <c:pt idx="2060">
                  <c:v>-2.36</c:v>
                </c:pt>
                <c:pt idx="2061">
                  <c:v>-2.4</c:v>
                </c:pt>
                <c:pt idx="2062">
                  <c:v>-2.44</c:v>
                </c:pt>
                <c:pt idx="2063">
                  <c:v>-2.48</c:v>
                </c:pt>
                <c:pt idx="2064">
                  <c:v>-2.4</c:v>
                </c:pt>
                <c:pt idx="2065">
                  <c:v>-2.44</c:v>
                </c:pt>
                <c:pt idx="2066">
                  <c:v>-2.4</c:v>
                </c:pt>
                <c:pt idx="2067">
                  <c:v>-2.4</c:v>
                </c:pt>
                <c:pt idx="2068">
                  <c:v>-2.4</c:v>
                </c:pt>
                <c:pt idx="2069">
                  <c:v>-2.44</c:v>
                </c:pt>
                <c:pt idx="2070">
                  <c:v>-2.4</c:v>
                </c:pt>
                <c:pt idx="2071">
                  <c:v>-2.44</c:v>
                </c:pt>
                <c:pt idx="2072">
                  <c:v>-2.4</c:v>
                </c:pt>
                <c:pt idx="2073">
                  <c:v>-2.44</c:v>
                </c:pt>
                <c:pt idx="2074">
                  <c:v>-2.4</c:v>
                </c:pt>
                <c:pt idx="2075">
                  <c:v>-2.36</c:v>
                </c:pt>
                <c:pt idx="2076">
                  <c:v>-2.4</c:v>
                </c:pt>
                <c:pt idx="2077">
                  <c:v>-2.44</c:v>
                </c:pt>
                <c:pt idx="2078">
                  <c:v>-2.44</c:v>
                </c:pt>
                <c:pt idx="2079">
                  <c:v>-2.4</c:v>
                </c:pt>
                <c:pt idx="2080">
                  <c:v>-2.4</c:v>
                </c:pt>
                <c:pt idx="2081">
                  <c:v>-2.4</c:v>
                </c:pt>
                <c:pt idx="2082">
                  <c:v>-2.48</c:v>
                </c:pt>
                <c:pt idx="2083">
                  <c:v>-2.44</c:v>
                </c:pt>
                <c:pt idx="2084">
                  <c:v>-2.44</c:v>
                </c:pt>
                <c:pt idx="2085">
                  <c:v>-2.4</c:v>
                </c:pt>
                <c:pt idx="2086">
                  <c:v>-2.52</c:v>
                </c:pt>
                <c:pt idx="2087">
                  <c:v>-2.4</c:v>
                </c:pt>
                <c:pt idx="2088">
                  <c:v>-2.44</c:v>
                </c:pt>
                <c:pt idx="2089">
                  <c:v>-2.4</c:v>
                </c:pt>
                <c:pt idx="2090">
                  <c:v>-2.44</c:v>
                </c:pt>
                <c:pt idx="2091">
                  <c:v>-2.36</c:v>
                </c:pt>
                <c:pt idx="2092">
                  <c:v>-2.4</c:v>
                </c:pt>
                <c:pt idx="2093">
                  <c:v>-2.4</c:v>
                </c:pt>
                <c:pt idx="2094">
                  <c:v>-2.4</c:v>
                </c:pt>
                <c:pt idx="2095">
                  <c:v>-2.4</c:v>
                </c:pt>
                <c:pt idx="2096">
                  <c:v>-2.44</c:v>
                </c:pt>
                <c:pt idx="2097">
                  <c:v>-2.44</c:v>
                </c:pt>
                <c:pt idx="2098">
                  <c:v>-2.44</c:v>
                </c:pt>
                <c:pt idx="2099">
                  <c:v>-2.48</c:v>
                </c:pt>
                <c:pt idx="2100">
                  <c:v>-2.4</c:v>
                </c:pt>
                <c:pt idx="2101">
                  <c:v>-2.4</c:v>
                </c:pt>
                <c:pt idx="2102">
                  <c:v>-2.44</c:v>
                </c:pt>
                <c:pt idx="2103">
                  <c:v>-2.4</c:v>
                </c:pt>
                <c:pt idx="2104">
                  <c:v>-2.44</c:v>
                </c:pt>
                <c:pt idx="2105">
                  <c:v>-2.44</c:v>
                </c:pt>
                <c:pt idx="2106">
                  <c:v>-2.4</c:v>
                </c:pt>
                <c:pt idx="2107">
                  <c:v>-2.4</c:v>
                </c:pt>
                <c:pt idx="2108">
                  <c:v>-2.44</c:v>
                </c:pt>
                <c:pt idx="2109">
                  <c:v>-2.4</c:v>
                </c:pt>
                <c:pt idx="2110">
                  <c:v>-2.4</c:v>
                </c:pt>
                <c:pt idx="2111">
                  <c:v>-2.36</c:v>
                </c:pt>
                <c:pt idx="2112">
                  <c:v>-2.36</c:v>
                </c:pt>
                <c:pt idx="2113">
                  <c:v>-2.36</c:v>
                </c:pt>
                <c:pt idx="2114">
                  <c:v>-2.4</c:v>
                </c:pt>
                <c:pt idx="2115">
                  <c:v>-2.4</c:v>
                </c:pt>
                <c:pt idx="2116">
                  <c:v>-2.4</c:v>
                </c:pt>
                <c:pt idx="2117">
                  <c:v>-2.4</c:v>
                </c:pt>
                <c:pt idx="2118">
                  <c:v>-2.48</c:v>
                </c:pt>
                <c:pt idx="2119">
                  <c:v>-2.4</c:v>
                </c:pt>
                <c:pt idx="2120">
                  <c:v>-2.36</c:v>
                </c:pt>
                <c:pt idx="2121">
                  <c:v>-2.4</c:v>
                </c:pt>
                <c:pt idx="2122">
                  <c:v>-2.4</c:v>
                </c:pt>
                <c:pt idx="2123">
                  <c:v>-2.36</c:v>
                </c:pt>
                <c:pt idx="2124">
                  <c:v>-2.36</c:v>
                </c:pt>
                <c:pt idx="2125">
                  <c:v>-2.4</c:v>
                </c:pt>
                <c:pt idx="2126">
                  <c:v>-2.36</c:v>
                </c:pt>
                <c:pt idx="2127">
                  <c:v>-2.4</c:v>
                </c:pt>
                <c:pt idx="2128">
                  <c:v>-2.4</c:v>
                </c:pt>
                <c:pt idx="2129">
                  <c:v>-2.4</c:v>
                </c:pt>
                <c:pt idx="2130">
                  <c:v>-2.36</c:v>
                </c:pt>
                <c:pt idx="2131">
                  <c:v>-2.36</c:v>
                </c:pt>
                <c:pt idx="2132">
                  <c:v>-2.36</c:v>
                </c:pt>
                <c:pt idx="2133">
                  <c:v>-2.44</c:v>
                </c:pt>
                <c:pt idx="2134">
                  <c:v>-2.4</c:v>
                </c:pt>
                <c:pt idx="2135">
                  <c:v>-2.4</c:v>
                </c:pt>
                <c:pt idx="2136">
                  <c:v>-2.44</c:v>
                </c:pt>
                <c:pt idx="2137">
                  <c:v>-2.36</c:v>
                </c:pt>
                <c:pt idx="2138">
                  <c:v>-2.44</c:v>
                </c:pt>
                <c:pt idx="2139">
                  <c:v>-2.36</c:v>
                </c:pt>
                <c:pt idx="2140">
                  <c:v>-2.36</c:v>
                </c:pt>
                <c:pt idx="2141">
                  <c:v>-2.4</c:v>
                </c:pt>
                <c:pt idx="2142">
                  <c:v>-2.4</c:v>
                </c:pt>
                <c:pt idx="2143">
                  <c:v>-2.36</c:v>
                </c:pt>
                <c:pt idx="2144">
                  <c:v>-2.4</c:v>
                </c:pt>
                <c:pt idx="2145">
                  <c:v>-2.36</c:v>
                </c:pt>
                <c:pt idx="2146">
                  <c:v>-2.4</c:v>
                </c:pt>
                <c:pt idx="2147">
                  <c:v>-2.48</c:v>
                </c:pt>
                <c:pt idx="2148">
                  <c:v>-2.36</c:v>
                </c:pt>
                <c:pt idx="2149">
                  <c:v>-2.4</c:v>
                </c:pt>
                <c:pt idx="2150">
                  <c:v>-2.4</c:v>
                </c:pt>
                <c:pt idx="2151">
                  <c:v>-2.4</c:v>
                </c:pt>
                <c:pt idx="2152">
                  <c:v>-2.4</c:v>
                </c:pt>
                <c:pt idx="2153">
                  <c:v>-2.44</c:v>
                </c:pt>
                <c:pt idx="2154">
                  <c:v>-2.4</c:v>
                </c:pt>
                <c:pt idx="2155">
                  <c:v>-2.4</c:v>
                </c:pt>
                <c:pt idx="2156">
                  <c:v>-2.44</c:v>
                </c:pt>
                <c:pt idx="2157">
                  <c:v>-2.4</c:v>
                </c:pt>
                <c:pt idx="2158">
                  <c:v>-2.44</c:v>
                </c:pt>
                <c:pt idx="2159">
                  <c:v>-2.4</c:v>
                </c:pt>
                <c:pt idx="2160">
                  <c:v>-2.4</c:v>
                </c:pt>
                <c:pt idx="2161">
                  <c:v>-2.48</c:v>
                </c:pt>
                <c:pt idx="2162">
                  <c:v>-2.4</c:v>
                </c:pt>
                <c:pt idx="2163">
                  <c:v>-2.4</c:v>
                </c:pt>
                <c:pt idx="2164">
                  <c:v>-2.4</c:v>
                </c:pt>
                <c:pt idx="2165">
                  <c:v>-2.36</c:v>
                </c:pt>
                <c:pt idx="2166">
                  <c:v>-2.4</c:v>
                </c:pt>
                <c:pt idx="2167">
                  <c:v>-2.4</c:v>
                </c:pt>
                <c:pt idx="2168">
                  <c:v>-2.4</c:v>
                </c:pt>
                <c:pt idx="2169">
                  <c:v>-2.4</c:v>
                </c:pt>
                <c:pt idx="2170">
                  <c:v>-2.4</c:v>
                </c:pt>
                <c:pt idx="2171">
                  <c:v>-2.4</c:v>
                </c:pt>
                <c:pt idx="2172">
                  <c:v>-2.4</c:v>
                </c:pt>
                <c:pt idx="2173">
                  <c:v>-2.4</c:v>
                </c:pt>
                <c:pt idx="2174">
                  <c:v>-2.4</c:v>
                </c:pt>
                <c:pt idx="2175">
                  <c:v>-2.36</c:v>
                </c:pt>
                <c:pt idx="2176">
                  <c:v>-2.4</c:v>
                </c:pt>
                <c:pt idx="2177">
                  <c:v>-2.36</c:v>
                </c:pt>
                <c:pt idx="2178">
                  <c:v>-2.36</c:v>
                </c:pt>
                <c:pt idx="2179">
                  <c:v>-2.4</c:v>
                </c:pt>
                <c:pt idx="2180">
                  <c:v>-2.44</c:v>
                </c:pt>
                <c:pt idx="2181">
                  <c:v>-2.44</c:v>
                </c:pt>
                <c:pt idx="2182">
                  <c:v>-2.44</c:v>
                </c:pt>
                <c:pt idx="2183">
                  <c:v>-2.4</c:v>
                </c:pt>
                <c:pt idx="2184">
                  <c:v>-2.36</c:v>
                </c:pt>
                <c:pt idx="2185">
                  <c:v>-2.48</c:v>
                </c:pt>
                <c:pt idx="2186">
                  <c:v>-2.4</c:v>
                </c:pt>
                <c:pt idx="2187">
                  <c:v>-2.44</c:v>
                </c:pt>
                <c:pt idx="2188">
                  <c:v>-2.36</c:v>
                </c:pt>
                <c:pt idx="2189">
                  <c:v>-2.4</c:v>
                </c:pt>
                <c:pt idx="2190">
                  <c:v>-2.36</c:v>
                </c:pt>
                <c:pt idx="2191">
                  <c:v>-2.4</c:v>
                </c:pt>
                <c:pt idx="2192">
                  <c:v>-2.36</c:v>
                </c:pt>
                <c:pt idx="2193">
                  <c:v>-2.44</c:v>
                </c:pt>
                <c:pt idx="2194">
                  <c:v>-2.4</c:v>
                </c:pt>
                <c:pt idx="2195">
                  <c:v>-2.44</c:v>
                </c:pt>
                <c:pt idx="2196">
                  <c:v>-2.36</c:v>
                </c:pt>
                <c:pt idx="2197">
                  <c:v>-2.4</c:v>
                </c:pt>
                <c:pt idx="2198">
                  <c:v>-2.4</c:v>
                </c:pt>
                <c:pt idx="2199">
                  <c:v>-2.4</c:v>
                </c:pt>
                <c:pt idx="2200">
                  <c:v>-2.44</c:v>
                </c:pt>
                <c:pt idx="2201">
                  <c:v>-2.4</c:v>
                </c:pt>
                <c:pt idx="2202">
                  <c:v>-2.36</c:v>
                </c:pt>
                <c:pt idx="2203">
                  <c:v>-2.44</c:v>
                </c:pt>
                <c:pt idx="2204">
                  <c:v>-2.4</c:v>
                </c:pt>
                <c:pt idx="2205">
                  <c:v>-2.4</c:v>
                </c:pt>
                <c:pt idx="2206">
                  <c:v>-2.4</c:v>
                </c:pt>
                <c:pt idx="2207">
                  <c:v>-2.4</c:v>
                </c:pt>
                <c:pt idx="2208">
                  <c:v>-2.4</c:v>
                </c:pt>
                <c:pt idx="2209">
                  <c:v>-2.4</c:v>
                </c:pt>
                <c:pt idx="2210">
                  <c:v>-2.36</c:v>
                </c:pt>
                <c:pt idx="2211">
                  <c:v>-2.3199999999999998</c:v>
                </c:pt>
                <c:pt idx="2212">
                  <c:v>-2.36</c:v>
                </c:pt>
                <c:pt idx="2213">
                  <c:v>-2.4</c:v>
                </c:pt>
                <c:pt idx="2214">
                  <c:v>-2.4</c:v>
                </c:pt>
                <c:pt idx="2215">
                  <c:v>-2.36</c:v>
                </c:pt>
                <c:pt idx="2216">
                  <c:v>-2.36</c:v>
                </c:pt>
                <c:pt idx="2217">
                  <c:v>-2.44</c:v>
                </c:pt>
                <c:pt idx="2218">
                  <c:v>-2.36</c:v>
                </c:pt>
                <c:pt idx="2219">
                  <c:v>-2.4</c:v>
                </c:pt>
                <c:pt idx="2220">
                  <c:v>-2.3199999999999998</c:v>
                </c:pt>
                <c:pt idx="2221">
                  <c:v>-2.4</c:v>
                </c:pt>
                <c:pt idx="2222">
                  <c:v>-2.36</c:v>
                </c:pt>
                <c:pt idx="2223">
                  <c:v>-2.4</c:v>
                </c:pt>
                <c:pt idx="2224">
                  <c:v>-2.36</c:v>
                </c:pt>
                <c:pt idx="2225">
                  <c:v>-2.36</c:v>
                </c:pt>
                <c:pt idx="2226">
                  <c:v>-2.4</c:v>
                </c:pt>
                <c:pt idx="2227">
                  <c:v>-2.4</c:v>
                </c:pt>
                <c:pt idx="2228">
                  <c:v>-2.4</c:v>
                </c:pt>
                <c:pt idx="2229">
                  <c:v>-2.36</c:v>
                </c:pt>
                <c:pt idx="2230">
                  <c:v>-2.36</c:v>
                </c:pt>
                <c:pt idx="2231">
                  <c:v>-2.36</c:v>
                </c:pt>
                <c:pt idx="2232">
                  <c:v>-2.36</c:v>
                </c:pt>
                <c:pt idx="2233">
                  <c:v>-2.44</c:v>
                </c:pt>
                <c:pt idx="2234">
                  <c:v>-2.36</c:v>
                </c:pt>
                <c:pt idx="2235">
                  <c:v>-2.4</c:v>
                </c:pt>
                <c:pt idx="2236">
                  <c:v>-2.36</c:v>
                </c:pt>
                <c:pt idx="2237">
                  <c:v>-2.4</c:v>
                </c:pt>
                <c:pt idx="2238">
                  <c:v>-2.36</c:v>
                </c:pt>
                <c:pt idx="2239">
                  <c:v>-2.36</c:v>
                </c:pt>
                <c:pt idx="2240">
                  <c:v>-2.36</c:v>
                </c:pt>
                <c:pt idx="2241">
                  <c:v>-2.3199999999999998</c:v>
                </c:pt>
                <c:pt idx="2242">
                  <c:v>-2.36</c:v>
                </c:pt>
                <c:pt idx="2243">
                  <c:v>-2.3199999999999998</c:v>
                </c:pt>
                <c:pt idx="2244">
                  <c:v>-2.36</c:v>
                </c:pt>
                <c:pt idx="2245">
                  <c:v>-2.4</c:v>
                </c:pt>
                <c:pt idx="2246">
                  <c:v>-2.36</c:v>
                </c:pt>
                <c:pt idx="2247">
                  <c:v>-2.3199999999999998</c:v>
                </c:pt>
                <c:pt idx="2248">
                  <c:v>-2.4</c:v>
                </c:pt>
                <c:pt idx="2249">
                  <c:v>-2.4</c:v>
                </c:pt>
                <c:pt idx="2250">
                  <c:v>-2.36</c:v>
                </c:pt>
                <c:pt idx="2251">
                  <c:v>-2.3199999999999998</c:v>
                </c:pt>
                <c:pt idx="2252">
                  <c:v>-2.3199999999999998</c:v>
                </c:pt>
                <c:pt idx="2253">
                  <c:v>-2.4</c:v>
                </c:pt>
                <c:pt idx="2254">
                  <c:v>-2.4</c:v>
                </c:pt>
                <c:pt idx="2255">
                  <c:v>-2.36</c:v>
                </c:pt>
                <c:pt idx="2256">
                  <c:v>-2.36</c:v>
                </c:pt>
                <c:pt idx="2257">
                  <c:v>-2.36</c:v>
                </c:pt>
                <c:pt idx="2258">
                  <c:v>-2.36</c:v>
                </c:pt>
                <c:pt idx="2259">
                  <c:v>-2.3199999999999998</c:v>
                </c:pt>
                <c:pt idx="2260">
                  <c:v>-2.36</c:v>
                </c:pt>
                <c:pt idx="2261">
                  <c:v>-2.36</c:v>
                </c:pt>
                <c:pt idx="2262">
                  <c:v>-2.3199999999999998</c:v>
                </c:pt>
                <c:pt idx="2263">
                  <c:v>-2.4</c:v>
                </c:pt>
                <c:pt idx="2264">
                  <c:v>-2.36</c:v>
                </c:pt>
                <c:pt idx="2265">
                  <c:v>-2.3199999999999998</c:v>
                </c:pt>
                <c:pt idx="2266">
                  <c:v>-2.36</c:v>
                </c:pt>
                <c:pt idx="2267">
                  <c:v>-2.36</c:v>
                </c:pt>
                <c:pt idx="2268">
                  <c:v>-2.3199999999999998</c:v>
                </c:pt>
                <c:pt idx="2269">
                  <c:v>-2.36</c:v>
                </c:pt>
                <c:pt idx="2270">
                  <c:v>-2.4</c:v>
                </c:pt>
                <c:pt idx="2271">
                  <c:v>-2.36</c:v>
                </c:pt>
                <c:pt idx="2272">
                  <c:v>-2.2799999999999998</c:v>
                </c:pt>
                <c:pt idx="2273">
                  <c:v>-2.3199999999999998</c:v>
                </c:pt>
                <c:pt idx="2274">
                  <c:v>-2.3199999999999998</c:v>
                </c:pt>
                <c:pt idx="2275">
                  <c:v>-2.3199999999999998</c:v>
                </c:pt>
                <c:pt idx="2276">
                  <c:v>-2.36</c:v>
                </c:pt>
                <c:pt idx="2277">
                  <c:v>-2.3199999999999998</c:v>
                </c:pt>
                <c:pt idx="2278">
                  <c:v>-2.3199999999999998</c:v>
                </c:pt>
                <c:pt idx="2279">
                  <c:v>-2.36</c:v>
                </c:pt>
                <c:pt idx="2280">
                  <c:v>-2.4</c:v>
                </c:pt>
                <c:pt idx="2281">
                  <c:v>-2.4</c:v>
                </c:pt>
                <c:pt idx="2282">
                  <c:v>-2.3199999999999998</c:v>
                </c:pt>
                <c:pt idx="2283">
                  <c:v>-2.36</c:v>
                </c:pt>
                <c:pt idx="2284">
                  <c:v>-2.4</c:v>
                </c:pt>
                <c:pt idx="2285">
                  <c:v>-2.36</c:v>
                </c:pt>
                <c:pt idx="2286">
                  <c:v>-2.44</c:v>
                </c:pt>
                <c:pt idx="2287">
                  <c:v>-2.36</c:v>
                </c:pt>
                <c:pt idx="2288">
                  <c:v>-2.3199999999999998</c:v>
                </c:pt>
                <c:pt idx="2289">
                  <c:v>-2.36</c:v>
                </c:pt>
                <c:pt idx="2290">
                  <c:v>-2.36</c:v>
                </c:pt>
                <c:pt idx="2291">
                  <c:v>-2.36</c:v>
                </c:pt>
                <c:pt idx="2292">
                  <c:v>-1.56</c:v>
                </c:pt>
                <c:pt idx="2293">
                  <c:v>2.72</c:v>
                </c:pt>
                <c:pt idx="2294">
                  <c:v>2.3199999999999998</c:v>
                </c:pt>
                <c:pt idx="2295">
                  <c:v>2.64</c:v>
                </c:pt>
                <c:pt idx="2296">
                  <c:v>2.52</c:v>
                </c:pt>
                <c:pt idx="2297">
                  <c:v>2.56</c:v>
                </c:pt>
                <c:pt idx="2298">
                  <c:v>2.56</c:v>
                </c:pt>
                <c:pt idx="2299">
                  <c:v>2.56</c:v>
                </c:pt>
                <c:pt idx="2300">
                  <c:v>2.56</c:v>
                </c:pt>
                <c:pt idx="2301">
                  <c:v>2.6</c:v>
                </c:pt>
                <c:pt idx="2302">
                  <c:v>2.56</c:v>
                </c:pt>
                <c:pt idx="2303">
                  <c:v>2.56</c:v>
                </c:pt>
                <c:pt idx="2304">
                  <c:v>2.6</c:v>
                </c:pt>
                <c:pt idx="2305">
                  <c:v>2.56</c:v>
                </c:pt>
                <c:pt idx="2306">
                  <c:v>2.52</c:v>
                </c:pt>
                <c:pt idx="2307">
                  <c:v>2.56</c:v>
                </c:pt>
                <c:pt idx="2308">
                  <c:v>2.56</c:v>
                </c:pt>
                <c:pt idx="2309">
                  <c:v>2.56</c:v>
                </c:pt>
                <c:pt idx="2310">
                  <c:v>2.52</c:v>
                </c:pt>
                <c:pt idx="2311">
                  <c:v>2.56</c:v>
                </c:pt>
                <c:pt idx="2312">
                  <c:v>2.52</c:v>
                </c:pt>
                <c:pt idx="2313">
                  <c:v>2.56</c:v>
                </c:pt>
                <c:pt idx="2314">
                  <c:v>2.6</c:v>
                </c:pt>
                <c:pt idx="2315">
                  <c:v>2.56</c:v>
                </c:pt>
                <c:pt idx="2316">
                  <c:v>2.56</c:v>
                </c:pt>
                <c:pt idx="2317">
                  <c:v>2.56</c:v>
                </c:pt>
                <c:pt idx="2318">
                  <c:v>2.6</c:v>
                </c:pt>
                <c:pt idx="2319">
                  <c:v>2.56</c:v>
                </c:pt>
                <c:pt idx="2320">
                  <c:v>2.56</c:v>
                </c:pt>
                <c:pt idx="2321">
                  <c:v>2.56</c:v>
                </c:pt>
                <c:pt idx="2322">
                  <c:v>2.6</c:v>
                </c:pt>
                <c:pt idx="2323">
                  <c:v>2.6</c:v>
                </c:pt>
                <c:pt idx="2324">
                  <c:v>2.56</c:v>
                </c:pt>
                <c:pt idx="2325">
                  <c:v>2.6</c:v>
                </c:pt>
                <c:pt idx="2326">
                  <c:v>2.6</c:v>
                </c:pt>
                <c:pt idx="2327">
                  <c:v>2.52</c:v>
                </c:pt>
                <c:pt idx="2328">
                  <c:v>2.6</c:v>
                </c:pt>
                <c:pt idx="2329">
                  <c:v>2.56</c:v>
                </c:pt>
                <c:pt idx="2330">
                  <c:v>2.56</c:v>
                </c:pt>
                <c:pt idx="2331">
                  <c:v>2.6</c:v>
                </c:pt>
                <c:pt idx="2332">
                  <c:v>2.56</c:v>
                </c:pt>
                <c:pt idx="2333">
                  <c:v>2.52</c:v>
                </c:pt>
                <c:pt idx="2334">
                  <c:v>2.6</c:v>
                </c:pt>
                <c:pt idx="2335">
                  <c:v>2.56</c:v>
                </c:pt>
                <c:pt idx="2336">
                  <c:v>2.56</c:v>
                </c:pt>
                <c:pt idx="2337">
                  <c:v>2.56</c:v>
                </c:pt>
                <c:pt idx="2338">
                  <c:v>2.52</c:v>
                </c:pt>
                <c:pt idx="2339">
                  <c:v>2.56</c:v>
                </c:pt>
                <c:pt idx="2340">
                  <c:v>2.56</c:v>
                </c:pt>
                <c:pt idx="2341">
                  <c:v>2.64</c:v>
                </c:pt>
                <c:pt idx="2342">
                  <c:v>2.56</c:v>
                </c:pt>
                <c:pt idx="2343">
                  <c:v>2.56</c:v>
                </c:pt>
                <c:pt idx="2344">
                  <c:v>2.56</c:v>
                </c:pt>
                <c:pt idx="2345">
                  <c:v>2.52</c:v>
                </c:pt>
                <c:pt idx="2346">
                  <c:v>2.56</c:v>
                </c:pt>
                <c:pt idx="2347">
                  <c:v>2.56</c:v>
                </c:pt>
                <c:pt idx="2348">
                  <c:v>2.56</c:v>
                </c:pt>
                <c:pt idx="2349">
                  <c:v>2.56</c:v>
                </c:pt>
                <c:pt idx="2350">
                  <c:v>2.52</c:v>
                </c:pt>
                <c:pt idx="2351">
                  <c:v>2.56</c:v>
                </c:pt>
                <c:pt idx="2352">
                  <c:v>2.56</c:v>
                </c:pt>
                <c:pt idx="2353">
                  <c:v>2.56</c:v>
                </c:pt>
                <c:pt idx="2354">
                  <c:v>2.6</c:v>
                </c:pt>
                <c:pt idx="2355">
                  <c:v>2.52</c:v>
                </c:pt>
                <c:pt idx="2356">
                  <c:v>2.52</c:v>
                </c:pt>
                <c:pt idx="2357">
                  <c:v>2.52</c:v>
                </c:pt>
                <c:pt idx="2358">
                  <c:v>2.56</c:v>
                </c:pt>
                <c:pt idx="2359">
                  <c:v>2.56</c:v>
                </c:pt>
                <c:pt idx="2360">
                  <c:v>2.56</c:v>
                </c:pt>
                <c:pt idx="2361">
                  <c:v>2.56</c:v>
                </c:pt>
                <c:pt idx="2362">
                  <c:v>2.56</c:v>
                </c:pt>
                <c:pt idx="2363">
                  <c:v>2.56</c:v>
                </c:pt>
                <c:pt idx="2364">
                  <c:v>2.56</c:v>
                </c:pt>
                <c:pt idx="2365">
                  <c:v>2.56</c:v>
                </c:pt>
                <c:pt idx="2366">
                  <c:v>2.52</c:v>
                </c:pt>
                <c:pt idx="2367">
                  <c:v>2.6</c:v>
                </c:pt>
                <c:pt idx="2368">
                  <c:v>2.56</c:v>
                </c:pt>
                <c:pt idx="2369">
                  <c:v>2.52</c:v>
                </c:pt>
                <c:pt idx="2370">
                  <c:v>2.56</c:v>
                </c:pt>
                <c:pt idx="2371">
                  <c:v>2.56</c:v>
                </c:pt>
                <c:pt idx="2372">
                  <c:v>2.52</c:v>
                </c:pt>
                <c:pt idx="2373">
                  <c:v>2.52</c:v>
                </c:pt>
                <c:pt idx="2374">
                  <c:v>2.6</c:v>
                </c:pt>
                <c:pt idx="2375">
                  <c:v>2.56</c:v>
                </c:pt>
                <c:pt idx="2376">
                  <c:v>2.52</c:v>
                </c:pt>
                <c:pt idx="2377">
                  <c:v>2.56</c:v>
                </c:pt>
                <c:pt idx="2378">
                  <c:v>2.52</c:v>
                </c:pt>
                <c:pt idx="2379">
                  <c:v>2.56</c:v>
                </c:pt>
                <c:pt idx="2380">
                  <c:v>2.52</c:v>
                </c:pt>
                <c:pt idx="2381">
                  <c:v>2.52</c:v>
                </c:pt>
                <c:pt idx="2382">
                  <c:v>2.56</c:v>
                </c:pt>
                <c:pt idx="2383">
                  <c:v>2.56</c:v>
                </c:pt>
                <c:pt idx="2384">
                  <c:v>2.52</c:v>
                </c:pt>
                <c:pt idx="2385">
                  <c:v>2.48</c:v>
                </c:pt>
                <c:pt idx="2386">
                  <c:v>2.56</c:v>
                </c:pt>
                <c:pt idx="2387">
                  <c:v>2.56</c:v>
                </c:pt>
                <c:pt idx="2388">
                  <c:v>2.56</c:v>
                </c:pt>
                <c:pt idx="2389">
                  <c:v>2.56</c:v>
                </c:pt>
                <c:pt idx="2390">
                  <c:v>2.6</c:v>
                </c:pt>
                <c:pt idx="2391">
                  <c:v>2.48</c:v>
                </c:pt>
                <c:pt idx="2392">
                  <c:v>2.6</c:v>
                </c:pt>
                <c:pt idx="2393">
                  <c:v>2.56</c:v>
                </c:pt>
                <c:pt idx="2394">
                  <c:v>2.56</c:v>
                </c:pt>
                <c:pt idx="2395">
                  <c:v>2.52</c:v>
                </c:pt>
                <c:pt idx="2396">
                  <c:v>2.52</c:v>
                </c:pt>
                <c:pt idx="2397">
                  <c:v>2.52</c:v>
                </c:pt>
                <c:pt idx="2398">
                  <c:v>2.56</c:v>
                </c:pt>
                <c:pt idx="2399">
                  <c:v>2.56</c:v>
                </c:pt>
                <c:pt idx="2400">
                  <c:v>2.56</c:v>
                </c:pt>
                <c:pt idx="2401">
                  <c:v>2.56</c:v>
                </c:pt>
                <c:pt idx="2402">
                  <c:v>2.52</c:v>
                </c:pt>
                <c:pt idx="2403">
                  <c:v>2.6</c:v>
                </c:pt>
                <c:pt idx="2404">
                  <c:v>2.56</c:v>
                </c:pt>
                <c:pt idx="2405">
                  <c:v>2.52</c:v>
                </c:pt>
                <c:pt idx="2406">
                  <c:v>2.56</c:v>
                </c:pt>
                <c:pt idx="2407">
                  <c:v>2.52</c:v>
                </c:pt>
                <c:pt idx="2408">
                  <c:v>2.56</c:v>
                </c:pt>
                <c:pt idx="2409">
                  <c:v>2.56</c:v>
                </c:pt>
                <c:pt idx="2410">
                  <c:v>2.56</c:v>
                </c:pt>
                <c:pt idx="2411">
                  <c:v>2.56</c:v>
                </c:pt>
                <c:pt idx="2412">
                  <c:v>2.56</c:v>
                </c:pt>
                <c:pt idx="2413">
                  <c:v>2.56</c:v>
                </c:pt>
                <c:pt idx="2414">
                  <c:v>2.52</c:v>
                </c:pt>
                <c:pt idx="2415">
                  <c:v>2.52</c:v>
                </c:pt>
                <c:pt idx="2416">
                  <c:v>2.52</c:v>
                </c:pt>
                <c:pt idx="2417">
                  <c:v>2.52</c:v>
                </c:pt>
                <c:pt idx="2418">
                  <c:v>2.52</c:v>
                </c:pt>
                <c:pt idx="2419">
                  <c:v>2.56</c:v>
                </c:pt>
                <c:pt idx="2420">
                  <c:v>2.56</c:v>
                </c:pt>
                <c:pt idx="2421">
                  <c:v>2.52</c:v>
                </c:pt>
                <c:pt idx="2422">
                  <c:v>2.6</c:v>
                </c:pt>
                <c:pt idx="2423">
                  <c:v>2.52</c:v>
                </c:pt>
                <c:pt idx="2424">
                  <c:v>2.56</c:v>
                </c:pt>
                <c:pt idx="2425">
                  <c:v>2.56</c:v>
                </c:pt>
                <c:pt idx="2426">
                  <c:v>2.52</c:v>
                </c:pt>
                <c:pt idx="2427">
                  <c:v>2.56</c:v>
                </c:pt>
                <c:pt idx="2428">
                  <c:v>2.56</c:v>
                </c:pt>
                <c:pt idx="2429">
                  <c:v>2.56</c:v>
                </c:pt>
                <c:pt idx="2430">
                  <c:v>2.52</c:v>
                </c:pt>
                <c:pt idx="2431">
                  <c:v>2.56</c:v>
                </c:pt>
                <c:pt idx="2432">
                  <c:v>2.52</c:v>
                </c:pt>
                <c:pt idx="2433">
                  <c:v>2.6</c:v>
                </c:pt>
                <c:pt idx="2434">
                  <c:v>2.48</c:v>
                </c:pt>
                <c:pt idx="2435">
                  <c:v>2.52</c:v>
                </c:pt>
                <c:pt idx="2436">
                  <c:v>2.52</c:v>
                </c:pt>
                <c:pt idx="2437">
                  <c:v>2.52</c:v>
                </c:pt>
                <c:pt idx="2438">
                  <c:v>2.52</c:v>
                </c:pt>
                <c:pt idx="2439">
                  <c:v>2.52</c:v>
                </c:pt>
                <c:pt idx="2440">
                  <c:v>2.56</c:v>
                </c:pt>
                <c:pt idx="2441">
                  <c:v>2.52</c:v>
                </c:pt>
                <c:pt idx="2442">
                  <c:v>2.56</c:v>
                </c:pt>
                <c:pt idx="2443">
                  <c:v>2.52</c:v>
                </c:pt>
                <c:pt idx="2444">
                  <c:v>2.56</c:v>
                </c:pt>
                <c:pt idx="2445">
                  <c:v>2.52</c:v>
                </c:pt>
                <c:pt idx="2446">
                  <c:v>2.52</c:v>
                </c:pt>
                <c:pt idx="2447">
                  <c:v>2.56</c:v>
                </c:pt>
                <c:pt idx="2448">
                  <c:v>2.56</c:v>
                </c:pt>
                <c:pt idx="2449">
                  <c:v>2.56</c:v>
                </c:pt>
                <c:pt idx="2450">
                  <c:v>2.52</c:v>
                </c:pt>
                <c:pt idx="2451">
                  <c:v>2.52</c:v>
                </c:pt>
                <c:pt idx="2452">
                  <c:v>2.48</c:v>
                </c:pt>
                <c:pt idx="2453">
                  <c:v>2.56</c:v>
                </c:pt>
                <c:pt idx="2454">
                  <c:v>2.52</c:v>
                </c:pt>
                <c:pt idx="2455">
                  <c:v>2.56</c:v>
                </c:pt>
                <c:pt idx="2456">
                  <c:v>2.52</c:v>
                </c:pt>
                <c:pt idx="2457">
                  <c:v>2.52</c:v>
                </c:pt>
                <c:pt idx="2458">
                  <c:v>2.56</c:v>
                </c:pt>
                <c:pt idx="2459">
                  <c:v>2.52</c:v>
                </c:pt>
                <c:pt idx="2460">
                  <c:v>2.48</c:v>
                </c:pt>
                <c:pt idx="2461">
                  <c:v>2.52</c:v>
                </c:pt>
                <c:pt idx="2462">
                  <c:v>2.52</c:v>
                </c:pt>
                <c:pt idx="2463">
                  <c:v>2.6</c:v>
                </c:pt>
                <c:pt idx="2464">
                  <c:v>2.52</c:v>
                </c:pt>
                <c:pt idx="2465">
                  <c:v>2.52</c:v>
                </c:pt>
                <c:pt idx="2466">
                  <c:v>2.56</c:v>
                </c:pt>
                <c:pt idx="2467">
                  <c:v>2.56</c:v>
                </c:pt>
                <c:pt idx="2468">
                  <c:v>2.52</c:v>
                </c:pt>
                <c:pt idx="2469">
                  <c:v>2.56</c:v>
                </c:pt>
                <c:pt idx="2470">
                  <c:v>2.56</c:v>
                </c:pt>
                <c:pt idx="2471">
                  <c:v>2.56</c:v>
                </c:pt>
                <c:pt idx="2472">
                  <c:v>2.52</c:v>
                </c:pt>
                <c:pt idx="2473">
                  <c:v>2.56</c:v>
                </c:pt>
                <c:pt idx="2474">
                  <c:v>2.52</c:v>
                </c:pt>
                <c:pt idx="2475">
                  <c:v>2.52</c:v>
                </c:pt>
                <c:pt idx="2476">
                  <c:v>2.52</c:v>
                </c:pt>
                <c:pt idx="2477">
                  <c:v>2.52</c:v>
                </c:pt>
                <c:pt idx="2478">
                  <c:v>2.48</c:v>
                </c:pt>
                <c:pt idx="2479">
                  <c:v>2.48</c:v>
                </c:pt>
                <c:pt idx="2480">
                  <c:v>2.56</c:v>
                </c:pt>
                <c:pt idx="2481">
                  <c:v>2.52</c:v>
                </c:pt>
                <c:pt idx="2482">
                  <c:v>2.52</c:v>
                </c:pt>
                <c:pt idx="2483">
                  <c:v>2.56</c:v>
                </c:pt>
                <c:pt idx="2484">
                  <c:v>2.48</c:v>
                </c:pt>
                <c:pt idx="2485">
                  <c:v>2.52</c:v>
                </c:pt>
                <c:pt idx="2486">
                  <c:v>2.52</c:v>
                </c:pt>
                <c:pt idx="2487">
                  <c:v>2.48</c:v>
                </c:pt>
                <c:pt idx="2488">
                  <c:v>2.52</c:v>
                </c:pt>
                <c:pt idx="2489">
                  <c:v>2.52</c:v>
                </c:pt>
                <c:pt idx="2490">
                  <c:v>2.44</c:v>
                </c:pt>
                <c:pt idx="2491">
                  <c:v>2.52</c:v>
                </c:pt>
                <c:pt idx="2492">
                  <c:v>2.48</c:v>
                </c:pt>
                <c:pt idx="2493">
                  <c:v>2.52</c:v>
                </c:pt>
                <c:pt idx="2494">
                  <c:v>2.52</c:v>
                </c:pt>
                <c:pt idx="2495">
                  <c:v>2.44</c:v>
                </c:pt>
                <c:pt idx="2496">
                  <c:v>2.48</c:v>
                </c:pt>
                <c:pt idx="2497">
                  <c:v>2.48</c:v>
                </c:pt>
                <c:pt idx="2498">
                  <c:v>2.52</c:v>
                </c:pt>
                <c:pt idx="2499">
                  <c:v>2.56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AD-45D4-B7FC-657FF002E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416776"/>
        <c:axId val="541419072"/>
      </c:scatterChart>
      <c:valAx>
        <c:axId val="54141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46275590551181101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9072"/>
        <c:crosses val="autoZero"/>
        <c:crossBetween val="midCat"/>
      </c:valAx>
      <c:valAx>
        <c:axId val="54141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- 50</a:t>
            </a:r>
            <a:r>
              <a:rPr lang="en-US" baseline="0"/>
              <a:t> kHz</a:t>
            </a:r>
            <a:endParaRPr lang="en-US"/>
          </a:p>
        </c:rich>
      </c:tx>
      <c:layout>
        <c:manualLayout>
          <c:xMode val="edge"/>
          <c:yMode val="edge"/>
          <c:x val="0.4433678915135607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4'!$H$1:$H$2500</c:f>
              <c:numCache>
                <c:formatCode>General</c:formatCode>
                <c:ptCount val="2500"/>
                <c:pt idx="0">
                  <c:v>6.8868999999999996E-3</c:v>
                </c:pt>
                <c:pt idx="1">
                  <c:v>6.8869100000000004E-3</c:v>
                </c:pt>
                <c:pt idx="2">
                  <c:v>6.8869200000000004E-3</c:v>
                </c:pt>
                <c:pt idx="3">
                  <c:v>6.8869300000000003E-3</c:v>
                </c:pt>
                <c:pt idx="4">
                  <c:v>6.8869400000000002E-3</c:v>
                </c:pt>
                <c:pt idx="5">
                  <c:v>6.8869500000000002E-3</c:v>
                </c:pt>
                <c:pt idx="6">
                  <c:v>6.8869600000000001E-3</c:v>
                </c:pt>
                <c:pt idx="7">
                  <c:v>6.8869700000000001E-3</c:v>
                </c:pt>
                <c:pt idx="8">
                  <c:v>6.88698E-3</c:v>
                </c:pt>
                <c:pt idx="9">
                  <c:v>6.88699E-3</c:v>
                </c:pt>
                <c:pt idx="10">
                  <c:v>6.8869999999999999E-3</c:v>
                </c:pt>
                <c:pt idx="11">
                  <c:v>6.8870099999999998E-3</c:v>
                </c:pt>
                <c:pt idx="12">
                  <c:v>6.8870199999999998E-3</c:v>
                </c:pt>
                <c:pt idx="13">
                  <c:v>6.8870299999999997E-3</c:v>
                </c:pt>
                <c:pt idx="14">
                  <c:v>6.8870399999999997E-3</c:v>
                </c:pt>
                <c:pt idx="15">
                  <c:v>6.8870499999999996E-3</c:v>
                </c:pt>
                <c:pt idx="16">
                  <c:v>6.8870600000000004E-3</c:v>
                </c:pt>
                <c:pt idx="17">
                  <c:v>6.8870700000000003E-3</c:v>
                </c:pt>
                <c:pt idx="18">
                  <c:v>6.8870800000000003E-3</c:v>
                </c:pt>
                <c:pt idx="19">
                  <c:v>6.8870900000000002E-3</c:v>
                </c:pt>
                <c:pt idx="20">
                  <c:v>6.8871000000000002E-3</c:v>
                </c:pt>
                <c:pt idx="21">
                  <c:v>6.8871100000000001E-3</c:v>
                </c:pt>
                <c:pt idx="22">
                  <c:v>6.88712E-3</c:v>
                </c:pt>
                <c:pt idx="23">
                  <c:v>6.88713E-3</c:v>
                </c:pt>
                <c:pt idx="24">
                  <c:v>6.8871399999999999E-3</c:v>
                </c:pt>
                <c:pt idx="25">
                  <c:v>6.8871499999999999E-3</c:v>
                </c:pt>
                <c:pt idx="26">
                  <c:v>6.8871599999999998E-3</c:v>
                </c:pt>
                <c:pt idx="27">
                  <c:v>6.8871699999999998E-3</c:v>
                </c:pt>
                <c:pt idx="28">
                  <c:v>6.8871799999999997E-3</c:v>
                </c:pt>
                <c:pt idx="29">
                  <c:v>6.8871899999999996E-3</c:v>
                </c:pt>
                <c:pt idx="30">
                  <c:v>6.8871999999999996E-3</c:v>
                </c:pt>
                <c:pt idx="31">
                  <c:v>6.8872100000000004E-3</c:v>
                </c:pt>
                <c:pt idx="32">
                  <c:v>6.8872200000000003E-3</c:v>
                </c:pt>
                <c:pt idx="33">
                  <c:v>6.8872300000000003E-3</c:v>
                </c:pt>
                <c:pt idx="34">
                  <c:v>6.8872400000000002E-3</c:v>
                </c:pt>
                <c:pt idx="35">
                  <c:v>6.8872500000000001E-3</c:v>
                </c:pt>
                <c:pt idx="36">
                  <c:v>6.8872600000000001E-3</c:v>
                </c:pt>
                <c:pt idx="37">
                  <c:v>6.88727E-3</c:v>
                </c:pt>
                <c:pt idx="38">
                  <c:v>6.88728E-3</c:v>
                </c:pt>
                <c:pt idx="39">
                  <c:v>6.8872899999999999E-3</c:v>
                </c:pt>
                <c:pt idx="40">
                  <c:v>6.8872999999999998E-3</c:v>
                </c:pt>
                <c:pt idx="41">
                  <c:v>6.8873099999999998E-3</c:v>
                </c:pt>
                <c:pt idx="42">
                  <c:v>6.8873199999999997E-3</c:v>
                </c:pt>
                <c:pt idx="43">
                  <c:v>6.8873299999999997E-3</c:v>
                </c:pt>
                <c:pt idx="44">
                  <c:v>6.8873399999999996E-3</c:v>
                </c:pt>
                <c:pt idx="45">
                  <c:v>6.8873500000000004E-3</c:v>
                </c:pt>
                <c:pt idx="46">
                  <c:v>6.8873600000000004E-3</c:v>
                </c:pt>
                <c:pt idx="47">
                  <c:v>6.8873700000000003E-3</c:v>
                </c:pt>
                <c:pt idx="48">
                  <c:v>6.8873800000000002E-3</c:v>
                </c:pt>
                <c:pt idx="49">
                  <c:v>6.8873900000000002E-3</c:v>
                </c:pt>
                <c:pt idx="50">
                  <c:v>6.8874000000000001E-3</c:v>
                </c:pt>
                <c:pt idx="51">
                  <c:v>6.8874100000000001E-3</c:v>
                </c:pt>
                <c:pt idx="52">
                  <c:v>6.88742E-3</c:v>
                </c:pt>
                <c:pt idx="53">
                  <c:v>6.8874299999999999E-3</c:v>
                </c:pt>
                <c:pt idx="54">
                  <c:v>6.8874399999999999E-3</c:v>
                </c:pt>
                <c:pt idx="55">
                  <c:v>6.8874499999999998E-3</c:v>
                </c:pt>
                <c:pt idx="56">
                  <c:v>6.8874599999999998E-3</c:v>
                </c:pt>
                <c:pt idx="57">
                  <c:v>6.8874699999999997E-3</c:v>
                </c:pt>
                <c:pt idx="58">
                  <c:v>6.8874799999999996E-3</c:v>
                </c:pt>
                <c:pt idx="59">
                  <c:v>6.8874899999999996E-3</c:v>
                </c:pt>
                <c:pt idx="60">
                  <c:v>6.8875000000000004E-3</c:v>
                </c:pt>
                <c:pt idx="61">
                  <c:v>6.8875100000000003E-3</c:v>
                </c:pt>
                <c:pt idx="62">
                  <c:v>6.8875200000000003E-3</c:v>
                </c:pt>
                <c:pt idx="63">
                  <c:v>6.8875300000000002E-3</c:v>
                </c:pt>
                <c:pt idx="64">
                  <c:v>6.8875400000000002E-3</c:v>
                </c:pt>
                <c:pt idx="65">
                  <c:v>6.8875500000000001E-3</c:v>
                </c:pt>
                <c:pt idx="66">
                  <c:v>6.88756E-3</c:v>
                </c:pt>
                <c:pt idx="67">
                  <c:v>6.88757E-3</c:v>
                </c:pt>
                <c:pt idx="68">
                  <c:v>6.8875799999999999E-3</c:v>
                </c:pt>
                <c:pt idx="69">
                  <c:v>6.8875899999999999E-3</c:v>
                </c:pt>
                <c:pt idx="70">
                  <c:v>6.8875999999999998E-3</c:v>
                </c:pt>
                <c:pt idx="71">
                  <c:v>6.8876099999999997E-3</c:v>
                </c:pt>
                <c:pt idx="72">
                  <c:v>6.8876199999999997E-3</c:v>
                </c:pt>
                <c:pt idx="73">
                  <c:v>6.8876299999999996E-3</c:v>
                </c:pt>
                <c:pt idx="74">
                  <c:v>6.8876400000000004E-3</c:v>
                </c:pt>
                <c:pt idx="75">
                  <c:v>6.8876500000000004E-3</c:v>
                </c:pt>
                <c:pt idx="76">
                  <c:v>6.8876600000000003E-3</c:v>
                </c:pt>
                <c:pt idx="77">
                  <c:v>6.8876700000000003E-3</c:v>
                </c:pt>
                <c:pt idx="78">
                  <c:v>6.8876800000000002E-3</c:v>
                </c:pt>
                <c:pt idx="79">
                  <c:v>6.8876900000000001E-3</c:v>
                </c:pt>
                <c:pt idx="80">
                  <c:v>6.8877000000000001E-3</c:v>
                </c:pt>
                <c:pt idx="81">
                  <c:v>6.88771E-3</c:v>
                </c:pt>
                <c:pt idx="82">
                  <c:v>6.88772E-3</c:v>
                </c:pt>
                <c:pt idx="83">
                  <c:v>6.8877299999999999E-3</c:v>
                </c:pt>
                <c:pt idx="84">
                  <c:v>6.8877399999999998E-3</c:v>
                </c:pt>
                <c:pt idx="85">
                  <c:v>6.8877499999999998E-3</c:v>
                </c:pt>
                <c:pt idx="86">
                  <c:v>6.8877599999999997E-3</c:v>
                </c:pt>
                <c:pt idx="87">
                  <c:v>6.8877699999999997E-3</c:v>
                </c:pt>
                <c:pt idx="88">
                  <c:v>6.8877799999999996E-3</c:v>
                </c:pt>
                <c:pt idx="89">
                  <c:v>6.8877900000000004E-3</c:v>
                </c:pt>
                <c:pt idx="90">
                  <c:v>6.8878000000000003E-3</c:v>
                </c:pt>
                <c:pt idx="91">
                  <c:v>6.8878100000000003E-3</c:v>
                </c:pt>
                <c:pt idx="92">
                  <c:v>6.8878200000000002E-3</c:v>
                </c:pt>
                <c:pt idx="93">
                  <c:v>6.8878300000000002E-3</c:v>
                </c:pt>
                <c:pt idx="94">
                  <c:v>6.8878400000000001E-3</c:v>
                </c:pt>
                <c:pt idx="95">
                  <c:v>6.88785E-3</c:v>
                </c:pt>
                <c:pt idx="96">
                  <c:v>6.88786E-3</c:v>
                </c:pt>
                <c:pt idx="97">
                  <c:v>6.8878699999999999E-3</c:v>
                </c:pt>
                <c:pt idx="98">
                  <c:v>6.8878799999999999E-3</c:v>
                </c:pt>
                <c:pt idx="99">
                  <c:v>6.8878899999999998E-3</c:v>
                </c:pt>
                <c:pt idx="100">
                  <c:v>6.8878999999999998E-3</c:v>
                </c:pt>
                <c:pt idx="101">
                  <c:v>6.8879099999999997E-3</c:v>
                </c:pt>
                <c:pt idx="102">
                  <c:v>6.8879199999999996E-3</c:v>
                </c:pt>
                <c:pt idx="103">
                  <c:v>6.8879299999999996E-3</c:v>
                </c:pt>
                <c:pt idx="104">
                  <c:v>6.8879400000000004E-3</c:v>
                </c:pt>
                <c:pt idx="105">
                  <c:v>6.8879500000000003E-3</c:v>
                </c:pt>
                <c:pt idx="106">
                  <c:v>6.8879600000000003E-3</c:v>
                </c:pt>
                <c:pt idx="107">
                  <c:v>6.8879700000000002E-3</c:v>
                </c:pt>
                <c:pt idx="108">
                  <c:v>6.8879800000000001E-3</c:v>
                </c:pt>
                <c:pt idx="109">
                  <c:v>6.8879900000000001E-3</c:v>
                </c:pt>
                <c:pt idx="110">
                  <c:v>6.888E-3</c:v>
                </c:pt>
                <c:pt idx="111">
                  <c:v>6.88801E-3</c:v>
                </c:pt>
                <c:pt idx="112">
                  <c:v>6.8880199999999999E-3</c:v>
                </c:pt>
                <c:pt idx="113">
                  <c:v>6.8880299999999998E-3</c:v>
                </c:pt>
                <c:pt idx="114">
                  <c:v>6.8880399999999998E-3</c:v>
                </c:pt>
                <c:pt idx="115">
                  <c:v>6.8880499999999997E-3</c:v>
                </c:pt>
                <c:pt idx="116">
                  <c:v>6.8880599999999997E-3</c:v>
                </c:pt>
                <c:pt idx="117">
                  <c:v>6.8880699999999996E-3</c:v>
                </c:pt>
                <c:pt idx="118">
                  <c:v>6.8880800000000004E-3</c:v>
                </c:pt>
                <c:pt idx="119">
                  <c:v>6.8880900000000004E-3</c:v>
                </c:pt>
                <c:pt idx="120">
                  <c:v>6.8881000000000003E-3</c:v>
                </c:pt>
                <c:pt idx="121">
                  <c:v>6.8881100000000002E-3</c:v>
                </c:pt>
                <c:pt idx="122">
                  <c:v>6.8881200000000002E-3</c:v>
                </c:pt>
                <c:pt idx="123">
                  <c:v>6.8881300000000001E-3</c:v>
                </c:pt>
                <c:pt idx="124">
                  <c:v>6.8881400000000001E-3</c:v>
                </c:pt>
                <c:pt idx="125">
                  <c:v>6.88815E-3</c:v>
                </c:pt>
                <c:pt idx="126">
                  <c:v>6.8881599999999999E-3</c:v>
                </c:pt>
                <c:pt idx="127">
                  <c:v>6.8881699999999999E-3</c:v>
                </c:pt>
                <c:pt idx="128">
                  <c:v>6.8881799999999998E-3</c:v>
                </c:pt>
                <c:pt idx="129">
                  <c:v>6.8881899999999998E-3</c:v>
                </c:pt>
                <c:pt idx="130">
                  <c:v>6.8881999999999997E-3</c:v>
                </c:pt>
                <c:pt idx="131">
                  <c:v>6.8882099999999996E-3</c:v>
                </c:pt>
                <c:pt idx="132">
                  <c:v>6.8882199999999996E-3</c:v>
                </c:pt>
                <c:pt idx="133">
                  <c:v>6.8882300000000004E-3</c:v>
                </c:pt>
                <c:pt idx="134">
                  <c:v>6.8882400000000003E-3</c:v>
                </c:pt>
                <c:pt idx="135">
                  <c:v>6.8882500000000003E-3</c:v>
                </c:pt>
                <c:pt idx="136">
                  <c:v>6.8882600000000002E-3</c:v>
                </c:pt>
                <c:pt idx="137">
                  <c:v>6.8882700000000002E-3</c:v>
                </c:pt>
                <c:pt idx="138">
                  <c:v>6.8882800000000001E-3</c:v>
                </c:pt>
                <c:pt idx="139">
                  <c:v>6.88829E-3</c:v>
                </c:pt>
                <c:pt idx="140">
                  <c:v>6.8883E-3</c:v>
                </c:pt>
                <c:pt idx="141">
                  <c:v>6.8883099999999999E-3</c:v>
                </c:pt>
                <c:pt idx="142">
                  <c:v>6.8883199999999999E-3</c:v>
                </c:pt>
                <c:pt idx="143">
                  <c:v>6.8883299999999998E-3</c:v>
                </c:pt>
                <c:pt idx="144">
                  <c:v>6.8883399999999997E-3</c:v>
                </c:pt>
                <c:pt idx="145">
                  <c:v>6.8883499999999997E-3</c:v>
                </c:pt>
                <c:pt idx="146">
                  <c:v>6.8883599999999996E-3</c:v>
                </c:pt>
                <c:pt idx="147">
                  <c:v>6.8883700000000004E-3</c:v>
                </c:pt>
                <c:pt idx="148">
                  <c:v>6.8883800000000004E-3</c:v>
                </c:pt>
                <c:pt idx="149">
                  <c:v>6.8883900000000003E-3</c:v>
                </c:pt>
                <c:pt idx="150">
                  <c:v>6.8884000000000003E-3</c:v>
                </c:pt>
                <c:pt idx="151">
                  <c:v>6.8884100000000002E-3</c:v>
                </c:pt>
                <c:pt idx="152">
                  <c:v>6.8884200000000001E-3</c:v>
                </c:pt>
                <c:pt idx="153">
                  <c:v>6.8884300000000001E-3</c:v>
                </c:pt>
                <c:pt idx="154">
                  <c:v>6.88844E-3</c:v>
                </c:pt>
                <c:pt idx="155">
                  <c:v>6.88845E-3</c:v>
                </c:pt>
                <c:pt idx="156">
                  <c:v>6.8884599999999999E-3</c:v>
                </c:pt>
                <c:pt idx="157">
                  <c:v>6.8884699999999998E-3</c:v>
                </c:pt>
                <c:pt idx="158">
                  <c:v>6.8884799999999998E-3</c:v>
                </c:pt>
                <c:pt idx="159">
                  <c:v>6.8884899999999997E-3</c:v>
                </c:pt>
                <c:pt idx="160">
                  <c:v>6.8884999999999997E-3</c:v>
                </c:pt>
                <c:pt idx="161">
                  <c:v>6.8885099999999996E-3</c:v>
                </c:pt>
                <c:pt idx="162">
                  <c:v>6.8885200000000004E-3</c:v>
                </c:pt>
                <c:pt idx="163">
                  <c:v>6.8885300000000003E-3</c:v>
                </c:pt>
                <c:pt idx="164">
                  <c:v>6.8885400000000003E-3</c:v>
                </c:pt>
                <c:pt idx="165">
                  <c:v>6.8885500000000002E-3</c:v>
                </c:pt>
                <c:pt idx="166">
                  <c:v>6.8885600000000002E-3</c:v>
                </c:pt>
                <c:pt idx="167">
                  <c:v>6.8885700000000001E-3</c:v>
                </c:pt>
                <c:pt idx="168">
                  <c:v>6.8885800000000001E-3</c:v>
                </c:pt>
                <c:pt idx="169">
                  <c:v>6.88859E-3</c:v>
                </c:pt>
                <c:pt idx="170">
                  <c:v>6.8885999999999999E-3</c:v>
                </c:pt>
                <c:pt idx="171">
                  <c:v>6.8886099999999999E-3</c:v>
                </c:pt>
                <c:pt idx="172">
                  <c:v>6.8886199999999998E-3</c:v>
                </c:pt>
                <c:pt idx="173">
                  <c:v>6.8886299999999998E-3</c:v>
                </c:pt>
                <c:pt idx="174">
                  <c:v>6.8886399999999997E-3</c:v>
                </c:pt>
                <c:pt idx="175">
                  <c:v>6.8886499999999996E-3</c:v>
                </c:pt>
                <c:pt idx="176">
                  <c:v>6.8886599999999996E-3</c:v>
                </c:pt>
                <c:pt idx="177">
                  <c:v>6.8886700000000004E-3</c:v>
                </c:pt>
                <c:pt idx="178">
                  <c:v>6.8886800000000003E-3</c:v>
                </c:pt>
                <c:pt idx="179">
                  <c:v>6.8886900000000003E-3</c:v>
                </c:pt>
                <c:pt idx="180">
                  <c:v>6.8887000000000002E-3</c:v>
                </c:pt>
                <c:pt idx="181">
                  <c:v>6.8887100000000001E-3</c:v>
                </c:pt>
                <c:pt idx="182">
                  <c:v>6.8887200000000001E-3</c:v>
                </c:pt>
                <c:pt idx="183">
                  <c:v>6.88873E-3</c:v>
                </c:pt>
                <c:pt idx="184">
                  <c:v>6.88874E-3</c:v>
                </c:pt>
                <c:pt idx="185">
                  <c:v>6.8887499999999999E-3</c:v>
                </c:pt>
                <c:pt idx="186">
                  <c:v>6.8887599999999998E-3</c:v>
                </c:pt>
                <c:pt idx="187">
                  <c:v>6.8887699999999998E-3</c:v>
                </c:pt>
                <c:pt idx="188">
                  <c:v>6.8887799999999997E-3</c:v>
                </c:pt>
                <c:pt idx="189">
                  <c:v>6.8887899999999997E-3</c:v>
                </c:pt>
                <c:pt idx="190">
                  <c:v>6.8887999999999996E-3</c:v>
                </c:pt>
                <c:pt idx="191">
                  <c:v>6.8888100000000004E-3</c:v>
                </c:pt>
                <c:pt idx="192">
                  <c:v>6.8888200000000004E-3</c:v>
                </c:pt>
                <c:pt idx="193">
                  <c:v>6.8888300000000003E-3</c:v>
                </c:pt>
                <c:pt idx="194">
                  <c:v>6.8888400000000002E-3</c:v>
                </c:pt>
                <c:pt idx="195">
                  <c:v>6.8888500000000002E-3</c:v>
                </c:pt>
                <c:pt idx="196">
                  <c:v>6.8888600000000001E-3</c:v>
                </c:pt>
                <c:pt idx="197">
                  <c:v>6.8888700000000001E-3</c:v>
                </c:pt>
                <c:pt idx="198">
                  <c:v>6.88888E-3</c:v>
                </c:pt>
                <c:pt idx="199">
                  <c:v>6.8888899999999999E-3</c:v>
                </c:pt>
                <c:pt idx="200">
                  <c:v>6.8888999999999999E-3</c:v>
                </c:pt>
                <c:pt idx="201">
                  <c:v>6.8889099999999998E-3</c:v>
                </c:pt>
                <c:pt idx="202">
                  <c:v>6.8889199999999998E-3</c:v>
                </c:pt>
                <c:pt idx="203">
                  <c:v>6.8889299999999997E-3</c:v>
                </c:pt>
                <c:pt idx="204">
                  <c:v>6.8889399999999996E-3</c:v>
                </c:pt>
                <c:pt idx="205">
                  <c:v>6.8889499999999996E-3</c:v>
                </c:pt>
                <c:pt idx="206">
                  <c:v>6.8889600000000004E-3</c:v>
                </c:pt>
                <c:pt idx="207">
                  <c:v>6.8889700000000003E-3</c:v>
                </c:pt>
                <c:pt idx="208">
                  <c:v>6.8889800000000003E-3</c:v>
                </c:pt>
                <c:pt idx="209">
                  <c:v>6.8889900000000002E-3</c:v>
                </c:pt>
                <c:pt idx="210">
                  <c:v>6.8890000000000002E-3</c:v>
                </c:pt>
                <c:pt idx="211">
                  <c:v>6.8890100000000001E-3</c:v>
                </c:pt>
                <c:pt idx="212">
                  <c:v>6.88902E-3</c:v>
                </c:pt>
                <c:pt idx="213">
                  <c:v>6.88903E-3</c:v>
                </c:pt>
                <c:pt idx="214">
                  <c:v>6.8890399999999999E-3</c:v>
                </c:pt>
                <c:pt idx="215">
                  <c:v>6.8890499999999999E-3</c:v>
                </c:pt>
                <c:pt idx="216">
                  <c:v>6.8890599999999998E-3</c:v>
                </c:pt>
                <c:pt idx="217">
                  <c:v>6.8890699999999997E-3</c:v>
                </c:pt>
                <c:pt idx="218">
                  <c:v>6.8890799999999997E-3</c:v>
                </c:pt>
                <c:pt idx="219">
                  <c:v>6.8890899999999996E-3</c:v>
                </c:pt>
                <c:pt idx="220">
                  <c:v>6.8891000000000004E-3</c:v>
                </c:pt>
                <c:pt idx="221">
                  <c:v>6.8891100000000004E-3</c:v>
                </c:pt>
                <c:pt idx="222">
                  <c:v>6.8891200000000003E-3</c:v>
                </c:pt>
                <c:pt idx="223">
                  <c:v>6.8891300000000003E-3</c:v>
                </c:pt>
                <c:pt idx="224">
                  <c:v>6.8891400000000002E-3</c:v>
                </c:pt>
                <c:pt idx="225">
                  <c:v>6.8891500000000001E-3</c:v>
                </c:pt>
                <c:pt idx="226">
                  <c:v>6.8891600000000001E-3</c:v>
                </c:pt>
                <c:pt idx="227">
                  <c:v>6.88917E-3</c:v>
                </c:pt>
                <c:pt idx="228">
                  <c:v>6.88918E-3</c:v>
                </c:pt>
                <c:pt idx="229">
                  <c:v>6.8891899999999999E-3</c:v>
                </c:pt>
                <c:pt idx="230">
                  <c:v>6.8891999999999998E-3</c:v>
                </c:pt>
                <c:pt idx="231">
                  <c:v>6.8892099999999998E-3</c:v>
                </c:pt>
                <c:pt idx="232">
                  <c:v>6.8892199999999997E-3</c:v>
                </c:pt>
                <c:pt idx="233">
                  <c:v>6.8892299999999997E-3</c:v>
                </c:pt>
                <c:pt idx="234">
                  <c:v>6.8892399999999996E-3</c:v>
                </c:pt>
                <c:pt idx="235">
                  <c:v>6.8892500000000004E-3</c:v>
                </c:pt>
                <c:pt idx="236">
                  <c:v>6.8892600000000003E-3</c:v>
                </c:pt>
                <c:pt idx="237">
                  <c:v>6.8892700000000003E-3</c:v>
                </c:pt>
                <c:pt idx="238">
                  <c:v>6.8892800000000002E-3</c:v>
                </c:pt>
                <c:pt idx="239">
                  <c:v>6.8892900000000002E-3</c:v>
                </c:pt>
                <c:pt idx="240">
                  <c:v>6.8893000000000001E-3</c:v>
                </c:pt>
                <c:pt idx="241">
                  <c:v>6.8893100000000001E-3</c:v>
                </c:pt>
                <c:pt idx="242">
                  <c:v>6.88932E-3</c:v>
                </c:pt>
                <c:pt idx="243">
                  <c:v>6.8893299999999999E-3</c:v>
                </c:pt>
                <c:pt idx="244">
                  <c:v>6.8893399999999999E-3</c:v>
                </c:pt>
                <c:pt idx="245">
                  <c:v>6.8893499999999998E-3</c:v>
                </c:pt>
                <c:pt idx="246">
                  <c:v>6.8893599999999998E-3</c:v>
                </c:pt>
                <c:pt idx="247">
                  <c:v>6.8893699999999997E-3</c:v>
                </c:pt>
                <c:pt idx="248">
                  <c:v>6.8893799999999996E-3</c:v>
                </c:pt>
                <c:pt idx="249">
                  <c:v>6.8893899999999996E-3</c:v>
                </c:pt>
                <c:pt idx="250">
                  <c:v>6.8894000000000004E-3</c:v>
                </c:pt>
                <c:pt idx="251">
                  <c:v>6.8894100000000003E-3</c:v>
                </c:pt>
                <c:pt idx="252">
                  <c:v>6.8894200000000003E-3</c:v>
                </c:pt>
                <c:pt idx="253">
                  <c:v>6.8894300000000002E-3</c:v>
                </c:pt>
                <c:pt idx="254">
                  <c:v>6.8894400000000001E-3</c:v>
                </c:pt>
                <c:pt idx="255">
                  <c:v>6.8894500000000001E-3</c:v>
                </c:pt>
                <c:pt idx="256">
                  <c:v>6.88946E-3</c:v>
                </c:pt>
                <c:pt idx="257">
                  <c:v>6.88947E-3</c:v>
                </c:pt>
                <c:pt idx="258">
                  <c:v>6.8894799999999999E-3</c:v>
                </c:pt>
                <c:pt idx="259">
                  <c:v>6.8894899999999999E-3</c:v>
                </c:pt>
                <c:pt idx="260">
                  <c:v>6.8894999999999998E-3</c:v>
                </c:pt>
                <c:pt idx="261">
                  <c:v>6.8895099999999997E-3</c:v>
                </c:pt>
                <c:pt idx="262">
                  <c:v>6.8895199999999997E-3</c:v>
                </c:pt>
                <c:pt idx="263">
                  <c:v>6.8895299999999996E-3</c:v>
                </c:pt>
                <c:pt idx="264">
                  <c:v>6.8895400000000004E-3</c:v>
                </c:pt>
                <c:pt idx="265">
                  <c:v>6.8895500000000004E-3</c:v>
                </c:pt>
                <c:pt idx="266">
                  <c:v>6.8895600000000003E-3</c:v>
                </c:pt>
                <c:pt idx="267">
                  <c:v>6.8895700000000002E-3</c:v>
                </c:pt>
                <c:pt idx="268">
                  <c:v>6.8895800000000002E-3</c:v>
                </c:pt>
                <c:pt idx="269">
                  <c:v>6.8895900000000001E-3</c:v>
                </c:pt>
                <c:pt idx="270">
                  <c:v>6.8896000000000001E-3</c:v>
                </c:pt>
                <c:pt idx="271">
                  <c:v>6.88961E-3</c:v>
                </c:pt>
                <c:pt idx="272">
                  <c:v>6.8896199999999999E-3</c:v>
                </c:pt>
                <c:pt idx="273">
                  <c:v>6.8896299999999999E-3</c:v>
                </c:pt>
                <c:pt idx="274">
                  <c:v>6.8896399999999998E-3</c:v>
                </c:pt>
                <c:pt idx="275">
                  <c:v>6.8896499999999998E-3</c:v>
                </c:pt>
                <c:pt idx="276">
                  <c:v>6.8896599999999997E-3</c:v>
                </c:pt>
                <c:pt idx="277">
                  <c:v>6.8896699999999996E-3</c:v>
                </c:pt>
                <c:pt idx="278">
                  <c:v>6.8896799999999996E-3</c:v>
                </c:pt>
                <c:pt idx="279">
                  <c:v>6.8896900000000004E-3</c:v>
                </c:pt>
                <c:pt idx="280">
                  <c:v>6.8897000000000003E-3</c:v>
                </c:pt>
                <c:pt idx="281">
                  <c:v>6.8897100000000003E-3</c:v>
                </c:pt>
                <c:pt idx="282">
                  <c:v>6.8897200000000002E-3</c:v>
                </c:pt>
                <c:pt idx="283">
                  <c:v>6.8897300000000002E-3</c:v>
                </c:pt>
                <c:pt idx="284">
                  <c:v>6.8897400000000001E-3</c:v>
                </c:pt>
                <c:pt idx="285">
                  <c:v>6.88975E-3</c:v>
                </c:pt>
                <c:pt idx="286">
                  <c:v>6.88976E-3</c:v>
                </c:pt>
                <c:pt idx="287">
                  <c:v>6.8897699999999999E-3</c:v>
                </c:pt>
                <c:pt idx="288">
                  <c:v>6.8897799999999999E-3</c:v>
                </c:pt>
                <c:pt idx="289">
                  <c:v>6.8897899999999998E-3</c:v>
                </c:pt>
                <c:pt idx="290">
                  <c:v>6.8897999999999997E-3</c:v>
                </c:pt>
                <c:pt idx="291">
                  <c:v>6.8898099999999997E-3</c:v>
                </c:pt>
                <c:pt idx="292">
                  <c:v>6.8898199999999996E-3</c:v>
                </c:pt>
                <c:pt idx="293">
                  <c:v>6.8898300000000004E-3</c:v>
                </c:pt>
                <c:pt idx="294">
                  <c:v>6.8898400000000004E-3</c:v>
                </c:pt>
                <c:pt idx="295">
                  <c:v>6.8898500000000003E-3</c:v>
                </c:pt>
                <c:pt idx="296">
                  <c:v>6.8898600000000003E-3</c:v>
                </c:pt>
                <c:pt idx="297">
                  <c:v>6.8898700000000002E-3</c:v>
                </c:pt>
                <c:pt idx="298">
                  <c:v>6.8898800000000001E-3</c:v>
                </c:pt>
                <c:pt idx="299">
                  <c:v>6.8898900000000001E-3</c:v>
                </c:pt>
                <c:pt idx="300">
                  <c:v>6.8899E-3</c:v>
                </c:pt>
                <c:pt idx="301">
                  <c:v>6.88991E-3</c:v>
                </c:pt>
                <c:pt idx="302">
                  <c:v>6.8899199999999999E-3</c:v>
                </c:pt>
                <c:pt idx="303">
                  <c:v>6.8899299999999998E-3</c:v>
                </c:pt>
                <c:pt idx="304">
                  <c:v>6.8899399999999998E-3</c:v>
                </c:pt>
                <c:pt idx="305">
                  <c:v>6.8899499999999997E-3</c:v>
                </c:pt>
                <c:pt idx="306">
                  <c:v>6.8899599999999997E-3</c:v>
                </c:pt>
                <c:pt idx="307">
                  <c:v>6.8899699999999996E-3</c:v>
                </c:pt>
                <c:pt idx="308">
                  <c:v>6.8899800000000004E-3</c:v>
                </c:pt>
                <c:pt idx="309">
                  <c:v>6.8899900000000004E-3</c:v>
                </c:pt>
                <c:pt idx="310">
                  <c:v>6.8900000000000003E-3</c:v>
                </c:pt>
                <c:pt idx="311">
                  <c:v>6.8900100000000002E-3</c:v>
                </c:pt>
                <c:pt idx="312">
                  <c:v>6.8900200000000002E-3</c:v>
                </c:pt>
                <c:pt idx="313">
                  <c:v>6.8900300000000001E-3</c:v>
                </c:pt>
                <c:pt idx="314">
                  <c:v>6.8900400000000001E-3</c:v>
                </c:pt>
                <c:pt idx="315">
                  <c:v>6.89005E-3</c:v>
                </c:pt>
                <c:pt idx="316">
                  <c:v>6.8900599999999999E-3</c:v>
                </c:pt>
                <c:pt idx="317">
                  <c:v>6.8900699999999999E-3</c:v>
                </c:pt>
                <c:pt idx="318">
                  <c:v>6.8900799999999998E-3</c:v>
                </c:pt>
                <c:pt idx="319">
                  <c:v>6.8900899999999998E-3</c:v>
                </c:pt>
                <c:pt idx="320">
                  <c:v>6.8900999999999997E-3</c:v>
                </c:pt>
                <c:pt idx="321">
                  <c:v>6.8901099999999996E-3</c:v>
                </c:pt>
                <c:pt idx="322">
                  <c:v>6.8901199999999996E-3</c:v>
                </c:pt>
                <c:pt idx="323">
                  <c:v>6.8901300000000004E-3</c:v>
                </c:pt>
                <c:pt idx="324">
                  <c:v>6.8901400000000003E-3</c:v>
                </c:pt>
                <c:pt idx="325">
                  <c:v>6.8901500000000003E-3</c:v>
                </c:pt>
                <c:pt idx="326">
                  <c:v>6.8901600000000002E-3</c:v>
                </c:pt>
                <c:pt idx="327">
                  <c:v>6.8901700000000001E-3</c:v>
                </c:pt>
                <c:pt idx="328">
                  <c:v>6.8901800000000001E-3</c:v>
                </c:pt>
                <c:pt idx="329">
                  <c:v>6.89019E-3</c:v>
                </c:pt>
                <c:pt idx="330">
                  <c:v>6.8902E-3</c:v>
                </c:pt>
                <c:pt idx="331">
                  <c:v>6.8902099999999999E-3</c:v>
                </c:pt>
                <c:pt idx="332">
                  <c:v>6.8902199999999999E-3</c:v>
                </c:pt>
                <c:pt idx="333">
                  <c:v>6.8902299999999998E-3</c:v>
                </c:pt>
                <c:pt idx="334">
                  <c:v>6.8902399999999997E-3</c:v>
                </c:pt>
                <c:pt idx="335">
                  <c:v>6.8902499999999997E-3</c:v>
                </c:pt>
                <c:pt idx="336">
                  <c:v>6.8902599999999996E-3</c:v>
                </c:pt>
                <c:pt idx="337">
                  <c:v>6.8902700000000004E-3</c:v>
                </c:pt>
                <c:pt idx="338">
                  <c:v>6.8902800000000004E-3</c:v>
                </c:pt>
                <c:pt idx="339">
                  <c:v>6.8902900000000003E-3</c:v>
                </c:pt>
                <c:pt idx="340">
                  <c:v>6.8903000000000002E-3</c:v>
                </c:pt>
                <c:pt idx="341">
                  <c:v>6.8903100000000002E-3</c:v>
                </c:pt>
                <c:pt idx="342">
                  <c:v>6.8903200000000001E-3</c:v>
                </c:pt>
                <c:pt idx="343">
                  <c:v>6.8903300000000001E-3</c:v>
                </c:pt>
                <c:pt idx="344">
                  <c:v>6.89034E-3</c:v>
                </c:pt>
                <c:pt idx="345">
                  <c:v>6.8903499999999999E-3</c:v>
                </c:pt>
                <c:pt idx="346">
                  <c:v>6.8903599999999999E-3</c:v>
                </c:pt>
                <c:pt idx="347">
                  <c:v>6.8903699999999998E-3</c:v>
                </c:pt>
                <c:pt idx="348">
                  <c:v>6.8903799999999998E-3</c:v>
                </c:pt>
                <c:pt idx="349">
                  <c:v>6.8903899999999997E-3</c:v>
                </c:pt>
                <c:pt idx="350">
                  <c:v>6.8903999999999997E-3</c:v>
                </c:pt>
                <c:pt idx="351">
                  <c:v>6.8904099999999996E-3</c:v>
                </c:pt>
                <c:pt idx="352">
                  <c:v>6.8904200000000004E-3</c:v>
                </c:pt>
                <c:pt idx="353">
                  <c:v>6.8904300000000003E-3</c:v>
                </c:pt>
                <c:pt idx="354">
                  <c:v>6.8904400000000003E-3</c:v>
                </c:pt>
                <c:pt idx="355">
                  <c:v>6.8904500000000002E-3</c:v>
                </c:pt>
                <c:pt idx="356">
                  <c:v>6.8904600000000002E-3</c:v>
                </c:pt>
                <c:pt idx="357">
                  <c:v>6.8904700000000001E-3</c:v>
                </c:pt>
                <c:pt idx="358">
                  <c:v>6.89048E-3</c:v>
                </c:pt>
                <c:pt idx="359">
                  <c:v>6.89049E-3</c:v>
                </c:pt>
                <c:pt idx="360">
                  <c:v>6.8904999999999999E-3</c:v>
                </c:pt>
                <c:pt idx="361">
                  <c:v>6.8905099999999999E-3</c:v>
                </c:pt>
                <c:pt idx="362">
                  <c:v>6.8905199999999998E-3</c:v>
                </c:pt>
                <c:pt idx="363">
                  <c:v>6.8905299999999997E-3</c:v>
                </c:pt>
                <c:pt idx="364">
                  <c:v>6.8905399999999997E-3</c:v>
                </c:pt>
                <c:pt idx="365">
                  <c:v>6.8905499999999996E-3</c:v>
                </c:pt>
                <c:pt idx="366">
                  <c:v>6.8905599999999996E-3</c:v>
                </c:pt>
                <c:pt idx="367">
                  <c:v>6.8905700000000004E-3</c:v>
                </c:pt>
                <c:pt idx="368">
                  <c:v>6.8905800000000003E-3</c:v>
                </c:pt>
                <c:pt idx="369">
                  <c:v>6.8905900000000003E-3</c:v>
                </c:pt>
                <c:pt idx="370">
                  <c:v>6.8906000000000002E-3</c:v>
                </c:pt>
                <c:pt idx="371">
                  <c:v>6.8906100000000001E-3</c:v>
                </c:pt>
                <c:pt idx="372">
                  <c:v>6.8906200000000001E-3</c:v>
                </c:pt>
                <c:pt idx="373">
                  <c:v>6.89063E-3</c:v>
                </c:pt>
                <c:pt idx="374">
                  <c:v>6.89064E-3</c:v>
                </c:pt>
                <c:pt idx="375">
                  <c:v>6.8906499999999999E-3</c:v>
                </c:pt>
                <c:pt idx="376">
                  <c:v>6.8906599999999998E-3</c:v>
                </c:pt>
                <c:pt idx="377">
                  <c:v>6.8906699999999998E-3</c:v>
                </c:pt>
                <c:pt idx="378">
                  <c:v>6.8906799999999997E-3</c:v>
                </c:pt>
                <c:pt idx="379">
                  <c:v>6.8906899999999997E-3</c:v>
                </c:pt>
                <c:pt idx="380">
                  <c:v>6.8906999999999996E-3</c:v>
                </c:pt>
                <c:pt idx="381">
                  <c:v>6.8907100000000004E-3</c:v>
                </c:pt>
                <c:pt idx="382">
                  <c:v>6.8907200000000004E-3</c:v>
                </c:pt>
                <c:pt idx="383">
                  <c:v>6.8907300000000003E-3</c:v>
                </c:pt>
                <c:pt idx="384">
                  <c:v>6.8907400000000002E-3</c:v>
                </c:pt>
                <c:pt idx="385">
                  <c:v>6.8907500000000002E-3</c:v>
                </c:pt>
                <c:pt idx="386">
                  <c:v>6.8907600000000001E-3</c:v>
                </c:pt>
                <c:pt idx="387">
                  <c:v>6.8907700000000001E-3</c:v>
                </c:pt>
                <c:pt idx="388">
                  <c:v>6.89078E-3</c:v>
                </c:pt>
                <c:pt idx="389">
                  <c:v>6.8907899999999999E-3</c:v>
                </c:pt>
                <c:pt idx="390">
                  <c:v>6.8907999999999999E-3</c:v>
                </c:pt>
                <c:pt idx="391">
                  <c:v>6.8908099999999998E-3</c:v>
                </c:pt>
                <c:pt idx="392">
                  <c:v>6.8908199999999998E-3</c:v>
                </c:pt>
                <c:pt idx="393">
                  <c:v>6.8908299999999997E-3</c:v>
                </c:pt>
                <c:pt idx="394">
                  <c:v>6.8908399999999996E-3</c:v>
                </c:pt>
                <c:pt idx="395">
                  <c:v>6.8908499999999996E-3</c:v>
                </c:pt>
                <c:pt idx="396">
                  <c:v>6.8908600000000004E-3</c:v>
                </c:pt>
                <c:pt idx="397">
                  <c:v>6.8908700000000003E-3</c:v>
                </c:pt>
                <c:pt idx="398">
                  <c:v>6.8908800000000003E-3</c:v>
                </c:pt>
                <c:pt idx="399">
                  <c:v>6.8908900000000002E-3</c:v>
                </c:pt>
                <c:pt idx="400">
                  <c:v>6.8909000000000002E-3</c:v>
                </c:pt>
                <c:pt idx="401">
                  <c:v>6.8909100000000001E-3</c:v>
                </c:pt>
                <c:pt idx="402">
                  <c:v>6.89092E-3</c:v>
                </c:pt>
                <c:pt idx="403">
                  <c:v>6.89093E-3</c:v>
                </c:pt>
                <c:pt idx="404">
                  <c:v>6.8909399999999999E-3</c:v>
                </c:pt>
                <c:pt idx="405">
                  <c:v>6.8909499999999999E-3</c:v>
                </c:pt>
                <c:pt idx="406">
                  <c:v>6.8909599999999998E-3</c:v>
                </c:pt>
                <c:pt idx="407">
                  <c:v>6.8909699999999997E-3</c:v>
                </c:pt>
                <c:pt idx="408">
                  <c:v>6.8909799999999997E-3</c:v>
                </c:pt>
                <c:pt idx="409">
                  <c:v>6.8909899999999996E-3</c:v>
                </c:pt>
                <c:pt idx="410">
                  <c:v>6.8910000000000004E-3</c:v>
                </c:pt>
                <c:pt idx="411">
                  <c:v>6.8910100000000004E-3</c:v>
                </c:pt>
                <c:pt idx="412">
                  <c:v>6.8910200000000003E-3</c:v>
                </c:pt>
                <c:pt idx="413">
                  <c:v>6.8910300000000002E-3</c:v>
                </c:pt>
                <c:pt idx="414">
                  <c:v>6.8910400000000002E-3</c:v>
                </c:pt>
                <c:pt idx="415">
                  <c:v>6.8910500000000001E-3</c:v>
                </c:pt>
                <c:pt idx="416">
                  <c:v>6.8910600000000001E-3</c:v>
                </c:pt>
                <c:pt idx="417">
                  <c:v>6.89107E-3</c:v>
                </c:pt>
                <c:pt idx="418">
                  <c:v>6.8910799999999999E-3</c:v>
                </c:pt>
                <c:pt idx="419">
                  <c:v>6.8910899999999999E-3</c:v>
                </c:pt>
                <c:pt idx="420">
                  <c:v>6.8910999999999998E-3</c:v>
                </c:pt>
                <c:pt idx="421">
                  <c:v>6.8911099999999998E-3</c:v>
                </c:pt>
                <c:pt idx="422">
                  <c:v>6.8911199999999997E-3</c:v>
                </c:pt>
                <c:pt idx="423">
                  <c:v>6.8911299999999997E-3</c:v>
                </c:pt>
                <c:pt idx="424">
                  <c:v>6.8911399999999996E-3</c:v>
                </c:pt>
                <c:pt idx="425">
                  <c:v>6.8911500000000004E-3</c:v>
                </c:pt>
                <c:pt idx="426">
                  <c:v>6.8911600000000003E-3</c:v>
                </c:pt>
                <c:pt idx="427">
                  <c:v>6.8911700000000003E-3</c:v>
                </c:pt>
                <c:pt idx="428">
                  <c:v>6.8911800000000002E-3</c:v>
                </c:pt>
                <c:pt idx="429">
                  <c:v>6.8911900000000002E-3</c:v>
                </c:pt>
                <c:pt idx="430">
                  <c:v>6.8912000000000001E-3</c:v>
                </c:pt>
                <c:pt idx="431">
                  <c:v>6.89121E-3</c:v>
                </c:pt>
                <c:pt idx="432">
                  <c:v>6.89122E-3</c:v>
                </c:pt>
                <c:pt idx="433">
                  <c:v>6.8912299999999999E-3</c:v>
                </c:pt>
                <c:pt idx="434">
                  <c:v>6.8912399999999999E-3</c:v>
                </c:pt>
                <c:pt idx="435">
                  <c:v>6.8912499999999998E-3</c:v>
                </c:pt>
                <c:pt idx="436">
                  <c:v>6.8912599999999997E-3</c:v>
                </c:pt>
                <c:pt idx="437">
                  <c:v>6.8912699999999997E-3</c:v>
                </c:pt>
                <c:pt idx="438">
                  <c:v>6.8912799999999996E-3</c:v>
                </c:pt>
                <c:pt idx="439">
                  <c:v>6.8912899999999996E-3</c:v>
                </c:pt>
                <c:pt idx="440">
                  <c:v>6.8913000000000004E-3</c:v>
                </c:pt>
                <c:pt idx="441">
                  <c:v>6.8913100000000003E-3</c:v>
                </c:pt>
                <c:pt idx="442">
                  <c:v>6.8913200000000003E-3</c:v>
                </c:pt>
                <c:pt idx="443">
                  <c:v>6.8913300000000002E-3</c:v>
                </c:pt>
                <c:pt idx="444">
                  <c:v>6.8913400000000001E-3</c:v>
                </c:pt>
                <c:pt idx="445">
                  <c:v>6.8913500000000001E-3</c:v>
                </c:pt>
                <c:pt idx="446">
                  <c:v>6.89136E-3</c:v>
                </c:pt>
                <c:pt idx="447">
                  <c:v>6.89137E-3</c:v>
                </c:pt>
                <c:pt idx="448">
                  <c:v>6.8913799999999999E-3</c:v>
                </c:pt>
                <c:pt idx="449">
                  <c:v>6.8913899999999998E-3</c:v>
                </c:pt>
                <c:pt idx="450">
                  <c:v>6.8913999999999998E-3</c:v>
                </c:pt>
                <c:pt idx="451">
                  <c:v>6.8914099999999997E-3</c:v>
                </c:pt>
                <c:pt idx="452">
                  <c:v>6.8914199999999997E-3</c:v>
                </c:pt>
                <c:pt idx="453">
                  <c:v>6.8914299999999996E-3</c:v>
                </c:pt>
                <c:pt idx="454">
                  <c:v>6.8914400000000004E-3</c:v>
                </c:pt>
                <c:pt idx="455">
                  <c:v>6.8914500000000004E-3</c:v>
                </c:pt>
                <c:pt idx="456">
                  <c:v>6.8914600000000003E-3</c:v>
                </c:pt>
                <c:pt idx="457">
                  <c:v>6.8914700000000002E-3</c:v>
                </c:pt>
                <c:pt idx="458">
                  <c:v>6.8914800000000002E-3</c:v>
                </c:pt>
                <c:pt idx="459">
                  <c:v>6.8914900000000001E-3</c:v>
                </c:pt>
                <c:pt idx="460">
                  <c:v>6.8915000000000001E-3</c:v>
                </c:pt>
                <c:pt idx="461">
                  <c:v>6.89151E-3</c:v>
                </c:pt>
                <c:pt idx="462">
                  <c:v>6.8915199999999999E-3</c:v>
                </c:pt>
                <c:pt idx="463">
                  <c:v>6.8915299999999999E-3</c:v>
                </c:pt>
                <c:pt idx="464">
                  <c:v>6.8915399999999998E-3</c:v>
                </c:pt>
                <c:pt idx="465">
                  <c:v>6.8915499999999998E-3</c:v>
                </c:pt>
                <c:pt idx="466">
                  <c:v>6.8915599999999997E-3</c:v>
                </c:pt>
                <c:pt idx="467">
                  <c:v>6.8915699999999996E-3</c:v>
                </c:pt>
                <c:pt idx="468">
                  <c:v>6.8915799999999996E-3</c:v>
                </c:pt>
                <c:pt idx="469">
                  <c:v>6.8915900000000004E-3</c:v>
                </c:pt>
                <c:pt idx="470">
                  <c:v>6.8916000000000003E-3</c:v>
                </c:pt>
                <c:pt idx="471">
                  <c:v>6.8916100000000003E-3</c:v>
                </c:pt>
                <c:pt idx="472">
                  <c:v>6.8916200000000002E-3</c:v>
                </c:pt>
                <c:pt idx="473">
                  <c:v>6.8916300000000002E-3</c:v>
                </c:pt>
                <c:pt idx="474">
                  <c:v>6.8916400000000001E-3</c:v>
                </c:pt>
                <c:pt idx="475">
                  <c:v>6.89165E-3</c:v>
                </c:pt>
                <c:pt idx="476">
                  <c:v>6.89166E-3</c:v>
                </c:pt>
                <c:pt idx="477">
                  <c:v>6.8916699999999999E-3</c:v>
                </c:pt>
                <c:pt idx="478">
                  <c:v>6.8916799999999999E-3</c:v>
                </c:pt>
                <c:pt idx="479">
                  <c:v>6.8916899999999998E-3</c:v>
                </c:pt>
                <c:pt idx="480">
                  <c:v>6.8916999999999997E-3</c:v>
                </c:pt>
                <c:pt idx="481">
                  <c:v>6.8917099999999997E-3</c:v>
                </c:pt>
                <c:pt idx="482">
                  <c:v>6.8917199999999996E-3</c:v>
                </c:pt>
                <c:pt idx="483">
                  <c:v>6.8917300000000004E-3</c:v>
                </c:pt>
                <c:pt idx="484">
                  <c:v>6.8917400000000004E-3</c:v>
                </c:pt>
                <c:pt idx="485">
                  <c:v>6.8917500000000003E-3</c:v>
                </c:pt>
                <c:pt idx="486">
                  <c:v>6.8917600000000002E-3</c:v>
                </c:pt>
                <c:pt idx="487">
                  <c:v>6.8917700000000002E-3</c:v>
                </c:pt>
                <c:pt idx="488">
                  <c:v>6.8917800000000001E-3</c:v>
                </c:pt>
                <c:pt idx="489">
                  <c:v>6.8917900000000001E-3</c:v>
                </c:pt>
                <c:pt idx="490">
                  <c:v>6.8918E-3</c:v>
                </c:pt>
                <c:pt idx="491">
                  <c:v>6.8918099999999999E-3</c:v>
                </c:pt>
                <c:pt idx="492">
                  <c:v>6.8918199999999999E-3</c:v>
                </c:pt>
                <c:pt idx="493">
                  <c:v>6.8918299999999998E-3</c:v>
                </c:pt>
                <c:pt idx="494">
                  <c:v>6.8918399999999998E-3</c:v>
                </c:pt>
                <c:pt idx="495">
                  <c:v>6.8918499999999997E-3</c:v>
                </c:pt>
                <c:pt idx="496">
                  <c:v>6.8918599999999997E-3</c:v>
                </c:pt>
                <c:pt idx="497">
                  <c:v>6.8918699999999996E-3</c:v>
                </c:pt>
                <c:pt idx="498">
                  <c:v>6.8918800000000004E-3</c:v>
                </c:pt>
                <c:pt idx="499">
                  <c:v>6.8918900000000003E-3</c:v>
                </c:pt>
                <c:pt idx="500">
                  <c:v>6.8919000000000003E-3</c:v>
                </c:pt>
                <c:pt idx="501">
                  <c:v>6.8919100000000002E-3</c:v>
                </c:pt>
                <c:pt idx="502">
                  <c:v>6.8919200000000002E-3</c:v>
                </c:pt>
                <c:pt idx="503">
                  <c:v>6.8919300000000001E-3</c:v>
                </c:pt>
                <c:pt idx="504">
                  <c:v>6.89194E-3</c:v>
                </c:pt>
                <c:pt idx="505">
                  <c:v>6.89195E-3</c:v>
                </c:pt>
                <c:pt idx="506">
                  <c:v>6.8919599999999999E-3</c:v>
                </c:pt>
                <c:pt idx="507">
                  <c:v>6.8919699999999999E-3</c:v>
                </c:pt>
                <c:pt idx="508">
                  <c:v>6.8919799999999998E-3</c:v>
                </c:pt>
                <c:pt idx="509">
                  <c:v>6.8919899999999997E-3</c:v>
                </c:pt>
                <c:pt idx="510">
                  <c:v>6.8919999999999997E-3</c:v>
                </c:pt>
                <c:pt idx="511">
                  <c:v>6.8920099999999996E-3</c:v>
                </c:pt>
                <c:pt idx="512">
                  <c:v>6.8920199999999996E-3</c:v>
                </c:pt>
                <c:pt idx="513">
                  <c:v>6.8920300000000004E-3</c:v>
                </c:pt>
                <c:pt idx="514">
                  <c:v>6.8920400000000003E-3</c:v>
                </c:pt>
                <c:pt idx="515">
                  <c:v>6.8920500000000003E-3</c:v>
                </c:pt>
                <c:pt idx="516">
                  <c:v>6.8920600000000002E-3</c:v>
                </c:pt>
                <c:pt idx="517">
                  <c:v>6.8920700000000001E-3</c:v>
                </c:pt>
                <c:pt idx="518">
                  <c:v>6.8920800000000001E-3</c:v>
                </c:pt>
                <c:pt idx="519">
                  <c:v>6.89209E-3</c:v>
                </c:pt>
                <c:pt idx="520">
                  <c:v>6.8921E-3</c:v>
                </c:pt>
                <c:pt idx="521">
                  <c:v>6.8921099999999999E-3</c:v>
                </c:pt>
                <c:pt idx="522">
                  <c:v>6.8921199999999998E-3</c:v>
                </c:pt>
                <c:pt idx="523">
                  <c:v>6.8921299999999998E-3</c:v>
                </c:pt>
                <c:pt idx="524">
                  <c:v>6.8921399999999997E-3</c:v>
                </c:pt>
                <c:pt idx="525">
                  <c:v>6.8921499999999997E-3</c:v>
                </c:pt>
                <c:pt idx="526">
                  <c:v>6.8921599999999996E-3</c:v>
                </c:pt>
                <c:pt idx="527">
                  <c:v>6.8921700000000004E-3</c:v>
                </c:pt>
                <c:pt idx="528">
                  <c:v>6.8921800000000004E-3</c:v>
                </c:pt>
                <c:pt idx="529">
                  <c:v>6.8921900000000003E-3</c:v>
                </c:pt>
                <c:pt idx="530">
                  <c:v>6.8922000000000002E-3</c:v>
                </c:pt>
                <c:pt idx="531">
                  <c:v>6.8922100000000002E-3</c:v>
                </c:pt>
                <c:pt idx="532">
                  <c:v>6.8922200000000001E-3</c:v>
                </c:pt>
                <c:pt idx="533">
                  <c:v>6.8922300000000001E-3</c:v>
                </c:pt>
                <c:pt idx="534">
                  <c:v>6.89224E-3</c:v>
                </c:pt>
                <c:pt idx="535">
                  <c:v>6.8922499999999999E-3</c:v>
                </c:pt>
                <c:pt idx="536">
                  <c:v>6.8922599999999999E-3</c:v>
                </c:pt>
                <c:pt idx="537">
                  <c:v>6.8922699999999998E-3</c:v>
                </c:pt>
                <c:pt idx="538">
                  <c:v>6.8922799999999998E-3</c:v>
                </c:pt>
                <c:pt idx="539">
                  <c:v>6.8922899999999997E-3</c:v>
                </c:pt>
                <c:pt idx="540">
                  <c:v>6.8922999999999996E-3</c:v>
                </c:pt>
                <c:pt idx="541">
                  <c:v>6.8923099999999996E-3</c:v>
                </c:pt>
                <c:pt idx="542">
                  <c:v>6.8923200000000004E-3</c:v>
                </c:pt>
                <c:pt idx="543">
                  <c:v>6.8923300000000003E-3</c:v>
                </c:pt>
                <c:pt idx="544">
                  <c:v>6.8923400000000003E-3</c:v>
                </c:pt>
                <c:pt idx="545">
                  <c:v>6.8923500000000002E-3</c:v>
                </c:pt>
                <c:pt idx="546">
                  <c:v>6.8923600000000002E-3</c:v>
                </c:pt>
                <c:pt idx="547">
                  <c:v>6.8923700000000001E-3</c:v>
                </c:pt>
                <c:pt idx="548">
                  <c:v>6.89238E-3</c:v>
                </c:pt>
                <c:pt idx="549">
                  <c:v>6.89239E-3</c:v>
                </c:pt>
                <c:pt idx="550">
                  <c:v>6.8923999999999999E-3</c:v>
                </c:pt>
                <c:pt idx="551">
                  <c:v>6.8924099999999999E-3</c:v>
                </c:pt>
                <c:pt idx="552">
                  <c:v>6.8924199999999998E-3</c:v>
                </c:pt>
                <c:pt idx="553">
                  <c:v>6.8924299999999997E-3</c:v>
                </c:pt>
                <c:pt idx="554">
                  <c:v>6.8924399999999997E-3</c:v>
                </c:pt>
                <c:pt idx="555">
                  <c:v>6.8924499999999996E-3</c:v>
                </c:pt>
                <c:pt idx="556">
                  <c:v>6.8924600000000004E-3</c:v>
                </c:pt>
                <c:pt idx="557">
                  <c:v>6.8924700000000004E-3</c:v>
                </c:pt>
                <c:pt idx="558">
                  <c:v>6.8924800000000003E-3</c:v>
                </c:pt>
                <c:pt idx="559">
                  <c:v>6.8924900000000002E-3</c:v>
                </c:pt>
                <c:pt idx="560">
                  <c:v>6.8925000000000002E-3</c:v>
                </c:pt>
                <c:pt idx="561">
                  <c:v>6.8925100000000001E-3</c:v>
                </c:pt>
                <c:pt idx="562">
                  <c:v>6.8925200000000001E-3</c:v>
                </c:pt>
                <c:pt idx="563">
                  <c:v>6.89253E-3</c:v>
                </c:pt>
                <c:pt idx="564">
                  <c:v>6.89254E-3</c:v>
                </c:pt>
                <c:pt idx="565">
                  <c:v>6.8925499999999999E-3</c:v>
                </c:pt>
                <c:pt idx="566">
                  <c:v>6.8925599999999998E-3</c:v>
                </c:pt>
                <c:pt idx="567">
                  <c:v>6.8925699999999998E-3</c:v>
                </c:pt>
                <c:pt idx="568">
                  <c:v>6.8925799999999997E-3</c:v>
                </c:pt>
                <c:pt idx="569">
                  <c:v>6.8925899999999997E-3</c:v>
                </c:pt>
                <c:pt idx="570">
                  <c:v>6.8925999999999996E-3</c:v>
                </c:pt>
                <c:pt idx="571">
                  <c:v>6.8926100000000004E-3</c:v>
                </c:pt>
                <c:pt idx="572">
                  <c:v>6.8926200000000003E-3</c:v>
                </c:pt>
                <c:pt idx="573">
                  <c:v>6.8926300000000003E-3</c:v>
                </c:pt>
                <c:pt idx="574">
                  <c:v>6.8926400000000002E-3</c:v>
                </c:pt>
                <c:pt idx="575">
                  <c:v>6.8926500000000002E-3</c:v>
                </c:pt>
                <c:pt idx="576">
                  <c:v>6.8926600000000001E-3</c:v>
                </c:pt>
                <c:pt idx="577">
                  <c:v>6.89267E-3</c:v>
                </c:pt>
                <c:pt idx="578">
                  <c:v>6.89268E-3</c:v>
                </c:pt>
                <c:pt idx="579">
                  <c:v>6.8926899999999999E-3</c:v>
                </c:pt>
                <c:pt idx="580">
                  <c:v>6.8926999999999999E-3</c:v>
                </c:pt>
                <c:pt idx="581">
                  <c:v>6.8927099999999998E-3</c:v>
                </c:pt>
                <c:pt idx="582">
                  <c:v>6.8927199999999997E-3</c:v>
                </c:pt>
                <c:pt idx="583">
                  <c:v>6.8927299999999997E-3</c:v>
                </c:pt>
                <c:pt idx="584">
                  <c:v>6.8927399999999996E-3</c:v>
                </c:pt>
                <c:pt idx="585">
                  <c:v>6.8927499999999996E-3</c:v>
                </c:pt>
                <c:pt idx="586">
                  <c:v>6.8927600000000004E-3</c:v>
                </c:pt>
                <c:pt idx="587">
                  <c:v>6.8927700000000003E-3</c:v>
                </c:pt>
                <c:pt idx="588">
                  <c:v>6.8927800000000003E-3</c:v>
                </c:pt>
                <c:pt idx="589">
                  <c:v>6.8927900000000002E-3</c:v>
                </c:pt>
                <c:pt idx="590">
                  <c:v>6.8928000000000001E-3</c:v>
                </c:pt>
                <c:pt idx="591">
                  <c:v>6.8928100000000001E-3</c:v>
                </c:pt>
                <c:pt idx="592">
                  <c:v>6.89282E-3</c:v>
                </c:pt>
                <c:pt idx="593">
                  <c:v>6.89283E-3</c:v>
                </c:pt>
                <c:pt idx="594">
                  <c:v>6.8928399999999999E-3</c:v>
                </c:pt>
                <c:pt idx="595">
                  <c:v>6.8928499999999998E-3</c:v>
                </c:pt>
                <c:pt idx="596">
                  <c:v>6.8928599999999998E-3</c:v>
                </c:pt>
                <c:pt idx="597">
                  <c:v>6.8928699999999997E-3</c:v>
                </c:pt>
                <c:pt idx="598">
                  <c:v>6.8928799999999997E-3</c:v>
                </c:pt>
                <c:pt idx="599">
                  <c:v>6.8928899999999996E-3</c:v>
                </c:pt>
                <c:pt idx="600">
                  <c:v>6.8929000000000004E-3</c:v>
                </c:pt>
                <c:pt idx="601">
                  <c:v>6.8929100000000004E-3</c:v>
                </c:pt>
                <c:pt idx="602">
                  <c:v>6.8929200000000003E-3</c:v>
                </c:pt>
                <c:pt idx="603">
                  <c:v>6.8929300000000002E-3</c:v>
                </c:pt>
                <c:pt idx="604">
                  <c:v>6.8929400000000002E-3</c:v>
                </c:pt>
                <c:pt idx="605">
                  <c:v>6.8929500000000001E-3</c:v>
                </c:pt>
                <c:pt idx="606">
                  <c:v>6.8929600000000001E-3</c:v>
                </c:pt>
                <c:pt idx="607">
                  <c:v>6.89297E-3</c:v>
                </c:pt>
                <c:pt idx="608">
                  <c:v>6.8929799999999999E-3</c:v>
                </c:pt>
                <c:pt idx="609">
                  <c:v>6.8929899999999999E-3</c:v>
                </c:pt>
                <c:pt idx="610">
                  <c:v>6.8929999999999998E-3</c:v>
                </c:pt>
                <c:pt idx="611">
                  <c:v>6.8930099999999998E-3</c:v>
                </c:pt>
                <c:pt idx="612">
                  <c:v>6.8930199999999997E-3</c:v>
                </c:pt>
                <c:pt idx="613">
                  <c:v>6.8930299999999996E-3</c:v>
                </c:pt>
                <c:pt idx="614">
                  <c:v>6.8930399999999996E-3</c:v>
                </c:pt>
                <c:pt idx="615">
                  <c:v>6.8930500000000004E-3</c:v>
                </c:pt>
                <c:pt idx="616">
                  <c:v>6.8930600000000003E-3</c:v>
                </c:pt>
                <c:pt idx="617">
                  <c:v>6.8930700000000003E-3</c:v>
                </c:pt>
                <c:pt idx="618">
                  <c:v>6.8930800000000002E-3</c:v>
                </c:pt>
                <c:pt idx="619">
                  <c:v>6.8930900000000002E-3</c:v>
                </c:pt>
                <c:pt idx="620">
                  <c:v>6.8931000000000001E-3</c:v>
                </c:pt>
                <c:pt idx="621">
                  <c:v>6.89311E-3</c:v>
                </c:pt>
                <c:pt idx="622">
                  <c:v>6.89312E-3</c:v>
                </c:pt>
                <c:pt idx="623">
                  <c:v>6.8931299999999999E-3</c:v>
                </c:pt>
                <c:pt idx="624">
                  <c:v>6.8931399999999999E-3</c:v>
                </c:pt>
                <c:pt idx="625">
                  <c:v>6.8931499999999998E-3</c:v>
                </c:pt>
                <c:pt idx="626">
                  <c:v>6.8931599999999997E-3</c:v>
                </c:pt>
                <c:pt idx="627">
                  <c:v>6.8931699999999997E-3</c:v>
                </c:pt>
                <c:pt idx="628">
                  <c:v>6.8931799999999996E-3</c:v>
                </c:pt>
                <c:pt idx="629">
                  <c:v>6.8931900000000004E-3</c:v>
                </c:pt>
                <c:pt idx="630">
                  <c:v>6.8932000000000004E-3</c:v>
                </c:pt>
                <c:pt idx="631">
                  <c:v>6.8932100000000003E-3</c:v>
                </c:pt>
                <c:pt idx="632">
                  <c:v>6.8932200000000002E-3</c:v>
                </c:pt>
                <c:pt idx="633">
                  <c:v>6.8932300000000002E-3</c:v>
                </c:pt>
                <c:pt idx="634">
                  <c:v>6.8932400000000001E-3</c:v>
                </c:pt>
                <c:pt idx="635">
                  <c:v>6.8932500000000001E-3</c:v>
                </c:pt>
                <c:pt idx="636">
                  <c:v>6.89326E-3</c:v>
                </c:pt>
                <c:pt idx="637">
                  <c:v>6.89327E-3</c:v>
                </c:pt>
                <c:pt idx="638">
                  <c:v>6.8932799999999999E-3</c:v>
                </c:pt>
                <c:pt idx="639">
                  <c:v>6.8932899999999998E-3</c:v>
                </c:pt>
                <c:pt idx="640">
                  <c:v>6.8932999999999998E-3</c:v>
                </c:pt>
                <c:pt idx="641">
                  <c:v>6.8933099999999997E-3</c:v>
                </c:pt>
                <c:pt idx="642">
                  <c:v>6.8933199999999997E-3</c:v>
                </c:pt>
                <c:pt idx="643">
                  <c:v>6.8933299999999996E-3</c:v>
                </c:pt>
                <c:pt idx="644">
                  <c:v>6.8933400000000004E-3</c:v>
                </c:pt>
                <c:pt idx="645">
                  <c:v>6.8933500000000003E-3</c:v>
                </c:pt>
                <c:pt idx="646">
                  <c:v>6.8933600000000003E-3</c:v>
                </c:pt>
                <c:pt idx="647">
                  <c:v>6.8933700000000002E-3</c:v>
                </c:pt>
                <c:pt idx="648">
                  <c:v>6.8933800000000002E-3</c:v>
                </c:pt>
                <c:pt idx="649">
                  <c:v>6.8933900000000001E-3</c:v>
                </c:pt>
                <c:pt idx="650">
                  <c:v>6.8934E-3</c:v>
                </c:pt>
                <c:pt idx="651">
                  <c:v>6.89341E-3</c:v>
                </c:pt>
                <c:pt idx="652">
                  <c:v>6.8934199999999999E-3</c:v>
                </c:pt>
                <c:pt idx="653">
                  <c:v>6.8934299999999999E-3</c:v>
                </c:pt>
                <c:pt idx="654">
                  <c:v>6.8934399999999998E-3</c:v>
                </c:pt>
                <c:pt idx="655">
                  <c:v>6.8934499999999998E-3</c:v>
                </c:pt>
                <c:pt idx="656">
                  <c:v>6.8934599999999997E-3</c:v>
                </c:pt>
                <c:pt idx="657">
                  <c:v>6.8934699999999996E-3</c:v>
                </c:pt>
                <c:pt idx="658">
                  <c:v>6.8934799999999996E-3</c:v>
                </c:pt>
                <c:pt idx="659">
                  <c:v>6.8934900000000004E-3</c:v>
                </c:pt>
                <c:pt idx="660">
                  <c:v>6.8935000000000003E-3</c:v>
                </c:pt>
                <c:pt idx="661">
                  <c:v>6.8935100000000003E-3</c:v>
                </c:pt>
                <c:pt idx="662">
                  <c:v>6.8935200000000002E-3</c:v>
                </c:pt>
                <c:pt idx="663">
                  <c:v>6.8935300000000001E-3</c:v>
                </c:pt>
                <c:pt idx="664">
                  <c:v>6.8935400000000001E-3</c:v>
                </c:pt>
                <c:pt idx="665">
                  <c:v>6.89355E-3</c:v>
                </c:pt>
                <c:pt idx="666">
                  <c:v>6.89356E-3</c:v>
                </c:pt>
                <c:pt idx="667">
                  <c:v>6.8935699999999999E-3</c:v>
                </c:pt>
                <c:pt idx="668">
                  <c:v>6.8935799999999998E-3</c:v>
                </c:pt>
                <c:pt idx="669">
                  <c:v>6.8935899999999998E-3</c:v>
                </c:pt>
                <c:pt idx="670">
                  <c:v>6.8935999999999997E-3</c:v>
                </c:pt>
                <c:pt idx="671">
                  <c:v>6.8936099999999997E-3</c:v>
                </c:pt>
                <c:pt idx="672">
                  <c:v>6.8936199999999996E-3</c:v>
                </c:pt>
                <c:pt idx="673">
                  <c:v>6.8936300000000004E-3</c:v>
                </c:pt>
                <c:pt idx="674">
                  <c:v>6.8936400000000004E-3</c:v>
                </c:pt>
                <c:pt idx="675">
                  <c:v>6.8936500000000003E-3</c:v>
                </c:pt>
                <c:pt idx="676">
                  <c:v>6.8936600000000002E-3</c:v>
                </c:pt>
                <c:pt idx="677">
                  <c:v>6.8936700000000002E-3</c:v>
                </c:pt>
                <c:pt idx="678">
                  <c:v>6.8936800000000001E-3</c:v>
                </c:pt>
                <c:pt idx="679">
                  <c:v>6.8936900000000001E-3</c:v>
                </c:pt>
                <c:pt idx="680">
                  <c:v>6.8937E-3</c:v>
                </c:pt>
                <c:pt idx="681">
                  <c:v>6.8937099999999999E-3</c:v>
                </c:pt>
                <c:pt idx="682">
                  <c:v>6.8937199999999999E-3</c:v>
                </c:pt>
                <c:pt idx="683">
                  <c:v>6.8937299999999998E-3</c:v>
                </c:pt>
                <c:pt idx="684">
                  <c:v>6.8937399999999998E-3</c:v>
                </c:pt>
                <c:pt idx="685">
                  <c:v>6.8937499999999997E-3</c:v>
                </c:pt>
                <c:pt idx="686">
                  <c:v>6.8937599999999996E-3</c:v>
                </c:pt>
                <c:pt idx="687">
                  <c:v>6.8937699999999996E-3</c:v>
                </c:pt>
                <c:pt idx="688">
                  <c:v>6.8937800000000004E-3</c:v>
                </c:pt>
                <c:pt idx="689">
                  <c:v>6.8937900000000003E-3</c:v>
                </c:pt>
                <c:pt idx="690">
                  <c:v>6.8938000000000003E-3</c:v>
                </c:pt>
                <c:pt idx="691">
                  <c:v>6.8938100000000002E-3</c:v>
                </c:pt>
                <c:pt idx="692">
                  <c:v>6.8938200000000002E-3</c:v>
                </c:pt>
                <c:pt idx="693">
                  <c:v>6.8938300000000001E-3</c:v>
                </c:pt>
                <c:pt idx="694">
                  <c:v>6.89384E-3</c:v>
                </c:pt>
                <c:pt idx="695">
                  <c:v>6.89385E-3</c:v>
                </c:pt>
                <c:pt idx="696">
                  <c:v>6.8938599999999999E-3</c:v>
                </c:pt>
                <c:pt idx="697">
                  <c:v>6.8938699999999999E-3</c:v>
                </c:pt>
                <c:pt idx="698">
                  <c:v>6.8938799999999998E-3</c:v>
                </c:pt>
                <c:pt idx="699">
                  <c:v>6.8938899999999997E-3</c:v>
                </c:pt>
                <c:pt idx="700">
                  <c:v>6.8938999999999997E-3</c:v>
                </c:pt>
                <c:pt idx="701">
                  <c:v>6.8939099999999996E-3</c:v>
                </c:pt>
                <c:pt idx="702">
                  <c:v>6.8939200000000004E-3</c:v>
                </c:pt>
                <c:pt idx="703">
                  <c:v>6.8939300000000004E-3</c:v>
                </c:pt>
                <c:pt idx="704">
                  <c:v>6.8939400000000003E-3</c:v>
                </c:pt>
                <c:pt idx="705">
                  <c:v>6.8939500000000003E-3</c:v>
                </c:pt>
                <c:pt idx="706">
                  <c:v>6.8939600000000002E-3</c:v>
                </c:pt>
                <c:pt idx="707">
                  <c:v>6.8939700000000001E-3</c:v>
                </c:pt>
                <c:pt idx="708">
                  <c:v>6.8939800000000001E-3</c:v>
                </c:pt>
                <c:pt idx="709">
                  <c:v>6.89399E-3</c:v>
                </c:pt>
                <c:pt idx="710">
                  <c:v>6.894E-3</c:v>
                </c:pt>
                <c:pt idx="711">
                  <c:v>6.8940099999999999E-3</c:v>
                </c:pt>
                <c:pt idx="712">
                  <c:v>6.8940199999999998E-3</c:v>
                </c:pt>
                <c:pt idx="713">
                  <c:v>6.8940299999999998E-3</c:v>
                </c:pt>
                <c:pt idx="714">
                  <c:v>6.8940399999999997E-3</c:v>
                </c:pt>
                <c:pt idx="715">
                  <c:v>6.8940499999999997E-3</c:v>
                </c:pt>
                <c:pt idx="716">
                  <c:v>6.8940599999999996E-3</c:v>
                </c:pt>
                <c:pt idx="717">
                  <c:v>6.8940700000000004E-3</c:v>
                </c:pt>
                <c:pt idx="718">
                  <c:v>6.8940800000000003E-3</c:v>
                </c:pt>
                <c:pt idx="719">
                  <c:v>6.8940900000000003E-3</c:v>
                </c:pt>
                <c:pt idx="720">
                  <c:v>6.8941000000000002E-3</c:v>
                </c:pt>
                <c:pt idx="721">
                  <c:v>6.8941100000000002E-3</c:v>
                </c:pt>
                <c:pt idx="722">
                  <c:v>6.8941200000000001E-3</c:v>
                </c:pt>
                <c:pt idx="723">
                  <c:v>6.89413E-3</c:v>
                </c:pt>
                <c:pt idx="724">
                  <c:v>6.89414E-3</c:v>
                </c:pt>
                <c:pt idx="725">
                  <c:v>6.8941499999999999E-3</c:v>
                </c:pt>
                <c:pt idx="726">
                  <c:v>6.8941599999999999E-3</c:v>
                </c:pt>
                <c:pt idx="727">
                  <c:v>6.8941699999999998E-3</c:v>
                </c:pt>
                <c:pt idx="728">
                  <c:v>6.8941799999999998E-3</c:v>
                </c:pt>
                <c:pt idx="729">
                  <c:v>6.8941899999999997E-3</c:v>
                </c:pt>
                <c:pt idx="730">
                  <c:v>6.8941999999999996E-3</c:v>
                </c:pt>
                <c:pt idx="731">
                  <c:v>6.8942099999999996E-3</c:v>
                </c:pt>
                <c:pt idx="732">
                  <c:v>6.8942200000000004E-3</c:v>
                </c:pt>
                <c:pt idx="733">
                  <c:v>6.8942300000000003E-3</c:v>
                </c:pt>
                <c:pt idx="734">
                  <c:v>6.8942400000000003E-3</c:v>
                </c:pt>
                <c:pt idx="735">
                  <c:v>6.8942500000000002E-3</c:v>
                </c:pt>
                <c:pt idx="736">
                  <c:v>6.8942600000000001E-3</c:v>
                </c:pt>
                <c:pt idx="737">
                  <c:v>6.8942700000000001E-3</c:v>
                </c:pt>
                <c:pt idx="738">
                  <c:v>6.89428E-3</c:v>
                </c:pt>
                <c:pt idx="739">
                  <c:v>6.89429E-3</c:v>
                </c:pt>
                <c:pt idx="740">
                  <c:v>6.8942999999999999E-3</c:v>
                </c:pt>
                <c:pt idx="741">
                  <c:v>6.8943099999999998E-3</c:v>
                </c:pt>
                <c:pt idx="742">
                  <c:v>6.8943199999999998E-3</c:v>
                </c:pt>
                <c:pt idx="743">
                  <c:v>6.8943299999999997E-3</c:v>
                </c:pt>
                <c:pt idx="744">
                  <c:v>6.8943399999999997E-3</c:v>
                </c:pt>
                <c:pt idx="745">
                  <c:v>6.8943499999999996E-3</c:v>
                </c:pt>
                <c:pt idx="746">
                  <c:v>6.8943600000000004E-3</c:v>
                </c:pt>
                <c:pt idx="747">
                  <c:v>6.8943700000000004E-3</c:v>
                </c:pt>
                <c:pt idx="748">
                  <c:v>6.8943800000000003E-3</c:v>
                </c:pt>
                <c:pt idx="749">
                  <c:v>6.8943900000000002E-3</c:v>
                </c:pt>
                <c:pt idx="750">
                  <c:v>6.8944000000000002E-3</c:v>
                </c:pt>
                <c:pt idx="751">
                  <c:v>6.8944100000000001E-3</c:v>
                </c:pt>
                <c:pt idx="752">
                  <c:v>6.8944200000000001E-3</c:v>
                </c:pt>
                <c:pt idx="753">
                  <c:v>6.89443E-3</c:v>
                </c:pt>
                <c:pt idx="754">
                  <c:v>6.8944399999999999E-3</c:v>
                </c:pt>
                <c:pt idx="755">
                  <c:v>6.8944499999999999E-3</c:v>
                </c:pt>
                <c:pt idx="756">
                  <c:v>6.8944599999999998E-3</c:v>
                </c:pt>
                <c:pt idx="757">
                  <c:v>6.8944699999999998E-3</c:v>
                </c:pt>
                <c:pt idx="758">
                  <c:v>6.8944799999999997E-3</c:v>
                </c:pt>
                <c:pt idx="759">
                  <c:v>6.8944899999999996E-3</c:v>
                </c:pt>
                <c:pt idx="760">
                  <c:v>6.8944999999999996E-3</c:v>
                </c:pt>
                <c:pt idx="761">
                  <c:v>6.8945100000000004E-3</c:v>
                </c:pt>
                <c:pt idx="762">
                  <c:v>6.8945200000000003E-3</c:v>
                </c:pt>
                <c:pt idx="763">
                  <c:v>6.8945300000000003E-3</c:v>
                </c:pt>
                <c:pt idx="764">
                  <c:v>6.8945400000000002E-3</c:v>
                </c:pt>
                <c:pt idx="765">
                  <c:v>6.8945500000000002E-3</c:v>
                </c:pt>
                <c:pt idx="766">
                  <c:v>6.8945600000000001E-3</c:v>
                </c:pt>
                <c:pt idx="767">
                  <c:v>6.89457E-3</c:v>
                </c:pt>
                <c:pt idx="768">
                  <c:v>6.89458E-3</c:v>
                </c:pt>
                <c:pt idx="769">
                  <c:v>6.8945899999999999E-3</c:v>
                </c:pt>
                <c:pt idx="770">
                  <c:v>6.8945999999999999E-3</c:v>
                </c:pt>
                <c:pt idx="771">
                  <c:v>6.8946099999999998E-3</c:v>
                </c:pt>
                <c:pt idx="772">
                  <c:v>6.8946199999999997E-3</c:v>
                </c:pt>
                <c:pt idx="773">
                  <c:v>6.8946299999999997E-3</c:v>
                </c:pt>
                <c:pt idx="774">
                  <c:v>6.8946399999999996E-3</c:v>
                </c:pt>
                <c:pt idx="775">
                  <c:v>6.8946500000000004E-3</c:v>
                </c:pt>
                <c:pt idx="776">
                  <c:v>6.8946600000000004E-3</c:v>
                </c:pt>
                <c:pt idx="777">
                  <c:v>6.8946700000000003E-3</c:v>
                </c:pt>
                <c:pt idx="778">
                  <c:v>6.8946800000000003E-3</c:v>
                </c:pt>
                <c:pt idx="779">
                  <c:v>6.8946900000000002E-3</c:v>
                </c:pt>
                <c:pt idx="780">
                  <c:v>6.8947000000000001E-3</c:v>
                </c:pt>
                <c:pt idx="781">
                  <c:v>6.8947100000000001E-3</c:v>
                </c:pt>
                <c:pt idx="782">
                  <c:v>6.89472E-3</c:v>
                </c:pt>
                <c:pt idx="783">
                  <c:v>6.89473E-3</c:v>
                </c:pt>
                <c:pt idx="784">
                  <c:v>6.8947399999999999E-3</c:v>
                </c:pt>
                <c:pt idx="785">
                  <c:v>6.8947499999999998E-3</c:v>
                </c:pt>
                <c:pt idx="786">
                  <c:v>6.8947599999999998E-3</c:v>
                </c:pt>
                <c:pt idx="787">
                  <c:v>6.8947699999999997E-3</c:v>
                </c:pt>
                <c:pt idx="788">
                  <c:v>6.8947799999999997E-3</c:v>
                </c:pt>
                <c:pt idx="789">
                  <c:v>6.8947899999999996E-3</c:v>
                </c:pt>
                <c:pt idx="790">
                  <c:v>6.8948000000000004E-3</c:v>
                </c:pt>
                <c:pt idx="791">
                  <c:v>6.8948100000000003E-3</c:v>
                </c:pt>
                <c:pt idx="792">
                  <c:v>6.8948200000000003E-3</c:v>
                </c:pt>
                <c:pt idx="793">
                  <c:v>6.8948300000000002E-3</c:v>
                </c:pt>
                <c:pt idx="794">
                  <c:v>6.8948400000000002E-3</c:v>
                </c:pt>
                <c:pt idx="795">
                  <c:v>6.8948500000000001E-3</c:v>
                </c:pt>
                <c:pt idx="796">
                  <c:v>6.8948600000000001E-3</c:v>
                </c:pt>
                <c:pt idx="797">
                  <c:v>6.89487E-3</c:v>
                </c:pt>
                <c:pt idx="798">
                  <c:v>6.8948799999999999E-3</c:v>
                </c:pt>
                <c:pt idx="799">
                  <c:v>6.8948899999999999E-3</c:v>
                </c:pt>
                <c:pt idx="800">
                  <c:v>6.8948999999999998E-3</c:v>
                </c:pt>
                <c:pt idx="801">
                  <c:v>6.8949099999999998E-3</c:v>
                </c:pt>
                <c:pt idx="802">
                  <c:v>6.8949199999999997E-3</c:v>
                </c:pt>
                <c:pt idx="803">
                  <c:v>6.8949299999999996E-3</c:v>
                </c:pt>
                <c:pt idx="804">
                  <c:v>6.8949399999999996E-3</c:v>
                </c:pt>
                <c:pt idx="805">
                  <c:v>6.8949500000000004E-3</c:v>
                </c:pt>
                <c:pt idx="806">
                  <c:v>6.8949600000000003E-3</c:v>
                </c:pt>
                <c:pt idx="807">
                  <c:v>6.8949700000000003E-3</c:v>
                </c:pt>
                <c:pt idx="808">
                  <c:v>6.8949800000000002E-3</c:v>
                </c:pt>
                <c:pt idx="809">
                  <c:v>6.8949900000000001E-3</c:v>
                </c:pt>
                <c:pt idx="810">
                  <c:v>6.8950000000000001E-3</c:v>
                </c:pt>
                <c:pt idx="811">
                  <c:v>6.89501E-3</c:v>
                </c:pt>
                <c:pt idx="812">
                  <c:v>6.89502E-3</c:v>
                </c:pt>
                <c:pt idx="813">
                  <c:v>6.8950299999999999E-3</c:v>
                </c:pt>
                <c:pt idx="814">
                  <c:v>6.8950399999999998E-3</c:v>
                </c:pt>
                <c:pt idx="815">
                  <c:v>6.8950499999999998E-3</c:v>
                </c:pt>
                <c:pt idx="816">
                  <c:v>6.8950599999999997E-3</c:v>
                </c:pt>
                <c:pt idx="817">
                  <c:v>6.8950699999999997E-3</c:v>
                </c:pt>
                <c:pt idx="818">
                  <c:v>6.8950799999999996E-3</c:v>
                </c:pt>
                <c:pt idx="819">
                  <c:v>6.8950900000000004E-3</c:v>
                </c:pt>
                <c:pt idx="820">
                  <c:v>6.8951000000000004E-3</c:v>
                </c:pt>
                <c:pt idx="821">
                  <c:v>6.8951100000000003E-3</c:v>
                </c:pt>
                <c:pt idx="822">
                  <c:v>6.8951200000000002E-3</c:v>
                </c:pt>
                <c:pt idx="823">
                  <c:v>6.8951300000000002E-3</c:v>
                </c:pt>
                <c:pt idx="824">
                  <c:v>6.8951400000000001E-3</c:v>
                </c:pt>
                <c:pt idx="825">
                  <c:v>6.8951500000000001E-3</c:v>
                </c:pt>
                <c:pt idx="826">
                  <c:v>6.89516E-3</c:v>
                </c:pt>
                <c:pt idx="827">
                  <c:v>6.8951699999999999E-3</c:v>
                </c:pt>
                <c:pt idx="828">
                  <c:v>6.8951799999999999E-3</c:v>
                </c:pt>
                <c:pt idx="829">
                  <c:v>6.8951899999999998E-3</c:v>
                </c:pt>
                <c:pt idx="830">
                  <c:v>6.8951999999999998E-3</c:v>
                </c:pt>
                <c:pt idx="831">
                  <c:v>6.8952099999999997E-3</c:v>
                </c:pt>
                <c:pt idx="832">
                  <c:v>6.8952199999999996E-3</c:v>
                </c:pt>
                <c:pt idx="833">
                  <c:v>6.8952299999999996E-3</c:v>
                </c:pt>
                <c:pt idx="834">
                  <c:v>6.8952400000000004E-3</c:v>
                </c:pt>
                <c:pt idx="835">
                  <c:v>6.8952500000000003E-3</c:v>
                </c:pt>
                <c:pt idx="836">
                  <c:v>6.8952600000000003E-3</c:v>
                </c:pt>
                <c:pt idx="837">
                  <c:v>6.8952700000000002E-3</c:v>
                </c:pt>
                <c:pt idx="838">
                  <c:v>6.8952800000000002E-3</c:v>
                </c:pt>
                <c:pt idx="839">
                  <c:v>6.8952900000000001E-3</c:v>
                </c:pt>
                <c:pt idx="840">
                  <c:v>6.8953E-3</c:v>
                </c:pt>
                <c:pt idx="841">
                  <c:v>6.89531E-3</c:v>
                </c:pt>
                <c:pt idx="842">
                  <c:v>6.8953199999999999E-3</c:v>
                </c:pt>
                <c:pt idx="843">
                  <c:v>6.8953299999999999E-3</c:v>
                </c:pt>
                <c:pt idx="844">
                  <c:v>6.8953399999999998E-3</c:v>
                </c:pt>
                <c:pt idx="845">
                  <c:v>6.8953499999999997E-3</c:v>
                </c:pt>
                <c:pt idx="846">
                  <c:v>6.8953599999999997E-3</c:v>
                </c:pt>
                <c:pt idx="847">
                  <c:v>6.8953699999999996E-3</c:v>
                </c:pt>
                <c:pt idx="848">
                  <c:v>6.8953800000000004E-3</c:v>
                </c:pt>
                <c:pt idx="849">
                  <c:v>6.8953900000000004E-3</c:v>
                </c:pt>
                <c:pt idx="850">
                  <c:v>6.8954000000000003E-3</c:v>
                </c:pt>
                <c:pt idx="851">
                  <c:v>6.8954100000000003E-3</c:v>
                </c:pt>
                <c:pt idx="852">
                  <c:v>6.8954200000000002E-3</c:v>
                </c:pt>
                <c:pt idx="853">
                  <c:v>6.8954300000000001E-3</c:v>
                </c:pt>
                <c:pt idx="854">
                  <c:v>6.8954400000000001E-3</c:v>
                </c:pt>
                <c:pt idx="855">
                  <c:v>6.89545E-3</c:v>
                </c:pt>
                <c:pt idx="856">
                  <c:v>6.89546E-3</c:v>
                </c:pt>
                <c:pt idx="857">
                  <c:v>6.8954699999999999E-3</c:v>
                </c:pt>
                <c:pt idx="858">
                  <c:v>6.8954799999999998E-3</c:v>
                </c:pt>
                <c:pt idx="859">
                  <c:v>6.8954899999999998E-3</c:v>
                </c:pt>
                <c:pt idx="860">
                  <c:v>6.8954999999999997E-3</c:v>
                </c:pt>
                <c:pt idx="861">
                  <c:v>6.8955099999999997E-3</c:v>
                </c:pt>
                <c:pt idx="862">
                  <c:v>6.8955199999999996E-3</c:v>
                </c:pt>
                <c:pt idx="863">
                  <c:v>6.8955300000000004E-3</c:v>
                </c:pt>
                <c:pt idx="864">
                  <c:v>6.8955400000000003E-3</c:v>
                </c:pt>
                <c:pt idx="865">
                  <c:v>6.8955500000000003E-3</c:v>
                </c:pt>
                <c:pt idx="866">
                  <c:v>6.8955600000000002E-3</c:v>
                </c:pt>
                <c:pt idx="867">
                  <c:v>6.8955700000000002E-3</c:v>
                </c:pt>
                <c:pt idx="868">
                  <c:v>6.8955800000000001E-3</c:v>
                </c:pt>
                <c:pt idx="869">
                  <c:v>6.8955900000000001E-3</c:v>
                </c:pt>
                <c:pt idx="870">
                  <c:v>6.8956E-3</c:v>
                </c:pt>
                <c:pt idx="871">
                  <c:v>6.8956099999999999E-3</c:v>
                </c:pt>
                <c:pt idx="872">
                  <c:v>6.8956199999999999E-3</c:v>
                </c:pt>
                <c:pt idx="873">
                  <c:v>6.8956299999999998E-3</c:v>
                </c:pt>
                <c:pt idx="874">
                  <c:v>6.8956399999999998E-3</c:v>
                </c:pt>
                <c:pt idx="875">
                  <c:v>6.8956499999999997E-3</c:v>
                </c:pt>
                <c:pt idx="876">
                  <c:v>6.8956599999999996E-3</c:v>
                </c:pt>
                <c:pt idx="877">
                  <c:v>6.8956699999999996E-3</c:v>
                </c:pt>
                <c:pt idx="878">
                  <c:v>6.8956800000000004E-3</c:v>
                </c:pt>
                <c:pt idx="879">
                  <c:v>6.8956900000000003E-3</c:v>
                </c:pt>
                <c:pt idx="880">
                  <c:v>6.8957000000000003E-3</c:v>
                </c:pt>
                <c:pt idx="881">
                  <c:v>6.8957100000000002E-3</c:v>
                </c:pt>
                <c:pt idx="882">
                  <c:v>6.8957200000000001E-3</c:v>
                </c:pt>
                <c:pt idx="883">
                  <c:v>6.8957300000000001E-3</c:v>
                </c:pt>
                <c:pt idx="884">
                  <c:v>6.89574E-3</c:v>
                </c:pt>
                <c:pt idx="885">
                  <c:v>6.89575E-3</c:v>
                </c:pt>
                <c:pt idx="886">
                  <c:v>6.8957599999999999E-3</c:v>
                </c:pt>
                <c:pt idx="887">
                  <c:v>6.8957699999999999E-3</c:v>
                </c:pt>
                <c:pt idx="888">
                  <c:v>6.8957799999999998E-3</c:v>
                </c:pt>
                <c:pt idx="889">
                  <c:v>6.8957899999999997E-3</c:v>
                </c:pt>
                <c:pt idx="890">
                  <c:v>6.8957999999999997E-3</c:v>
                </c:pt>
                <c:pt idx="891">
                  <c:v>6.8958099999999996E-3</c:v>
                </c:pt>
                <c:pt idx="892">
                  <c:v>6.8958200000000004E-3</c:v>
                </c:pt>
                <c:pt idx="893">
                  <c:v>6.8958300000000004E-3</c:v>
                </c:pt>
                <c:pt idx="894">
                  <c:v>6.8958400000000003E-3</c:v>
                </c:pt>
                <c:pt idx="895">
                  <c:v>6.8958500000000002E-3</c:v>
                </c:pt>
                <c:pt idx="896">
                  <c:v>6.8958600000000002E-3</c:v>
                </c:pt>
                <c:pt idx="897">
                  <c:v>6.8958700000000001E-3</c:v>
                </c:pt>
                <c:pt idx="898">
                  <c:v>6.8958800000000001E-3</c:v>
                </c:pt>
                <c:pt idx="899">
                  <c:v>6.89589E-3</c:v>
                </c:pt>
                <c:pt idx="900">
                  <c:v>6.8958999999999999E-3</c:v>
                </c:pt>
                <c:pt idx="901">
                  <c:v>6.8959099999999999E-3</c:v>
                </c:pt>
                <c:pt idx="902">
                  <c:v>6.8959199999999998E-3</c:v>
                </c:pt>
                <c:pt idx="903">
                  <c:v>6.8959299999999998E-3</c:v>
                </c:pt>
                <c:pt idx="904">
                  <c:v>6.8959399999999997E-3</c:v>
                </c:pt>
                <c:pt idx="905">
                  <c:v>6.8959499999999996E-3</c:v>
                </c:pt>
                <c:pt idx="906">
                  <c:v>6.8959599999999996E-3</c:v>
                </c:pt>
                <c:pt idx="907">
                  <c:v>6.8959700000000004E-3</c:v>
                </c:pt>
                <c:pt idx="908">
                  <c:v>6.8959800000000003E-3</c:v>
                </c:pt>
                <c:pt idx="909">
                  <c:v>6.8959900000000003E-3</c:v>
                </c:pt>
                <c:pt idx="910">
                  <c:v>6.8960000000000002E-3</c:v>
                </c:pt>
                <c:pt idx="911">
                  <c:v>6.8960100000000002E-3</c:v>
                </c:pt>
                <c:pt idx="912">
                  <c:v>6.8960200000000001E-3</c:v>
                </c:pt>
                <c:pt idx="913">
                  <c:v>6.89603E-3</c:v>
                </c:pt>
                <c:pt idx="914">
                  <c:v>6.89604E-3</c:v>
                </c:pt>
                <c:pt idx="915">
                  <c:v>6.8960499999999999E-3</c:v>
                </c:pt>
                <c:pt idx="916">
                  <c:v>6.8960599999999999E-3</c:v>
                </c:pt>
                <c:pt idx="917">
                  <c:v>6.8960699999999998E-3</c:v>
                </c:pt>
                <c:pt idx="918">
                  <c:v>6.8960799999999997E-3</c:v>
                </c:pt>
                <c:pt idx="919">
                  <c:v>6.8960899999999997E-3</c:v>
                </c:pt>
                <c:pt idx="920">
                  <c:v>6.8960999999999996E-3</c:v>
                </c:pt>
                <c:pt idx="921">
                  <c:v>6.8961099999999996E-3</c:v>
                </c:pt>
                <c:pt idx="922">
                  <c:v>6.8961200000000004E-3</c:v>
                </c:pt>
                <c:pt idx="923">
                  <c:v>6.8961300000000003E-3</c:v>
                </c:pt>
                <c:pt idx="924">
                  <c:v>6.8961400000000003E-3</c:v>
                </c:pt>
                <c:pt idx="925">
                  <c:v>6.8961500000000002E-3</c:v>
                </c:pt>
                <c:pt idx="926">
                  <c:v>6.8961600000000001E-3</c:v>
                </c:pt>
                <c:pt idx="927">
                  <c:v>6.8961700000000001E-3</c:v>
                </c:pt>
                <c:pt idx="928">
                  <c:v>6.89618E-3</c:v>
                </c:pt>
                <c:pt idx="929">
                  <c:v>6.89619E-3</c:v>
                </c:pt>
                <c:pt idx="930">
                  <c:v>6.8961999999999999E-3</c:v>
                </c:pt>
                <c:pt idx="931">
                  <c:v>6.8962099999999998E-3</c:v>
                </c:pt>
                <c:pt idx="932">
                  <c:v>6.8962199999999998E-3</c:v>
                </c:pt>
                <c:pt idx="933">
                  <c:v>6.8962299999999997E-3</c:v>
                </c:pt>
                <c:pt idx="934">
                  <c:v>6.8962399999999997E-3</c:v>
                </c:pt>
                <c:pt idx="935">
                  <c:v>6.8962499999999996E-3</c:v>
                </c:pt>
                <c:pt idx="936">
                  <c:v>6.8962600000000004E-3</c:v>
                </c:pt>
                <c:pt idx="937">
                  <c:v>6.8962700000000004E-3</c:v>
                </c:pt>
                <c:pt idx="938">
                  <c:v>6.8962800000000003E-3</c:v>
                </c:pt>
                <c:pt idx="939">
                  <c:v>6.8962900000000002E-3</c:v>
                </c:pt>
                <c:pt idx="940">
                  <c:v>6.8963000000000002E-3</c:v>
                </c:pt>
                <c:pt idx="941">
                  <c:v>6.8963100000000001E-3</c:v>
                </c:pt>
                <c:pt idx="942">
                  <c:v>6.8963200000000001E-3</c:v>
                </c:pt>
                <c:pt idx="943">
                  <c:v>6.89633E-3</c:v>
                </c:pt>
                <c:pt idx="944">
                  <c:v>6.8963399999999999E-3</c:v>
                </c:pt>
                <c:pt idx="945">
                  <c:v>6.8963499999999999E-3</c:v>
                </c:pt>
                <c:pt idx="946">
                  <c:v>6.8963599999999998E-3</c:v>
                </c:pt>
                <c:pt idx="947">
                  <c:v>6.8963699999999998E-3</c:v>
                </c:pt>
                <c:pt idx="948">
                  <c:v>6.8963799999999997E-3</c:v>
                </c:pt>
                <c:pt idx="949">
                  <c:v>6.8963899999999996E-3</c:v>
                </c:pt>
                <c:pt idx="950">
                  <c:v>6.8963999999999996E-3</c:v>
                </c:pt>
                <c:pt idx="951">
                  <c:v>6.8964100000000004E-3</c:v>
                </c:pt>
                <c:pt idx="952">
                  <c:v>6.8964200000000003E-3</c:v>
                </c:pt>
                <c:pt idx="953">
                  <c:v>6.8964300000000003E-3</c:v>
                </c:pt>
                <c:pt idx="954">
                  <c:v>6.8964400000000002E-3</c:v>
                </c:pt>
                <c:pt idx="955">
                  <c:v>6.8964500000000001E-3</c:v>
                </c:pt>
                <c:pt idx="956">
                  <c:v>6.8964600000000001E-3</c:v>
                </c:pt>
                <c:pt idx="957">
                  <c:v>6.89647E-3</c:v>
                </c:pt>
                <c:pt idx="958">
                  <c:v>6.89648E-3</c:v>
                </c:pt>
                <c:pt idx="959">
                  <c:v>6.8964899999999999E-3</c:v>
                </c:pt>
                <c:pt idx="960">
                  <c:v>6.8964999999999999E-3</c:v>
                </c:pt>
                <c:pt idx="961">
                  <c:v>6.8965099999999998E-3</c:v>
                </c:pt>
                <c:pt idx="962">
                  <c:v>6.8965199999999997E-3</c:v>
                </c:pt>
                <c:pt idx="963">
                  <c:v>6.8965299999999997E-3</c:v>
                </c:pt>
                <c:pt idx="964">
                  <c:v>6.8965399999999996E-3</c:v>
                </c:pt>
                <c:pt idx="965">
                  <c:v>6.8965500000000004E-3</c:v>
                </c:pt>
                <c:pt idx="966">
                  <c:v>6.8965600000000004E-3</c:v>
                </c:pt>
                <c:pt idx="967">
                  <c:v>6.8965700000000003E-3</c:v>
                </c:pt>
                <c:pt idx="968">
                  <c:v>6.8965800000000002E-3</c:v>
                </c:pt>
                <c:pt idx="969">
                  <c:v>6.8965900000000002E-3</c:v>
                </c:pt>
                <c:pt idx="970">
                  <c:v>6.8966000000000001E-3</c:v>
                </c:pt>
                <c:pt idx="971">
                  <c:v>6.8966100000000001E-3</c:v>
                </c:pt>
                <c:pt idx="972">
                  <c:v>6.89662E-3</c:v>
                </c:pt>
                <c:pt idx="973">
                  <c:v>6.8966299999999999E-3</c:v>
                </c:pt>
                <c:pt idx="974">
                  <c:v>6.8966399999999999E-3</c:v>
                </c:pt>
                <c:pt idx="975">
                  <c:v>6.8966499999999998E-3</c:v>
                </c:pt>
                <c:pt idx="976">
                  <c:v>6.8966599999999998E-3</c:v>
                </c:pt>
                <c:pt idx="977">
                  <c:v>6.8966699999999997E-3</c:v>
                </c:pt>
                <c:pt idx="978">
                  <c:v>6.8966799999999997E-3</c:v>
                </c:pt>
                <c:pt idx="979">
                  <c:v>6.8966899999999996E-3</c:v>
                </c:pt>
                <c:pt idx="980">
                  <c:v>6.8967000000000004E-3</c:v>
                </c:pt>
                <c:pt idx="981">
                  <c:v>6.8967100000000003E-3</c:v>
                </c:pt>
                <c:pt idx="982">
                  <c:v>6.8967200000000003E-3</c:v>
                </c:pt>
                <c:pt idx="983">
                  <c:v>6.8967300000000002E-3</c:v>
                </c:pt>
                <c:pt idx="984">
                  <c:v>6.8967400000000002E-3</c:v>
                </c:pt>
                <c:pt idx="985">
                  <c:v>6.8967500000000001E-3</c:v>
                </c:pt>
                <c:pt idx="986">
                  <c:v>6.89676E-3</c:v>
                </c:pt>
                <c:pt idx="987">
                  <c:v>6.89677E-3</c:v>
                </c:pt>
                <c:pt idx="988">
                  <c:v>6.8967799999999999E-3</c:v>
                </c:pt>
                <c:pt idx="989">
                  <c:v>6.8967899999999999E-3</c:v>
                </c:pt>
                <c:pt idx="990">
                  <c:v>6.8967999999999998E-3</c:v>
                </c:pt>
                <c:pt idx="991">
                  <c:v>6.8968099999999997E-3</c:v>
                </c:pt>
                <c:pt idx="992">
                  <c:v>6.8968199999999997E-3</c:v>
                </c:pt>
                <c:pt idx="993">
                  <c:v>6.8968299999999996E-3</c:v>
                </c:pt>
                <c:pt idx="994">
                  <c:v>6.8968399999999996E-3</c:v>
                </c:pt>
                <c:pt idx="995">
                  <c:v>6.8968500000000004E-3</c:v>
                </c:pt>
                <c:pt idx="996">
                  <c:v>6.8968600000000003E-3</c:v>
                </c:pt>
                <c:pt idx="997">
                  <c:v>6.8968700000000003E-3</c:v>
                </c:pt>
                <c:pt idx="998">
                  <c:v>6.8968800000000002E-3</c:v>
                </c:pt>
                <c:pt idx="999">
                  <c:v>6.8968900000000001E-3</c:v>
                </c:pt>
                <c:pt idx="1000">
                  <c:v>6.8969000000000001E-3</c:v>
                </c:pt>
                <c:pt idx="1001">
                  <c:v>6.89691E-3</c:v>
                </c:pt>
                <c:pt idx="1002">
                  <c:v>6.89692E-3</c:v>
                </c:pt>
                <c:pt idx="1003">
                  <c:v>6.8969299999999999E-3</c:v>
                </c:pt>
                <c:pt idx="1004">
                  <c:v>6.8969399999999998E-3</c:v>
                </c:pt>
                <c:pt idx="1005">
                  <c:v>6.8969499999999998E-3</c:v>
                </c:pt>
                <c:pt idx="1006">
                  <c:v>6.8969599999999997E-3</c:v>
                </c:pt>
                <c:pt idx="1007">
                  <c:v>6.8969699999999997E-3</c:v>
                </c:pt>
                <c:pt idx="1008">
                  <c:v>6.8969799999999996E-3</c:v>
                </c:pt>
                <c:pt idx="1009">
                  <c:v>6.8969900000000004E-3</c:v>
                </c:pt>
                <c:pt idx="1010">
                  <c:v>6.8970000000000004E-3</c:v>
                </c:pt>
                <c:pt idx="1011">
                  <c:v>6.8970100000000003E-3</c:v>
                </c:pt>
                <c:pt idx="1012">
                  <c:v>6.8970200000000002E-3</c:v>
                </c:pt>
                <c:pt idx="1013">
                  <c:v>6.8970300000000002E-3</c:v>
                </c:pt>
                <c:pt idx="1014">
                  <c:v>6.8970400000000001E-3</c:v>
                </c:pt>
                <c:pt idx="1015">
                  <c:v>6.8970500000000001E-3</c:v>
                </c:pt>
                <c:pt idx="1016">
                  <c:v>6.89706E-3</c:v>
                </c:pt>
                <c:pt idx="1017">
                  <c:v>6.8970699999999999E-3</c:v>
                </c:pt>
                <c:pt idx="1018">
                  <c:v>6.8970799999999999E-3</c:v>
                </c:pt>
                <c:pt idx="1019">
                  <c:v>6.8970899999999998E-3</c:v>
                </c:pt>
                <c:pt idx="1020">
                  <c:v>6.8970999999999998E-3</c:v>
                </c:pt>
                <c:pt idx="1021">
                  <c:v>6.8971099999999997E-3</c:v>
                </c:pt>
                <c:pt idx="1022">
                  <c:v>6.8971199999999996E-3</c:v>
                </c:pt>
                <c:pt idx="1023">
                  <c:v>6.8971299999999996E-3</c:v>
                </c:pt>
                <c:pt idx="1024">
                  <c:v>6.8971400000000004E-3</c:v>
                </c:pt>
                <c:pt idx="1025">
                  <c:v>6.8971500000000003E-3</c:v>
                </c:pt>
                <c:pt idx="1026">
                  <c:v>6.8971600000000003E-3</c:v>
                </c:pt>
                <c:pt idx="1027">
                  <c:v>6.8971700000000002E-3</c:v>
                </c:pt>
                <c:pt idx="1028">
                  <c:v>6.8971800000000002E-3</c:v>
                </c:pt>
                <c:pt idx="1029">
                  <c:v>6.8971900000000001E-3</c:v>
                </c:pt>
                <c:pt idx="1030">
                  <c:v>6.8972E-3</c:v>
                </c:pt>
                <c:pt idx="1031">
                  <c:v>6.89721E-3</c:v>
                </c:pt>
                <c:pt idx="1032">
                  <c:v>6.8972199999999999E-3</c:v>
                </c:pt>
                <c:pt idx="1033">
                  <c:v>6.8972299999999999E-3</c:v>
                </c:pt>
                <c:pt idx="1034">
                  <c:v>6.8972399999999998E-3</c:v>
                </c:pt>
                <c:pt idx="1035">
                  <c:v>6.8972499999999997E-3</c:v>
                </c:pt>
                <c:pt idx="1036">
                  <c:v>6.8972599999999997E-3</c:v>
                </c:pt>
                <c:pt idx="1037">
                  <c:v>6.8972699999999996E-3</c:v>
                </c:pt>
                <c:pt idx="1038">
                  <c:v>6.8972800000000004E-3</c:v>
                </c:pt>
                <c:pt idx="1039">
                  <c:v>6.8972900000000004E-3</c:v>
                </c:pt>
                <c:pt idx="1040">
                  <c:v>6.8973000000000003E-3</c:v>
                </c:pt>
                <c:pt idx="1041">
                  <c:v>6.8973100000000002E-3</c:v>
                </c:pt>
                <c:pt idx="1042">
                  <c:v>6.8973200000000002E-3</c:v>
                </c:pt>
                <c:pt idx="1043">
                  <c:v>6.8973300000000001E-3</c:v>
                </c:pt>
                <c:pt idx="1044">
                  <c:v>6.8973400000000001E-3</c:v>
                </c:pt>
                <c:pt idx="1045">
                  <c:v>6.89735E-3</c:v>
                </c:pt>
                <c:pt idx="1046">
                  <c:v>6.8973599999999999E-3</c:v>
                </c:pt>
                <c:pt idx="1047">
                  <c:v>6.8973699999999999E-3</c:v>
                </c:pt>
                <c:pt idx="1048">
                  <c:v>6.8973799999999998E-3</c:v>
                </c:pt>
                <c:pt idx="1049">
                  <c:v>6.8973899999999998E-3</c:v>
                </c:pt>
                <c:pt idx="1050">
                  <c:v>6.8973999999999997E-3</c:v>
                </c:pt>
                <c:pt idx="1051">
                  <c:v>6.8974099999999997E-3</c:v>
                </c:pt>
                <c:pt idx="1052">
                  <c:v>6.8974199999999996E-3</c:v>
                </c:pt>
                <c:pt idx="1053">
                  <c:v>6.8974300000000004E-3</c:v>
                </c:pt>
                <c:pt idx="1054">
                  <c:v>6.8974400000000003E-3</c:v>
                </c:pt>
                <c:pt idx="1055">
                  <c:v>6.8974500000000003E-3</c:v>
                </c:pt>
                <c:pt idx="1056">
                  <c:v>6.8974600000000002E-3</c:v>
                </c:pt>
                <c:pt idx="1057">
                  <c:v>6.8974700000000002E-3</c:v>
                </c:pt>
                <c:pt idx="1058">
                  <c:v>6.8974800000000001E-3</c:v>
                </c:pt>
                <c:pt idx="1059">
                  <c:v>6.89749E-3</c:v>
                </c:pt>
                <c:pt idx="1060">
                  <c:v>6.8975E-3</c:v>
                </c:pt>
                <c:pt idx="1061">
                  <c:v>6.8975099999999999E-3</c:v>
                </c:pt>
                <c:pt idx="1062">
                  <c:v>6.8975199999999999E-3</c:v>
                </c:pt>
                <c:pt idx="1063">
                  <c:v>6.8975299999999998E-3</c:v>
                </c:pt>
                <c:pt idx="1064">
                  <c:v>6.8975399999999997E-3</c:v>
                </c:pt>
                <c:pt idx="1065">
                  <c:v>6.8975499999999997E-3</c:v>
                </c:pt>
                <c:pt idx="1066">
                  <c:v>6.8975599999999996E-3</c:v>
                </c:pt>
                <c:pt idx="1067">
                  <c:v>6.8975699999999996E-3</c:v>
                </c:pt>
                <c:pt idx="1068">
                  <c:v>6.8975800000000004E-3</c:v>
                </c:pt>
                <c:pt idx="1069">
                  <c:v>6.8975900000000003E-3</c:v>
                </c:pt>
                <c:pt idx="1070">
                  <c:v>6.8976000000000003E-3</c:v>
                </c:pt>
                <c:pt idx="1071">
                  <c:v>6.8976100000000002E-3</c:v>
                </c:pt>
                <c:pt idx="1072">
                  <c:v>6.8976200000000001E-3</c:v>
                </c:pt>
                <c:pt idx="1073">
                  <c:v>6.8976300000000001E-3</c:v>
                </c:pt>
                <c:pt idx="1074">
                  <c:v>6.89764E-3</c:v>
                </c:pt>
                <c:pt idx="1075">
                  <c:v>6.89765E-3</c:v>
                </c:pt>
                <c:pt idx="1076">
                  <c:v>6.8976599999999999E-3</c:v>
                </c:pt>
                <c:pt idx="1077">
                  <c:v>6.8976699999999998E-3</c:v>
                </c:pt>
                <c:pt idx="1078">
                  <c:v>6.8976799999999998E-3</c:v>
                </c:pt>
                <c:pt idx="1079">
                  <c:v>6.8976899999999997E-3</c:v>
                </c:pt>
                <c:pt idx="1080">
                  <c:v>6.8976999999999997E-3</c:v>
                </c:pt>
                <c:pt idx="1081">
                  <c:v>6.8977099999999996E-3</c:v>
                </c:pt>
                <c:pt idx="1082">
                  <c:v>6.8977200000000004E-3</c:v>
                </c:pt>
                <c:pt idx="1083">
                  <c:v>6.8977300000000004E-3</c:v>
                </c:pt>
                <c:pt idx="1084">
                  <c:v>6.8977400000000003E-3</c:v>
                </c:pt>
                <c:pt idx="1085">
                  <c:v>6.8977500000000002E-3</c:v>
                </c:pt>
                <c:pt idx="1086">
                  <c:v>6.8977600000000002E-3</c:v>
                </c:pt>
                <c:pt idx="1087">
                  <c:v>6.8977700000000001E-3</c:v>
                </c:pt>
                <c:pt idx="1088">
                  <c:v>6.8977800000000001E-3</c:v>
                </c:pt>
                <c:pt idx="1089">
                  <c:v>6.89779E-3</c:v>
                </c:pt>
                <c:pt idx="1090">
                  <c:v>6.8977999999999999E-3</c:v>
                </c:pt>
                <c:pt idx="1091">
                  <c:v>6.8978099999999999E-3</c:v>
                </c:pt>
                <c:pt idx="1092">
                  <c:v>6.8978199999999998E-3</c:v>
                </c:pt>
                <c:pt idx="1093">
                  <c:v>6.8978299999999998E-3</c:v>
                </c:pt>
                <c:pt idx="1094">
                  <c:v>6.8978399999999997E-3</c:v>
                </c:pt>
                <c:pt idx="1095">
                  <c:v>6.8978499999999996E-3</c:v>
                </c:pt>
                <c:pt idx="1096">
                  <c:v>6.8978599999999996E-3</c:v>
                </c:pt>
                <c:pt idx="1097">
                  <c:v>6.8978700000000004E-3</c:v>
                </c:pt>
                <c:pt idx="1098">
                  <c:v>6.8978800000000003E-3</c:v>
                </c:pt>
                <c:pt idx="1099">
                  <c:v>6.8978900000000003E-3</c:v>
                </c:pt>
                <c:pt idx="1100">
                  <c:v>6.8979000000000002E-3</c:v>
                </c:pt>
                <c:pt idx="1101">
                  <c:v>6.8979100000000002E-3</c:v>
                </c:pt>
                <c:pt idx="1102">
                  <c:v>6.8979200000000001E-3</c:v>
                </c:pt>
                <c:pt idx="1103">
                  <c:v>6.89793E-3</c:v>
                </c:pt>
                <c:pt idx="1104">
                  <c:v>6.89794E-3</c:v>
                </c:pt>
                <c:pt idx="1105">
                  <c:v>6.8979499999999999E-3</c:v>
                </c:pt>
                <c:pt idx="1106">
                  <c:v>6.8979599999999999E-3</c:v>
                </c:pt>
                <c:pt idx="1107">
                  <c:v>6.8979699999999998E-3</c:v>
                </c:pt>
                <c:pt idx="1108">
                  <c:v>6.8979799999999997E-3</c:v>
                </c:pt>
                <c:pt idx="1109">
                  <c:v>6.8979899999999997E-3</c:v>
                </c:pt>
                <c:pt idx="1110">
                  <c:v>6.8979999999999996E-3</c:v>
                </c:pt>
                <c:pt idx="1111">
                  <c:v>6.8980100000000004E-3</c:v>
                </c:pt>
                <c:pt idx="1112">
                  <c:v>6.8980200000000004E-3</c:v>
                </c:pt>
                <c:pt idx="1113">
                  <c:v>6.8980300000000003E-3</c:v>
                </c:pt>
                <c:pt idx="1114">
                  <c:v>6.8980400000000002E-3</c:v>
                </c:pt>
                <c:pt idx="1115">
                  <c:v>6.8980500000000002E-3</c:v>
                </c:pt>
                <c:pt idx="1116">
                  <c:v>6.8980600000000001E-3</c:v>
                </c:pt>
                <c:pt idx="1117">
                  <c:v>6.8980700000000001E-3</c:v>
                </c:pt>
                <c:pt idx="1118">
                  <c:v>6.89808E-3</c:v>
                </c:pt>
                <c:pt idx="1119">
                  <c:v>6.89809E-3</c:v>
                </c:pt>
                <c:pt idx="1120">
                  <c:v>6.8980999999999999E-3</c:v>
                </c:pt>
                <c:pt idx="1121">
                  <c:v>6.8981099999999998E-3</c:v>
                </c:pt>
                <c:pt idx="1122">
                  <c:v>6.8981199999999998E-3</c:v>
                </c:pt>
                <c:pt idx="1123">
                  <c:v>6.8981299999999997E-3</c:v>
                </c:pt>
                <c:pt idx="1124">
                  <c:v>6.8981399999999997E-3</c:v>
                </c:pt>
                <c:pt idx="1125">
                  <c:v>6.8981499999999996E-3</c:v>
                </c:pt>
                <c:pt idx="1126">
                  <c:v>6.8981600000000004E-3</c:v>
                </c:pt>
                <c:pt idx="1127">
                  <c:v>6.8981700000000003E-3</c:v>
                </c:pt>
                <c:pt idx="1128">
                  <c:v>6.8981800000000003E-3</c:v>
                </c:pt>
                <c:pt idx="1129">
                  <c:v>6.8981900000000002E-3</c:v>
                </c:pt>
                <c:pt idx="1130">
                  <c:v>6.8982000000000002E-3</c:v>
                </c:pt>
                <c:pt idx="1131">
                  <c:v>6.8982100000000001E-3</c:v>
                </c:pt>
                <c:pt idx="1132">
                  <c:v>6.89822E-3</c:v>
                </c:pt>
                <c:pt idx="1133">
                  <c:v>6.89823E-3</c:v>
                </c:pt>
                <c:pt idx="1134">
                  <c:v>6.8982399999999999E-3</c:v>
                </c:pt>
                <c:pt idx="1135">
                  <c:v>6.8982499999999999E-3</c:v>
                </c:pt>
                <c:pt idx="1136">
                  <c:v>6.8982599999999998E-3</c:v>
                </c:pt>
                <c:pt idx="1137">
                  <c:v>6.8982699999999997E-3</c:v>
                </c:pt>
                <c:pt idx="1138">
                  <c:v>6.8982799999999997E-3</c:v>
                </c:pt>
                <c:pt idx="1139">
                  <c:v>6.8982899999999996E-3</c:v>
                </c:pt>
                <c:pt idx="1140">
                  <c:v>6.8982999999999996E-3</c:v>
                </c:pt>
                <c:pt idx="1141">
                  <c:v>6.8983100000000004E-3</c:v>
                </c:pt>
                <c:pt idx="1142">
                  <c:v>6.8983200000000003E-3</c:v>
                </c:pt>
                <c:pt idx="1143">
                  <c:v>6.8983300000000003E-3</c:v>
                </c:pt>
                <c:pt idx="1144">
                  <c:v>6.8983400000000002E-3</c:v>
                </c:pt>
                <c:pt idx="1145">
                  <c:v>6.8983500000000001E-3</c:v>
                </c:pt>
                <c:pt idx="1146">
                  <c:v>6.8983600000000001E-3</c:v>
                </c:pt>
                <c:pt idx="1147">
                  <c:v>6.89837E-3</c:v>
                </c:pt>
                <c:pt idx="1148">
                  <c:v>6.89838E-3</c:v>
                </c:pt>
                <c:pt idx="1149">
                  <c:v>6.8983899999999999E-3</c:v>
                </c:pt>
                <c:pt idx="1150">
                  <c:v>6.8983999999999998E-3</c:v>
                </c:pt>
                <c:pt idx="1151">
                  <c:v>6.8984099999999998E-3</c:v>
                </c:pt>
                <c:pt idx="1152">
                  <c:v>6.8984199999999997E-3</c:v>
                </c:pt>
                <c:pt idx="1153">
                  <c:v>6.8984299999999997E-3</c:v>
                </c:pt>
                <c:pt idx="1154">
                  <c:v>6.8984399999999996E-3</c:v>
                </c:pt>
                <c:pt idx="1155">
                  <c:v>6.8984500000000004E-3</c:v>
                </c:pt>
                <c:pt idx="1156">
                  <c:v>6.8984600000000004E-3</c:v>
                </c:pt>
                <c:pt idx="1157">
                  <c:v>6.8984700000000003E-3</c:v>
                </c:pt>
                <c:pt idx="1158">
                  <c:v>6.8984800000000002E-3</c:v>
                </c:pt>
                <c:pt idx="1159">
                  <c:v>6.8984900000000002E-3</c:v>
                </c:pt>
                <c:pt idx="1160">
                  <c:v>6.8985000000000001E-3</c:v>
                </c:pt>
                <c:pt idx="1161">
                  <c:v>6.8985100000000001E-3</c:v>
                </c:pt>
                <c:pt idx="1162">
                  <c:v>6.89852E-3</c:v>
                </c:pt>
                <c:pt idx="1163">
                  <c:v>6.8985299999999999E-3</c:v>
                </c:pt>
                <c:pt idx="1164">
                  <c:v>6.8985399999999999E-3</c:v>
                </c:pt>
                <c:pt idx="1165">
                  <c:v>6.8985499999999998E-3</c:v>
                </c:pt>
                <c:pt idx="1166">
                  <c:v>6.8985599999999998E-3</c:v>
                </c:pt>
                <c:pt idx="1167">
                  <c:v>6.8985699999999997E-3</c:v>
                </c:pt>
                <c:pt idx="1168">
                  <c:v>6.8985799999999996E-3</c:v>
                </c:pt>
                <c:pt idx="1169">
                  <c:v>6.8985899999999996E-3</c:v>
                </c:pt>
                <c:pt idx="1170">
                  <c:v>6.8986000000000004E-3</c:v>
                </c:pt>
                <c:pt idx="1171">
                  <c:v>6.8986100000000003E-3</c:v>
                </c:pt>
                <c:pt idx="1172">
                  <c:v>6.8986200000000003E-3</c:v>
                </c:pt>
                <c:pt idx="1173">
                  <c:v>6.8986300000000002E-3</c:v>
                </c:pt>
                <c:pt idx="1174">
                  <c:v>6.8986400000000002E-3</c:v>
                </c:pt>
                <c:pt idx="1175">
                  <c:v>6.8986500000000001E-3</c:v>
                </c:pt>
                <c:pt idx="1176">
                  <c:v>6.89866E-3</c:v>
                </c:pt>
                <c:pt idx="1177">
                  <c:v>6.89867E-3</c:v>
                </c:pt>
                <c:pt idx="1178">
                  <c:v>6.8986799999999999E-3</c:v>
                </c:pt>
                <c:pt idx="1179">
                  <c:v>6.8986899999999999E-3</c:v>
                </c:pt>
                <c:pt idx="1180">
                  <c:v>6.8986999999999998E-3</c:v>
                </c:pt>
                <c:pt idx="1181">
                  <c:v>6.8987099999999997E-3</c:v>
                </c:pt>
                <c:pt idx="1182">
                  <c:v>6.8987199999999997E-3</c:v>
                </c:pt>
                <c:pt idx="1183">
                  <c:v>6.8987299999999996E-3</c:v>
                </c:pt>
                <c:pt idx="1184">
                  <c:v>6.8987400000000004E-3</c:v>
                </c:pt>
                <c:pt idx="1185">
                  <c:v>6.8987500000000004E-3</c:v>
                </c:pt>
                <c:pt idx="1186">
                  <c:v>6.8987600000000003E-3</c:v>
                </c:pt>
                <c:pt idx="1187">
                  <c:v>6.8987700000000002E-3</c:v>
                </c:pt>
                <c:pt idx="1188">
                  <c:v>6.8987800000000002E-3</c:v>
                </c:pt>
                <c:pt idx="1189">
                  <c:v>6.8987900000000001E-3</c:v>
                </c:pt>
                <c:pt idx="1190">
                  <c:v>6.8988000000000001E-3</c:v>
                </c:pt>
                <c:pt idx="1191">
                  <c:v>6.89881E-3</c:v>
                </c:pt>
                <c:pt idx="1192">
                  <c:v>6.89882E-3</c:v>
                </c:pt>
                <c:pt idx="1193">
                  <c:v>6.8988299999999999E-3</c:v>
                </c:pt>
                <c:pt idx="1194">
                  <c:v>6.8988399999999998E-3</c:v>
                </c:pt>
                <c:pt idx="1195">
                  <c:v>6.8988499999999998E-3</c:v>
                </c:pt>
                <c:pt idx="1196">
                  <c:v>6.8988599999999997E-3</c:v>
                </c:pt>
                <c:pt idx="1197">
                  <c:v>6.8988699999999997E-3</c:v>
                </c:pt>
                <c:pt idx="1198">
                  <c:v>6.8988799999999996E-3</c:v>
                </c:pt>
                <c:pt idx="1199">
                  <c:v>6.8988900000000004E-3</c:v>
                </c:pt>
                <c:pt idx="1200">
                  <c:v>6.8989000000000003E-3</c:v>
                </c:pt>
                <c:pt idx="1201">
                  <c:v>6.8989100000000003E-3</c:v>
                </c:pt>
                <c:pt idx="1202">
                  <c:v>6.8989200000000002E-3</c:v>
                </c:pt>
                <c:pt idx="1203">
                  <c:v>6.8989300000000002E-3</c:v>
                </c:pt>
                <c:pt idx="1204">
                  <c:v>6.8989400000000001E-3</c:v>
                </c:pt>
                <c:pt idx="1205">
                  <c:v>6.89895E-3</c:v>
                </c:pt>
                <c:pt idx="1206">
                  <c:v>6.89896E-3</c:v>
                </c:pt>
                <c:pt idx="1207">
                  <c:v>6.8989699999999999E-3</c:v>
                </c:pt>
                <c:pt idx="1208">
                  <c:v>6.8989799999999999E-3</c:v>
                </c:pt>
                <c:pt idx="1209">
                  <c:v>6.8989899999999998E-3</c:v>
                </c:pt>
                <c:pt idx="1210">
                  <c:v>6.8989999999999998E-3</c:v>
                </c:pt>
                <c:pt idx="1211">
                  <c:v>6.8990099999999997E-3</c:v>
                </c:pt>
                <c:pt idx="1212">
                  <c:v>6.8990199999999996E-3</c:v>
                </c:pt>
                <c:pt idx="1213">
                  <c:v>6.8990299999999996E-3</c:v>
                </c:pt>
                <c:pt idx="1214">
                  <c:v>6.8990400000000004E-3</c:v>
                </c:pt>
                <c:pt idx="1215">
                  <c:v>6.8990500000000003E-3</c:v>
                </c:pt>
                <c:pt idx="1216">
                  <c:v>6.8990600000000003E-3</c:v>
                </c:pt>
                <c:pt idx="1217">
                  <c:v>6.8990700000000002E-3</c:v>
                </c:pt>
                <c:pt idx="1218">
                  <c:v>6.8990800000000001E-3</c:v>
                </c:pt>
                <c:pt idx="1219">
                  <c:v>6.8990900000000001E-3</c:v>
                </c:pt>
                <c:pt idx="1220">
                  <c:v>6.8991E-3</c:v>
                </c:pt>
                <c:pt idx="1221">
                  <c:v>6.89911E-3</c:v>
                </c:pt>
                <c:pt idx="1222">
                  <c:v>6.8991199999999999E-3</c:v>
                </c:pt>
                <c:pt idx="1223">
                  <c:v>6.8991299999999998E-3</c:v>
                </c:pt>
                <c:pt idx="1224">
                  <c:v>6.8991399999999998E-3</c:v>
                </c:pt>
                <c:pt idx="1225">
                  <c:v>6.8991499999999997E-3</c:v>
                </c:pt>
                <c:pt idx="1226">
                  <c:v>6.8991599999999997E-3</c:v>
                </c:pt>
                <c:pt idx="1227">
                  <c:v>6.8991699999999996E-3</c:v>
                </c:pt>
                <c:pt idx="1228">
                  <c:v>6.8991800000000004E-3</c:v>
                </c:pt>
                <c:pt idx="1229">
                  <c:v>6.8991900000000004E-3</c:v>
                </c:pt>
                <c:pt idx="1230">
                  <c:v>6.8992000000000003E-3</c:v>
                </c:pt>
                <c:pt idx="1231">
                  <c:v>6.8992100000000002E-3</c:v>
                </c:pt>
                <c:pt idx="1232">
                  <c:v>6.8992200000000002E-3</c:v>
                </c:pt>
                <c:pt idx="1233">
                  <c:v>6.8992300000000001E-3</c:v>
                </c:pt>
                <c:pt idx="1234">
                  <c:v>6.8992400000000001E-3</c:v>
                </c:pt>
                <c:pt idx="1235">
                  <c:v>6.89925E-3</c:v>
                </c:pt>
                <c:pt idx="1236">
                  <c:v>6.8992599999999999E-3</c:v>
                </c:pt>
                <c:pt idx="1237">
                  <c:v>6.8992699999999999E-3</c:v>
                </c:pt>
                <c:pt idx="1238">
                  <c:v>6.8992799999999998E-3</c:v>
                </c:pt>
                <c:pt idx="1239">
                  <c:v>6.8992899999999998E-3</c:v>
                </c:pt>
                <c:pt idx="1240">
                  <c:v>6.8992999999999997E-3</c:v>
                </c:pt>
                <c:pt idx="1241">
                  <c:v>6.8993099999999996E-3</c:v>
                </c:pt>
                <c:pt idx="1242">
                  <c:v>6.8993199999999996E-3</c:v>
                </c:pt>
                <c:pt idx="1243">
                  <c:v>6.8993300000000004E-3</c:v>
                </c:pt>
                <c:pt idx="1244">
                  <c:v>6.8993400000000003E-3</c:v>
                </c:pt>
                <c:pt idx="1245">
                  <c:v>6.8993500000000003E-3</c:v>
                </c:pt>
                <c:pt idx="1246">
                  <c:v>6.8993600000000002E-3</c:v>
                </c:pt>
                <c:pt idx="1247">
                  <c:v>6.8993700000000002E-3</c:v>
                </c:pt>
                <c:pt idx="1248">
                  <c:v>6.8993800000000001E-3</c:v>
                </c:pt>
                <c:pt idx="1249">
                  <c:v>6.89939E-3</c:v>
                </c:pt>
                <c:pt idx="1250">
                  <c:v>6.8994E-3</c:v>
                </c:pt>
                <c:pt idx="1251">
                  <c:v>6.8994099999999999E-3</c:v>
                </c:pt>
                <c:pt idx="1252">
                  <c:v>6.8994199999999999E-3</c:v>
                </c:pt>
                <c:pt idx="1253">
                  <c:v>6.8994299999999998E-3</c:v>
                </c:pt>
                <c:pt idx="1254">
                  <c:v>6.8994399999999997E-3</c:v>
                </c:pt>
                <c:pt idx="1255">
                  <c:v>6.8994499999999997E-3</c:v>
                </c:pt>
                <c:pt idx="1256">
                  <c:v>6.8994599999999996E-3</c:v>
                </c:pt>
                <c:pt idx="1257">
                  <c:v>6.8994700000000004E-3</c:v>
                </c:pt>
                <c:pt idx="1258">
                  <c:v>6.8994800000000004E-3</c:v>
                </c:pt>
                <c:pt idx="1259">
                  <c:v>6.8994900000000003E-3</c:v>
                </c:pt>
                <c:pt idx="1260">
                  <c:v>6.8995000000000003E-3</c:v>
                </c:pt>
                <c:pt idx="1261">
                  <c:v>6.8995100000000002E-3</c:v>
                </c:pt>
                <c:pt idx="1262">
                  <c:v>6.8995200000000001E-3</c:v>
                </c:pt>
                <c:pt idx="1263">
                  <c:v>6.8995300000000001E-3</c:v>
                </c:pt>
                <c:pt idx="1264">
                  <c:v>6.89954E-3</c:v>
                </c:pt>
                <c:pt idx="1265">
                  <c:v>6.89955E-3</c:v>
                </c:pt>
                <c:pt idx="1266">
                  <c:v>6.8995599999999999E-3</c:v>
                </c:pt>
                <c:pt idx="1267">
                  <c:v>6.8995699999999998E-3</c:v>
                </c:pt>
                <c:pt idx="1268">
                  <c:v>6.8995799999999998E-3</c:v>
                </c:pt>
                <c:pt idx="1269">
                  <c:v>6.8995899999999997E-3</c:v>
                </c:pt>
                <c:pt idx="1270">
                  <c:v>6.8995999999999997E-3</c:v>
                </c:pt>
                <c:pt idx="1271">
                  <c:v>6.8996099999999996E-3</c:v>
                </c:pt>
                <c:pt idx="1272">
                  <c:v>6.8996200000000004E-3</c:v>
                </c:pt>
                <c:pt idx="1273">
                  <c:v>6.8996300000000003E-3</c:v>
                </c:pt>
                <c:pt idx="1274">
                  <c:v>6.8996400000000003E-3</c:v>
                </c:pt>
                <c:pt idx="1275">
                  <c:v>6.8996500000000002E-3</c:v>
                </c:pt>
                <c:pt idx="1276">
                  <c:v>6.8996600000000002E-3</c:v>
                </c:pt>
                <c:pt idx="1277">
                  <c:v>6.8996700000000001E-3</c:v>
                </c:pt>
                <c:pt idx="1278">
                  <c:v>6.89968E-3</c:v>
                </c:pt>
                <c:pt idx="1279">
                  <c:v>6.89969E-3</c:v>
                </c:pt>
                <c:pt idx="1280">
                  <c:v>6.8996999999999999E-3</c:v>
                </c:pt>
                <c:pt idx="1281">
                  <c:v>6.8997099999999999E-3</c:v>
                </c:pt>
                <c:pt idx="1282">
                  <c:v>6.8997199999999998E-3</c:v>
                </c:pt>
                <c:pt idx="1283">
                  <c:v>6.8997299999999998E-3</c:v>
                </c:pt>
                <c:pt idx="1284">
                  <c:v>6.8997399999999997E-3</c:v>
                </c:pt>
                <c:pt idx="1285">
                  <c:v>6.8997499999999996E-3</c:v>
                </c:pt>
                <c:pt idx="1286">
                  <c:v>6.8997599999999996E-3</c:v>
                </c:pt>
                <c:pt idx="1287">
                  <c:v>6.8997700000000004E-3</c:v>
                </c:pt>
                <c:pt idx="1288">
                  <c:v>6.8997800000000003E-3</c:v>
                </c:pt>
                <c:pt idx="1289">
                  <c:v>6.8997900000000003E-3</c:v>
                </c:pt>
                <c:pt idx="1290">
                  <c:v>6.8998000000000002E-3</c:v>
                </c:pt>
                <c:pt idx="1291">
                  <c:v>6.8998100000000001E-3</c:v>
                </c:pt>
                <c:pt idx="1292">
                  <c:v>6.8998200000000001E-3</c:v>
                </c:pt>
                <c:pt idx="1293">
                  <c:v>6.89983E-3</c:v>
                </c:pt>
                <c:pt idx="1294">
                  <c:v>6.89984E-3</c:v>
                </c:pt>
                <c:pt idx="1295">
                  <c:v>6.8998499999999999E-3</c:v>
                </c:pt>
                <c:pt idx="1296">
                  <c:v>6.8998599999999998E-3</c:v>
                </c:pt>
                <c:pt idx="1297">
                  <c:v>6.8998699999999998E-3</c:v>
                </c:pt>
                <c:pt idx="1298">
                  <c:v>6.8998799999999997E-3</c:v>
                </c:pt>
                <c:pt idx="1299">
                  <c:v>6.8998899999999997E-3</c:v>
                </c:pt>
                <c:pt idx="1300">
                  <c:v>6.8998999999999996E-3</c:v>
                </c:pt>
                <c:pt idx="1301">
                  <c:v>6.8999100000000004E-3</c:v>
                </c:pt>
                <c:pt idx="1302">
                  <c:v>6.8999200000000004E-3</c:v>
                </c:pt>
                <c:pt idx="1303">
                  <c:v>6.8999300000000003E-3</c:v>
                </c:pt>
                <c:pt idx="1304">
                  <c:v>6.8999400000000002E-3</c:v>
                </c:pt>
                <c:pt idx="1305">
                  <c:v>6.8999500000000002E-3</c:v>
                </c:pt>
                <c:pt idx="1306">
                  <c:v>6.8999600000000001E-3</c:v>
                </c:pt>
                <c:pt idx="1307">
                  <c:v>6.8999700000000001E-3</c:v>
                </c:pt>
                <c:pt idx="1308">
                  <c:v>6.89998E-3</c:v>
                </c:pt>
                <c:pt idx="1309">
                  <c:v>6.8999899999999999E-3</c:v>
                </c:pt>
                <c:pt idx="1310">
                  <c:v>6.8999999999999999E-3</c:v>
                </c:pt>
                <c:pt idx="1311">
                  <c:v>6.9000099999999998E-3</c:v>
                </c:pt>
                <c:pt idx="1312">
                  <c:v>6.9000199999999998E-3</c:v>
                </c:pt>
                <c:pt idx="1313">
                  <c:v>6.9000299999999997E-3</c:v>
                </c:pt>
                <c:pt idx="1314">
                  <c:v>6.9000399999999996E-3</c:v>
                </c:pt>
                <c:pt idx="1315">
                  <c:v>6.9000499999999996E-3</c:v>
                </c:pt>
                <c:pt idx="1316">
                  <c:v>6.9000600000000004E-3</c:v>
                </c:pt>
                <c:pt idx="1317">
                  <c:v>6.9000700000000003E-3</c:v>
                </c:pt>
                <c:pt idx="1318">
                  <c:v>6.9000800000000003E-3</c:v>
                </c:pt>
                <c:pt idx="1319">
                  <c:v>6.9000900000000002E-3</c:v>
                </c:pt>
                <c:pt idx="1320">
                  <c:v>6.9001000000000002E-3</c:v>
                </c:pt>
                <c:pt idx="1321">
                  <c:v>6.9001100000000001E-3</c:v>
                </c:pt>
                <c:pt idx="1322">
                  <c:v>6.90012E-3</c:v>
                </c:pt>
                <c:pt idx="1323">
                  <c:v>6.90013E-3</c:v>
                </c:pt>
                <c:pt idx="1324">
                  <c:v>6.9001399999999999E-3</c:v>
                </c:pt>
                <c:pt idx="1325">
                  <c:v>6.9001499999999999E-3</c:v>
                </c:pt>
                <c:pt idx="1326">
                  <c:v>6.9001599999999998E-3</c:v>
                </c:pt>
                <c:pt idx="1327">
                  <c:v>6.9001699999999997E-3</c:v>
                </c:pt>
                <c:pt idx="1328">
                  <c:v>6.9001799999999997E-3</c:v>
                </c:pt>
                <c:pt idx="1329">
                  <c:v>6.9001899999999996E-3</c:v>
                </c:pt>
                <c:pt idx="1330">
                  <c:v>6.9002000000000004E-3</c:v>
                </c:pt>
                <c:pt idx="1331">
                  <c:v>6.9002100000000004E-3</c:v>
                </c:pt>
                <c:pt idx="1332">
                  <c:v>6.9002200000000003E-3</c:v>
                </c:pt>
                <c:pt idx="1333">
                  <c:v>6.9002300000000003E-3</c:v>
                </c:pt>
                <c:pt idx="1334">
                  <c:v>6.9002400000000002E-3</c:v>
                </c:pt>
                <c:pt idx="1335">
                  <c:v>6.9002500000000001E-3</c:v>
                </c:pt>
                <c:pt idx="1336">
                  <c:v>6.9002600000000001E-3</c:v>
                </c:pt>
                <c:pt idx="1337">
                  <c:v>6.90027E-3</c:v>
                </c:pt>
                <c:pt idx="1338">
                  <c:v>6.90028E-3</c:v>
                </c:pt>
                <c:pt idx="1339">
                  <c:v>6.9002899999999999E-3</c:v>
                </c:pt>
                <c:pt idx="1340">
                  <c:v>6.9002999999999998E-3</c:v>
                </c:pt>
                <c:pt idx="1341">
                  <c:v>6.9003099999999998E-3</c:v>
                </c:pt>
                <c:pt idx="1342">
                  <c:v>6.9003199999999997E-3</c:v>
                </c:pt>
                <c:pt idx="1343">
                  <c:v>6.9003299999999997E-3</c:v>
                </c:pt>
                <c:pt idx="1344">
                  <c:v>6.9003399999999996E-3</c:v>
                </c:pt>
                <c:pt idx="1345">
                  <c:v>6.9003500000000004E-3</c:v>
                </c:pt>
                <c:pt idx="1346">
                  <c:v>6.9003600000000003E-3</c:v>
                </c:pt>
                <c:pt idx="1347">
                  <c:v>6.9003700000000003E-3</c:v>
                </c:pt>
                <c:pt idx="1348">
                  <c:v>6.9003800000000002E-3</c:v>
                </c:pt>
                <c:pt idx="1349">
                  <c:v>6.9003900000000002E-3</c:v>
                </c:pt>
                <c:pt idx="1350">
                  <c:v>6.9004000000000001E-3</c:v>
                </c:pt>
                <c:pt idx="1351">
                  <c:v>6.9004100000000001E-3</c:v>
                </c:pt>
                <c:pt idx="1352">
                  <c:v>6.90042E-3</c:v>
                </c:pt>
                <c:pt idx="1353">
                  <c:v>6.9004299999999999E-3</c:v>
                </c:pt>
                <c:pt idx="1354">
                  <c:v>6.9004399999999999E-3</c:v>
                </c:pt>
                <c:pt idx="1355">
                  <c:v>6.9004499999999998E-3</c:v>
                </c:pt>
                <c:pt idx="1356">
                  <c:v>6.9004599999999998E-3</c:v>
                </c:pt>
                <c:pt idx="1357">
                  <c:v>6.9004699999999997E-3</c:v>
                </c:pt>
                <c:pt idx="1358">
                  <c:v>6.9004799999999996E-3</c:v>
                </c:pt>
                <c:pt idx="1359">
                  <c:v>6.9004899999999996E-3</c:v>
                </c:pt>
                <c:pt idx="1360">
                  <c:v>6.9005000000000004E-3</c:v>
                </c:pt>
                <c:pt idx="1361">
                  <c:v>6.9005100000000003E-3</c:v>
                </c:pt>
                <c:pt idx="1362">
                  <c:v>6.9005200000000003E-3</c:v>
                </c:pt>
                <c:pt idx="1363">
                  <c:v>6.9005300000000002E-3</c:v>
                </c:pt>
                <c:pt idx="1364">
                  <c:v>6.9005400000000001E-3</c:v>
                </c:pt>
                <c:pt idx="1365">
                  <c:v>6.9005500000000001E-3</c:v>
                </c:pt>
                <c:pt idx="1366">
                  <c:v>6.90056E-3</c:v>
                </c:pt>
                <c:pt idx="1367">
                  <c:v>6.90057E-3</c:v>
                </c:pt>
                <c:pt idx="1368">
                  <c:v>6.9005799999999999E-3</c:v>
                </c:pt>
                <c:pt idx="1369">
                  <c:v>6.9005899999999998E-3</c:v>
                </c:pt>
                <c:pt idx="1370">
                  <c:v>6.9005999999999998E-3</c:v>
                </c:pt>
                <c:pt idx="1371">
                  <c:v>6.9006099999999997E-3</c:v>
                </c:pt>
                <c:pt idx="1372">
                  <c:v>6.9006199999999997E-3</c:v>
                </c:pt>
                <c:pt idx="1373">
                  <c:v>6.9006299999999996E-3</c:v>
                </c:pt>
                <c:pt idx="1374">
                  <c:v>6.9006400000000004E-3</c:v>
                </c:pt>
                <c:pt idx="1375">
                  <c:v>6.9006500000000004E-3</c:v>
                </c:pt>
                <c:pt idx="1376">
                  <c:v>6.9006600000000003E-3</c:v>
                </c:pt>
                <c:pt idx="1377">
                  <c:v>6.9006700000000002E-3</c:v>
                </c:pt>
                <c:pt idx="1378">
                  <c:v>6.9006800000000002E-3</c:v>
                </c:pt>
                <c:pt idx="1379">
                  <c:v>6.9006900000000001E-3</c:v>
                </c:pt>
                <c:pt idx="1380">
                  <c:v>6.9007000000000001E-3</c:v>
                </c:pt>
                <c:pt idx="1381">
                  <c:v>6.90071E-3</c:v>
                </c:pt>
                <c:pt idx="1382">
                  <c:v>6.9007199999999999E-3</c:v>
                </c:pt>
                <c:pt idx="1383">
                  <c:v>6.9007299999999999E-3</c:v>
                </c:pt>
                <c:pt idx="1384">
                  <c:v>6.9007399999999998E-3</c:v>
                </c:pt>
                <c:pt idx="1385">
                  <c:v>6.9007499999999998E-3</c:v>
                </c:pt>
                <c:pt idx="1386">
                  <c:v>6.9007599999999997E-3</c:v>
                </c:pt>
                <c:pt idx="1387">
                  <c:v>6.9007699999999996E-3</c:v>
                </c:pt>
                <c:pt idx="1388">
                  <c:v>6.9007799999999996E-3</c:v>
                </c:pt>
                <c:pt idx="1389">
                  <c:v>6.9007900000000004E-3</c:v>
                </c:pt>
                <c:pt idx="1390">
                  <c:v>6.9008000000000003E-3</c:v>
                </c:pt>
                <c:pt idx="1391">
                  <c:v>6.9008100000000003E-3</c:v>
                </c:pt>
                <c:pt idx="1392">
                  <c:v>6.9008200000000002E-3</c:v>
                </c:pt>
                <c:pt idx="1393">
                  <c:v>6.9008300000000002E-3</c:v>
                </c:pt>
                <c:pt idx="1394">
                  <c:v>6.9008400000000001E-3</c:v>
                </c:pt>
                <c:pt idx="1395">
                  <c:v>6.90085E-3</c:v>
                </c:pt>
                <c:pt idx="1396">
                  <c:v>6.90086E-3</c:v>
                </c:pt>
                <c:pt idx="1397">
                  <c:v>6.9008699999999999E-3</c:v>
                </c:pt>
                <c:pt idx="1398">
                  <c:v>6.9008799999999999E-3</c:v>
                </c:pt>
                <c:pt idx="1399">
                  <c:v>6.9008899999999998E-3</c:v>
                </c:pt>
                <c:pt idx="1400">
                  <c:v>6.9008999999999997E-3</c:v>
                </c:pt>
                <c:pt idx="1401">
                  <c:v>6.9009099999999997E-3</c:v>
                </c:pt>
                <c:pt idx="1402">
                  <c:v>6.9009199999999996E-3</c:v>
                </c:pt>
                <c:pt idx="1403">
                  <c:v>6.9009300000000004E-3</c:v>
                </c:pt>
                <c:pt idx="1404">
                  <c:v>6.9009400000000004E-3</c:v>
                </c:pt>
                <c:pt idx="1405">
                  <c:v>6.9009500000000003E-3</c:v>
                </c:pt>
                <c:pt idx="1406">
                  <c:v>6.9009600000000003E-3</c:v>
                </c:pt>
                <c:pt idx="1407">
                  <c:v>6.9009700000000002E-3</c:v>
                </c:pt>
                <c:pt idx="1408">
                  <c:v>6.9009800000000001E-3</c:v>
                </c:pt>
                <c:pt idx="1409">
                  <c:v>6.9009900000000001E-3</c:v>
                </c:pt>
                <c:pt idx="1410">
                  <c:v>6.901E-3</c:v>
                </c:pt>
                <c:pt idx="1411">
                  <c:v>6.90101E-3</c:v>
                </c:pt>
                <c:pt idx="1412">
                  <c:v>6.9010199999999999E-3</c:v>
                </c:pt>
                <c:pt idx="1413">
                  <c:v>6.9010299999999998E-3</c:v>
                </c:pt>
                <c:pt idx="1414">
                  <c:v>6.9010399999999998E-3</c:v>
                </c:pt>
                <c:pt idx="1415">
                  <c:v>6.9010499999999997E-3</c:v>
                </c:pt>
                <c:pt idx="1416">
                  <c:v>6.9010599999999997E-3</c:v>
                </c:pt>
                <c:pt idx="1417">
                  <c:v>6.9010699999999996E-3</c:v>
                </c:pt>
                <c:pt idx="1418">
                  <c:v>6.9010800000000004E-3</c:v>
                </c:pt>
                <c:pt idx="1419">
                  <c:v>6.9010900000000003E-3</c:v>
                </c:pt>
                <c:pt idx="1420">
                  <c:v>6.9011000000000003E-3</c:v>
                </c:pt>
                <c:pt idx="1421">
                  <c:v>6.9011100000000002E-3</c:v>
                </c:pt>
                <c:pt idx="1422">
                  <c:v>6.9011200000000002E-3</c:v>
                </c:pt>
                <c:pt idx="1423">
                  <c:v>6.9011300000000001E-3</c:v>
                </c:pt>
                <c:pt idx="1424">
                  <c:v>6.9011400000000001E-3</c:v>
                </c:pt>
                <c:pt idx="1425">
                  <c:v>6.90115E-3</c:v>
                </c:pt>
                <c:pt idx="1426">
                  <c:v>6.9011599999999999E-3</c:v>
                </c:pt>
                <c:pt idx="1427">
                  <c:v>6.9011699999999999E-3</c:v>
                </c:pt>
                <c:pt idx="1428">
                  <c:v>6.9011799999999998E-3</c:v>
                </c:pt>
                <c:pt idx="1429">
                  <c:v>6.9011899999999998E-3</c:v>
                </c:pt>
                <c:pt idx="1430">
                  <c:v>6.9011999999999997E-3</c:v>
                </c:pt>
                <c:pt idx="1431">
                  <c:v>6.9012099999999996E-3</c:v>
                </c:pt>
                <c:pt idx="1432">
                  <c:v>6.9012199999999996E-3</c:v>
                </c:pt>
                <c:pt idx="1433">
                  <c:v>6.9012300000000004E-3</c:v>
                </c:pt>
                <c:pt idx="1434">
                  <c:v>6.9012400000000003E-3</c:v>
                </c:pt>
                <c:pt idx="1435">
                  <c:v>6.9012500000000003E-3</c:v>
                </c:pt>
                <c:pt idx="1436">
                  <c:v>6.9012600000000002E-3</c:v>
                </c:pt>
                <c:pt idx="1437">
                  <c:v>6.9012700000000001E-3</c:v>
                </c:pt>
                <c:pt idx="1438">
                  <c:v>6.9012800000000001E-3</c:v>
                </c:pt>
                <c:pt idx="1439">
                  <c:v>6.90129E-3</c:v>
                </c:pt>
                <c:pt idx="1440">
                  <c:v>6.9013E-3</c:v>
                </c:pt>
                <c:pt idx="1441">
                  <c:v>6.9013099999999999E-3</c:v>
                </c:pt>
                <c:pt idx="1442">
                  <c:v>6.9013199999999999E-3</c:v>
                </c:pt>
                <c:pt idx="1443">
                  <c:v>6.9013299999999998E-3</c:v>
                </c:pt>
                <c:pt idx="1444">
                  <c:v>6.9013399999999997E-3</c:v>
                </c:pt>
                <c:pt idx="1445">
                  <c:v>6.9013499999999997E-3</c:v>
                </c:pt>
                <c:pt idx="1446">
                  <c:v>6.9013599999999996E-3</c:v>
                </c:pt>
                <c:pt idx="1447">
                  <c:v>6.9013700000000004E-3</c:v>
                </c:pt>
                <c:pt idx="1448">
                  <c:v>6.9013800000000004E-3</c:v>
                </c:pt>
                <c:pt idx="1449">
                  <c:v>6.9013900000000003E-3</c:v>
                </c:pt>
                <c:pt idx="1450">
                  <c:v>6.9014000000000002E-3</c:v>
                </c:pt>
                <c:pt idx="1451">
                  <c:v>6.9014100000000002E-3</c:v>
                </c:pt>
                <c:pt idx="1452">
                  <c:v>6.9014200000000001E-3</c:v>
                </c:pt>
                <c:pt idx="1453">
                  <c:v>6.9014300000000001E-3</c:v>
                </c:pt>
                <c:pt idx="1454">
                  <c:v>6.90144E-3</c:v>
                </c:pt>
                <c:pt idx="1455">
                  <c:v>6.9014499999999999E-3</c:v>
                </c:pt>
                <c:pt idx="1456">
                  <c:v>6.9014599999999999E-3</c:v>
                </c:pt>
                <c:pt idx="1457">
                  <c:v>6.9014699999999998E-3</c:v>
                </c:pt>
                <c:pt idx="1458">
                  <c:v>6.9014799999999998E-3</c:v>
                </c:pt>
                <c:pt idx="1459">
                  <c:v>6.9014899999999997E-3</c:v>
                </c:pt>
                <c:pt idx="1460">
                  <c:v>6.9014999999999996E-3</c:v>
                </c:pt>
                <c:pt idx="1461">
                  <c:v>6.9015099999999996E-3</c:v>
                </c:pt>
                <c:pt idx="1462">
                  <c:v>6.9015200000000004E-3</c:v>
                </c:pt>
                <c:pt idx="1463">
                  <c:v>6.9015300000000003E-3</c:v>
                </c:pt>
                <c:pt idx="1464">
                  <c:v>6.9015400000000003E-3</c:v>
                </c:pt>
                <c:pt idx="1465">
                  <c:v>6.9015500000000002E-3</c:v>
                </c:pt>
                <c:pt idx="1466">
                  <c:v>6.9015600000000002E-3</c:v>
                </c:pt>
                <c:pt idx="1467">
                  <c:v>6.9015700000000001E-3</c:v>
                </c:pt>
                <c:pt idx="1468">
                  <c:v>6.90158E-3</c:v>
                </c:pt>
                <c:pt idx="1469">
                  <c:v>6.90159E-3</c:v>
                </c:pt>
                <c:pt idx="1470">
                  <c:v>6.9015999999999999E-3</c:v>
                </c:pt>
                <c:pt idx="1471">
                  <c:v>6.9016099999999999E-3</c:v>
                </c:pt>
                <c:pt idx="1472">
                  <c:v>6.9016199999999998E-3</c:v>
                </c:pt>
                <c:pt idx="1473">
                  <c:v>6.9016299999999997E-3</c:v>
                </c:pt>
                <c:pt idx="1474">
                  <c:v>6.9016399999999997E-3</c:v>
                </c:pt>
                <c:pt idx="1475">
                  <c:v>6.9016499999999996E-3</c:v>
                </c:pt>
                <c:pt idx="1476">
                  <c:v>6.9016600000000004E-3</c:v>
                </c:pt>
                <c:pt idx="1477">
                  <c:v>6.9016700000000004E-3</c:v>
                </c:pt>
                <c:pt idx="1478">
                  <c:v>6.9016800000000003E-3</c:v>
                </c:pt>
                <c:pt idx="1479">
                  <c:v>6.9016900000000003E-3</c:v>
                </c:pt>
                <c:pt idx="1480">
                  <c:v>6.9017000000000002E-3</c:v>
                </c:pt>
                <c:pt idx="1481">
                  <c:v>6.9017100000000001E-3</c:v>
                </c:pt>
                <c:pt idx="1482">
                  <c:v>6.9017200000000001E-3</c:v>
                </c:pt>
                <c:pt idx="1483">
                  <c:v>6.90173E-3</c:v>
                </c:pt>
                <c:pt idx="1484">
                  <c:v>6.90174E-3</c:v>
                </c:pt>
                <c:pt idx="1485">
                  <c:v>6.9017499999999999E-3</c:v>
                </c:pt>
                <c:pt idx="1486">
                  <c:v>6.9017599999999998E-3</c:v>
                </c:pt>
                <c:pt idx="1487">
                  <c:v>6.9017699999999998E-3</c:v>
                </c:pt>
                <c:pt idx="1488">
                  <c:v>6.9017799999999997E-3</c:v>
                </c:pt>
                <c:pt idx="1489">
                  <c:v>6.9017899999999997E-3</c:v>
                </c:pt>
                <c:pt idx="1490">
                  <c:v>6.9017999999999996E-3</c:v>
                </c:pt>
                <c:pt idx="1491">
                  <c:v>6.9018100000000004E-3</c:v>
                </c:pt>
                <c:pt idx="1492">
                  <c:v>6.9018200000000004E-3</c:v>
                </c:pt>
                <c:pt idx="1493">
                  <c:v>6.9018300000000003E-3</c:v>
                </c:pt>
                <c:pt idx="1494">
                  <c:v>6.9018400000000002E-3</c:v>
                </c:pt>
                <c:pt idx="1495">
                  <c:v>6.9018500000000002E-3</c:v>
                </c:pt>
                <c:pt idx="1496">
                  <c:v>6.9018600000000001E-3</c:v>
                </c:pt>
                <c:pt idx="1497">
                  <c:v>6.9018700000000001E-3</c:v>
                </c:pt>
                <c:pt idx="1498">
                  <c:v>6.90188E-3</c:v>
                </c:pt>
                <c:pt idx="1499">
                  <c:v>6.9018899999999999E-3</c:v>
                </c:pt>
                <c:pt idx="1500">
                  <c:v>6.9018999999999999E-3</c:v>
                </c:pt>
                <c:pt idx="1501">
                  <c:v>6.9019099999999998E-3</c:v>
                </c:pt>
                <c:pt idx="1502">
                  <c:v>6.9019199999999998E-3</c:v>
                </c:pt>
                <c:pt idx="1503">
                  <c:v>6.9019299999999997E-3</c:v>
                </c:pt>
                <c:pt idx="1504">
                  <c:v>6.9019399999999996E-3</c:v>
                </c:pt>
                <c:pt idx="1505">
                  <c:v>6.9019499999999996E-3</c:v>
                </c:pt>
                <c:pt idx="1506">
                  <c:v>6.9019600000000004E-3</c:v>
                </c:pt>
                <c:pt idx="1507">
                  <c:v>6.9019700000000003E-3</c:v>
                </c:pt>
                <c:pt idx="1508">
                  <c:v>6.9019800000000003E-3</c:v>
                </c:pt>
                <c:pt idx="1509">
                  <c:v>6.9019900000000002E-3</c:v>
                </c:pt>
                <c:pt idx="1510">
                  <c:v>6.9020000000000001E-3</c:v>
                </c:pt>
                <c:pt idx="1511">
                  <c:v>6.9020100000000001E-3</c:v>
                </c:pt>
                <c:pt idx="1512">
                  <c:v>6.90202E-3</c:v>
                </c:pt>
                <c:pt idx="1513">
                  <c:v>6.90203E-3</c:v>
                </c:pt>
                <c:pt idx="1514">
                  <c:v>6.9020399999999999E-3</c:v>
                </c:pt>
                <c:pt idx="1515">
                  <c:v>6.9020499999999999E-3</c:v>
                </c:pt>
                <c:pt idx="1516">
                  <c:v>6.9020599999999998E-3</c:v>
                </c:pt>
                <c:pt idx="1517">
                  <c:v>6.9020699999999997E-3</c:v>
                </c:pt>
                <c:pt idx="1518">
                  <c:v>6.9020799999999997E-3</c:v>
                </c:pt>
                <c:pt idx="1519">
                  <c:v>6.9020899999999996E-3</c:v>
                </c:pt>
                <c:pt idx="1520">
                  <c:v>6.9021000000000004E-3</c:v>
                </c:pt>
                <c:pt idx="1521">
                  <c:v>6.9021100000000004E-3</c:v>
                </c:pt>
                <c:pt idx="1522">
                  <c:v>6.9021200000000003E-3</c:v>
                </c:pt>
                <c:pt idx="1523">
                  <c:v>6.9021300000000002E-3</c:v>
                </c:pt>
                <c:pt idx="1524">
                  <c:v>6.9021400000000002E-3</c:v>
                </c:pt>
                <c:pt idx="1525">
                  <c:v>6.9021500000000001E-3</c:v>
                </c:pt>
                <c:pt idx="1526">
                  <c:v>6.9021600000000001E-3</c:v>
                </c:pt>
                <c:pt idx="1527">
                  <c:v>6.90217E-3</c:v>
                </c:pt>
                <c:pt idx="1528">
                  <c:v>6.9021799999999999E-3</c:v>
                </c:pt>
                <c:pt idx="1529">
                  <c:v>6.9021899999999999E-3</c:v>
                </c:pt>
                <c:pt idx="1530">
                  <c:v>6.9021999999999998E-3</c:v>
                </c:pt>
                <c:pt idx="1531">
                  <c:v>6.9022099999999998E-3</c:v>
                </c:pt>
                <c:pt idx="1532">
                  <c:v>6.9022199999999997E-3</c:v>
                </c:pt>
                <c:pt idx="1533">
                  <c:v>6.9022299999999997E-3</c:v>
                </c:pt>
                <c:pt idx="1534">
                  <c:v>6.9022399999999996E-3</c:v>
                </c:pt>
                <c:pt idx="1535">
                  <c:v>6.9022500000000004E-3</c:v>
                </c:pt>
                <c:pt idx="1536">
                  <c:v>6.9022600000000003E-3</c:v>
                </c:pt>
                <c:pt idx="1537">
                  <c:v>6.9022700000000003E-3</c:v>
                </c:pt>
                <c:pt idx="1538">
                  <c:v>6.9022800000000002E-3</c:v>
                </c:pt>
                <c:pt idx="1539">
                  <c:v>6.9022900000000002E-3</c:v>
                </c:pt>
                <c:pt idx="1540">
                  <c:v>6.9023000000000001E-3</c:v>
                </c:pt>
                <c:pt idx="1541">
                  <c:v>6.90231E-3</c:v>
                </c:pt>
                <c:pt idx="1542">
                  <c:v>6.90232E-3</c:v>
                </c:pt>
                <c:pt idx="1543">
                  <c:v>6.9023299999999999E-3</c:v>
                </c:pt>
                <c:pt idx="1544">
                  <c:v>6.9023399999999999E-3</c:v>
                </c:pt>
                <c:pt idx="1545">
                  <c:v>6.9023499999999998E-3</c:v>
                </c:pt>
                <c:pt idx="1546">
                  <c:v>6.9023599999999997E-3</c:v>
                </c:pt>
                <c:pt idx="1547">
                  <c:v>6.9023699999999997E-3</c:v>
                </c:pt>
                <c:pt idx="1548">
                  <c:v>6.9023799999999996E-3</c:v>
                </c:pt>
                <c:pt idx="1549">
                  <c:v>6.9023899999999996E-3</c:v>
                </c:pt>
                <c:pt idx="1550">
                  <c:v>6.9024000000000004E-3</c:v>
                </c:pt>
                <c:pt idx="1551">
                  <c:v>6.9024100000000003E-3</c:v>
                </c:pt>
                <c:pt idx="1552">
                  <c:v>6.9024200000000003E-3</c:v>
                </c:pt>
                <c:pt idx="1553">
                  <c:v>6.9024300000000002E-3</c:v>
                </c:pt>
                <c:pt idx="1554">
                  <c:v>6.9024400000000001E-3</c:v>
                </c:pt>
                <c:pt idx="1555">
                  <c:v>6.9024500000000001E-3</c:v>
                </c:pt>
                <c:pt idx="1556">
                  <c:v>6.90246E-3</c:v>
                </c:pt>
                <c:pt idx="1557">
                  <c:v>6.90247E-3</c:v>
                </c:pt>
                <c:pt idx="1558">
                  <c:v>6.9024799999999999E-3</c:v>
                </c:pt>
                <c:pt idx="1559">
                  <c:v>6.9024899999999998E-3</c:v>
                </c:pt>
                <c:pt idx="1560">
                  <c:v>6.9024999999999998E-3</c:v>
                </c:pt>
                <c:pt idx="1561">
                  <c:v>6.9025099999999997E-3</c:v>
                </c:pt>
                <c:pt idx="1562">
                  <c:v>6.9025199999999997E-3</c:v>
                </c:pt>
                <c:pt idx="1563">
                  <c:v>6.9025299999999996E-3</c:v>
                </c:pt>
                <c:pt idx="1564">
                  <c:v>6.9025400000000004E-3</c:v>
                </c:pt>
                <c:pt idx="1565">
                  <c:v>6.9025500000000004E-3</c:v>
                </c:pt>
                <c:pt idx="1566">
                  <c:v>6.9025600000000003E-3</c:v>
                </c:pt>
                <c:pt idx="1567">
                  <c:v>6.9025700000000002E-3</c:v>
                </c:pt>
                <c:pt idx="1568">
                  <c:v>6.9025800000000002E-3</c:v>
                </c:pt>
                <c:pt idx="1569">
                  <c:v>6.9025900000000001E-3</c:v>
                </c:pt>
                <c:pt idx="1570">
                  <c:v>6.9026000000000001E-3</c:v>
                </c:pt>
                <c:pt idx="1571">
                  <c:v>6.90261E-3</c:v>
                </c:pt>
                <c:pt idx="1572">
                  <c:v>6.9026199999999999E-3</c:v>
                </c:pt>
                <c:pt idx="1573">
                  <c:v>6.9026299999999999E-3</c:v>
                </c:pt>
                <c:pt idx="1574">
                  <c:v>6.9026399999999998E-3</c:v>
                </c:pt>
                <c:pt idx="1575">
                  <c:v>6.9026499999999998E-3</c:v>
                </c:pt>
                <c:pt idx="1576">
                  <c:v>6.9026599999999997E-3</c:v>
                </c:pt>
                <c:pt idx="1577">
                  <c:v>6.9026699999999996E-3</c:v>
                </c:pt>
                <c:pt idx="1578">
                  <c:v>6.9026799999999996E-3</c:v>
                </c:pt>
                <c:pt idx="1579">
                  <c:v>6.9026900000000004E-3</c:v>
                </c:pt>
                <c:pt idx="1580">
                  <c:v>6.9027000000000003E-3</c:v>
                </c:pt>
                <c:pt idx="1581">
                  <c:v>6.9027100000000003E-3</c:v>
                </c:pt>
                <c:pt idx="1582">
                  <c:v>6.9027200000000002E-3</c:v>
                </c:pt>
                <c:pt idx="1583">
                  <c:v>6.9027300000000002E-3</c:v>
                </c:pt>
                <c:pt idx="1584">
                  <c:v>6.9027400000000001E-3</c:v>
                </c:pt>
                <c:pt idx="1585">
                  <c:v>6.90275E-3</c:v>
                </c:pt>
                <c:pt idx="1586">
                  <c:v>6.90276E-3</c:v>
                </c:pt>
                <c:pt idx="1587">
                  <c:v>6.9027699999999999E-3</c:v>
                </c:pt>
                <c:pt idx="1588">
                  <c:v>6.9027799999999999E-3</c:v>
                </c:pt>
                <c:pt idx="1589">
                  <c:v>6.9027899999999998E-3</c:v>
                </c:pt>
                <c:pt idx="1590">
                  <c:v>6.9027999999999997E-3</c:v>
                </c:pt>
                <c:pt idx="1591">
                  <c:v>6.9028099999999997E-3</c:v>
                </c:pt>
                <c:pt idx="1592">
                  <c:v>6.9028199999999996E-3</c:v>
                </c:pt>
                <c:pt idx="1593">
                  <c:v>6.9028300000000004E-3</c:v>
                </c:pt>
                <c:pt idx="1594">
                  <c:v>6.9028400000000004E-3</c:v>
                </c:pt>
                <c:pt idx="1595">
                  <c:v>6.9028500000000003E-3</c:v>
                </c:pt>
                <c:pt idx="1596">
                  <c:v>6.9028600000000002E-3</c:v>
                </c:pt>
                <c:pt idx="1597">
                  <c:v>6.9028700000000002E-3</c:v>
                </c:pt>
                <c:pt idx="1598">
                  <c:v>6.9028800000000001E-3</c:v>
                </c:pt>
                <c:pt idx="1599">
                  <c:v>6.9028900000000001E-3</c:v>
                </c:pt>
                <c:pt idx="1600">
                  <c:v>6.9029E-3</c:v>
                </c:pt>
                <c:pt idx="1601">
                  <c:v>6.9029099999999999E-3</c:v>
                </c:pt>
                <c:pt idx="1602">
                  <c:v>6.9029199999999999E-3</c:v>
                </c:pt>
                <c:pt idx="1603">
                  <c:v>6.9029299999999998E-3</c:v>
                </c:pt>
                <c:pt idx="1604">
                  <c:v>6.9029399999999998E-3</c:v>
                </c:pt>
                <c:pt idx="1605">
                  <c:v>6.9029499999999997E-3</c:v>
                </c:pt>
                <c:pt idx="1606">
                  <c:v>6.9029599999999997E-3</c:v>
                </c:pt>
                <c:pt idx="1607">
                  <c:v>6.9029699999999996E-3</c:v>
                </c:pt>
                <c:pt idx="1608">
                  <c:v>6.9029800000000004E-3</c:v>
                </c:pt>
                <c:pt idx="1609">
                  <c:v>6.9029900000000003E-3</c:v>
                </c:pt>
                <c:pt idx="1610">
                  <c:v>6.9030000000000003E-3</c:v>
                </c:pt>
                <c:pt idx="1611">
                  <c:v>6.9030100000000002E-3</c:v>
                </c:pt>
                <c:pt idx="1612">
                  <c:v>6.9030200000000002E-3</c:v>
                </c:pt>
                <c:pt idx="1613">
                  <c:v>6.9030300000000001E-3</c:v>
                </c:pt>
                <c:pt idx="1614">
                  <c:v>6.90304E-3</c:v>
                </c:pt>
                <c:pt idx="1615">
                  <c:v>6.90305E-3</c:v>
                </c:pt>
                <c:pt idx="1616">
                  <c:v>6.9030599999999999E-3</c:v>
                </c:pt>
                <c:pt idx="1617">
                  <c:v>6.9030699999999999E-3</c:v>
                </c:pt>
                <c:pt idx="1618">
                  <c:v>6.9030799999999998E-3</c:v>
                </c:pt>
                <c:pt idx="1619">
                  <c:v>6.9030899999999997E-3</c:v>
                </c:pt>
                <c:pt idx="1620">
                  <c:v>6.9030999999999997E-3</c:v>
                </c:pt>
                <c:pt idx="1621">
                  <c:v>6.9031099999999996E-3</c:v>
                </c:pt>
                <c:pt idx="1622">
                  <c:v>6.9031199999999996E-3</c:v>
                </c:pt>
                <c:pt idx="1623">
                  <c:v>6.9031300000000004E-3</c:v>
                </c:pt>
                <c:pt idx="1624">
                  <c:v>6.9031400000000003E-3</c:v>
                </c:pt>
                <c:pt idx="1625">
                  <c:v>6.9031500000000003E-3</c:v>
                </c:pt>
                <c:pt idx="1626">
                  <c:v>6.9031600000000002E-3</c:v>
                </c:pt>
                <c:pt idx="1627">
                  <c:v>6.9031700000000001E-3</c:v>
                </c:pt>
                <c:pt idx="1628">
                  <c:v>6.9031800000000001E-3</c:v>
                </c:pt>
                <c:pt idx="1629">
                  <c:v>6.90319E-3</c:v>
                </c:pt>
                <c:pt idx="1630">
                  <c:v>6.9032E-3</c:v>
                </c:pt>
                <c:pt idx="1631">
                  <c:v>6.9032099999999999E-3</c:v>
                </c:pt>
                <c:pt idx="1632">
                  <c:v>6.9032199999999998E-3</c:v>
                </c:pt>
                <c:pt idx="1633">
                  <c:v>6.9032299999999998E-3</c:v>
                </c:pt>
                <c:pt idx="1634">
                  <c:v>6.9032399999999997E-3</c:v>
                </c:pt>
                <c:pt idx="1635">
                  <c:v>6.9032499999999997E-3</c:v>
                </c:pt>
                <c:pt idx="1636">
                  <c:v>6.9032599999999996E-3</c:v>
                </c:pt>
                <c:pt idx="1637">
                  <c:v>6.9032700000000004E-3</c:v>
                </c:pt>
                <c:pt idx="1638">
                  <c:v>6.9032800000000004E-3</c:v>
                </c:pt>
                <c:pt idx="1639">
                  <c:v>6.9032900000000003E-3</c:v>
                </c:pt>
                <c:pt idx="1640">
                  <c:v>6.9033000000000002E-3</c:v>
                </c:pt>
                <c:pt idx="1641">
                  <c:v>6.9033100000000002E-3</c:v>
                </c:pt>
                <c:pt idx="1642">
                  <c:v>6.9033200000000001E-3</c:v>
                </c:pt>
                <c:pt idx="1643">
                  <c:v>6.9033300000000001E-3</c:v>
                </c:pt>
                <c:pt idx="1644">
                  <c:v>6.90334E-3</c:v>
                </c:pt>
                <c:pt idx="1645">
                  <c:v>6.9033499999999999E-3</c:v>
                </c:pt>
                <c:pt idx="1646">
                  <c:v>6.9033599999999999E-3</c:v>
                </c:pt>
                <c:pt idx="1647">
                  <c:v>6.9033699999999998E-3</c:v>
                </c:pt>
                <c:pt idx="1648">
                  <c:v>6.9033799999999998E-3</c:v>
                </c:pt>
                <c:pt idx="1649">
                  <c:v>6.9033899999999997E-3</c:v>
                </c:pt>
                <c:pt idx="1650">
                  <c:v>6.9033999999999996E-3</c:v>
                </c:pt>
                <c:pt idx="1651">
                  <c:v>6.9034099999999996E-3</c:v>
                </c:pt>
                <c:pt idx="1652">
                  <c:v>6.9034200000000004E-3</c:v>
                </c:pt>
                <c:pt idx="1653">
                  <c:v>6.9034300000000003E-3</c:v>
                </c:pt>
                <c:pt idx="1654">
                  <c:v>6.9034400000000003E-3</c:v>
                </c:pt>
                <c:pt idx="1655">
                  <c:v>6.9034500000000002E-3</c:v>
                </c:pt>
                <c:pt idx="1656">
                  <c:v>6.9034600000000002E-3</c:v>
                </c:pt>
                <c:pt idx="1657">
                  <c:v>6.9034700000000001E-3</c:v>
                </c:pt>
                <c:pt idx="1658">
                  <c:v>6.90348E-3</c:v>
                </c:pt>
                <c:pt idx="1659">
                  <c:v>6.90349E-3</c:v>
                </c:pt>
                <c:pt idx="1660">
                  <c:v>6.9034999999999999E-3</c:v>
                </c:pt>
                <c:pt idx="1661">
                  <c:v>6.9035099999999999E-3</c:v>
                </c:pt>
                <c:pt idx="1662">
                  <c:v>6.9035199999999998E-3</c:v>
                </c:pt>
                <c:pt idx="1663">
                  <c:v>6.9035299999999997E-3</c:v>
                </c:pt>
                <c:pt idx="1664">
                  <c:v>6.9035399999999997E-3</c:v>
                </c:pt>
                <c:pt idx="1665">
                  <c:v>6.9035499999999996E-3</c:v>
                </c:pt>
                <c:pt idx="1666">
                  <c:v>6.9035600000000004E-3</c:v>
                </c:pt>
                <c:pt idx="1667">
                  <c:v>6.9035700000000004E-3</c:v>
                </c:pt>
                <c:pt idx="1668">
                  <c:v>6.9035800000000003E-3</c:v>
                </c:pt>
                <c:pt idx="1669">
                  <c:v>6.9035900000000002E-3</c:v>
                </c:pt>
                <c:pt idx="1670">
                  <c:v>6.9036000000000002E-3</c:v>
                </c:pt>
                <c:pt idx="1671">
                  <c:v>6.9036100000000001E-3</c:v>
                </c:pt>
                <c:pt idx="1672">
                  <c:v>6.9036200000000001E-3</c:v>
                </c:pt>
                <c:pt idx="1673">
                  <c:v>6.90363E-3</c:v>
                </c:pt>
                <c:pt idx="1674">
                  <c:v>6.90364E-3</c:v>
                </c:pt>
                <c:pt idx="1675">
                  <c:v>6.9036499999999999E-3</c:v>
                </c:pt>
                <c:pt idx="1676">
                  <c:v>6.9036599999999998E-3</c:v>
                </c:pt>
                <c:pt idx="1677">
                  <c:v>6.9036699999999998E-3</c:v>
                </c:pt>
                <c:pt idx="1678">
                  <c:v>6.9036799999999997E-3</c:v>
                </c:pt>
                <c:pt idx="1679">
                  <c:v>6.9036899999999997E-3</c:v>
                </c:pt>
                <c:pt idx="1680">
                  <c:v>6.9036999999999996E-3</c:v>
                </c:pt>
                <c:pt idx="1681">
                  <c:v>6.9037100000000004E-3</c:v>
                </c:pt>
                <c:pt idx="1682">
                  <c:v>6.9037200000000003E-3</c:v>
                </c:pt>
                <c:pt idx="1683">
                  <c:v>6.9037300000000003E-3</c:v>
                </c:pt>
                <c:pt idx="1684">
                  <c:v>6.9037400000000002E-3</c:v>
                </c:pt>
                <c:pt idx="1685">
                  <c:v>6.9037500000000002E-3</c:v>
                </c:pt>
                <c:pt idx="1686">
                  <c:v>6.9037600000000001E-3</c:v>
                </c:pt>
                <c:pt idx="1687">
                  <c:v>6.90377E-3</c:v>
                </c:pt>
                <c:pt idx="1688">
                  <c:v>6.90378E-3</c:v>
                </c:pt>
                <c:pt idx="1689">
                  <c:v>6.9037899999999999E-3</c:v>
                </c:pt>
                <c:pt idx="1690">
                  <c:v>6.9037999999999999E-3</c:v>
                </c:pt>
                <c:pt idx="1691">
                  <c:v>6.9038099999999998E-3</c:v>
                </c:pt>
                <c:pt idx="1692">
                  <c:v>6.9038199999999997E-3</c:v>
                </c:pt>
                <c:pt idx="1693">
                  <c:v>6.9038299999999997E-3</c:v>
                </c:pt>
                <c:pt idx="1694">
                  <c:v>6.9038399999999996E-3</c:v>
                </c:pt>
                <c:pt idx="1695">
                  <c:v>6.9038499999999996E-3</c:v>
                </c:pt>
                <c:pt idx="1696">
                  <c:v>6.9038600000000004E-3</c:v>
                </c:pt>
                <c:pt idx="1697">
                  <c:v>6.9038700000000003E-3</c:v>
                </c:pt>
                <c:pt idx="1698">
                  <c:v>6.9038800000000003E-3</c:v>
                </c:pt>
                <c:pt idx="1699">
                  <c:v>6.9038900000000002E-3</c:v>
                </c:pt>
                <c:pt idx="1700">
                  <c:v>6.9039000000000001E-3</c:v>
                </c:pt>
                <c:pt idx="1701">
                  <c:v>6.9039100000000001E-3</c:v>
                </c:pt>
                <c:pt idx="1702">
                  <c:v>6.90392E-3</c:v>
                </c:pt>
                <c:pt idx="1703">
                  <c:v>6.90393E-3</c:v>
                </c:pt>
                <c:pt idx="1704">
                  <c:v>6.9039399999999999E-3</c:v>
                </c:pt>
                <c:pt idx="1705">
                  <c:v>6.9039499999999998E-3</c:v>
                </c:pt>
                <c:pt idx="1706">
                  <c:v>6.9039599999999998E-3</c:v>
                </c:pt>
                <c:pt idx="1707">
                  <c:v>6.9039699999999997E-3</c:v>
                </c:pt>
                <c:pt idx="1708">
                  <c:v>6.9039799999999997E-3</c:v>
                </c:pt>
                <c:pt idx="1709">
                  <c:v>6.9039899999999996E-3</c:v>
                </c:pt>
                <c:pt idx="1710">
                  <c:v>6.9040000000000004E-3</c:v>
                </c:pt>
                <c:pt idx="1711">
                  <c:v>6.9040100000000004E-3</c:v>
                </c:pt>
                <c:pt idx="1712">
                  <c:v>6.9040200000000003E-3</c:v>
                </c:pt>
                <c:pt idx="1713">
                  <c:v>6.9040300000000002E-3</c:v>
                </c:pt>
                <c:pt idx="1714">
                  <c:v>6.9040400000000002E-3</c:v>
                </c:pt>
                <c:pt idx="1715">
                  <c:v>6.9040500000000001E-3</c:v>
                </c:pt>
                <c:pt idx="1716">
                  <c:v>6.9040600000000001E-3</c:v>
                </c:pt>
                <c:pt idx="1717">
                  <c:v>6.90407E-3</c:v>
                </c:pt>
                <c:pt idx="1718">
                  <c:v>6.9040799999999999E-3</c:v>
                </c:pt>
                <c:pt idx="1719">
                  <c:v>6.9040899999999999E-3</c:v>
                </c:pt>
                <c:pt idx="1720">
                  <c:v>6.9040999999999998E-3</c:v>
                </c:pt>
                <c:pt idx="1721">
                  <c:v>6.9041099999999998E-3</c:v>
                </c:pt>
                <c:pt idx="1722">
                  <c:v>6.9041199999999997E-3</c:v>
                </c:pt>
                <c:pt idx="1723">
                  <c:v>6.9041299999999996E-3</c:v>
                </c:pt>
                <c:pt idx="1724">
                  <c:v>6.9041399999999996E-3</c:v>
                </c:pt>
                <c:pt idx="1725">
                  <c:v>6.9041500000000004E-3</c:v>
                </c:pt>
                <c:pt idx="1726">
                  <c:v>6.9041600000000003E-3</c:v>
                </c:pt>
                <c:pt idx="1727">
                  <c:v>6.9041700000000003E-3</c:v>
                </c:pt>
                <c:pt idx="1728">
                  <c:v>6.9041800000000002E-3</c:v>
                </c:pt>
                <c:pt idx="1729">
                  <c:v>6.9041900000000002E-3</c:v>
                </c:pt>
                <c:pt idx="1730">
                  <c:v>6.9042000000000001E-3</c:v>
                </c:pt>
                <c:pt idx="1731">
                  <c:v>6.90421E-3</c:v>
                </c:pt>
                <c:pt idx="1732">
                  <c:v>6.90422E-3</c:v>
                </c:pt>
                <c:pt idx="1733">
                  <c:v>6.9042299999999999E-3</c:v>
                </c:pt>
                <c:pt idx="1734">
                  <c:v>6.9042399999999999E-3</c:v>
                </c:pt>
                <c:pt idx="1735">
                  <c:v>6.9042499999999998E-3</c:v>
                </c:pt>
                <c:pt idx="1736">
                  <c:v>6.9042599999999997E-3</c:v>
                </c:pt>
                <c:pt idx="1737">
                  <c:v>6.9042699999999997E-3</c:v>
                </c:pt>
                <c:pt idx="1738">
                  <c:v>6.9042799999999996E-3</c:v>
                </c:pt>
                <c:pt idx="1739">
                  <c:v>6.9042900000000004E-3</c:v>
                </c:pt>
                <c:pt idx="1740">
                  <c:v>6.9043000000000004E-3</c:v>
                </c:pt>
                <c:pt idx="1741">
                  <c:v>6.9043100000000003E-3</c:v>
                </c:pt>
                <c:pt idx="1742">
                  <c:v>6.9043200000000002E-3</c:v>
                </c:pt>
                <c:pt idx="1743">
                  <c:v>6.9043300000000002E-3</c:v>
                </c:pt>
                <c:pt idx="1744">
                  <c:v>6.9043400000000001E-3</c:v>
                </c:pt>
                <c:pt idx="1745">
                  <c:v>6.9043500000000001E-3</c:v>
                </c:pt>
                <c:pt idx="1746">
                  <c:v>6.90436E-3</c:v>
                </c:pt>
                <c:pt idx="1747">
                  <c:v>6.90437E-3</c:v>
                </c:pt>
                <c:pt idx="1748">
                  <c:v>6.9043799999999999E-3</c:v>
                </c:pt>
                <c:pt idx="1749">
                  <c:v>6.9043899999999998E-3</c:v>
                </c:pt>
                <c:pt idx="1750">
                  <c:v>6.9043999999999998E-3</c:v>
                </c:pt>
                <c:pt idx="1751">
                  <c:v>6.9044099999999997E-3</c:v>
                </c:pt>
                <c:pt idx="1752">
                  <c:v>6.9044199999999997E-3</c:v>
                </c:pt>
                <c:pt idx="1753">
                  <c:v>6.9044299999999996E-3</c:v>
                </c:pt>
                <c:pt idx="1754">
                  <c:v>6.9044400000000004E-3</c:v>
                </c:pt>
                <c:pt idx="1755">
                  <c:v>6.9044500000000003E-3</c:v>
                </c:pt>
                <c:pt idx="1756">
                  <c:v>6.9044600000000003E-3</c:v>
                </c:pt>
                <c:pt idx="1757">
                  <c:v>6.9044700000000002E-3</c:v>
                </c:pt>
                <c:pt idx="1758">
                  <c:v>6.9044800000000002E-3</c:v>
                </c:pt>
                <c:pt idx="1759">
                  <c:v>6.9044900000000001E-3</c:v>
                </c:pt>
                <c:pt idx="1760">
                  <c:v>6.9045E-3</c:v>
                </c:pt>
                <c:pt idx="1761">
                  <c:v>6.90451E-3</c:v>
                </c:pt>
                <c:pt idx="1762">
                  <c:v>6.9045199999999999E-3</c:v>
                </c:pt>
                <c:pt idx="1763">
                  <c:v>6.9045299999999999E-3</c:v>
                </c:pt>
                <c:pt idx="1764">
                  <c:v>6.9045399999999998E-3</c:v>
                </c:pt>
                <c:pt idx="1765">
                  <c:v>6.9045499999999998E-3</c:v>
                </c:pt>
                <c:pt idx="1766">
                  <c:v>6.9045599999999997E-3</c:v>
                </c:pt>
                <c:pt idx="1767">
                  <c:v>6.9045699999999996E-3</c:v>
                </c:pt>
                <c:pt idx="1768">
                  <c:v>6.9045799999999996E-3</c:v>
                </c:pt>
                <c:pt idx="1769">
                  <c:v>6.9045900000000004E-3</c:v>
                </c:pt>
                <c:pt idx="1770">
                  <c:v>6.9046000000000003E-3</c:v>
                </c:pt>
                <c:pt idx="1771">
                  <c:v>6.9046100000000003E-3</c:v>
                </c:pt>
                <c:pt idx="1772">
                  <c:v>6.9046200000000002E-3</c:v>
                </c:pt>
                <c:pt idx="1773">
                  <c:v>6.9046300000000001E-3</c:v>
                </c:pt>
                <c:pt idx="1774">
                  <c:v>6.9046400000000001E-3</c:v>
                </c:pt>
                <c:pt idx="1775">
                  <c:v>6.90465E-3</c:v>
                </c:pt>
                <c:pt idx="1776">
                  <c:v>6.90466E-3</c:v>
                </c:pt>
                <c:pt idx="1777">
                  <c:v>6.9046699999999999E-3</c:v>
                </c:pt>
                <c:pt idx="1778">
                  <c:v>6.9046799999999998E-3</c:v>
                </c:pt>
                <c:pt idx="1779">
                  <c:v>6.9046899999999998E-3</c:v>
                </c:pt>
                <c:pt idx="1780">
                  <c:v>6.9046999999999997E-3</c:v>
                </c:pt>
                <c:pt idx="1781">
                  <c:v>6.9047099999999997E-3</c:v>
                </c:pt>
                <c:pt idx="1782">
                  <c:v>6.9047199999999996E-3</c:v>
                </c:pt>
                <c:pt idx="1783">
                  <c:v>6.9047300000000004E-3</c:v>
                </c:pt>
                <c:pt idx="1784">
                  <c:v>6.9047400000000004E-3</c:v>
                </c:pt>
                <c:pt idx="1785">
                  <c:v>6.9047500000000003E-3</c:v>
                </c:pt>
                <c:pt idx="1786">
                  <c:v>6.9047600000000002E-3</c:v>
                </c:pt>
                <c:pt idx="1787">
                  <c:v>6.9047700000000002E-3</c:v>
                </c:pt>
                <c:pt idx="1788">
                  <c:v>6.9047800000000001E-3</c:v>
                </c:pt>
                <c:pt idx="1789">
                  <c:v>6.9047900000000001E-3</c:v>
                </c:pt>
                <c:pt idx="1790">
                  <c:v>6.9048E-3</c:v>
                </c:pt>
                <c:pt idx="1791">
                  <c:v>6.9048099999999999E-3</c:v>
                </c:pt>
                <c:pt idx="1792">
                  <c:v>6.9048199999999999E-3</c:v>
                </c:pt>
                <c:pt idx="1793">
                  <c:v>6.9048299999999998E-3</c:v>
                </c:pt>
                <c:pt idx="1794">
                  <c:v>6.9048399999999998E-3</c:v>
                </c:pt>
                <c:pt idx="1795">
                  <c:v>6.9048499999999997E-3</c:v>
                </c:pt>
                <c:pt idx="1796">
                  <c:v>6.9048599999999996E-3</c:v>
                </c:pt>
                <c:pt idx="1797">
                  <c:v>6.9048699999999996E-3</c:v>
                </c:pt>
                <c:pt idx="1798">
                  <c:v>6.9048800000000004E-3</c:v>
                </c:pt>
                <c:pt idx="1799">
                  <c:v>6.9048900000000003E-3</c:v>
                </c:pt>
                <c:pt idx="1800">
                  <c:v>6.9049000000000003E-3</c:v>
                </c:pt>
                <c:pt idx="1801">
                  <c:v>6.9049100000000002E-3</c:v>
                </c:pt>
                <c:pt idx="1802">
                  <c:v>6.9049200000000002E-3</c:v>
                </c:pt>
                <c:pt idx="1803">
                  <c:v>6.9049300000000001E-3</c:v>
                </c:pt>
                <c:pt idx="1804">
                  <c:v>6.90494E-3</c:v>
                </c:pt>
                <c:pt idx="1805">
                  <c:v>6.90495E-3</c:v>
                </c:pt>
                <c:pt idx="1806">
                  <c:v>6.9049599999999999E-3</c:v>
                </c:pt>
                <c:pt idx="1807">
                  <c:v>6.9049699999999999E-3</c:v>
                </c:pt>
                <c:pt idx="1808">
                  <c:v>6.9049799999999998E-3</c:v>
                </c:pt>
                <c:pt idx="1809">
                  <c:v>6.9049899999999997E-3</c:v>
                </c:pt>
                <c:pt idx="1810">
                  <c:v>6.9049999999999997E-3</c:v>
                </c:pt>
                <c:pt idx="1811">
                  <c:v>6.9050099999999996E-3</c:v>
                </c:pt>
                <c:pt idx="1812">
                  <c:v>6.9050200000000004E-3</c:v>
                </c:pt>
                <c:pt idx="1813">
                  <c:v>6.9050300000000004E-3</c:v>
                </c:pt>
                <c:pt idx="1814">
                  <c:v>6.9050400000000003E-3</c:v>
                </c:pt>
                <c:pt idx="1815">
                  <c:v>6.9050500000000003E-3</c:v>
                </c:pt>
                <c:pt idx="1816">
                  <c:v>6.9050600000000002E-3</c:v>
                </c:pt>
                <c:pt idx="1817">
                  <c:v>6.9050700000000001E-3</c:v>
                </c:pt>
                <c:pt idx="1818">
                  <c:v>6.9050800000000001E-3</c:v>
                </c:pt>
                <c:pt idx="1819">
                  <c:v>6.90509E-3</c:v>
                </c:pt>
                <c:pt idx="1820">
                  <c:v>6.9051E-3</c:v>
                </c:pt>
                <c:pt idx="1821">
                  <c:v>6.9051099999999999E-3</c:v>
                </c:pt>
                <c:pt idx="1822">
                  <c:v>6.9051199999999998E-3</c:v>
                </c:pt>
                <c:pt idx="1823">
                  <c:v>6.9051299999999998E-3</c:v>
                </c:pt>
                <c:pt idx="1824">
                  <c:v>6.9051399999999997E-3</c:v>
                </c:pt>
                <c:pt idx="1825">
                  <c:v>6.9051499999999997E-3</c:v>
                </c:pt>
                <c:pt idx="1826">
                  <c:v>6.9051599999999996E-3</c:v>
                </c:pt>
                <c:pt idx="1827">
                  <c:v>6.9051700000000004E-3</c:v>
                </c:pt>
                <c:pt idx="1828">
                  <c:v>6.9051800000000003E-3</c:v>
                </c:pt>
                <c:pt idx="1829">
                  <c:v>6.9051900000000003E-3</c:v>
                </c:pt>
                <c:pt idx="1830">
                  <c:v>6.9052000000000002E-3</c:v>
                </c:pt>
                <c:pt idx="1831">
                  <c:v>6.9052100000000002E-3</c:v>
                </c:pt>
                <c:pt idx="1832">
                  <c:v>6.9052200000000001E-3</c:v>
                </c:pt>
                <c:pt idx="1833">
                  <c:v>6.90523E-3</c:v>
                </c:pt>
                <c:pt idx="1834">
                  <c:v>6.90524E-3</c:v>
                </c:pt>
                <c:pt idx="1835">
                  <c:v>6.9052499999999999E-3</c:v>
                </c:pt>
                <c:pt idx="1836">
                  <c:v>6.9052599999999999E-3</c:v>
                </c:pt>
                <c:pt idx="1837">
                  <c:v>6.9052699999999998E-3</c:v>
                </c:pt>
                <c:pt idx="1838">
                  <c:v>6.9052799999999998E-3</c:v>
                </c:pt>
                <c:pt idx="1839">
                  <c:v>6.9052899999999997E-3</c:v>
                </c:pt>
                <c:pt idx="1840">
                  <c:v>6.9052999999999996E-3</c:v>
                </c:pt>
                <c:pt idx="1841">
                  <c:v>6.9053099999999996E-3</c:v>
                </c:pt>
                <c:pt idx="1842">
                  <c:v>6.9053200000000004E-3</c:v>
                </c:pt>
                <c:pt idx="1843">
                  <c:v>6.9053300000000003E-3</c:v>
                </c:pt>
                <c:pt idx="1844">
                  <c:v>6.9053400000000003E-3</c:v>
                </c:pt>
                <c:pt idx="1845">
                  <c:v>6.9053500000000002E-3</c:v>
                </c:pt>
                <c:pt idx="1846">
                  <c:v>6.9053600000000001E-3</c:v>
                </c:pt>
                <c:pt idx="1847">
                  <c:v>6.9053700000000001E-3</c:v>
                </c:pt>
                <c:pt idx="1848">
                  <c:v>6.90538E-3</c:v>
                </c:pt>
                <c:pt idx="1849">
                  <c:v>6.90539E-3</c:v>
                </c:pt>
                <c:pt idx="1850">
                  <c:v>6.9053999999999999E-3</c:v>
                </c:pt>
                <c:pt idx="1851">
                  <c:v>6.9054099999999998E-3</c:v>
                </c:pt>
                <c:pt idx="1852">
                  <c:v>6.9054199999999998E-3</c:v>
                </c:pt>
                <c:pt idx="1853">
                  <c:v>6.9054299999999997E-3</c:v>
                </c:pt>
                <c:pt idx="1854">
                  <c:v>6.9054399999999997E-3</c:v>
                </c:pt>
                <c:pt idx="1855">
                  <c:v>6.9054499999999996E-3</c:v>
                </c:pt>
                <c:pt idx="1856">
                  <c:v>6.9054600000000004E-3</c:v>
                </c:pt>
                <c:pt idx="1857">
                  <c:v>6.9054700000000004E-3</c:v>
                </c:pt>
                <c:pt idx="1858">
                  <c:v>6.9054800000000003E-3</c:v>
                </c:pt>
                <c:pt idx="1859">
                  <c:v>6.9054900000000002E-3</c:v>
                </c:pt>
                <c:pt idx="1860">
                  <c:v>6.9055000000000002E-3</c:v>
                </c:pt>
                <c:pt idx="1861">
                  <c:v>6.9055100000000001E-3</c:v>
                </c:pt>
                <c:pt idx="1862">
                  <c:v>6.9055200000000001E-3</c:v>
                </c:pt>
                <c:pt idx="1863">
                  <c:v>6.90553E-3</c:v>
                </c:pt>
                <c:pt idx="1864">
                  <c:v>6.9055399999999999E-3</c:v>
                </c:pt>
                <c:pt idx="1865">
                  <c:v>6.9055499999999999E-3</c:v>
                </c:pt>
                <c:pt idx="1866">
                  <c:v>6.9055599999999998E-3</c:v>
                </c:pt>
                <c:pt idx="1867">
                  <c:v>6.9055699999999998E-3</c:v>
                </c:pt>
                <c:pt idx="1868">
                  <c:v>6.9055799999999997E-3</c:v>
                </c:pt>
                <c:pt idx="1869">
                  <c:v>6.9055899999999996E-3</c:v>
                </c:pt>
                <c:pt idx="1870">
                  <c:v>6.9055999999999996E-3</c:v>
                </c:pt>
                <c:pt idx="1871">
                  <c:v>6.9056100000000004E-3</c:v>
                </c:pt>
                <c:pt idx="1872">
                  <c:v>6.9056200000000003E-3</c:v>
                </c:pt>
                <c:pt idx="1873">
                  <c:v>6.9056300000000003E-3</c:v>
                </c:pt>
                <c:pt idx="1874">
                  <c:v>6.9056400000000002E-3</c:v>
                </c:pt>
                <c:pt idx="1875">
                  <c:v>6.9056500000000002E-3</c:v>
                </c:pt>
                <c:pt idx="1876">
                  <c:v>6.9056600000000001E-3</c:v>
                </c:pt>
                <c:pt idx="1877">
                  <c:v>6.90567E-3</c:v>
                </c:pt>
                <c:pt idx="1878">
                  <c:v>6.90568E-3</c:v>
                </c:pt>
                <c:pt idx="1879">
                  <c:v>6.9056899999999999E-3</c:v>
                </c:pt>
                <c:pt idx="1880">
                  <c:v>6.9056999999999999E-3</c:v>
                </c:pt>
                <c:pt idx="1881">
                  <c:v>6.9057099999999998E-3</c:v>
                </c:pt>
                <c:pt idx="1882">
                  <c:v>6.9057199999999997E-3</c:v>
                </c:pt>
                <c:pt idx="1883">
                  <c:v>6.9057299999999997E-3</c:v>
                </c:pt>
                <c:pt idx="1884">
                  <c:v>6.9057399999999996E-3</c:v>
                </c:pt>
                <c:pt idx="1885">
                  <c:v>6.9057500000000004E-3</c:v>
                </c:pt>
                <c:pt idx="1886">
                  <c:v>6.9057600000000004E-3</c:v>
                </c:pt>
                <c:pt idx="1887">
                  <c:v>6.9057700000000003E-3</c:v>
                </c:pt>
                <c:pt idx="1888">
                  <c:v>6.9057800000000003E-3</c:v>
                </c:pt>
                <c:pt idx="1889">
                  <c:v>6.9057900000000002E-3</c:v>
                </c:pt>
                <c:pt idx="1890">
                  <c:v>6.9058000000000001E-3</c:v>
                </c:pt>
                <c:pt idx="1891">
                  <c:v>6.9058100000000001E-3</c:v>
                </c:pt>
                <c:pt idx="1892">
                  <c:v>6.90582E-3</c:v>
                </c:pt>
                <c:pt idx="1893">
                  <c:v>6.90583E-3</c:v>
                </c:pt>
                <c:pt idx="1894">
                  <c:v>6.9058399999999999E-3</c:v>
                </c:pt>
                <c:pt idx="1895">
                  <c:v>6.9058499999999998E-3</c:v>
                </c:pt>
                <c:pt idx="1896">
                  <c:v>6.9058599999999998E-3</c:v>
                </c:pt>
                <c:pt idx="1897">
                  <c:v>6.9058699999999997E-3</c:v>
                </c:pt>
                <c:pt idx="1898">
                  <c:v>6.9058799999999997E-3</c:v>
                </c:pt>
                <c:pt idx="1899">
                  <c:v>6.9058899999999996E-3</c:v>
                </c:pt>
                <c:pt idx="1900">
                  <c:v>6.9059000000000004E-3</c:v>
                </c:pt>
                <c:pt idx="1901">
                  <c:v>6.9059100000000003E-3</c:v>
                </c:pt>
                <c:pt idx="1902">
                  <c:v>6.9059200000000003E-3</c:v>
                </c:pt>
                <c:pt idx="1903">
                  <c:v>6.9059300000000002E-3</c:v>
                </c:pt>
                <c:pt idx="1904">
                  <c:v>6.9059400000000002E-3</c:v>
                </c:pt>
                <c:pt idx="1905">
                  <c:v>6.9059500000000001E-3</c:v>
                </c:pt>
                <c:pt idx="1906">
                  <c:v>6.90596E-3</c:v>
                </c:pt>
                <c:pt idx="1907">
                  <c:v>6.90597E-3</c:v>
                </c:pt>
                <c:pt idx="1908">
                  <c:v>6.9059799999999999E-3</c:v>
                </c:pt>
                <c:pt idx="1909">
                  <c:v>6.9059899999999999E-3</c:v>
                </c:pt>
                <c:pt idx="1910">
                  <c:v>6.9059999999999998E-3</c:v>
                </c:pt>
                <c:pt idx="1911">
                  <c:v>6.9060099999999998E-3</c:v>
                </c:pt>
                <c:pt idx="1912">
                  <c:v>6.9060199999999997E-3</c:v>
                </c:pt>
                <c:pt idx="1913">
                  <c:v>6.9060299999999996E-3</c:v>
                </c:pt>
                <c:pt idx="1914">
                  <c:v>6.9060399999999996E-3</c:v>
                </c:pt>
                <c:pt idx="1915">
                  <c:v>6.9060500000000004E-3</c:v>
                </c:pt>
                <c:pt idx="1916">
                  <c:v>6.9060600000000003E-3</c:v>
                </c:pt>
                <c:pt idx="1917">
                  <c:v>6.9060700000000003E-3</c:v>
                </c:pt>
                <c:pt idx="1918">
                  <c:v>6.9060800000000002E-3</c:v>
                </c:pt>
                <c:pt idx="1919">
                  <c:v>6.9060900000000001E-3</c:v>
                </c:pt>
                <c:pt idx="1920">
                  <c:v>6.9061000000000001E-3</c:v>
                </c:pt>
                <c:pt idx="1921">
                  <c:v>6.90611E-3</c:v>
                </c:pt>
                <c:pt idx="1922">
                  <c:v>6.90612E-3</c:v>
                </c:pt>
                <c:pt idx="1923">
                  <c:v>6.9061299999999999E-3</c:v>
                </c:pt>
                <c:pt idx="1924">
                  <c:v>6.9061399999999998E-3</c:v>
                </c:pt>
                <c:pt idx="1925">
                  <c:v>6.9061499999999998E-3</c:v>
                </c:pt>
                <c:pt idx="1926">
                  <c:v>6.9061599999999997E-3</c:v>
                </c:pt>
                <c:pt idx="1927">
                  <c:v>6.9061699999999997E-3</c:v>
                </c:pt>
                <c:pt idx="1928">
                  <c:v>6.9061799999999996E-3</c:v>
                </c:pt>
                <c:pt idx="1929">
                  <c:v>6.9061900000000004E-3</c:v>
                </c:pt>
                <c:pt idx="1930">
                  <c:v>6.9062000000000004E-3</c:v>
                </c:pt>
                <c:pt idx="1931">
                  <c:v>6.9062100000000003E-3</c:v>
                </c:pt>
                <c:pt idx="1932">
                  <c:v>6.9062200000000002E-3</c:v>
                </c:pt>
                <c:pt idx="1933">
                  <c:v>6.9062300000000002E-3</c:v>
                </c:pt>
                <c:pt idx="1934">
                  <c:v>6.9062400000000001E-3</c:v>
                </c:pt>
                <c:pt idx="1935">
                  <c:v>6.9062500000000001E-3</c:v>
                </c:pt>
                <c:pt idx="1936">
                  <c:v>6.90626E-3</c:v>
                </c:pt>
                <c:pt idx="1937">
                  <c:v>6.9062699999999999E-3</c:v>
                </c:pt>
                <c:pt idx="1938">
                  <c:v>6.9062799999999999E-3</c:v>
                </c:pt>
                <c:pt idx="1939">
                  <c:v>6.9062899999999998E-3</c:v>
                </c:pt>
                <c:pt idx="1940">
                  <c:v>6.9062999999999998E-3</c:v>
                </c:pt>
                <c:pt idx="1941">
                  <c:v>6.9063099999999997E-3</c:v>
                </c:pt>
                <c:pt idx="1942">
                  <c:v>6.9063199999999996E-3</c:v>
                </c:pt>
                <c:pt idx="1943">
                  <c:v>6.9063299999999996E-3</c:v>
                </c:pt>
                <c:pt idx="1944">
                  <c:v>6.9063400000000004E-3</c:v>
                </c:pt>
                <c:pt idx="1945">
                  <c:v>6.9063500000000003E-3</c:v>
                </c:pt>
                <c:pt idx="1946">
                  <c:v>6.9063600000000003E-3</c:v>
                </c:pt>
                <c:pt idx="1947">
                  <c:v>6.9063700000000002E-3</c:v>
                </c:pt>
                <c:pt idx="1948">
                  <c:v>6.9063800000000002E-3</c:v>
                </c:pt>
                <c:pt idx="1949">
                  <c:v>6.9063900000000001E-3</c:v>
                </c:pt>
                <c:pt idx="1950">
                  <c:v>6.9064E-3</c:v>
                </c:pt>
                <c:pt idx="1951">
                  <c:v>6.90641E-3</c:v>
                </c:pt>
                <c:pt idx="1952">
                  <c:v>6.9064199999999999E-3</c:v>
                </c:pt>
                <c:pt idx="1953">
                  <c:v>6.9064299999999999E-3</c:v>
                </c:pt>
                <c:pt idx="1954">
                  <c:v>6.9064399999999998E-3</c:v>
                </c:pt>
                <c:pt idx="1955">
                  <c:v>6.9064499999999997E-3</c:v>
                </c:pt>
                <c:pt idx="1956">
                  <c:v>6.9064599999999997E-3</c:v>
                </c:pt>
                <c:pt idx="1957">
                  <c:v>6.9064699999999996E-3</c:v>
                </c:pt>
                <c:pt idx="1958">
                  <c:v>6.9064800000000004E-3</c:v>
                </c:pt>
                <c:pt idx="1959">
                  <c:v>6.9064900000000004E-3</c:v>
                </c:pt>
                <c:pt idx="1960">
                  <c:v>6.9065000000000003E-3</c:v>
                </c:pt>
                <c:pt idx="1961">
                  <c:v>6.9065100000000003E-3</c:v>
                </c:pt>
                <c:pt idx="1962">
                  <c:v>6.9065200000000002E-3</c:v>
                </c:pt>
                <c:pt idx="1963">
                  <c:v>6.9065300000000001E-3</c:v>
                </c:pt>
                <c:pt idx="1964">
                  <c:v>6.9065400000000001E-3</c:v>
                </c:pt>
                <c:pt idx="1965">
                  <c:v>6.90655E-3</c:v>
                </c:pt>
                <c:pt idx="1966">
                  <c:v>6.90656E-3</c:v>
                </c:pt>
                <c:pt idx="1967">
                  <c:v>6.9065699999999999E-3</c:v>
                </c:pt>
                <c:pt idx="1968">
                  <c:v>6.9065799999999998E-3</c:v>
                </c:pt>
                <c:pt idx="1969">
                  <c:v>6.9065899999999998E-3</c:v>
                </c:pt>
                <c:pt idx="1970">
                  <c:v>6.9065999999999997E-3</c:v>
                </c:pt>
                <c:pt idx="1971">
                  <c:v>6.9066099999999997E-3</c:v>
                </c:pt>
                <c:pt idx="1972">
                  <c:v>6.9066199999999996E-3</c:v>
                </c:pt>
                <c:pt idx="1973">
                  <c:v>6.9066300000000004E-3</c:v>
                </c:pt>
                <c:pt idx="1974">
                  <c:v>6.9066400000000003E-3</c:v>
                </c:pt>
                <c:pt idx="1975">
                  <c:v>6.9066500000000003E-3</c:v>
                </c:pt>
                <c:pt idx="1976">
                  <c:v>6.9066600000000002E-3</c:v>
                </c:pt>
                <c:pt idx="1977">
                  <c:v>6.9066700000000002E-3</c:v>
                </c:pt>
                <c:pt idx="1978">
                  <c:v>6.9066800000000001E-3</c:v>
                </c:pt>
                <c:pt idx="1979">
                  <c:v>6.9066900000000001E-3</c:v>
                </c:pt>
                <c:pt idx="1980">
                  <c:v>6.9067E-3</c:v>
                </c:pt>
                <c:pt idx="1981">
                  <c:v>6.9067099999999999E-3</c:v>
                </c:pt>
                <c:pt idx="1982">
                  <c:v>6.9067199999999999E-3</c:v>
                </c:pt>
                <c:pt idx="1983">
                  <c:v>6.9067299999999998E-3</c:v>
                </c:pt>
                <c:pt idx="1984">
                  <c:v>6.9067399999999998E-3</c:v>
                </c:pt>
                <c:pt idx="1985">
                  <c:v>6.9067499999999997E-3</c:v>
                </c:pt>
                <c:pt idx="1986">
                  <c:v>6.9067599999999996E-3</c:v>
                </c:pt>
                <c:pt idx="1987">
                  <c:v>6.9067699999999996E-3</c:v>
                </c:pt>
                <c:pt idx="1988">
                  <c:v>6.9067800000000004E-3</c:v>
                </c:pt>
                <c:pt idx="1989">
                  <c:v>6.9067900000000003E-3</c:v>
                </c:pt>
                <c:pt idx="1990">
                  <c:v>6.9068000000000003E-3</c:v>
                </c:pt>
                <c:pt idx="1991">
                  <c:v>6.9068100000000002E-3</c:v>
                </c:pt>
                <c:pt idx="1992">
                  <c:v>6.9068200000000001E-3</c:v>
                </c:pt>
                <c:pt idx="1993">
                  <c:v>6.9068300000000001E-3</c:v>
                </c:pt>
                <c:pt idx="1994">
                  <c:v>6.90684E-3</c:v>
                </c:pt>
                <c:pt idx="1995">
                  <c:v>6.90685E-3</c:v>
                </c:pt>
                <c:pt idx="1996">
                  <c:v>6.9068599999999999E-3</c:v>
                </c:pt>
                <c:pt idx="1997">
                  <c:v>6.9068699999999998E-3</c:v>
                </c:pt>
                <c:pt idx="1998">
                  <c:v>6.9068799999999998E-3</c:v>
                </c:pt>
                <c:pt idx="1999">
                  <c:v>6.9068899999999997E-3</c:v>
                </c:pt>
                <c:pt idx="2000">
                  <c:v>6.9068999999999997E-3</c:v>
                </c:pt>
                <c:pt idx="2001">
                  <c:v>6.9069099999999996E-3</c:v>
                </c:pt>
                <c:pt idx="2002">
                  <c:v>6.9069200000000004E-3</c:v>
                </c:pt>
                <c:pt idx="2003">
                  <c:v>6.9069300000000004E-3</c:v>
                </c:pt>
                <c:pt idx="2004">
                  <c:v>6.9069400000000003E-3</c:v>
                </c:pt>
                <c:pt idx="2005">
                  <c:v>6.9069500000000002E-3</c:v>
                </c:pt>
                <c:pt idx="2006">
                  <c:v>6.9069600000000002E-3</c:v>
                </c:pt>
                <c:pt idx="2007">
                  <c:v>6.9069700000000001E-3</c:v>
                </c:pt>
                <c:pt idx="2008">
                  <c:v>6.9069800000000001E-3</c:v>
                </c:pt>
                <c:pt idx="2009">
                  <c:v>6.90699E-3</c:v>
                </c:pt>
                <c:pt idx="2010">
                  <c:v>6.9069999999999999E-3</c:v>
                </c:pt>
                <c:pt idx="2011">
                  <c:v>6.9070099999999999E-3</c:v>
                </c:pt>
                <c:pt idx="2012">
                  <c:v>6.9070199999999998E-3</c:v>
                </c:pt>
                <c:pt idx="2013">
                  <c:v>6.9070299999999998E-3</c:v>
                </c:pt>
                <c:pt idx="2014">
                  <c:v>6.9070399999999997E-3</c:v>
                </c:pt>
                <c:pt idx="2015">
                  <c:v>6.9070499999999996E-3</c:v>
                </c:pt>
                <c:pt idx="2016">
                  <c:v>6.9070599999999996E-3</c:v>
                </c:pt>
                <c:pt idx="2017">
                  <c:v>6.9070700000000004E-3</c:v>
                </c:pt>
                <c:pt idx="2018">
                  <c:v>6.9070800000000003E-3</c:v>
                </c:pt>
                <c:pt idx="2019">
                  <c:v>6.9070900000000003E-3</c:v>
                </c:pt>
                <c:pt idx="2020">
                  <c:v>6.9071000000000002E-3</c:v>
                </c:pt>
                <c:pt idx="2021">
                  <c:v>6.9071100000000002E-3</c:v>
                </c:pt>
                <c:pt idx="2022">
                  <c:v>6.9071200000000001E-3</c:v>
                </c:pt>
                <c:pt idx="2023">
                  <c:v>6.90713E-3</c:v>
                </c:pt>
                <c:pt idx="2024">
                  <c:v>6.90714E-3</c:v>
                </c:pt>
                <c:pt idx="2025">
                  <c:v>6.9071499999999999E-3</c:v>
                </c:pt>
                <c:pt idx="2026">
                  <c:v>6.9071599999999999E-3</c:v>
                </c:pt>
                <c:pt idx="2027">
                  <c:v>6.9071699999999998E-3</c:v>
                </c:pt>
                <c:pt idx="2028">
                  <c:v>6.9071799999999997E-3</c:v>
                </c:pt>
                <c:pt idx="2029">
                  <c:v>6.9071899999999997E-3</c:v>
                </c:pt>
                <c:pt idx="2030">
                  <c:v>6.9071999999999996E-3</c:v>
                </c:pt>
                <c:pt idx="2031">
                  <c:v>6.9072100000000004E-3</c:v>
                </c:pt>
                <c:pt idx="2032">
                  <c:v>6.9072200000000004E-3</c:v>
                </c:pt>
                <c:pt idx="2033">
                  <c:v>6.9072300000000003E-3</c:v>
                </c:pt>
                <c:pt idx="2034">
                  <c:v>6.9072400000000003E-3</c:v>
                </c:pt>
                <c:pt idx="2035">
                  <c:v>6.9072500000000002E-3</c:v>
                </c:pt>
                <c:pt idx="2036">
                  <c:v>6.9072600000000001E-3</c:v>
                </c:pt>
                <c:pt idx="2037">
                  <c:v>6.9072700000000001E-3</c:v>
                </c:pt>
                <c:pt idx="2038">
                  <c:v>6.90728E-3</c:v>
                </c:pt>
                <c:pt idx="2039">
                  <c:v>6.90729E-3</c:v>
                </c:pt>
                <c:pt idx="2040">
                  <c:v>6.9072999999999999E-3</c:v>
                </c:pt>
                <c:pt idx="2041">
                  <c:v>6.9073099999999998E-3</c:v>
                </c:pt>
                <c:pt idx="2042">
                  <c:v>6.9073199999999998E-3</c:v>
                </c:pt>
                <c:pt idx="2043">
                  <c:v>6.9073299999999997E-3</c:v>
                </c:pt>
                <c:pt idx="2044">
                  <c:v>6.9073399999999997E-3</c:v>
                </c:pt>
                <c:pt idx="2045">
                  <c:v>6.9073499999999996E-3</c:v>
                </c:pt>
                <c:pt idx="2046">
                  <c:v>6.9073600000000004E-3</c:v>
                </c:pt>
                <c:pt idx="2047">
                  <c:v>6.9073700000000003E-3</c:v>
                </c:pt>
                <c:pt idx="2048">
                  <c:v>6.9073800000000003E-3</c:v>
                </c:pt>
                <c:pt idx="2049">
                  <c:v>6.9073900000000002E-3</c:v>
                </c:pt>
                <c:pt idx="2050">
                  <c:v>6.9074000000000002E-3</c:v>
                </c:pt>
                <c:pt idx="2051">
                  <c:v>6.9074100000000001E-3</c:v>
                </c:pt>
                <c:pt idx="2052">
                  <c:v>6.9074200000000001E-3</c:v>
                </c:pt>
                <c:pt idx="2053">
                  <c:v>6.90743E-3</c:v>
                </c:pt>
                <c:pt idx="2054">
                  <c:v>6.9074399999999999E-3</c:v>
                </c:pt>
                <c:pt idx="2055">
                  <c:v>6.9074499999999999E-3</c:v>
                </c:pt>
                <c:pt idx="2056">
                  <c:v>6.9074599999999998E-3</c:v>
                </c:pt>
                <c:pt idx="2057">
                  <c:v>6.9074699999999998E-3</c:v>
                </c:pt>
                <c:pt idx="2058">
                  <c:v>6.9074799999999997E-3</c:v>
                </c:pt>
                <c:pt idx="2059">
                  <c:v>6.9074899999999996E-3</c:v>
                </c:pt>
                <c:pt idx="2060">
                  <c:v>6.9074999999999996E-3</c:v>
                </c:pt>
                <c:pt idx="2061">
                  <c:v>6.9075100000000004E-3</c:v>
                </c:pt>
                <c:pt idx="2062">
                  <c:v>6.9075200000000003E-3</c:v>
                </c:pt>
                <c:pt idx="2063">
                  <c:v>6.9075300000000003E-3</c:v>
                </c:pt>
                <c:pt idx="2064">
                  <c:v>6.9075400000000002E-3</c:v>
                </c:pt>
                <c:pt idx="2065">
                  <c:v>6.9075500000000001E-3</c:v>
                </c:pt>
                <c:pt idx="2066">
                  <c:v>6.9075600000000001E-3</c:v>
                </c:pt>
                <c:pt idx="2067">
                  <c:v>6.90757E-3</c:v>
                </c:pt>
                <c:pt idx="2068">
                  <c:v>6.90758E-3</c:v>
                </c:pt>
                <c:pt idx="2069">
                  <c:v>6.9075899999999999E-3</c:v>
                </c:pt>
                <c:pt idx="2070">
                  <c:v>6.9075999999999999E-3</c:v>
                </c:pt>
                <c:pt idx="2071">
                  <c:v>6.9076099999999998E-3</c:v>
                </c:pt>
                <c:pt idx="2072">
                  <c:v>6.9076199999999997E-3</c:v>
                </c:pt>
                <c:pt idx="2073">
                  <c:v>6.9076299999999997E-3</c:v>
                </c:pt>
                <c:pt idx="2074">
                  <c:v>6.9076399999999996E-3</c:v>
                </c:pt>
                <c:pt idx="2075">
                  <c:v>6.9076500000000004E-3</c:v>
                </c:pt>
                <c:pt idx="2076">
                  <c:v>6.9076600000000004E-3</c:v>
                </c:pt>
                <c:pt idx="2077">
                  <c:v>6.9076700000000003E-3</c:v>
                </c:pt>
                <c:pt idx="2078">
                  <c:v>6.9076800000000002E-3</c:v>
                </c:pt>
                <c:pt idx="2079">
                  <c:v>6.9076900000000002E-3</c:v>
                </c:pt>
                <c:pt idx="2080">
                  <c:v>6.9077000000000001E-3</c:v>
                </c:pt>
                <c:pt idx="2081">
                  <c:v>6.9077100000000001E-3</c:v>
                </c:pt>
                <c:pt idx="2082">
                  <c:v>6.90772E-3</c:v>
                </c:pt>
                <c:pt idx="2083">
                  <c:v>6.9077299999999999E-3</c:v>
                </c:pt>
                <c:pt idx="2084">
                  <c:v>6.9077399999999999E-3</c:v>
                </c:pt>
                <c:pt idx="2085">
                  <c:v>6.9077499999999998E-3</c:v>
                </c:pt>
                <c:pt idx="2086">
                  <c:v>6.9077599999999998E-3</c:v>
                </c:pt>
                <c:pt idx="2087">
                  <c:v>6.9077699999999997E-3</c:v>
                </c:pt>
                <c:pt idx="2088">
                  <c:v>6.9077799999999996E-3</c:v>
                </c:pt>
                <c:pt idx="2089">
                  <c:v>6.9077899999999996E-3</c:v>
                </c:pt>
                <c:pt idx="2090">
                  <c:v>6.9078000000000004E-3</c:v>
                </c:pt>
                <c:pt idx="2091">
                  <c:v>6.9078100000000003E-3</c:v>
                </c:pt>
                <c:pt idx="2092">
                  <c:v>6.9078200000000003E-3</c:v>
                </c:pt>
                <c:pt idx="2093">
                  <c:v>6.9078300000000002E-3</c:v>
                </c:pt>
                <c:pt idx="2094">
                  <c:v>6.9078400000000002E-3</c:v>
                </c:pt>
                <c:pt idx="2095">
                  <c:v>6.9078500000000001E-3</c:v>
                </c:pt>
                <c:pt idx="2096">
                  <c:v>6.90786E-3</c:v>
                </c:pt>
                <c:pt idx="2097">
                  <c:v>6.90787E-3</c:v>
                </c:pt>
                <c:pt idx="2098">
                  <c:v>6.9078799999999999E-3</c:v>
                </c:pt>
                <c:pt idx="2099">
                  <c:v>6.9078899999999999E-3</c:v>
                </c:pt>
                <c:pt idx="2100">
                  <c:v>6.9078999999999998E-3</c:v>
                </c:pt>
                <c:pt idx="2101">
                  <c:v>6.9079099999999997E-3</c:v>
                </c:pt>
                <c:pt idx="2102">
                  <c:v>6.9079199999999997E-3</c:v>
                </c:pt>
                <c:pt idx="2103">
                  <c:v>6.9079299999999996E-3</c:v>
                </c:pt>
                <c:pt idx="2104">
                  <c:v>6.9079399999999996E-3</c:v>
                </c:pt>
                <c:pt idx="2105">
                  <c:v>6.9079500000000004E-3</c:v>
                </c:pt>
                <c:pt idx="2106">
                  <c:v>6.9079600000000003E-3</c:v>
                </c:pt>
                <c:pt idx="2107">
                  <c:v>6.9079700000000003E-3</c:v>
                </c:pt>
                <c:pt idx="2108">
                  <c:v>6.9079800000000002E-3</c:v>
                </c:pt>
                <c:pt idx="2109">
                  <c:v>6.9079900000000001E-3</c:v>
                </c:pt>
                <c:pt idx="2110">
                  <c:v>6.9080000000000001E-3</c:v>
                </c:pt>
                <c:pt idx="2111">
                  <c:v>6.90801E-3</c:v>
                </c:pt>
                <c:pt idx="2112">
                  <c:v>6.90802E-3</c:v>
                </c:pt>
                <c:pt idx="2113">
                  <c:v>6.9080299999999999E-3</c:v>
                </c:pt>
                <c:pt idx="2114">
                  <c:v>6.9080399999999998E-3</c:v>
                </c:pt>
                <c:pt idx="2115">
                  <c:v>6.9080499999999998E-3</c:v>
                </c:pt>
                <c:pt idx="2116">
                  <c:v>6.9080599999999997E-3</c:v>
                </c:pt>
                <c:pt idx="2117">
                  <c:v>6.9080699999999997E-3</c:v>
                </c:pt>
                <c:pt idx="2118">
                  <c:v>6.9080799999999996E-3</c:v>
                </c:pt>
                <c:pt idx="2119">
                  <c:v>6.9080900000000004E-3</c:v>
                </c:pt>
                <c:pt idx="2120">
                  <c:v>6.9081000000000004E-3</c:v>
                </c:pt>
                <c:pt idx="2121">
                  <c:v>6.9081100000000003E-3</c:v>
                </c:pt>
                <c:pt idx="2122">
                  <c:v>6.9081200000000002E-3</c:v>
                </c:pt>
                <c:pt idx="2123">
                  <c:v>6.9081300000000002E-3</c:v>
                </c:pt>
                <c:pt idx="2124">
                  <c:v>6.9081400000000001E-3</c:v>
                </c:pt>
                <c:pt idx="2125">
                  <c:v>6.9081500000000001E-3</c:v>
                </c:pt>
                <c:pt idx="2126">
                  <c:v>6.90816E-3</c:v>
                </c:pt>
                <c:pt idx="2127">
                  <c:v>6.9081699999999999E-3</c:v>
                </c:pt>
                <c:pt idx="2128">
                  <c:v>6.9081799999999999E-3</c:v>
                </c:pt>
                <c:pt idx="2129">
                  <c:v>6.9081899999999998E-3</c:v>
                </c:pt>
                <c:pt idx="2130">
                  <c:v>6.9081999999999998E-3</c:v>
                </c:pt>
                <c:pt idx="2131">
                  <c:v>6.9082099999999997E-3</c:v>
                </c:pt>
                <c:pt idx="2132">
                  <c:v>6.9082199999999996E-3</c:v>
                </c:pt>
                <c:pt idx="2133">
                  <c:v>6.9082299999999996E-3</c:v>
                </c:pt>
                <c:pt idx="2134">
                  <c:v>6.9082400000000004E-3</c:v>
                </c:pt>
                <c:pt idx="2135">
                  <c:v>6.9082500000000003E-3</c:v>
                </c:pt>
                <c:pt idx="2136">
                  <c:v>6.9082600000000003E-3</c:v>
                </c:pt>
                <c:pt idx="2137">
                  <c:v>6.9082700000000002E-3</c:v>
                </c:pt>
                <c:pt idx="2138">
                  <c:v>6.9082800000000001E-3</c:v>
                </c:pt>
                <c:pt idx="2139">
                  <c:v>6.9082900000000001E-3</c:v>
                </c:pt>
                <c:pt idx="2140">
                  <c:v>6.9083E-3</c:v>
                </c:pt>
                <c:pt idx="2141">
                  <c:v>6.90831E-3</c:v>
                </c:pt>
                <c:pt idx="2142">
                  <c:v>6.9083199999999999E-3</c:v>
                </c:pt>
                <c:pt idx="2143">
                  <c:v>6.9083299999999999E-3</c:v>
                </c:pt>
                <c:pt idx="2144">
                  <c:v>6.9083399999999998E-3</c:v>
                </c:pt>
                <c:pt idx="2145">
                  <c:v>6.9083499999999997E-3</c:v>
                </c:pt>
                <c:pt idx="2146">
                  <c:v>6.9083599999999997E-3</c:v>
                </c:pt>
                <c:pt idx="2147">
                  <c:v>6.9083699999999996E-3</c:v>
                </c:pt>
                <c:pt idx="2148">
                  <c:v>6.9083800000000004E-3</c:v>
                </c:pt>
                <c:pt idx="2149">
                  <c:v>6.9083900000000004E-3</c:v>
                </c:pt>
                <c:pt idx="2150">
                  <c:v>6.9084000000000003E-3</c:v>
                </c:pt>
                <c:pt idx="2151">
                  <c:v>6.9084100000000002E-3</c:v>
                </c:pt>
                <c:pt idx="2152">
                  <c:v>6.9084200000000002E-3</c:v>
                </c:pt>
                <c:pt idx="2153">
                  <c:v>6.9084300000000001E-3</c:v>
                </c:pt>
                <c:pt idx="2154">
                  <c:v>6.9084400000000001E-3</c:v>
                </c:pt>
                <c:pt idx="2155">
                  <c:v>6.90845E-3</c:v>
                </c:pt>
                <c:pt idx="2156">
                  <c:v>6.9084599999999999E-3</c:v>
                </c:pt>
                <c:pt idx="2157">
                  <c:v>6.9084699999999999E-3</c:v>
                </c:pt>
                <c:pt idx="2158">
                  <c:v>6.9084799999999998E-3</c:v>
                </c:pt>
                <c:pt idx="2159">
                  <c:v>6.9084899999999998E-3</c:v>
                </c:pt>
                <c:pt idx="2160">
                  <c:v>6.9084999999999997E-3</c:v>
                </c:pt>
                <c:pt idx="2161">
                  <c:v>6.9085099999999997E-3</c:v>
                </c:pt>
                <c:pt idx="2162">
                  <c:v>6.9085199999999996E-3</c:v>
                </c:pt>
                <c:pt idx="2163">
                  <c:v>6.9085300000000004E-3</c:v>
                </c:pt>
                <c:pt idx="2164">
                  <c:v>6.9085400000000003E-3</c:v>
                </c:pt>
                <c:pt idx="2165">
                  <c:v>6.9085500000000003E-3</c:v>
                </c:pt>
                <c:pt idx="2166">
                  <c:v>6.9085600000000002E-3</c:v>
                </c:pt>
                <c:pt idx="2167">
                  <c:v>6.9085700000000002E-3</c:v>
                </c:pt>
                <c:pt idx="2168">
                  <c:v>6.9085800000000001E-3</c:v>
                </c:pt>
                <c:pt idx="2169">
                  <c:v>6.90859E-3</c:v>
                </c:pt>
                <c:pt idx="2170">
                  <c:v>6.9086E-3</c:v>
                </c:pt>
                <c:pt idx="2171">
                  <c:v>6.9086099999999999E-3</c:v>
                </c:pt>
                <c:pt idx="2172">
                  <c:v>6.9086199999999999E-3</c:v>
                </c:pt>
                <c:pt idx="2173">
                  <c:v>6.9086299999999998E-3</c:v>
                </c:pt>
                <c:pt idx="2174">
                  <c:v>6.9086399999999997E-3</c:v>
                </c:pt>
                <c:pt idx="2175">
                  <c:v>6.9086499999999997E-3</c:v>
                </c:pt>
                <c:pt idx="2176">
                  <c:v>6.9086599999999996E-3</c:v>
                </c:pt>
                <c:pt idx="2177">
                  <c:v>6.9086699999999996E-3</c:v>
                </c:pt>
                <c:pt idx="2178">
                  <c:v>6.9086800000000004E-3</c:v>
                </c:pt>
                <c:pt idx="2179">
                  <c:v>6.9086900000000003E-3</c:v>
                </c:pt>
                <c:pt idx="2180">
                  <c:v>6.9087000000000003E-3</c:v>
                </c:pt>
                <c:pt idx="2181">
                  <c:v>6.9087100000000002E-3</c:v>
                </c:pt>
                <c:pt idx="2182">
                  <c:v>6.9087200000000001E-3</c:v>
                </c:pt>
                <c:pt idx="2183">
                  <c:v>6.9087300000000001E-3</c:v>
                </c:pt>
                <c:pt idx="2184">
                  <c:v>6.90874E-3</c:v>
                </c:pt>
                <c:pt idx="2185">
                  <c:v>6.90875E-3</c:v>
                </c:pt>
                <c:pt idx="2186">
                  <c:v>6.9087599999999999E-3</c:v>
                </c:pt>
                <c:pt idx="2187">
                  <c:v>6.9087699999999998E-3</c:v>
                </c:pt>
                <c:pt idx="2188">
                  <c:v>6.9087799999999998E-3</c:v>
                </c:pt>
                <c:pt idx="2189">
                  <c:v>6.9087899999999997E-3</c:v>
                </c:pt>
                <c:pt idx="2190">
                  <c:v>6.9087999999999997E-3</c:v>
                </c:pt>
                <c:pt idx="2191">
                  <c:v>6.9088099999999996E-3</c:v>
                </c:pt>
                <c:pt idx="2192">
                  <c:v>6.9088200000000004E-3</c:v>
                </c:pt>
                <c:pt idx="2193">
                  <c:v>6.9088300000000004E-3</c:v>
                </c:pt>
                <c:pt idx="2194">
                  <c:v>6.9088400000000003E-3</c:v>
                </c:pt>
                <c:pt idx="2195">
                  <c:v>6.9088500000000002E-3</c:v>
                </c:pt>
                <c:pt idx="2196">
                  <c:v>6.9088600000000002E-3</c:v>
                </c:pt>
                <c:pt idx="2197">
                  <c:v>6.9088700000000001E-3</c:v>
                </c:pt>
                <c:pt idx="2198">
                  <c:v>6.9088800000000001E-3</c:v>
                </c:pt>
                <c:pt idx="2199">
                  <c:v>6.90889E-3</c:v>
                </c:pt>
                <c:pt idx="2200">
                  <c:v>6.9088999999999999E-3</c:v>
                </c:pt>
                <c:pt idx="2201">
                  <c:v>6.9089099999999999E-3</c:v>
                </c:pt>
                <c:pt idx="2202">
                  <c:v>6.9089199999999998E-3</c:v>
                </c:pt>
                <c:pt idx="2203">
                  <c:v>6.9089299999999998E-3</c:v>
                </c:pt>
                <c:pt idx="2204">
                  <c:v>6.9089399999999997E-3</c:v>
                </c:pt>
                <c:pt idx="2205">
                  <c:v>6.9089499999999996E-3</c:v>
                </c:pt>
                <c:pt idx="2206">
                  <c:v>6.9089599999999996E-3</c:v>
                </c:pt>
                <c:pt idx="2207">
                  <c:v>6.9089700000000004E-3</c:v>
                </c:pt>
                <c:pt idx="2208">
                  <c:v>6.9089800000000003E-3</c:v>
                </c:pt>
                <c:pt idx="2209">
                  <c:v>6.9089900000000003E-3</c:v>
                </c:pt>
                <c:pt idx="2210">
                  <c:v>6.9090000000000002E-3</c:v>
                </c:pt>
                <c:pt idx="2211">
                  <c:v>6.9090100000000002E-3</c:v>
                </c:pt>
                <c:pt idx="2212">
                  <c:v>6.9090200000000001E-3</c:v>
                </c:pt>
                <c:pt idx="2213">
                  <c:v>6.90903E-3</c:v>
                </c:pt>
                <c:pt idx="2214">
                  <c:v>6.90904E-3</c:v>
                </c:pt>
                <c:pt idx="2215">
                  <c:v>6.9090499999999999E-3</c:v>
                </c:pt>
                <c:pt idx="2216">
                  <c:v>6.9090599999999999E-3</c:v>
                </c:pt>
                <c:pt idx="2217">
                  <c:v>6.9090699999999998E-3</c:v>
                </c:pt>
                <c:pt idx="2218">
                  <c:v>6.9090799999999997E-3</c:v>
                </c:pt>
                <c:pt idx="2219">
                  <c:v>6.9090899999999997E-3</c:v>
                </c:pt>
                <c:pt idx="2220">
                  <c:v>6.9090999999999996E-3</c:v>
                </c:pt>
                <c:pt idx="2221">
                  <c:v>6.9091100000000004E-3</c:v>
                </c:pt>
                <c:pt idx="2222">
                  <c:v>6.9091200000000004E-3</c:v>
                </c:pt>
                <c:pt idx="2223">
                  <c:v>6.9091300000000003E-3</c:v>
                </c:pt>
                <c:pt idx="2224">
                  <c:v>6.9091400000000002E-3</c:v>
                </c:pt>
                <c:pt idx="2225">
                  <c:v>6.9091500000000002E-3</c:v>
                </c:pt>
                <c:pt idx="2226">
                  <c:v>6.9091600000000001E-3</c:v>
                </c:pt>
                <c:pt idx="2227">
                  <c:v>6.9091700000000001E-3</c:v>
                </c:pt>
                <c:pt idx="2228">
                  <c:v>6.90918E-3</c:v>
                </c:pt>
                <c:pt idx="2229">
                  <c:v>6.9091899999999999E-3</c:v>
                </c:pt>
                <c:pt idx="2230">
                  <c:v>6.9091999999999999E-3</c:v>
                </c:pt>
                <c:pt idx="2231">
                  <c:v>6.9092099999999998E-3</c:v>
                </c:pt>
                <c:pt idx="2232">
                  <c:v>6.9092199999999998E-3</c:v>
                </c:pt>
                <c:pt idx="2233">
                  <c:v>6.9092299999999997E-3</c:v>
                </c:pt>
                <c:pt idx="2234">
                  <c:v>6.9092399999999997E-3</c:v>
                </c:pt>
                <c:pt idx="2235">
                  <c:v>6.9092499999999996E-3</c:v>
                </c:pt>
                <c:pt idx="2236">
                  <c:v>6.9092600000000004E-3</c:v>
                </c:pt>
                <c:pt idx="2237">
                  <c:v>6.9092700000000003E-3</c:v>
                </c:pt>
                <c:pt idx="2238">
                  <c:v>6.9092800000000003E-3</c:v>
                </c:pt>
                <c:pt idx="2239">
                  <c:v>6.9092900000000002E-3</c:v>
                </c:pt>
                <c:pt idx="2240">
                  <c:v>6.9093000000000002E-3</c:v>
                </c:pt>
                <c:pt idx="2241">
                  <c:v>6.9093100000000001E-3</c:v>
                </c:pt>
                <c:pt idx="2242">
                  <c:v>6.90932E-3</c:v>
                </c:pt>
                <c:pt idx="2243">
                  <c:v>6.90933E-3</c:v>
                </c:pt>
                <c:pt idx="2244">
                  <c:v>6.9093399999999999E-3</c:v>
                </c:pt>
                <c:pt idx="2245">
                  <c:v>6.9093499999999999E-3</c:v>
                </c:pt>
                <c:pt idx="2246">
                  <c:v>6.9093599999999998E-3</c:v>
                </c:pt>
                <c:pt idx="2247">
                  <c:v>6.9093699999999997E-3</c:v>
                </c:pt>
                <c:pt idx="2248">
                  <c:v>6.9093799999999997E-3</c:v>
                </c:pt>
                <c:pt idx="2249">
                  <c:v>6.9093899999999996E-3</c:v>
                </c:pt>
                <c:pt idx="2250">
                  <c:v>6.9093999999999996E-3</c:v>
                </c:pt>
                <c:pt idx="2251">
                  <c:v>6.9094100000000004E-3</c:v>
                </c:pt>
                <c:pt idx="2252">
                  <c:v>6.9094200000000003E-3</c:v>
                </c:pt>
                <c:pt idx="2253">
                  <c:v>6.9094300000000003E-3</c:v>
                </c:pt>
                <c:pt idx="2254">
                  <c:v>6.9094400000000002E-3</c:v>
                </c:pt>
                <c:pt idx="2255">
                  <c:v>6.9094500000000001E-3</c:v>
                </c:pt>
                <c:pt idx="2256">
                  <c:v>6.9094600000000001E-3</c:v>
                </c:pt>
                <c:pt idx="2257">
                  <c:v>6.90947E-3</c:v>
                </c:pt>
                <c:pt idx="2258">
                  <c:v>6.90948E-3</c:v>
                </c:pt>
                <c:pt idx="2259">
                  <c:v>6.9094899999999999E-3</c:v>
                </c:pt>
                <c:pt idx="2260">
                  <c:v>6.9094999999999998E-3</c:v>
                </c:pt>
                <c:pt idx="2261">
                  <c:v>6.9095099999999998E-3</c:v>
                </c:pt>
                <c:pt idx="2262">
                  <c:v>6.9095199999999997E-3</c:v>
                </c:pt>
                <c:pt idx="2263">
                  <c:v>6.9095299999999997E-3</c:v>
                </c:pt>
                <c:pt idx="2264">
                  <c:v>6.9095399999999996E-3</c:v>
                </c:pt>
                <c:pt idx="2265">
                  <c:v>6.9095500000000004E-3</c:v>
                </c:pt>
                <c:pt idx="2266">
                  <c:v>6.9095600000000004E-3</c:v>
                </c:pt>
                <c:pt idx="2267">
                  <c:v>6.9095700000000003E-3</c:v>
                </c:pt>
                <c:pt idx="2268">
                  <c:v>6.9095800000000002E-3</c:v>
                </c:pt>
                <c:pt idx="2269">
                  <c:v>6.9095900000000002E-3</c:v>
                </c:pt>
                <c:pt idx="2270">
                  <c:v>6.9096000000000001E-3</c:v>
                </c:pt>
                <c:pt idx="2271">
                  <c:v>6.9096100000000001E-3</c:v>
                </c:pt>
                <c:pt idx="2272">
                  <c:v>6.90962E-3</c:v>
                </c:pt>
                <c:pt idx="2273">
                  <c:v>6.9096299999999999E-3</c:v>
                </c:pt>
                <c:pt idx="2274">
                  <c:v>6.9096399999999999E-3</c:v>
                </c:pt>
                <c:pt idx="2275">
                  <c:v>6.9096499999999998E-3</c:v>
                </c:pt>
                <c:pt idx="2276">
                  <c:v>6.9096599999999998E-3</c:v>
                </c:pt>
                <c:pt idx="2277">
                  <c:v>6.9096699999999997E-3</c:v>
                </c:pt>
                <c:pt idx="2278">
                  <c:v>6.9096799999999996E-3</c:v>
                </c:pt>
                <c:pt idx="2279">
                  <c:v>6.9096899999999996E-3</c:v>
                </c:pt>
                <c:pt idx="2280">
                  <c:v>6.9097000000000004E-3</c:v>
                </c:pt>
                <c:pt idx="2281">
                  <c:v>6.9097100000000003E-3</c:v>
                </c:pt>
                <c:pt idx="2282">
                  <c:v>6.9097200000000003E-3</c:v>
                </c:pt>
                <c:pt idx="2283">
                  <c:v>6.9097300000000002E-3</c:v>
                </c:pt>
                <c:pt idx="2284">
                  <c:v>6.9097400000000002E-3</c:v>
                </c:pt>
                <c:pt idx="2285">
                  <c:v>6.9097500000000001E-3</c:v>
                </c:pt>
                <c:pt idx="2286">
                  <c:v>6.90976E-3</c:v>
                </c:pt>
                <c:pt idx="2287">
                  <c:v>6.90977E-3</c:v>
                </c:pt>
                <c:pt idx="2288">
                  <c:v>6.9097799999999999E-3</c:v>
                </c:pt>
                <c:pt idx="2289">
                  <c:v>6.9097899999999999E-3</c:v>
                </c:pt>
                <c:pt idx="2290">
                  <c:v>6.9097999999999998E-3</c:v>
                </c:pt>
                <c:pt idx="2291">
                  <c:v>6.9098099999999997E-3</c:v>
                </c:pt>
                <c:pt idx="2292">
                  <c:v>6.9098199999999997E-3</c:v>
                </c:pt>
                <c:pt idx="2293">
                  <c:v>6.9098299999999996E-3</c:v>
                </c:pt>
                <c:pt idx="2294">
                  <c:v>6.9098400000000004E-3</c:v>
                </c:pt>
                <c:pt idx="2295">
                  <c:v>6.9098500000000004E-3</c:v>
                </c:pt>
                <c:pt idx="2296">
                  <c:v>6.9098600000000003E-3</c:v>
                </c:pt>
                <c:pt idx="2297">
                  <c:v>6.9098700000000002E-3</c:v>
                </c:pt>
                <c:pt idx="2298">
                  <c:v>6.9098800000000002E-3</c:v>
                </c:pt>
                <c:pt idx="2299">
                  <c:v>6.9098900000000001E-3</c:v>
                </c:pt>
                <c:pt idx="2300">
                  <c:v>6.9099000000000001E-3</c:v>
                </c:pt>
                <c:pt idx="2301">
                  <c:v>6.90991E-3</c:v>
                </c:pt>
                <c:pt idx="2302">
                  <c:v>6.90992E-3</c:v>
                </c:pt>
                <c:pt idx="2303">
                  <c:v>6.9099299999999999E-3</c:v>
                </c:pt>
                <c:pt idx="2304">
                  <c:v>6.9099399999999998E-3</c:v>
                </c:pt>
                <c:pt idx="2305">
                  <c:v>6.9099499999999998E-3</c:v>
                </c:pt>
                <c:pt idx="2306">
                  <c:v>6.9099599999999997E-3</c:v>
                </c:pt>
                <c:pt idx="2307">
                  <c:v>6.9099699999999997E-3</c:v>
                </c:pt>
                <c:pt idx="2308">
                  <c:v>6.9099799999999996E-3</c:v>
                </c:pt>
                <c:pt idx="2309">
                  <c:v>6.9099900000000004E-3</c:v>
                </c:pt>
                <c:pt idx="2310">
                  <c:v>6.9100000000000003E-3</c:v>
                </c:pt>
                <c:pt idx="2311">
                  <c:v>6.9100100000000003E-3</c:v>
                </c:pt>
                <c:pt idx="2312">
                  <c:v>6.9100200000000002E-3</c:v>
                </c:pt>
                <c:pt idx="2313">
                  <c:v>6.9100300000000002E-3</c:v>
                </c:pt>
                <c:pt idx="2314">
                  <c:v>6.9100400000000001E-3</c:v>
                </c:pt>
                <c:pt idx="2315">
                  <c:v>6.91005E-3</c:v>
                </c:pt>
                <c:pt idx="2316">
                  <c:v>6.91006E-3</c:v>
                </c:pt>
                <c:pt idx="2317">
                  <c:v>6.9100699999999999E-3</c:v>
                </c:pt>
                <c:pt idx="2318">
                  <c:v>6.9100799999999999E-3</c:v>
                </c:pt>
                <c:pt idx="2319">
                  <c:v>6.9100899999999998E-3</c:v>
                </c:pt>
                <c:pt idx="2320">
                  <c:v>6.9100999999999997E-3</c:v>
                </c:pt>
                <c:pt idx="2321">
                  <c:v>6.9101099999999997E-3</c:v>
                </c:pt>
                <c:pt idx="2322">
                  <c:v>6.9101199999999996E-3</c:v>
                </c:pt>
                <c:pt idx="2323">
                  <c:v>6.9101299999999996E-3</c:v>
                </c:pt>
                <c:pt idx="2324">
                  <c:v>6.9101400000000004E-3</c:v>
                </c:pt>
                <c:pt idx="2325">
                  <c:v>6.9101500000000003E-3</c:v>
                </c:pt>
                <c:pt idx="2326">
                  <c:v>6.9101600000000003E-3</c:v>
                </c:pt>
                <c:pt idx="2327">
                  <c:v>6.9101700000000002E-3</c:v>
                </c:pt>
                <c:pt idx="2328">
                  <c:v>6.9101800000000001E-3</c:v>
                </c:pt>
                <c:pt idx="2329">
                  <c:v>6.9101900000000001E-3</c:v>
                </c:pt>
                <c:pt idx="2330">
                  <c:v>6.9102E-3</c:v>
                </c:pt>
                <c:pt idx="2331">
                  <c:v>6.91021E-3</c:v>
                </c:pt>
                <c:pt idx="2332">
                  <c:v>6.9102199999999999E-3</c:v>
                </c:pt>
                <c:pt idx="2333">
                  <c:v>6.9102299999999998E-3</c:v>
                </c:pt>
                <c:pt idx="2334">
                  <c:v>6.9102399999999998E-3</c:v>
                </c:pt>
                <c:pt idx="2335">
                  <c:v>6.9102499999999997E-3</c:v>
                </c:pt>
                <c:pt idx="2336">
                  <c:v>6.9102599999999997E-3</c:v>
                </c:pt>
                <c:pt idx="2337">
                  <c:v>6.9102699999999996E-3</c:v>
                </c:pt>
                <c:pt idx="2338">
                  <c:v>6.9102800000000004E-3</c:v>
                </c:pt>
                <c:pt idx="2339">
                  <c:v>6.9102900000000004E-3</c:v>
                </c:pt>
                <c:pt idx="2340">
                  <c:v>6.9103000000000003E-3</c:v>
                </c:pt>
                <c:pt idx="2341">
                  <c:v>6.9103100000000002E-3</c:v>
                </c:pt>
                <c:pt idx="2342">
                  <c:v>6.9103200000000002E-3</c:v>
                </c:pt>
                <c:pt idx="2343">
                  <c:v>6.9103300000000001E-3</c:v>
                </c:pt>
                <c:pt idx="2344">
                  <c:v>6.9103400000000001E-3</c:v>
                </c:pt>
                <c:pt idx="2345">
                  <c:v>6.91035E-3</c:v>
                </c:pt>
                <c:pt idx="2346">
                  <c:v>6.9103599999999999E-3</c:v>
                </c:pt>
                <c:pt idx="2347">
                  <c:v>6.9103699999999999E-3</c:v>
                </c:pt>
                <c:pt idx="2348">
                  <c:v>6.9103799999999998E-3</c:v>
                </c:pt>
                <c:pt idx="2349">
                  <c:v>6.9103899999999998E-3</c:v>
                </c:pt>
                <c:pt idx="2350">
                  <c:v>6.9103999999999997E-3</c:v>
                </c:pt>
                <c:pt idx="2351">
                  <c:v>6.9104099999999996E-3</c:v>
                </c:pt>
                <c:pt idx="2352">
                  <c:v>6.9104199999999996E-3</c:v>
                </c:pt>
                <c:pt idx="2353">
                  <c:v>6.9104300000000004E-3</c:v>
                </c:pt>
                <c:pt idx="2354">
                  <c:v>6.9104400000000003E-3</c:v>
                </c:pt>
                <c:pt idx="2355">
                  <c:v>6.9104500000000003E-3</c:v>
                </c:pt>
                <c:pt idx="2356">
                  <c:v>6.9104600000000002E-3</c:v>
                </c:pt>
                <c:pt idx="2357">
                  <c:v>6.9104700000000002E-3</c:v>
                </c:pt>
                <c:pt idx="2358">
                  <c:v>6.9104800000000001E-3</c:v>
                </c:pt>
                <c:pt idx="2359">
                  <c:v>6.91049E-3</c:v>
                </c:pt>
                <c:pt idx="2360">
                  <c:v>6.9105E-3</c:v>
                </c:pt>
                <c:pt idx="2361">
                  <c:v>6.9105099999999999E-3</c:v>
                </c:pt>
                <c:pt idx="2362">
                  <c:v>6.9105199999999999E-3</c:v>
                </c:pt>
                <c:pt idx="2363">
                  <c:v>6.9105299999999998E-3</c:v>
                </c:pt>
                <c:pt idx="2364">
                  <c:v>6.9105399999999997E-3</c:v>
                </c:pt>
                <c:pt idx="2365">
                  <c:v>6.9105499999999997E-3</c:v>
                </c:pt>
                <c:pt idx="2366">
                  <c:v>6.9105599999999996E-3</c:v>
                </c:pt>
                <c:pt idx="2367">
                  <c:v>6.9105700000000004E-3</c:v>
                </c:pt>
                <c:pt idx="2368">
                  <c:v>6.9105800000000004E-3</c:v>
                </c:pt>
                <c:pt idx="2369">
                  <c:v>6.9105900000000003E-3</c:v>
                </c:pt>
                <c:pt idx="2370">
                  <c:v>6.9106000000000002E-3</c:v>
                </c:pt>
                <c:pt idx="2371">
                  <c:v>6.9106100000000002E-3</c:v>
                </c:pt>
                <c:pt idx="2372">
                  <c:v>6.9106200000000001E-3</c:v>
                </c:pt>
                <c:pt idx="2373">
                  <c:v>6.9106300000000001E-3</c:v>
                </c:pt>
                <c:pt idx="2374">
                  <c:v>6.91064E-3</c:v>
                </c:pt>
                <c:pt idx="2375">
                  <c:v>6.91065E-3</c:v>
                </c:pt>
                <c:pt idx="2376">
                  <c:v>6.9106599999999999E-3</c:v>
                </c:pt>
                <c:pt idx="2377">
                  <c:v>6.9106699999999998E-3</c:v>
                </c:pt>
                <c:pt idx="2378">
                  <c:v>6.9106799999999998E-3</c:v>
                </c:pt>
                <c:pt idx="2379">
                  <c:v>6.9106899999999997E-3</c:v>
                </c:pt>
                <c:pt idx="2380">
                  <c:v>6.9106999999999997E-3</c:v>
                </c:pt>
                <c:pt idx="2381">
                  <c:v>6.9107099999999996E-3</c:v>
                </c:pt>
                <c:pt idx="2382">
                  <c:v>6.9107200000000004E-3</c:v>
                </c:pt>
                <c:pt idx="2383">
                  <c:v>6.9107300000000003E-3</c:v>
                </c:pt>
                <c:pt idx="2384">
                  <c:v>6.9107400000000003E-3</c:v>
                </c:pt>
                <c:pt idx="2385">
                  <c:v>6.9107500000000002E-3</c:v>
                </c:pt>
                <c:pt idx="2386">
                  <c:v>6.9107600000000002E-3</c:v>
                </c:pt>
                <c:pt idx="2387">
                  <c:v>6.9107700000000001E-3</c:v>
                </c:pt>
                <c:pt idx="2388">
                  <c:v>6.91078E-3</c:v>
                </c:pt>
                <c:pt idx="2389">
                  <c:v>6.91079E-3</c:v>
                </c:pt>
                <c:pt idx="2390">
                  <c:v>6.9107999999999999E-3</c:v>
                </c:pt>
                <c:pt idx="2391">
                  <c:v>6.9108099999999999E-3</c:v>
                </c:pt>
                <c:pt idx="2392">
                  <c:v>6.9108199999999998E-3</c:v>
                </c:pt>
                <c:pt idx="2393">
                  <c:v>6.9108299999999998E-3</c:v>
                </c:pt>
                <c:pt idx="2394">
                  <c:v>6.9108399999999997E-3</c:v>
                </c:pt>
                <c:pt idx="2395">
                  <c:v>6.9108499999999996E-3</c:v>
                </c:pt>
                <c:pt idx="2396">
                  <c:v>6.9108599999999996E-3</c:v>
                </c:pt>
                <c:pt idx="2397">
                  <c:v>6.9108700000000004E-3</c:v>
                </c:pt>
                <c:pt idx="2398">
                  <c:v>6.9108800000000003E-3</c:v>
                </c:pt>
                <c:pt idx="2399">
                  <c:v>6.9108900000000003E-3</c:v>
                </c:pt>
                <c:pt idx="2400">
                  <c:v>6.9109000000000002E-3</c:v>
                </c:pt>
                <c:pt idx="2401">
                  <c:v>6.9109100000000001E-3</c:v>
                </c:pt>
                <c:pt idx="2402">
                  <c:v>6.9109200000000001E-3</c:v>
                </c:pt>
                <c:pt idx="2403">
                  <c:v>6.91093E-3</c:v>
                </c:pt>
                <c:pt idx="2404">
                  <c:v>6.91094E-3</c:v>
                </c:pt>
                <c:pt idx="2405">
                  <c:v>6.9109499999999999E-3</c:v>
                </c:pt>
                <c:pt idx="2406">
                  <c:v>6.9109599999999998E-3</c:v>
                </c:pt>
                <c:pt idx="2407">
                  <c:v>6.9109699999999998E-3</c:v>
                </c:pt>
                <c:pt idx="2408">
                  <c:v>6.9109799999999997E-3</c:v>
                </c:pt>
                <c:pt idx="2409">
                  <c:v>6.9109899999999997E-3</c:v>
                </c:pt>
                <c:pt idx="2410">
                  <c:v>6.9109999999999996E-3</c:v>
                </c:pt>
                <c:pt idx="2411">
                  <c:v>6.9110100000000004E-3</c:v>
                </c:pt>
                <c:pt idx="2412">
                  <c:v>6.9110200000000004E-3</c:v>
                </c:pt>
                <c:pt idx="2413">
                  <c:v>6.9110300000000003E-3</c:v>
                </c:pt>
                <c:pt idx="2414">
                  <c:v>6.9110400000000002E-3</c:v>
                </c:pt>
                <c:pt idx="2415">
                  <c:v>6.9110500000000002E-3</c:v>
                </c:pt>
                <c:pt idx="2416">
                  <c:v>6.9110600000000001E-3</c:v>
                </c:pt>
                <c:pt idx="2417">
                  <c:v>6.9110700000000001E-3</c:v>
                </c:pt>
                <c:pt idx="2418">
                  <c:v>6.91108E-3</c:v>
                </c:pt>
                <c:pt idx="2419">
                  <c:v>6.9110899999999999E-3</c:v>
                </c:pt>
                <c:pt idx="2420">
                  <c:v>6.9110999999999999E-3</c:v>
                </c:pt>
                <c:pt idx="2421">
                  <c:v>6.9111099999999998E-3</c:v>
                </c:pt>
                <c:pt idx="2422">
                  <c:v>6.9111199999999998E-3</c:v>
                </c:pt>
                <c:pt idx="2423">
                  <c:v>6.9111299999999997E-3</c:v>
                </c:pt>
                <c:pt idx="2424">
                  <c:v>6.9111399999999996E-3</c:v>
                </c:pt>
                <c:pt idx="2425">
                  <c:v>6.9111499999999996E-3</c:v>
                </c:pt>
                <c:pt idx="2426">
                  <c:v>6.9111600000000004E-3</c:v>
                </c:pt>
                <c:pt idx="2427">
                  <c:v>6.9111700000000003E-3</c:v>
                </c:pt>
                <c:pt idx="2428">
                  <c:v>6.9111800000000003E-3</c:v>
                </c:pt>
                <c:pt idx="2429">
                  <c:v>6.9111900000000002E-3</c:v>
                </c:pt>
                <c:pt idx="2430">
                  <c:v>6.9112000000000002E-3</c:v>
                </c:pt>
                <c:pt idx="2431">
                  <c:v>6.9112100000000001E-3</c:v>
                </c:pt>
                <c:pt idx="2432">
                  <c:v>6.91122E-3</c:v>
                </c:pt>
                <c:pt idx="2433">
                  <c:v>6.91123E-3</c:v>
                </c:pt>
                <c:pt idx="2434">
                  <c:v>6.9112399999999999E-3</c:v>
                </c:pt>
                <c:pt idx="2435">
                  <c:v>6.9112499999999999E-3</c:v>
                </c:pt>
                <c:pt idx="2436">
                  <c:v>6.9112599999999998E-3</c:v>
                </c:pt>
                <c:pt idx="2437">
                  <c:v>6.9112699999999997E-3</c:v>
                </c:pt>
                <c:pt idx="2438">
                  <c:v>6.9112799999999997E-3</c:v>
                </c:pt>
                <c:pt idx="2439">
                  <c:v>6.9112899999999996E-3</c:v>
                </c:pt>
                <c:pt idx="2440">
                  <c:v>6.9113000000000004E-3</c:v>
                </c:pt>
                <c:pt idx="2441">
                  <c:v>6.9113100000000004E-3</c:v>
                </c:pt>
                <c:pt idx="2442">
                  <c:v>6.9113200000000003E-3</c:v>
                </c:pt>
                <c:pt idx="2443">
                  <c:v>6.9113300000000003E-3</c:v>
                </c:pt>
                <c:pt idx="2444">
                  <c:v>6.9113400000000002E-3</c:v>
                </c:pt>
                <c:pt idx="2445">
                  <c:v>6.9113500000000001E-3</c:v>
                </c:pt>
                <c:pt idx="2446">
                  <c:v>6.9113600000000001E-3</c:v>
                </c:pt>
                <c:pt idx="2447">
                  <c:v>6.91137E-3</c:v>
                </c:pt>
                <c:pt idx="2448">
                  <c:v>6.91138E-3</c:v>
                </c:pt>
                <c:pt idx="2449">
                  <c:v>6.9113899999999999E-3</c:v>
                </c:pt>
                <c:pt idx="2450">
                  <c:v>6.9113999999999998E-3</c:v>
                </c:pt>
                <c:pt idx="2451">
                  <c:v>6.9114099999999998E-3</c:v>
                </c:pt>
                <c:pt idx="2452">
                  <c:v>6.9114199999999997E-3</c:v>
                </c:pt>
                <c:pt idx="2453">
                  <c:v>6.9114299999999997E-3</c:v>
                </c:pt>
                <c:pt idx="2454">
                  <c:v>6.9114399999999996E-3</c:v>
                </c:pt>
                <c:pt idx="2455">
                  <c:v>6.9114500000000004E-3</c:v>
                </c:pt>
                <c:pt idx="2456">
                  <c:v>6.9114600000000003E-3</c:v>
                </c:pt>
                <c:pt idx="2457">
                  <c:v>6.9114700000000003E-3</c:v>
                </c:pt>
                <c:pt idx="2458">
                  <c:v>6.9114800000000002E-3</c:v>
                </c:pt>
                <c:pt idx="2459">
                  <c:v>6.9114900000000002E-3</c:v>
                </c:pt>
                <c:pt idx="2460">
                  <c:v>6.9115000000000001E-3</c:v>
                </c:pt>
                <c:pt idx="2461">
                  <c:v>6.91151E-3</c:v>
                </c:pt>
                <c:pt idx="2462">
                  <c:v>6.91152E-3</c:v>
                </c:pt>
                <c:pt idx="2463">
                  <c:v>6.9115299999999999E-3</c:v>
                </c:pt>
                <c:pt idx="2464">
                  <c:v>6.9115399999999999E-3</c:v>
                </c:pt>
                <c:pt idx="2465">
                  <c:v>6.9115499999999998E-3</c:v>
                </c:pt>
                <c:pt idx="2466">
                  <c:v>6.9115599999999998E-3</c:v>
                </c:pt>
                <c:pt idx="2467">
                  <c:v>6.9115699999999997E-3</c:v>
                </c:pt>
                <c:pt idx="2468">
                  <c:v>6.9115799999999996E-3</c:v>
                </c:pt>
                <c:pt idx="2469">
                  <c:v>6.9115899999999996E-3</c:v>
                </c:pt>
                <c:pt idx="2470">
                  <c:v>6.9116000000000004E-3</c:v>
                </c:pt>
                <c:pt idx="2471">
                  <c:v>6.9116100000000003E-3</c:v>
                </c:pt>
                <c:pt idx="2472">
                  <c:v>6.9116200000000003E-3</c:v>
                </c:pt>
                <c:pt idx="2473">
                  <c:v>6.9116300000000002E-3</c:v>
                </c:pt>
                <c:pt idx="2474">
                  <c:v>6.9116400000000001E-3</c:v>
                </c:pt>
                <c:pt idx="2475">
                  <c:v>6.9116500000000001E-3</c:v>
                </c:pt>
                <c:pt idx="2476">
                  <c:v>6.91166E-3</c:v>
                </c:pt>
                <c:pt idx="2477">
                  <c:v>6.91167E-3</c:v>
                </c:pt>
                <c:pt idx="2478">
                  <c:v>6.9116799999999999E-3</c:v>
                </c:pt>
                <c:pt idx="2479">
                  <c:v>6.9116899999999998E-3</c:v>
                </c:pt>
                <c:pt idx="2480">
                  <c:v>6.9116999999999998E-3</c:v>
                </c:pt>
                <c:pt idx="2481">
                  <c:v>6.9117099999999997E-3</c:v>
                </c:pt>
                <c:pt idx="2482">
                  <c:v>6.9117199999999997E-3</c:v>
                </c:pt>
                <c:pt idx="2483">
                  <c:v>6.9117299999999996E-3</c:v>
                </c:pt>
                <c:pt idx="2484">
                  <c:v>6.9117400000000004E-3</c:v>
                </c:pt>
                <c:pt idx="2485">
                  <c:v>6.9117500000000004E-3</c:v>
                </c:pt>
                <c:pt idx="2486">
                  <c:v>6.9117600000000003E-3</c:v>
                </c:pt>
                <c:pt idx="2487">
                  <c:v>6.9117700000000002E-3</c:v>
                </c:pt>
                <c:pt idx="2488">
                  <c:v>6.9117800000000002E-3</c:v>
                </c:pt>
                <c:pt idx="2489">
                  <c:v>6.9117900000000001E-3</c:v>
                </c:pt>
                <c:pt idx="2490">
                  <c:v>6.9118000000000001E-3</c:v>
                </c:pt>
                <c:pt idx="2491">
                  <c:v>6.91181E-3</c:v>
                </c:pt>
                <c:pt idx="2492">
                  <c:v>6.9118199999999999E-3</c:v>
                </c:pt>
                <c:pt idx="2493">
                  <c:v>6.9118299999999999E-3</c:v>
                </c:pt>
                <c:pt idx="2494">
                  <c:v>6.9118399999999998E-3</c:v>
                </c:pt>
                <c:pt idx="2495">
                  <c:v>6.9118499999999998E-3</c:v>
                </c:pt>
                <c:pt idx="2496">
                  <c:v>6.9118599999999997E-3</c:v>
                </c:pt>
                <c:pt idx="2497">
                  <c:v>6.9118699999999996E-3</c:v>
                </c:pt>
                <c:pt idx="2498">
                  <c:v>6.9118799999999996E-3</c:v>
                </c:pt>
                <c:pt idx="2499">
                  <c:v>6.9118900000000004E-3</c:v>
                </c:pt>
              </c:numCache>
            </c:numRef>
          </c:xVal>
          <c:yVal>
            <c:numRef>
              <c:f>'Part 4'!$I$1:$I$2500</c:f>
              <c:numCache>
                <c:formatCode>General</c:formatCode>
                <c:ptCount val="2500"/>
                <c:pt idx="0">
                  <c:v>2.52</c:v>
                </c:pt>
                <c:pt idx="1">
                  <c:v>2.44</c:v>
                </c:pt>
                <c:pt idx="2">
                  <c:v>2.52</c:v>
                </c:pt>
                <c:pt idx="3">
                  <c:v>2.52</c:v>
                </c:pt>
                <c:pt idx="4">
                  <c:v>2.52</c:v>
                </c:pt>
                <c:pt idx="5">
                  <c:v>2.52</c:v>
                </c:pt>
                <c:pt idx="6">
                  <c:v>2.52</c:v>
                </c:pt>
                <c:pt idx="7">
                  <c:v>2.52</c:v>
                </c:pt>
                <c:pt idx="8">
                  <c:v>2.56</c:v>
                </c:pt>
                <c:pt idx="9">
                  <c:v>2.56</c:v>
                </c:pt>
                <c:pt idx="10">
                  <c:v>2.48</c:v>
                </c:pt>
                <c:pt idx="11">
                  <c:v>2.56</c:v>
                </c:pt>
                <c:pt idx="12">
                  <c:v>2.56</c:v>
                </c:pt>
                <c:pt idx="13">
                  <c:v>2.52</c:v>
                </c:pt>
                <c:pt idx="14">
                  <c:v>2.52</c:v>
                </c:pt>
                <c:pt idx="15">
                  <c:v>2.52</c:v>
                </c:pt>
                <c:pt idx="16">
                  <c:v>2.52</c:v>
                </c:pt>
                <c:pt idx="17">
                  <c:v>2.56</c:v>
                </c:pt>
                <c:pt idx="18">
                  <c:v>2.48</c:v>
                </c:pt>
                <c:pt idx="19">
                  <c:v>2.52</c:v>
                </c:pt>
                <c:pt idx="20">
                  <c:v>2.52</c:v>
                </c:pt>
                <c:pt idx="21">
                  <c:v>2.52</c:v>
                </c:pt>
                <c:pt idx="22">
                  <c:v>2.48</c:v>
                </c:pt>
                <c:pt idx="23">
                  <c:v>2.48</c:v>
                </c:pt>
                <c:pt idx="24">
                  <c:v>2.52</c:v>
                </c:pt>
                <c:pt idx="25">
                  <c:v>2.56</c:v>
                </c:pt>
                <c:pt idx="26">
                  <c:v>2.56</c:v>
                </c:pt>
                <c:pt idx="27">
                  <c:v>2.52</c:v>
                </c:pt>
                <c:pt idx="28">
                  <c:v>2.52</c:v>
                </c:pt>
                <c:pt idx="29">
                  <c:v>2.52</c:v>
                </c:pt>
                <c:pt idx="30">
                  <c:v>2.48</c:v>
                </c:pt>
                <c:pt idx="31">
                  <c:v>2.52</c:v>
                </c:pt>
                <c:pt idx="32">
                  <c:v>2.56</c:v>
                </c:pt>
                <c:pt idx="33">
                  <c:v>2.48</c:v>
                </c:pt>
                <c:pt idx="34">
                  <c:v>2.52</c:v>
                </c:pt>
                <c:pt idx="35">
                  <c:v>2.52</c:v>
                </c:pt>
                <c:pt idx="36">
                  <c:v>2.56</c:v>
                </c:pt>
                <c:pt idx="37">
                  <c:v>2.52</c:v>
                </c:pt>
                <c:pt idx="38">
                  <c:v>2.52</c:v>
                </c:pt>
                <c:pt idx="39">
                  <c:v>2.52</c:v>
                </c:pt>
                <c:pt idx="40">
                  <c:v>2.52</c:v>
                </c:pt>
                <c:pt idx="41">
                  <c:v>2.56</c:v>
                </c:pt>
                <c:pt idx="42">
                  <c:v>2.52</c:v>
                </c:pt>
                <c:pt idx="43">
                  <c:v>2.52</c:v>
                </c:pt>
                <c:pt idx="44">
                  <c:v>2.52</c:v>
                </c:pt>
                <c:pt idx="45">
                  <c:v>2.48</c:v>
                </c:pt>
                <c:pt idx="46">
                  <c:v>2.48</c:v>
                </c:pt>
                <c:pt idx="47">
                  <c:v>2.52</c:v>
                </c:pt>
                <c:pt idx="48">
                  <c:v>2.56</c:v>
                </c:pt>
                <c:pt idx="49">
                  <c:v>2.52</c:v>
                </c:pt>
                <c:pt idx="50">
                  <c:v>2.48</c:v>
                </c:pt>
                <c:pt idx="51">
                  <c:v>2.52</c:v>
                </c:pt>
                <c:pt idx="52">
                  <c:v>2.48</c:v>
                </c:pt>
                <c:pt idx="53">
                  <c:v>2.48</c:v>
                </c:pt>
                <c:pt idx="54">
                  <c:v>2.56</c:v>
                </c:pt>
                <c:pt idx="55">
                  <c:v>2.56</c:v>
                </c:pt>
                <c:pt idx="56">
                  <c:v>2.52</c:v>
                </c:pt>
                <c:pt idx="57">
                  <c:v>2.56</c:v>
                </c:pt>
                <c:pt idx="58">
                  <c:v>2.56</c:v>
                </c:pt>
                <c:pt idx="59">
                  <c:v>2.52</c:v>
                </c:pt>
                <c:pt idx="60">
                  <c:v>2.52</c:v>
                </c:pt>
                <c:pt idx="61">
                  <c:v>2.48</c:v>
                </c:pt>
                <c:pt idx="62">
                  <c:v>2.52</c:v>
                </c:pt>
                <c:pt idx="63">
                  <c:v>2.48</c:v>
                </c:pt>
                <c:pt idx="64">
                  <c:v>2.52</c:v>
                </c:pt>
                <c:pt idx="65">
                  <c:v>2.48</c:v>
                </c:pt>
                <c:pt idx="66">
                  <c:v>2.52</c:v>
                </c:pt>
                <c:pt idx="67">
                  <c:v>2.52</c:v>
                </c:pt>
                <c:pt idx="68">
                  <c:v>2.52</c:v>
                </c:pt>
                <c:pt idx="69">
                  <c:v>2.52</c:v>
                </c:pt>
                <c:pt idx="70">
                  <c:v>2.52</c:v>
                </c:pt>
                <c:pt idx="71">
                  <c:v>2.44</c:v>
                </c:pt>
                <c:pt idx="72">
                  <c:v>2.52</c:v>
                </c:pt>
                <c:pt idx="73">
                  <c:v>2.52</c:v>
                </c:pt>
                <c:pt idx="74">
                  <c:v>2.52</c:v>
                </c:pt>
                <c:pt idx="75">
                  <c:v>2.56</c:v>
                </c:pt>
                <c:pt idx="76">
                  <c:v>2.48</c:v>
                </c:pt>
                <c:pt idx="77">
                  <c:v>2.52</c:v>
                </c:pt>
                <c:pt idx="78">
                  <c:v>2.52</c:v>
                </c:pt>
                <c:pt idx="79">
                  <c:v>2.52</c:v>
                </c:pt>
                <c:pt idx="80">
                  <c:v>2.52</c:v>
                </c:pt>
                <c:pt idx="81">
                  <c:v>2.56</c:v>
                </c:pt>
                <c:pt idx="82">
                  <c:v>2.48</c:v>
                </c:pt>
                <c:pt idx="83">
                  <c:v>2.52</c:v>
                </c:pt>
                <c:pt idx="84">
                  <c:v>2.48</c:v>
                </c:pt>
                <c:pt idx="85">
                  <c:v>2.52</c:v>
                </c:pt>
                <c:pt idx="86">
                  <c:v>2.52</c:v>
                </c:pt>
                <c:pt idx="87">
                  <c:v>2.48</c:v>
                </c:pt>
                <c:pt idx="88">
                  <c:v>2.48</c:v>
                </c:pt>
                <c:pt idx="89">
                  <c:v>2.48</c:v>
                </c:pt>
                <c:pt idx="90">
                  <c:v>2.52</c:v>
                </c:pt>
                <c:pt idx="91">
                  <c:v>2.48</c:v>
                </c:pt>
                <c:pt idx="92">
                  <c:v>2.52</c:v>
                </c:pt>
                <c:pt idx="93">
                  <c:v>2.52</c:v>
                </c:pt>
                <c:pt idx="94">
                  <c:v>2.52</c:v>
                </c:pt>
                <c:pt idx="95">
                  <c:v>2.56</c:v>
                </c:pt>
                <c:pt idx="96">
                  <c:v>2.52</c:v>
                </c:pt>
                <c:pt idx="97">
                  <c:v>2.52</c:v>
                </c:pt>
                <c:pt idx="98">
                  <c:v>2.56</c:v>
                </c:pt>
                <c:pt idx="99">
                  <c:v>2.52</c:v>
                </c:pt>
                <c:pt idx="100">
                  <c:v>2.48</c:v>
                </c:pt>
                <c:pt idx="101">
                  <c:v>2.52</c:v>
                </c:pt>
                <c:pt idx="102">
                  <c:v>2.52</c:v>
                </c:pt>
                <c:pt idx="103">
                  <c:v>2.52</c:v>
                </c:pt>
                <c:pt idx="104">
                  <c:v>2.52</c:v>
                </c:pt>
                <c:pt idx="105">
                  <c:v>2.52</c:v>
                </c:pt>
                <c:pt idx="106">
                  <c:v>2.52</c:v>
                </c:pt>
                <c:pt idx="107">
                  <c:v>2.56</c:v>
                </c:pt>
                <c:pt idx="108">
                  <c:v>2.52</c:v>
                </c:pt>
                <c:pt idx="109">
                  <c:v>2.48</c:v>
                </c:pt>
                <c:pt idx="110">
                  <c:v>2.56</c:v>
                </c:pt>
                <c:pt idx="111">
                  <c:v>2.52</c:v>
                </c:pt>
                <c:pt idx="112">
                  <c:v>2.52</c:v>
                </c:pt>
                <c:pt idx="113">
                  <c:v>2.52</c:v>
                </c:pt>
                <c:pt idx="114">
                  <c:v>2.56</c:v>
                </c:pt>
                <c:pt idx="115">
                  <c:v>2.52</c:v>
                </c:pt>
                <c:pt idx="116">
                  <c:v>2.52</c:v>
                </c:pt>
                <c:pt idx="117">
                  <c:v>2.48</c:v>
                </c:pt>
                <c:pt idx="118">
                  <c:v>2.48</c:v>
                </c:pt>
                <c:pt idx="119">
                  <c:v>2.52</c:v>
                </c:pt>
                <c:pt idx="120">
                  <c:v>2.52</c:v>
                </c:pt>
                <c:pt idx="121">
                  <c:v>2.52</c:v>
                </c:pt>
                <c:pt idx="122">
                  <c:v>2.44</c:v>
                </c:pt>
                <c:pt idx="123">
                  <c:v>2.52</c:v>
                </c:pt>
                <c:pt idx="124">
                  <c:v>2.48</c:v>
                </c:pt>
                <c:pt idx="125">
                  <c:v>2.52</c:v>
                </c:pt>
                <c:pt idx="126">
                  <c:v>2.52</c:v>
                </c:pt>
                <c:pt idx="127">
                  <c:v>2.48</c:v>
                </c:pt>
                <c:pt idx="128">
                  <c:v>2.52</c:v>
                </c:pt>
                <c:pt idx="129">
                  <c:v>2.52</c:v>
                </c:pt>
                <c:pt idx="130">
                  <c:v>2.52</c:v>
                </c:pt>
                <c:pt idx="131">
                  <c:v>2.52</c:v>
                </c:pt>
                <c:pt idx="132">
                  <c:v>2.48</c:v>
                </c:pt>
                <c:pt idx="133">
                  <c:v>2.52</c:v>
                </c:pt>
                <c:pt idx="134">
                  <c:v>2.52</c:v>
                </c:pt>
                <c:pt idx="135">
                  <c:v>2.48</c:v>
                </c:pt>
                <c:pt idx="136">
                  <c:v>2.48</c:v>
                </c:pt>
                <c:pt idx="137">
                  <c:v>2.52</c:v>
                </c:pt>
                <c:pt idx="138">
                  <c:v>2.48</c:v>
                </c:pt>
                <c:pt idx="139">
                  <c:v>2.52</c:v>
                </c:pt>
                <c:pt idx="140">
                  <c:v>2.52</c:v>
                </c:pt>
                <c:pt idx="141">
                  <c:v>2.52</c:v>
                </c:pt>
                <c:pt idx="142">
                  <c:v>2.48</c:v>
                </c:pt>
                <c:pt idx="143">
                  <c:v>2.52</c:v>
                </c:pt>
                <c:pt idx="144">
                  <c:v>2.48</c:v>
                </c:pt>
                <c:pt idx="145">
                  <c:v>2.52</c:v>
                </c:pt>
                <c:pt idx="146">
                  <c:v>2.48</c:v>
                </c:pt>
                <c:pt idx="147">
                  <c:v>2.48</c:v>
                </c:pt>
                <c:pt idx="148">
                  <c:v>2.52</c:v>
                </c:pt>
                <c:pt idx="149">
                  <c:v>2.52</c:v>
                </c:pt>
                <c:pt idx="150">
                  <c:v>2.48</c:v>
                </c:pt>
                <c:pt idx="151">
                  <c:v>2.52</c:v>
                </c:pt>
                <c:pt idx="152">
                  <c:v>2.52</c:v>
                </c:pt>
                <c:pt idx="153">
                  <c:v>2.48</c:v>
                </c:pt>
                <c:pt idx="154">
                  <c:v>2.52</c:v>
                </c:pt>
                <c:pt idx="155">
                  <c:v>2.52</c:v>
                </c:pt>
                <c:pt idx="156">
                  <c:v>2.48</c:v>
                </c:pt>
                <c:pt idx="157">
                  <c:v>2.48</c:v>
                </c:pt>
                <c:pt idx="158">
                  <c:v>2.48</c:v>
                </c:pt>
                <c:pt idx="159">
                  <c:v>2.48</c:v>
                </c:pt>
                <c:pt idx="160">
                  <c:v>2.52</c:v>
                </c:pt>
                <c:pt idx="161">
                  <c:v>2.48</c:v>
                </c:pt>
                <c:pt idx="162">
                  <c:v>2.48</c:v>
                </c:pt>
                <c:pt idx="163">
                  <c:v>2.48</c:v>
                </c:pt>
                <c:pt idx="164">
                  <c:v>2.52</c:v>
                </c:pt>
                <c:pt idx="165">
                  <c:v>2.48</c:v>
                </c:pt>
                <c:pt idx="166">
                  <c:v>2.48</c:v>
                </c:pt>
                <c:pt idx="167">
                  <c:v>2.48</c:v>
                </c:pt>
                <c:pt idx="168">
                  <c:v>2.48</c:v>
                </c:pt>
                <c:pt idx="169">
                  <c:v>2.48</c:v>
                </c:pt>
                <c:pt idx="170">
                  <c:v>2.52</c:v>
                </c:pt>
                <c:pt idx="171">
                  <c:v>2.52</c:v>
                </c:pt>
                <c:pt idx="172">
                  <c:v>2.52</c:v>
                </c:pt>
                <c:pt idx="173">
                  <c:v>2.56</c:v>
                </c:pt>
                <c:pt idx="174">
                  <c:v>2.52</c:v>
                </c:pt>
                <c:pt idx="175">
                  <c:v>2.44</c:v>
                </c:pt>
                <c:pt idx="176">
                  <c:v>2.48</c:v>
                </c:pt>
                <c:pt idx="177">
                  <c:v>2.52</c:v>
                </c:pt>
                <c:pt idx="178">
                  <c:v>2.52</c:v>
                </c:pt>
                <c:pt idx="179">
                  <c:v>2.52</c:v>
                </c:pt>
                <c:pt idx="180">
                  <c:v>2.52</c:v>
                </c:pt>
                <c:pt idx="181">
                  <c:v>2.48</c:v>
                </c:pt>
                <c:pt idx="182">
                  <c:v>2.52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2.48</c:v>
                </c:pt>
                <c:pt idx="187">
                  <c:v>2.48</c:v>
                </c:pt>
                <c:pt idx="188">
                  <c:v>2.48</c:v>
                </c:pt>
                <c:pt idx="189">
                  <c:v>2.44</c:v>
                </c:pt>
                <c:pt idx="190">
                  <c:v>2.52</c:v>
                </c:pt>
                <c:pt idx="191">
                  <c:v>2.44</c:v>
                </c:pt>
                <c:pt idx="192">
                  <c:v>2.48</c:v>
                </c:pt>
                <c:pt idx="193">
                  <c:v>2.52</c:v>
                </c:pt>
                <c:pt idx="194">
                  <c:v>2.52</c:v>
                </c:pt>
                <c:pt idx="195">
                  <c:v>2.48</c:v>
                </c:pt>
                <c:pt idx="196">
                  <c:v>2.52</c:v>
                </c:pt>
                <c:pt idx="197">
                  <c:v>2.48</c:v>
                </c:pt>
                <c:pt idx="198">
                  <c:v>2.52</c:v>
                </c:pt>
                <c:pt idx="199">
                  <c:v>2.48</c:v>
                </c:pt>
                <c:pt idx="200">
                  <c:v>2.52</c:v>
                </c:pt>
                <c:pt idx="201">
                  <c:v>2.52</c:v>
                </c:pt>
                <c:pt idx="202">
                  <c:v>2.52</c:v>
                </c:pt>
                <c:pt idx="203">
                  <c:v>2.52</c:v>
                </c:pt>
                <c:pt idx="204">
                  <c:v>2.48</c:v>
                </c:pt>
                <c:pt idx="205">
                  <c:v>2.48</c:v>
                </c:pt>
                <c:pt idx="206">
                  <c:v>2.52</c:v>
                </c:pt>
                <c:pt idx="207">
                  <c:v>2.48</c:v>
                </c:pt>
                <c:pt idx="208">
                  <c:v>2.48</c:v>
                </c:pt>
                <c:pt idx="209">
                  <c:v>2.48</c:v>
                </c:pt>
                <c:pt idx="210">
                  <c:v>2.48</c:v>
                </c:pt>
                <c:pt idx="211">
                  <c:v>2.48</c:v>
                </c:pt>
                <c:pt idx="212">
                  <c:v>2.48</c:v>
                </c:pt>
                <c:pt idx="213">
                  <c:v>2.48</c:v>
                </c:pt>
                <c:pt idx="214">
                  <c:v>2.52</c:v>
                </c:pt>
                <c:pt idx="215">
                  <c:v>2.48</c:v>
                </c:pt>
                <c:pt idx="216">
                  <c:v>2.48</c:v>
                </c:pt>
                <c:pt idx="217">
                  <c:v>2.52</c:v>
                </c:pt>
                <c:pt idx="218">
                  <c:v>2.48</c:v>
                </c:pt>
                <c:pt idx="219">
                  <c:v>2.48</c:v>
                </c:pt>
                <c:pt idx="220">
                  <c:v>2.44</c:v>
                </c:pt>
                <c:pt idx="221">
                  <c:v>2.52</c:v>
                </c:pt>
                <c:pt idx="222">
                  <c:v>2.52</c:v>
                </c:pt>
                <c:pt idx="223">
                  <c:v>2.52</c:v>
                </c:pt>
                <c:pt idx="224">
                  <c:v>2.48</c:v>
                </c:pt>
                <c:pt idx="225">
                  <c:v>2.52</c:v>
                </c:pt>
                <c:pt idx="226">
                  <c:v>2.44</c:v>
                </c:pt>
                <c:pt idx="227">
                  <c:v>2.48</c:v>
                </c:pt>
                <c:pt idx="228">
                  <c:v>2.48</c:v>
                </c:pt>
                <c:pt idx="229">
                  <c:v>2.48</c:v>
                </c:pt>
                <c:pt idx="230">
                  <c:v>2.52</c:v>
                </c:pt>
                <c:pt idx="231">
                  <c:v>2.48</c:v>
                </c:pt>
                <c:pt idx="232">
                  <c:v>2.48</c:v>
                </c:pt>
                <c:pt idx="233">
                  <c:v>2.48</c:v>
                </c:pt>
                <c:pt idx="234">
                  <c:v>2.48</c:v>
                </c:pt>
                <c:pt idx="235">
                  <c:v>2.52</c:v>
                </c:pt>
                <c:pt idx="236">
                  <c:v>2.44</c:v>
                </c:pt>
                <c:pt idx="237">
                  <c:v>2.48</c:v>
                </c:pt>
                <c:pt idx="238">
                  <c:v>2.52</c:v>
                </c:pt>
                <c:pt idx="239">
                  <c:v>2.52</c:v>
                </c:pt>
                <c:pt idx="240">
                  <c:v>2.48</c:v>
                </c:pt>
                <c:pt idx="241">
                  <c:v>2.48</c:v>
                </c:pt>
                <c:pt idx="242">
                  <c:v>2.44</c:v>
                </c:pt>
                <c:pt idx="243">
                  <c:v>2.44</c:v>
                </c:pt>
                <c:pt idx="244">
                  <c:v>2.52</c:v>
                </c:pt>
                <c:pt idx="245">
                  <c:v>2.48</c:v>
                </c:pt>
                <c:pt idx="246">
                  <c:v>2.48</c:v>
                </c:pt>
                <c:pt idx="247">
                  <c:v>2.52</c:v>
                </c:pt>
                <c:pt idx="248">
                  <c:v>2.52</c:v>
                </c:pt>
                <c:pt idx="249">
                  <c:v>2.48</c:v>
                </c:pt>
                <c:pt idx="250">
                  <c:v>2.48</c:v>
                </c:pt>
                <c:pt idx="251">
                  <c:v>2.48</c:v>
                </c:pt>
                <c:pt idx="252">
                  <c:v>2.48</c:v>
                </c:pt>
                <c:pt idx="253">
                  <c:v>2.44</c:v>
                </c:pt>
                <c:pt idx="254">
                  <c:v>2.48</c:v>
                </c:pt>
                <c:pt idx="255">
                  <c:v>2.52</c:v>
                </c:pt>
                <c:pt idx="256">
                  <c:v>2.52</c:v>
                </c:pt>
                <c:pt idx="257">
                  <c:v>2.48</c:v>
                </c:pt>
                <c:pt idx="258">
                  <c:v>2.48</c:v>
                </c:pt>
                <c:pt idx="259">
                  <c:v>2.44</c:v>
                </c:pt>
                <c:pt idx="260">
                  <c:v>2.52</c:v>
                </c:pt>
                <c:pt idx="261">
                  <c:v>2.52</c:v>
                </c:pt>
                <c:pt idx="262">
                  <c:v>2.48</c:v>
                </c:pt>
                <c:pt idx="263">
                  <c:v>2.44</c:v>
                </c:pt>
                <c:pt idx="264">
                  <c:v>2.48</c:v>
                </c:pt>
                <c:pt idx="265">
                  <c:v>2.48</c:v>
                </c:pt>
                <c:pt idx="266">
                  <c:v>2.48</c:v>
                </c:pt>
                <c:pt idx="267">
                  <c:v>2.52</c:v>
                </c:pt>
                <c:pt idx="268">
                  <c:v>2.48</c:v>
                </c:pt>
                <c:pt idx="269">
                  <c:v>2.44</c:v>
                </c:pt>
                <c:pt idx="270">
                  <c:v>2.48</c:v>
                </c:pt>
                <c:pt idx="271">
                  <c:v>2.44</c:v>
                </c:pt>
                <c:pt idx="272">
                  <c:v>2.48</c:v>
                </c:pt>
                <c:pt idx="273">
                  <c:v>2.52</c:v>
                </c:pt>
                <c:pt idx="274">
                  <c:v>2.44</c:v>
                </c:pt>
                <c:pt idx="275">
                  <c:v>2.48</c:v>
                </c:pt>
                <c:pt idx="276">
                  <c:v>2.48</c:v>
                </c:pt>
                <c:pt idx="277">
                  <c:v>2.52</c:v>
                </c:pt>
                <c:pt idx="278">
                  <c:v>2.52</c:v>
                </c:pt>
                <c:pt idx="279">
                  <c:v>2.48</c:v>
                </c:pt>
                <c:pt idx="280">
                  <c:v>2.52</c:v>
                </c:pt>
                <c:pt idx="281">
                  <c:v>2.48</c:v>
                </c:pt>
                <c:pt idx="282">
                  <c:v>2.48</c:v>
                </c:pt>
                <c:pt idx="283">
                  <c:v>2.52</c:v>
                </c:pt>
                <c:pt idx="284">
                  <c:v>2.48</c:v>
                </c:pt>
                <c:pt idx="285">
                  <c:v>2.52</c:v>
                </c:pt>
                <c:pt idx="286">
                  <c:v>2.44</c:v>
                </c:pt>
                <c:pt idx="287">
                  <c:v>2.48</c:v>
                </c:pt>
                <c:pt idx="288">
                  <c:v>2.48</c:v>
                </c:pt>
                <c:pt idx="289">
                  <c:v>2.48</c:v>
                </c:pt>
                <c:pt idx="290">
                  <c:v>2.48</c:v>
                </c:pt>
                <c:pt idx="291">
                  <c:v>2.44</c:v>
                </c:pt>
                <c:pt idx="292">
                  <c:v>2.52</c:v>
                </c:pt>
                <c:pt idx="293">
                  <c:v>2.48</c:v>
                </c:pt>
                <c:pt idx="294">
                  <c:v>2.44</c:v>
                </c:pt>
                <c:pt idx="295">
                  <c:v>2.44</c:v>
                </c:pt>
                <c:pt idx="296">
                  <c:v>2.48</c:v>
                </c:pt>
                <c:pt idx="297">
                  <c:v>2.48</c:v>
                </c:pt>
                <c:pt idx="298">
                  <c:v>2.48</c:v>
                </c:pt>
                <c:pt idx="299">
                  <c:v>2.48</c:v>
                </c:pt>
                <c:pt idx="300">
                  <c:v>2.48</c:v>
                </c:pt>
                <c:pt idx="301">
                  <c:v>2.48</c:v>
                </c:pt>
                <c:pt idx="302">
                  <c:v>2.44</c:v>
                </c:pt>
                <c:pt idx="303">
                  <c:v>2.48</c:v>
                </c:pt>
                <c:pt idx="304">
                  <c:v>2.44</c:v>
                </c:pt>
                <c:pt idx="305">
                  <c:v>2.48</c:v>
                </c:pt>
                <c:pt idx="306">
                  <c:v>2.44</c:v>
                </c:pt>
                <c:pt idx="307">
                  <c:v>2.48</c:v>
                </c:pt>
                <c:pt idx="308">
                  <c:v>2.48</c:v>
                </c:pt>
                <c:pt idx="309">
                  <c:v>2.44</c:v>
                </c:pt>
                <c:pt idx="310">
                  <c:v>2.48</c:v>
                </c:pt>
                <c:pt idx="311">
                  <c:v>2.52</c:v>
                </c:pt>
                <c:pt idx="312">
                  <c:v>2.48</c:v>
                </c:pt>
                <c:pt idx="313">
                  <c:v>2.48</c:v>
                </c:pt>
                <c:pt idx="314">
                  <c:v>2.48</c:v>
                </c:pt>
                <c:pt idx="315">
                  <c:v>2.52</c:v>
                </c:pt>
                <c:pt idx="316">
                  <c:v>2.52</c:v>
                </c:pt>
                <c:pt idx="317">
                  <c:v>2.48</c:v>
                </c:pt>
                <c:pt idx="318">
                  <c:v>2.48</c:v>
                </c:pt>
                <c:pt idx="319">
                  <c:v>2.4</c:v>
                </c:pt>
                <c:pt idx="320">
                  <c:v>2.44</c:v>
                </c:pt>
                <c:pt idx="321">
                  <c:v>2.48</c:v>
                </c:pt>
                <c:pt idx="322">
                  <c:v>2.48</c:v>
                </c:pt>
                <c:pt idx="323">
                  <c:v>2.48</c:v>
                </c:pt>
                <c:pt idx="324">
                  <c:v>2.44</c:v>
                </c:pt>
                <c:pt idx="325">
                  <c:v>2.48</c:v>
                </c:pt>
                <c:pt idx="326">
                  <c:v>2.44</c:v>
                </c:pt>
                <c:pt idx="327">
                  <c:v>2.2799999999999998</c:v>
                </c:pt>
                <c:pt idx="328">
                  <c:v>0.68</c:v>
                </c:pt>
                <c:pt idx="329">
                  <c:v>-1.92</c:v>
                </c:pt>
                <c:pt idx="330">
                  <c:v>-2.84</c:v>
                </c:pt>
                <c:pt idx="331">
                  <c:v>-2.68</c:v>
                </c:pt>
                <c:pt idx="332">
                  <c:v>-2.3199999999999998</c:v>
                </c:pt>
                <c:pt idx="333">
                  <c:v>-2.52</c:v>
                </c:pt>
                <c:pt idx="334">
                  <c:v>-2.6</c:v>
                </c:pt>
                <c:pt idx="335">
                  <c:v>-2.52</c:v>
                </c:pt>
                <c:pt idx="336">
                  <c:v>-2.48</c:v>
                </c:pt>
                <c:pt idx="337">
                  <c:v>-2.52</c:v>
                </c:pt>
                <c:pt idx="338">
                  <c:v>-2.52</c:v>
                </c:pt>
                <c:pt idx="339">
                  <c:v>-2.52</c:v>
                </c:pt>
                <c:pt idx="340">
                  <c:v>-2.48</c:v>
                </c:pt>
                <c:pt idx="341">
                  <c:v>-2.52</c:v>
                </c:pt>
                <c:pt idx="342">
                  <c:v>-2.48</c:v>
                </c:pt>
                <c:pt idx="343">
                  <c:v>-2.44</c:v>
                </c:pt>
                <c:pt idx="344">
                  <c:v>-2.48</c:v>
                </c:pt>
                <c:pt idx="345">
                  <c:v>-2.52</c:v>
                </c:pt>
                <c:pt idx="346">
                  <c:v>-2.48</c:v>
                </c:pt>
                <c:pt idx="347">
                  <c:v>-2.52</c:v>
                </c:pt>
                <c:pt idx="348">
                  <c:v>-2.48</c:v>
                </c:pt>
                <c:pt idx="349">
                  <c:v>-2.52</c:v>
                </c:pt>
                <c:pt idx="350">
                  <c:v>-2.48</c:v>
                </c:pt>
                <c:pt idx="351">
                  <c:v>-2.52</c:v>
                </c:pt>
                <c:pt idx="352">
                  <c:v>-2.48</c:v>
                </c:pt>
                <c:pt idx="353">
                  <c:v>-2.48</c:v>
                </c:pt>
                <c:pt idx="354">
                  <c:v>-2.44</c:v>
                </c:pt>
                <c:pt idx="355">
                  <c:v>-2.48</c:v>
                </c:pt>
                <c:pt idx="356">
                  <c:v>-2.52</c:v>
                </c:pt>
                <c:pt idx="357">
                  <c:v>-2.48</c:v>
                </c:pt>
                <c:pt idx="358">
                  <c:v>-2.52</c:v>
                </c:pt>
                <c:pt idx="359">
                  <c:v>-2.52</c:v>
                </c:pt>
                <c:pt idx="360">
                  <c:v>-2.44</c:v>
                </c:pt>
                <c:pt idx="361">
                  <c:v>-2.52</c:v>
                </c:pt>
                <c:pt idx="362">
                  <c:v>-2.48</c:v>
                </c:pt>
                <c:pt idx="363">
                  <c:v>-2.48</c:v>
                </c:pt>
                <c:pt idx="364">
                  <c:v>-2.52</c:v>
                </c:pt>
                <c:pt idx="365">
                  <c:v>-2.48</c:v>
                </c:pt>
                <c:pt idx="366">
                  <c:v>-2.44</c:v>
                </c:pt>
                <c:pt idx="367">
                  <c:v>-2.48</c:v>
                </c:pt>
                <c:pt idx="368">
                  <c:v>-2.48</c:v>
                </c:pt>
                <c:pt idx="369">
                  <c:v>-2.52</c:v>
                </c:pt>
                <c:pt idx="370">
                  <c:v>-2.48</c:v>
                </c:pt>
                <c:pt idx="371">
                  <c:v>-2.48</c:v>
                </c:pt>
                <c:pt idx="372">
                  <c:v>-2.52</c:v>
                </c:pt>
                <c:pt idx="373">
                  <c:v>-2.52</c:v>
                </c:pt>
                <c:pt idx="374">
                  <c:v>-2.48</c:v>
                </c:pt>
                <c:pt idx="375">
                  <c:v>-2.48</c:v>
                </c:pt>
                <c:pt idx="376">
                  <c:v>-2.48</c:v>
                </c:pt>
                <c:pt idx="377">
                  <c:v>-2.52</c:v>
                </c:pt>
                <c:pt idx="378">
                  <c:v>-2.44</c:v>
                </c:pt>
                <c:pt idx="379">
                  <c:v>-2.52</c:v>
                </c:pt>
                <c:pt idx="380">
                  <c:v>-2.52</c:v>
                </c:pt>
                <c:pt idx="381">
                  <c:v>-2.52</c:v>
                </c:pt>
                <c:pt idx="382">
                  <c:v>-2.48</c:v>
                </c:pt>
                <c:pt idx="383">
                  <c:v>-2.48</c:v>
                </c:pt>
                <c:pt idx="384">
                  <c:v>-2.52</c:v>
                </c:pt>
                <c:pt idx="385">
                  <c:v>-2.48</c:v>
                </c:pt>
                <c:pt idx="386">
                  <c:v>-2.44</c:v>
                </c:pt>
                <c:pt idx="387">
                  <c:v>-2.48</c:v>
                </c:pt>
                <c:pt idx="388">
                  <c:v>-2.48</c:v>
                </c:pt>
                <c:pt idx="389">
                  <c:v>-2.44</c:v>
                </c:pt>
                <c:pt idx="390">
                  <c:v>-2.44</c:v>
                </c:pt>
                <c:pt idx="391">
                  <c:v>-2.48</c:v>
                </c:pt>
                <c:pt idx="392">
                  <c:v>-2.56</c:v>
                </c:pt>
                <c:pt idx="393">
                  <c:v>-2.48</c:v>
                </c:pt>
                <c:pt idx="394">
                  <c:v>-2.48</c:v>
                </c:pt>
                <c:pt idx="395">
                  <c:v>-2.48</c:v>
                </c:pt>
                <c:pt idx="396">
                  <c:v>-2.48</c:v>
                </c:pt>
                <c:pt idx="397">
                  <c:v>-2.52</c:v>
                </c:pt>
                <c:pt idx="398">
                  <c:v>-2.44</c:v>
                </c:pt>
                <c:pt idx="399">
                  <c:v>-2.44</c:v>
                </c:pt>
                <c:pt idx="400">
                  <c:v>-2.44</c:v>
                </c:pt>
                <c:pt idx="401">
                  <c:v>-2.52</c:v>
                </c:pt>
                <c:pt idx="402">
                  <c:v>-2.52</c:v>
                </c:pt>
                <c:pt idx="403">
                  <c:v>-2.48</c:v>
                </c:pt>
                <c:pt idx="404">
                  <c:v>-2.48</c:v>
                </c:pt>
                <c:pt idx="405">
                  <c:v>-2.44</c:v>
                </c:pt>
                <c:pt idx="406">
                  <c:v>-2.48</c:v>
                </c:pt>
                <c:pt idx="407">
                  <c:v>-2.6</c:v>
                </c:pt>
                <c:pt idx="408">
                  <c:v>-2.48</c:v>
                </c:pt>
                <c:pt idx="409">
                  <c:v>-2.48</c:v>
                </c:pt>
                <c:pt idx="410">
                  <c:v>-2.48</c:v>
                </c:pt>
                <c:pt idx="411">
                  <c:v>-2.48</c:v>
                </c:pt>
                <c:pt idx="412">
                  <c:v>-2.56</c:v>
                </c:pt>
                <c:pt idx="413">
                  <c:v>-2.44</c:v>
                </c:pt>
                <c:pt idx="414">
                  <c:v>-2.48</c:v>
                </c:pt>
                <c:pt idx="415">
                  <c:v>-2.52</c:v>
                </c:pt>
                <c:pt idx="416">
                  <c:v>-2.44</c:v>
                </c:pt>
                <c:pt idx="417">
                  <c:v>-2.48</c:v>
                </c:pt>
                <c:pt idx="418">
                  <c:v>-2.48</c:v>
                </c:pt>
                <c:pt idx="419">
                  <c:v>-2.52</c:v>
                </c:pt>
                <c:pt idx="420">
                  <c:v>-2.48</c:v>
                </c:pt>
                <c:pt idx="421">
                  <c:v>-2.48</c:v>
                </c:pt>
                <c:pt idx="422">
                  <c:v>-2.44</c:v>
                </c:pt>
                <c:pt idx="423">
                  <c:v>-2.52</c:v>
                </c:pt>
                <c:pt idx="424">
                  <c:v>-2.48</c:v>
                </c:pt>
                <c:pt idx="425">
                  <c:v>-2.48</c:v>
                </c:pt>
                <c:pt idx="426">
                  <c:v>-2.44</c:v>
                </c:pt>
                <c:pt idx="427">
                  <c:v>-2.48</c:v>
                </c:pt>
                <c:pt idx="428">
                  <c:v>-2.52</c:v>
                </c:pt>
                <c:pt idx="429">
                  <c:v>-2.48</c:v>
                </c:pt>
                <c:pt idx="430">
                  <c:v>-2.56</c:v>
                </c:pt>
                <c:pt idx="431">
                  <c:v>-2.52</c:v>
                </c:pt>
                <c:pt idx="432">
                  <c:v>-2.48</c:v>
                </c:pt>
                <c:pt idx="433">
                  <c:v>-2.48</c:v>
                </c:pt>
                <c:pt idx="434">
                  <c:v>-2.48</c:v>
                </c:pt>
                <c:pt idx="435">
                  <c:v>-2.48</c:v>
                </c:pt>
                <c:pt idx="436">
                  <c:v>-2.48</c:v>
                </c:pt>
                <c:pt idx="437">
                  <c:v>-2.48</c:v>
                </c:pt>
                <c:pt idx="438">
                  <c:v>-2.48</c:v>
                </c:pt>
                <c:pt idx="439">
                  <c:v>-2.48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-2.48</c:v>
                </c:pt>
                <c:pt idx="445">
                  <c:v>-2.48</c:v>
                </c:pt>
                <c:pt idx="446">
                  <c:v>-2.44</c:v>
                </c:pt>
                <c:pt idx="447">
                  <c:v>-2.48</c:v>
                </c:pt>
                <c:pt idx="448">
                  <c:v>-2.48</c:v>
                </c:pt>
                <c:pt idx="449">
                  <c:v>-2.48</c:v>
                </c:pt>
                <c:pt idx="450">
                  <c:v>-2.48</c:v>
                </c:pt>
                <c:pt idx="451">
                  <c:v>-2.48</c:v>
                </c:pt>
                <c:pt idx="452">
                  <c:v>-2.48</c:v>
                </c:pt>
                <c:pt idx="453">
                  <c:v>-2.44</c:v>
                </c:pt>
                <c:pt idx="454">
                  <c:v>-2.44</c:v>
                </c:pt>
                <c:pt idx="455">
                  <c:v>-2.48</c:v>
                </c:pt>
                <c:pt idx="456">
                  <c:v>-2.48</c:v>
                </c:pt>
                <c:pt idx="457">
                  <c:v>-2.44</c:v>
                </c:pt>
                <c:pt idx="458">
                  <c:v>-2.52</c:v>
                </c:pt>
                <c:pt idx="459">
                  <c:v>-2.44</c:v>
                </c:pt>
                <c:pt idx="460">
                  <c:v>-2.52</c:v>
                </c:pt>
                <c:pt idx="461">
                  <c:v>-2.48</c:v>
                </c:pt>
                <c:pt idx="462">
                  <c:v>-2.44</c:v>
                </c:pt>
                <c:pt idx="463">
                  <c:v>-2.44</c:v>
                </c:pt>
                <c:pt idx="464">
                  <c:v>-2.44</c:v>
                </c:pt>
                <c:pt idx="465">
                  <c:v>-2.52</c:v>
                </c:pt>
                <c:pt idx="466">
                  <c:v>-2.48</c:v>
                </c:pt>
                <c:pt idx="467">
                  <c:v>-2.48</c:v>
                </c:pt>
                <c:pt idx="468">
                  <c:v>-2.48</c:v>
                </c:pt>
                <c:pt idx="469">
                  <c:v>-2.48</c:v>
                </c:pt>
                <c:pt idx="470">
                  <c:v>-2.52</c:v>
                </c:pt>
                <c:pt idx="471">
                  <c:v>-2.48</c:v>
                </c:pt>
                <c:pt idx="472">
                  <c:v>-2.48</c:v>
                </c:pt>
                <c:pt idx="473">
                  <c:v>-2.48</c:v>
                </c:pt>
                <c:pt idx="474">
                  <c:v>-2.48</c:v>
                </c:pt>
                <c:pt idx="475">
                  <c:v>-2.48</c:v>
                </c:pt>
                <c:pt idx="476">
                  <c:v>-2.52</c:v>
                </c:pt>
                <c:pt idx="477">
                  <c:v>-2.48</c:v>
                </c:pt>
                <c:pt idx="478">
                  <c:v>-2.52</c:v>
                </c:pt>
                <c:pt idx="479">
                  <c:v>-2.44</c:v>
                </c:pt>
                <c:pt idx="480">
                  <c:v>-2.52</c:v>
                </c:pt>
                <c:pt idx="481">
                  <c:v>-2.48</c:v>
                </c:pt>
                <c:pt idx="482">
                  <c:v>-2.48</c:v>
                </c:pt>
                <c:pt idx="483">
                  <c:v>-2.48</c:v>
                </c:pt>
                <c:pt idx="484">
                  <c:v>-2.44</c:v>
                </c:pt>
                <c:pt idx="485">
                  <c:v>-2.48</c:v>
                </c:pt>
                <c:pt idx="486">
                  <c:v>-2.44</c:v>
                </c:pt>
                <c:pt idx="487">
                  <c:v>-2.44</c:v>
                </c:pt>
                <c:pt idx="488">
                  <c:v>-2.48</c:v>
                </c:pt>
                <c:pt idx="489">
                  <c:v>-2.48</c:v>
                </c:pt>
                <c:pt idx="490">
                  <c:v>-2.48</c:v>
                </c:pt>
                <c:pt idx="491">
                  <c:v>-2.52</c:v>
                </c:pt>
                <c:pt idx="492">
                  <c:v>-2.48</c:v>
                </c:pt>
                <c:pt idx="493">
                  <c:v>-2.48</c:v>
                </c:pt>
                <c:pt idx="494">
                  <c:v>-2.48</c:v>
                </c:pt>
                <c:pt idx="495">
                  <c:v>-2.48</c:v>
                </c:pt>
                <c:pt idx="496">
                  <c:v>-2.48</c:v>
                </c:pt>
                <c:pt idx="497">
                  <c:v>-2.44</c:v>
                </c:pt>
                <c:pt idx="498">
                  <c:v>-2.48</c:v>
                </c:pt>
                <c:pt idx="499">
                  <c:v>-2.44</c:v>
                </c:pt>
                <c:pt idx="500">
                  <c:v>-2.52</c:v>
                </c:pt>
                <c:pt idx="501">
                  <c:v>-2.48</c:v>
                </c:pt>
                <c:pt idx="502">
                  <c:v>-2.48</c:v>
                </c:pt>
                <c:pt idx="503">
                  <c:v>-2.48</c:v>
                </c:pt>
                <c:pt idx="504">
                  <c:v>-2.44</c:v>
                </c:pt>
                <c:pt idx="505">
                  <c:v>-2.44</c:v>
                </c:pt>
                <c:pt idx="506">
                  <c:v>-2.56</c:v>
                </c:pt>
                <c:pt idx="507">
                  <c:v>-2.48</c:v>
                </c:pt>
                <c:pt idx="508">
                  <c:v>-2.4</c:v>
                </c:pt>
                <c:pt idx="509">
                  <c:v>-2.48</c:v>
                </c:pt>
                <c:pt idx="510">
                  <c:v>-2.44</c:v>
                </c:pt>
                <c:pt idx="511">
                  <c:v>-2.56</c:v>
                </c:pt>
                <c:pt idx="512">
                  <c:v>-2.52</c:v>
                </c:pt>
                <c:pt idx="513">
                  <c:v>-2.44</c:v>
                </c:pt>
                <c:pt idx="514">
                  <c:v>-2.48</c:v>
                </c:pt>
                <c:pt idx="515">
                  <c:v>-2.4</c:v>
                </c:pt>
                <c:pt idx="516">
                  <c:v>-2.48</c:v>
                </c:pt>
                <c:pt idx="517">
                  <c:v>-2.48</c:v>
                </c:pt>
                <c:pt idx="518">
                  <c:v>-2.48</c:v>
                </c:pt>
                <c:pt idx="519">
                  <c:v>-2.48</c:v>
                </c:pt>
                <c:pt idx="520">
                  <c:v>-2.48</c:v>
                </c:pt>
                <c:pt idx="521">
                  <c:v>-2.52</c:v>
                </c:pt>
                <c:pt idx="522">
                  <c:v>-2.48</c:v>
                </c:pt>
                <c:pt idx="523">
                  <c:v>-2.44</c:v>
                </c:pt>
                <c:pt idx="524">
                  <c:v>-2.48</c:v>
                </c:pt>
                <c:pt idx="525">
                  <c:v>-2.44</c:v>
                </c:pt>
                <c:pt idx="526">
                  <c:v>-2.52</c:v>
                </c:pt>
                <c:pt idx="527">
                  <c:v>-2.44</c:v>
                </c:pt>
                <c:pt idx="528">
                  <c:v>-2.48</c:v>
                </c:pt>
                <c:pt idx="529">
                  <c:v>-2.48</c:v>
                </c:pt>
                <c:pt idx="530">
                  <c:v>-2.44</c:v>
                </c:pt>
                <c:pt idx="531">
                  <c:v>-2.48</c:v>
                </c:pt>
                <c:pt idx="532">
                  <c:v>-2.44</c:v>
                </c:pt>
                <c:pt idx="533">
                  <c:v>-2.48</c:v>
                </c:pt>
                <c:pt idx="534">
                  <c:v>-2.48</c:v>
                </c:pt>
                <c:pt idx="535">
                  <c:v>-2.48</c:v>
                </c:pt>
                <c:pt idx="536">
                  <c:v>-2.48</c:v>
                </c:pt>
                <c:pt idx="537">
                  <c:v>-2.48</c:v>
                </c:pt>
                <c:pt idx="538">
                  <c:v>-2.48</c:v>
                </c:pt>
                <c:pt idx="539">
                  <c:v>-2.48</c:v>
                </c:pt>
                <c:pt idx="540">
                  <c:v>-2.44</c:v>
                </c:pt>
                <c:pt idx="541">
                  <c:v>-2.44</c:v>
                </c:pt>
                <c:pt idx="542">
                  <c:v>-2.52</c:v>
                </c:pt>
                <c:pt idx="543">
                  <c:v>-2.44</c:v>
                </c:pt>
                <c:pt idx="544">
                  <c:v>-2.44</c:v>
                </c:pt>
                <c:pt idx="545">
                  <c:v>-2.48</c:v>
                </c:pt>
                <c:pt idx="546">
                  <c:v>-2.44</c:v>
                </c:pt>
                <c:pt idx="547">
                  <c:v>-2.48</c:v>
                </c:pt>
                <c:pt idx="548">
                  <c:v>-2.48</c:v>
                </c:pt>
                <c:pt idx="549">
                  <c:v>-2.52</c:v>
                </c:pt>
                <c:pt idx="550">
                  <c:v>-2.44</c:v>
                </c:pt>
                <c:pt idx="551">
                  <c:v>-2.48</c:v>
                </c:pt>
                <c:pt idx="552">
                  <c:v>-2.48</c:v>
                </c:pt>
                <c:pt idx="553">
                  <c:v>-2.4</c:v>
                </c:pt>
                <c:pt idx="554">
                  <c:v>-2.48</c:v>
                </c:pt>
                <c:pt idx="555">
                  <c:v>-2.48</c:v>
                </c:pt>
                <c:pt idx="556">
                  <c:v>-2.44</c:v>
                </c:pt>
                <c:pt idx="557">
                  <c:v>-2.48</c:v>
                </c:pt>
                <c:pt idx="558">
                  <c:v>-2.44</c:v>
                </c:pt>
                <c:pt idx="559">
                  <c:v>-2.48</c:v>
                </c:pt>
                <c:pt idx="560">
                  <c:v>-2.4</c:v>
                </c:pt>
                <c:pt idx="561">
                  <c:v>-2.44</c:v>
                </c:pt>
                <c:pt idx="562">
                  <c:v>-2.48</c:v>
                </c:pt>
                <c:pt idx="563">
                  <c:v>-2.48</c:v>
                </c:pt>
                <c:pt idx="564">
                  <c:v>-2.44</c:v>
                </c:pt>
                <c:pt idx="565">
                  <c:v>-2.48</c:v>
                </c:pt>
                <c:pt idx="566">
                  <c:v>-2.48</c:v>
                </c:pt>
                <c:pt idx="567">
                  <c:v>-2.44</c:v>
                </c:pt>
                <c:pt idx="568">
                  <c:v>-2.44</c:v>
                </c:pt>
                <c:pt idx="569">
                  <c:v>-2.44</c:v>
                </c:pt>
                <c:pt idx="570">
                  <c:v>-2.44</c:v>
                </c:pt>
                <c:pt idx="571">
                  <c:v>-2.52</c:v>
                </c:pt>
                <c:pt idx="572">
                  <c:v>-2.48</c:v>
                </c:pt>
                <c:pt idx="573">
                  <c:v>-2.44</c:v>
                </c:pt>
                <c:pt idx="574">
                  <c:v>-2.48</c:v>
                </c:pt>
                <c:pt idx="575">
                  <c:v>-2.44</c:v>
                </c:pt>
                <c:pt idx="576">
                  <c:v>-2.48</c:v>
                </c:pt>
                <c:pt idx="577">
                  <c:v>-2.44</c:v>
                </c:pt>
                <c:pt idx="578">
                  <c:v>-2.44</c:v>
                </c:pt>
                <c:pt idx="579">
                  <c:v>-2.48</c:v>
                </c:pt>
                <c:pt idx="580">
                  <c:v>-2.44</c:v>
                </c:pt>
                <c:pt idx="581">
                  <c:v>-2.48</c:v>
                </c:pt>
                <c:pt idx="582">
                  <c:v>-2.44</c:v>
                </c:pt>
                <c:pt idx="583">
                  <c:v>-2.48</c:v>
                </c:pt>
                <c:pt idx="584">
                  <c:v>-2.48</c:v>
                </c:pt>
                <c:pt idx="585">
                  <c:v>-2.48</c:v>
                </c:pt>
                <c:pt idx="586">
                  <c:v>-2.48</c:v>
                </c:pt>
                <c:pt idx="587">
                  <c:v>-2.48</c:v>
                </c:pt>
                <c:pt idx="588">
                  <c:v>-2.44</c:v>
                </c:pt>
                <c:pt idx="589">
                  <c:v>-2.48</c:v>
                </c:pt>
                <c:pt idx="590">
                  <c:v>-2.48</c:v>
                </c:pt>
                <c:pt idx="591">
                  <c:v>-2.44</c:v>
                </c:pt>
                <c:pt idx="592">
                  <c:v>-2.48</c:v>
                </c:pt>
                <c:pt idx="593">
                  <c:v>-2.44</c:v>
                </c:pt>
                <c:pt idx="594">
                  <c:v>-2.48</c:v>
                </c:pt>
                <c:pt idx="595">
                  <c:v>-2.48</c:v>
                </c:pt>
                <c:pt idx="596">
                  <c:v>-2.48</c:v>
                </c:pt>
                <c:pt idx="597">
                  <c:v>-2.48</c:v>
                </c:pt>
                <c:pt idx="598">
                  <c:v>-2.4</c:v>
                </c:pt>
                <c:pt idx="599">
                  <c:v>-2.48</c:v>
                </c:pt>
                <c:pt idx="600">
                  <c:v>-2.44</c:v>
                </c:pt>
                <c:pt idx="601">
                  <c:v>-2.44</c:v>
                </c:pt>
                <c:pt idx="602">
                  <c:v>-2.44</c:v>
                </c:pt>
                <c:pt idx="603">
                  <c:v>-2.4</c:v>
                </c:pt>
                <c:pt idx="604">
                  <c:v>-2.4</c:v>
                </c:pt>
                <c:pt idx="605">
                  <c:v>-2.52</c:v>
                </c:pt>
                <c:pt idx="606">
                  <c:v>-2.48</c:v>
                </c:pt>
                <c:pt idx="607">
                  <c:v>-2.48</c:v>
                </c:pt>
                <c:pt idx="608">
                  <c:v>-2.44</c:v>
                </c:pt>
                <c:pt idx="609">
                  <c:v>-2.44</c:v>
                </c:pt>
                <c:pt idx="610">
                  <c:v>-2.52</c:v>
                </c:pt>
                <c:pt idx="611">
                  <c:v>-2.44</c:v>
                </c:pt>
                <c:pt idx="612">
                  <c:v>-2.44</c:v>
                </c:pt>
                <c:pt idx="613">
                  <c:v>-2.44</c:v>
                </c:pt>
                <c:pt idx="614">
                  <c:v>-2.48</c:v>
                </c:pt>
                <c:pt idx="615">
                  <c:v>-2.44</c:v>
                </c:pt>
                <c:pt idx="616">
                  <c:v>-2.48</c:v>
                </c:pt>
                <c:pt idx="617">
                  <c:v>-2.48</c:v>
                </c:pt>
                <c:pt idx="618">
                  <c:v>-2.48</c:v>
                </c:pt>
                <c:pt idx="619">
                  <c:v>-2.44</c:v>
                </c:pt>
                <c:pt idx="620">
                  <c:v>-2.44</c:v>
                </c:pt>
                <c:pt idx="621">
                  <c:v>-2.44</c:v>
                </c:pt>
                <c:pt idx="622">
                  <c:v>-2.44</c:v>
                </c:pt>
                <c:pt idx="623">
                  <c:v>-2.44</c:v>
                </c:pt>
                <c:pt idx="624">
                  <c:v>-2.44</c:v>
                </c:pt>
                <c:pt idx="625">
                  <c:v>-2.44</c:v>
                </c:pt>
                <c:pt idx="626">
                  <c:v>-2.48</c:v>
                </c:pt>
                <c:pt idx="627">
                  <c:v>-2.44</c:v>
                </c:pt>
                <c:pt idx="628">
                  <c:v>-2.48</c:v>
                </c:pt>
                <c:pt idx="629">
                  <c:v>-2.44</c:v>
                </c:pt>
                <c:pt idx="630">
                  <c:v>-2.44</c:v>
                </c:pt>
                <c:pt idx="631">
                  <c:v>-2.44</c:v>
                </c:pt>
                <c:pt idx="632">
                  <c:v>-2.44</c:v>
                </c:pt>
                <c:pt idx="633">
                  <c:v>-2.48</c:v>
                </c:pt>
                <c:pt idx="634">
                  <c:v>-2.48</c:v>
                </c:pt>
                <c:pt idx="635">
                  <c:v>-2.44</c:v>
                </c:pt>
                <c:pt idx="636">
                  <c:v>-2.48</c:v>
                </c:pt>
                <c:pt idx="637">
                  <c:v>-2.4</c:v>
                </c:pt>
                <c:pt idx="638">
                  <c:v>-2.44</c:v>
                </c:pt>
                <c:pt idx="639">
                  <c:v>-2.44</c:v>
                </c:pt>
                <c:pt idx="640">
                  <c:v>-2.44</c:v>
                </c:pt>
                <c:pt idx="641">
                  <c:v>-2.48</c:v>
                </c:pt>
                <c:pt idx="642">
                  <c:v>-2.4</c:v>
                </c:pt>
                <c:pt idx="643">
                  <c:v>-2.44</c:v>
                </c:pt>
                <c:pt idx="644">
                  <c:v>-2.48</c:v>
                </c:pt>
                <c:pt idx="645">
                  <c:v>-2.48</c:v>
                </c:pt>
                <c:pt idx="646">
                  <c:v>-2.48</c:v>
                </c:pt>
                <c:pt idx="647">
                  <c:v>-2.44</c:v>
                </c:pt>
                <c:pt idx="648">
                  <c:v>-2.44</c:v>
                </c:pt>
                <c:pt idx="649">
                  <c:v>-2.44</c:v>
                </c:pt>
                <c:pt idx="650">
                  <c:v>-2.44</c:v>
                </c:pt>
                <c:pt idx="651">
                  <c:v>-2.44</c:v>
                </c:pt>
                <c:pt idx="652">
                  <c:v>-2.48</c:v>
                </c:pt>
                <c:pt idx="653">
                  <c:v>-2.48</c:v>
                </c:pt>
                <c:pt idx="654">
                  <c:v>-2.48</c:v>
                </c:pt>
                <c:pt idx="655">
                  <c:v>-2.48</c:v>
                </c:pt>
                <c:pt idx="656">
                  <c:v>-2.52</c:v>
                </c:pt>
                <c:pt idx="657">
                  <c:v>-2.4</c:v>
                </c:pt>
                <c:pt idx="658">
                  <c:v>-2.48</c:v>
                </c:pt>
                <c:pt idx="659">
                  <c:v>-2.44</c:v>
                </c:pt>
                <c:pt idx="660">
                  <c:v>-2.48</c:v>
                </c:pt>
                <c:pt idx="661">
                  <c:v>-2.44</c:v>
                </c:pt>
                <c:pt idx="662">
                  <c:v>-2.44</c:v>
                </c:pt>
                <c:pt idx="663">
                  <c:v>-2.44</c:v>
                </c:pt>
                <c:pt idx="664">
                  <c:v>-2.4</c:v>
                </c:pt>
                <c:pt idx="665">
                  <c:v>-2.48</c:v>
                </c:pt>
                <c:pt idx="666">
                  <c:v>-2.44</c:v>
                </c:pt>
                <c:pt idx="667">
                  <c:v>-2.48</c:v>
                </c:pt>
                <c:pt idx="668">
                  <c:v>-2.48</c:v>
                </c:pt>
                <c:pt idx="669">
                  <c:v>-2.48</c:v>
                </c:pt>
                <c:pt idx="670">
                  <c:v>-2.44</c:v>
                </c:pt>
                <c:pt idx="671">
                  <c:v>-2.48</c:v>
                </c:pt>
                <c:pt idx="672">
                  <c:v>-2.48</c:v>
                </c:pt>
                <c:pt idx="673">
                  <c:v>-2.44</c:v>
                </c:pt>
                <c:pt idx="674">
                  <c:v>-2.48</c:v>
                </c:pt>
                <c:pt idx="675">
                  <c:v>-2.44</c:v>
                </c:pt>
                <c:pt idx="676">
                  <c:v>-2.48</c:v>
                </c:pt>
                <c:pt idx="677">
                  <c:v>-2.44</c:v>
                </c:pt>
                <c:pt idx="678">
                  <c:v>-2.48</c:v>
                </c:pt>
                <c:pt idx="679">
                  <c:v>-2.44</c:v>
                </c:pt>
                <c:pt idx="680">
                  <c:v>-2.44</c:v>
                </c:pt>
                <c:pt idx="681">
                  <c:v>-2.44</c:v>
                </c:pt>
                <c:pt idx="682">
                  <c:v>-2.44</c:v>
                </c:pt>
                <c:pt idx="683">
                  <c:v>-2.44</c:v>
                </c:pt>
                <c:pt idx="684">
                  <c:v>-2.44</c:v>
                </c:pt>
                <c:pt idx="685">
                  <c:v>-2.44</c:v>
                </c:pt>
                <c:pt idx="686">
                  <c:v>-2.48</c:v>
                </c:pt>
                <c:pt idx="687">
                  <c:v>-2.44</c:v>
                </c:pt>
                <c:pt idx="688">
                  <c:v>-2.44</c:v>
                </c:pt>
                <c:pt idx="689">
                  <c:v>-2.48</c:v>
                </c:pt>
                <c:pt idx="690">
                  <c:v>-2.48</c:v>
                </c:pt>
                <c:pt idx="691">
                  <c:v>-2.44</c:v>
                </c:pt>
                <c:pt idx="692">
                  <c:v>-2.48</c:v>
                </c:pt>
                <c:pt idx="693">
                  <c:v>-2.44</c:v>
                </c:pt>
                <c:pt idx="694">
                  <c:v>-2.48</c:v>
                </c:pt>
                <c:pt idx="695">
                  <c:v>-2.44</c:v>
                </c:pt>
                <c:pt idx="696">
                  <c:v>-2.4</c:v>
                </c:pt>
                <c:pt idx="697">
                  <c:v>-2.44</c:v>
                </c:pt>
                <c:pt idx="698">
                  <c:v>-2.48</c:v>
                </c:pt>
                <c:pt idx="699">
                  <c:v>-2.44</c:v>
                </c:pt>
                <c:pt idx="700">
                  <c:v>-2.4</c:v>
                </c:pt>
                <c:pt idx="701">
                  <c:v>-2.44</c:v>
                </c:pt>
                <c:pt idx="702">
                  <c:v>-2.48</c:v>
                </c:pt>
                <c:pt idx="703">
                  <c:v>-2.4</c:v>
                </c:pt>
                <c:pt idx="704">
                  <c:v>-2.48</c:v>
                </c:pt>
                <c:pt idx="705">
                  <c:v>-2.44</c:v>
                </c:pt>
                <c:pt idx="706">
                  <c:v>-2.48</c:v>
                </c:pt>
                <c:pt idx="707">
                  <c:v>-2.44</c:v>
                </c:pt>
                <c:pt idx="708">
                  <c:v>-2.44</c:v>
                </c:pt>
                <c:pt idx="709">
                  <c:v>-2.52</c:v>
                </c:pt>
                <c:pt idx="710">
                  <c:v>-2.48</c:v>
                </c:pt>
                <c:pt idx="711">
                  <c:v>-2.44</c:v>
                </c:pt>
                <c:pt idx="712">
                  <c:v>-2.48</c:v>
                </c:pt>
                <c:pt idx="713">
                  <c:v>-2.44</c:v>
                </c:pt>
                <c:pt idx="714">
                  <c:v>-2.44</c:v>
                </c:pt>
                <c:pt idx="715">
                  <c:v>-2.44</c:v>
                </c:pt>
                <c:pt idx="716">
                  <c:v>-2.52</c:v>
                </c:pt>
                <c:pt idx="717">
                  <c:v>-2.44</c:v>
                </c:pt>
                <c:pt idx="718">
                  <c:v>-2.44</c:v>
                </c:pt>
                <c:pt idx="719">
                  <c:v>-2.4</c:v>
                </c:pt>
                <c:pt idx="720">
                  <c:v>-2.44</c:v>
                </c:pt>
                <c:pt idx="721">
                  <c:v>-2.48</c:v>
                </c:pt>
                <c:pt idx="722">
                  <c:v>-2.44</c:v>
                </c:pt>
                <c:pt idx="723">
                  <c:v>-2.4</c:v>
                </c:pt>
                <c:pt idx="724">
                  <c:v>-2.44</c:v>
                </c:pt>
                <c:pt idx="725">
                  <c:v>-2.44</c:v>
                </c:pt>
                <c:pt idx="726">
                  <c:v>-2.4</c:v>
                </c:pt>
                <c:pt idx="727">
                  <c:v>-2.48</c:v>
                </c:pt>
                <c:pt idx="728">
                  <c:v>-2.44</c:v>
                </c:pt>
                <c:pt idx="729">
                  <c:v>-2.4</c:v>
                </c:pt>
                <c:pt idx="730">
                  <c:v>-2.4</c:v>
                </c:pt>
                <c:pt idx="731">
                  <c:v>-2.48</c:v>
                </c:pt>
                <c:pt idx="732">
                  <c:v>-2.48</c:v>
                </c:pt>
                <c:pt idx="733">
                  <c:v>-2.44</c:v>
                </c:pt>
                <c:pt idx="734">
                  <c:v>-2.4</c:v>
                </c:pt>
                <c:pt idx="735">
                  <c:v>-2.44</c:v>
                </c:pt>
                <c:pt idx="736">
                  <c:v>-2.4</c:v>
                </c:pt>
                <c:pt idx="737">
                  <c:v>-2.44</c:v>
                </c:pt>
                <c:pt idx="738">
                  <c:v>-2.48</c:v>
                </c:pt>
                <c:pt idx="739">
                  <c:v>-2.48</c:v>
                </c:pt>
                <c:pt idx="740">
                  <c:v>-2.44</c:v>
                </c:pt>
                <c:pt idx="741">
                  <c:v>-2.44</c:v>
                </c:pt>
                <c:pt idx="742">
                  <c:v>-2.44</c:v>
                </c:pt>
                <c:pt idx="743">
                  <c:v>-2.44</c:v>
                </c:pt>
                <c:pt idx="744">
                  <c:v>-2.44</c:v>
                </c:pt>
                <c:pt idx="745">
                  <c:v>-2.44</c:v>
                </c:pt>
                <c:pt idx="746">
                  <c:v>-2.44</c:v>
                </c:pt>
                <c:pt idx="747">
                  <c:v>-2.44</c:v>
                </c:pt>
                <c:pt idx="748">
                  <c:v>-2.44</c:v>
                </c:pt>
                <c:pt idx="749">
                  <c:v>-2.52</c:v>
                </c:pt>
                <c:pt idx="750">
                  <c:v>-2.44</c:v>
                </c:pt>
                <c:pt idx="751">
                  <c:v>-2.44</c:v>
                </c:pt>
                <c:pt idx="752">
                  <c:v>-2.44</c:v>
                </c:pt>
                <c:pt idx="753">
                  <c:v>-2.4</c:v>
                </c:pt>
                <c:pt idx="754">
                  <c:v>-2.44</c:v>
                </c:pt>
                <c:pt idx="755">
                  <c:v>-2.48</c:v>
                </c:pt>
                <c:pt idx="756">
                  <c:v>-2.48</c:v>
                </c:pt>
                <c:pt idx="757">
                  <c:v>-2.44</c:v>
                </c:pt>
                <c:pt idx="758">
                  <c:v>-2.44</c:v>
                </c:pt>
                <c:pt idx="759">
                  <c:v>-2.4</c:v>
                </c:pt>
                <c:pt idx="760">
                  <c:v>-2.44</c:v>
                </c:pt>
                <c:pt idx="761">
                  <c:v>-2.44</c:v>
                </c:pt>
                <c:pt idx="762">
                  <c:v>-2.44</c:v>
                </c:pt>
                <c:pt idx="763">
                  <c:v>-2.36</c:v>
                </c:pt>
                <c:pt idx="764">
                  <c:v>-2.44</c:v>
                </c:pt>
                <c:pt idx="765">
                  <c:v>-2.44</c:v>
                </c:pt>
                <c:pt idx="766">
                  <c:v>-2.4</c:v>
                </c:pt>
                <c:pt idx="767">
                  <c:v>-2.44</c:v>
                </c:pt>
                <c:pt idx="768">
                  <c:v>-2.48</c:v>
                </c:pt>
                <c:pt idx="769">
                  <c:v>-2.4</c:v>
                </c:pt>
                <c:pt idx="770">
                  <c:v>-2.44</c:v>
                </c:pt>
                <c:pt idx="771">
                  <c:v>-2.4</c:v>
                </c:pt>
                <c:pt idx="772">
                  <c:v>-2.44</c:v>
                </c:pt>
                <c:pt idx="773">
                  <c:v>-2.44</c:v>
                </c:pt>
                <c:pt idx="774">
                  <c:v>-2.44</c:v>
                </c:pt>
                <c:pt idx="775">
                  <c:v>-2.44</c:v>
                </c:pt>
                <c:pt idx="776">
                  <c:v>-2.44</c:v>
                </c:pt>
                <c:pt idx="777">
                  <c:v>-2.44</c:v>
                </c:pt>
                <c:pt idx="778">
                  <c:v>-2.44</c:v>
                </c:pt>
                <c:pt idx="779">
                  <c:v>-2.4</c:v>
                </c:pt>
                <c:pt idx="780">
                  <c:v>-2.44</c:v>
                </c:pt>
                <c:pt idx="781">
                  <c:v>-2.44</c:v>
                </c:pt>
                <c:pt idx="782">
                  <c:v>-2.4</c:v>
                </c:pt>
                <c:pt idx="783">
                  <c:v>-2.44</c:v>
                </c:pt>
                <c:pt idx="784">
                  <c:v>-2.4</c:v>
                </c:pt>
                <c:pt idx="785">
                  <c:v>-2.44</c:v>
                </c:pt>
                <c:pt idx="786">
                  <c:v>-2.48</c:v>
                </c:pt>
                <c:pt idx="787">
                  <c:v>-2.44</c:v>
                </c:pt>
                <c:pt idx="788">
                  <c:v>-2.48</c:v>
                </c:pt>
                <c:pt idx="789">
                  <c:v>-2.4</c:v>
                </c:pt>
                <c:pt idx="790">
                  <c:v>-2.48</c:v>
                </c:pt>
                <c:pt idx="791">
                  <c:v>-2.4</c:v>
                </c:pt>
                <c:pt idx="792">
                  <c:v>-2.44</c:v>
                </c:pt>
                <c:pt idx="793">
                  <c:v>-2.44</c:v>
                </c:pt>
                <c:pt idx="794">
                  <c:v>-2.36</c:v>
                </c:pt>
                <c:pt idx="795">
                  <c:v>-2.4</c:v>
                </c:pt>
                <c:pt idx="796">
                  <c:v>-2.4</c:v>
                </c:pt>
                <c:pt idx="797">
                  <c:v>-2.44</c:v>
                </c:pt>
                <c:pt idx="798">
                  <c:v>-2.44</c:v>
                </c:pt>
                <c:pt idx="799">
                  <c:v>-2.44</c:v>
                </c:pt>
                <c:pt idx="800">
                  <c:v>-2.4</c:v>
                </c:pt>
                <c:pt idx="801">
                  <c:v>-2.36</c:v>
                </c:pt>
                <c:pt idx="802">
                  <c:v>-2.44</c:v>
                </c:pt>
                <c:pt idx="803">
                  <c:v>-2.48</c:v>
                </c:pt>
                <c:pt idx="804">
                  <c:v>-2.44</c:v>
                </c:pt>
                <c:pt idx="805">
                  <c:v>-2.4</c:v>
                </c:pt>
                <c:pt idx="806">
                  <c:v>-2.4</c:v>
                </c:pt>
                <c:pt idx="807">
                  <c:v>-2.36</c:v>
                </c:pt>
                <c:pt idx="808">
                  <c:v>-2.52</c:v>
                </c:pt>
                <c:pt idx="809">
                  <c:v>-2.44</c:v>
                </c:pt>
                <c:pt idx="810">
                  <c:v>-2.44</c:v>
                </c:pt>
                <c:pt idx="811">
                  <c:v>-2.48</c:v>
                </c:pt>
                <c:pt idx="812">
                  <c:v>-2.4</c:v>
                </c:pt>
                <c:pt idx="813">
                  <c:v>-2.4</c:v>
                </c:pt>
                <c:pt idx="814">
                  <c:v>-2.4</c:v>
                </c:pt>
                <c:pt idx="815">
                  <c:v>-2.4</c:v>
                </c:pt>
                <c:pt idx="816">
                  <c:v>-2.44</c:v>
                </c:pt>
                <c:pt idx="817">
                  <c:v>-2.44</c:v>
                </c:pt>
                <c:pt idx="818">
                  <c:v>-2.4</c:v>
                </c:pt>
                <c:pt idx="819">
                  <c:v>-2.44</c:v>
                </c:pt>
                <c:pt idx="820">
                  <c:v>-2.44</c:v>
                </c:pt>
                <c:pt idx="821">
                  <c:v>-2.44</c:v>
                </c:pt>
                <c:pt idx="822">
                  <c:v>-2.44</c:v>
                </c:pt>
                <c:pt idx="823">
                  <c:v>-2.44</c:v>
                </c:pt>
                <c:pt idx="824">
                  <c:v>-2.48</c:v>
                </c:pt>
                <c:pt idx="825">
                  <c:v>-2.44</c:v>
                </c:pt>
                <c:pt idx="826">
                  <c:v>-2.44</c:v>
                </c:pt>
                <c:pt idx="827">
                  <c:v>-2.2400000000000002</c:v>
                </c:pt>
                <c:pt idx="828">
                  <c:v>-0.6</c:v>
                </c:pt>
                <c:pt idx="829">
                  <c:v>1.96</c:v>
                </c:pt>
                <c:pt idx="830">
                  <c:v>2.88</c:v>
                </c:pt>
                <c:pt idx="831">
                  <c:v>2.64</c:v>
                </c:pt>
                <c:pt idx="832">
                  <c:v>2.3199999999999998</c:v>
                </c:pt>
                <c:pt idx="833">
                  <c:v>2.56</c:v>
                </c:pt>
                <c:pt idx="834">
                  <c:v>2.64</c:v>
                </c:pt>
                <c:pt idx="835">
                  <c:v>2.52</c:v>
                </c:pt>
                <c:pt idx="836">
                  <c:v>2.52</c:v>
                </c:pt>
                <c:pt idx="837">
                  <c:v>2.56</c:v>
                </c:pt>
                <c:pt idx="838">
                  <c:v>2.52</c:v>
                </c:pt>
                <c:pt idx="839">
                  <c:v>2.52</c:v>
                </c:pt>
                <c:pt idx="840">
                  <c:v>2.56</c:v>
                </c:pt>
                <c:pt idx="841">
                  <c:v>2.56</c:v>
                </c:pt>
                <c:pt idx="842">
                  <c:v>2.52</c:v>
                </c:pt>
                <c:pt idx="843">
                  <c:v>2.56</c:v>
                </c:pt>
                <c:pt idx="844">
                  <c:v>2.52</c:v>
                </c:pt>
                <c:pt idx="845">
                  <c:v>2.52</c:v>
                </c:pt>
                <c:pt idx="846">
                  <c:v>2.56</c:v>
                </c:pt>
                <c:pt idx="847">
                  <c:v>2.52</c:v>
                </c:pt>
                <c:pt idx="848">
                  <c:v>2.52</c:v>
                </c:pt>
                <c:pt idx="849">
                  <c:v>2.52</c:v>
                </c:pt>
                <c:pt idx="850">
                  <c:v>2.52</c:v>
                </c:pt>
                <c:pt idx="851">
                  <c:v>2.52</c:v>
                </c:pt>
                <c:pt idx="852">
                  <c:v>2.52</c:v>
                </c:pt>
                <c:pt idx="853">
                  <c:v>2.56</c:v>
                </c:pt>
                <c:pt idx="854">
                  <c:v>2.56</c:v>
                </c:pt>
                <c:pt idx="855">
                  <c:v>2.52</c:v>
                </c:pt>
                <c:pt idx="856">
                  <c:v>2.56</c:v>
                </c:pt>
                <c:pt idx="857">
                  <c:v>2.52</c:v>
                </c:pt>
                <c:pt idx="858">
                  <c:v>2.56</c:v>
                </c:pt>
                <c:pt idx="859">
                  <c:v>2.52</c:v>
                </c:pt>
                <c:pt idx="860">
                  <c:v>2.56</c:v>
                </c:pt>
                <c:pt idx="861">
                  <c:v>2.56</c:v>
                </c:pt>
                <c:pt idx="862">
                  <c:v>2.52</c:v>
                </c:pt>
                <c:pt idx="863">
                  <c:v>2.52</c:v>
                </c:pt>
                <c:pt idx="864">
                  <c:v>2.52</c:v>
                </c:pt>
                <c:pt idx="865">
                  <c:v>2.52</c:v>
                </c:pt>
                <c:pt idx="866">
                  <c:v>2.56</c:v>
                </c:pt>
                <c:pt idx="867">
                  <c:v>2.52</c:v>
                </c:pt>
                <c:pt idx="868">
                  <c:v>2.48</c:v>
                </c:pt>
                <c:pt idx="869">
                  <c:v>2.48</c:v>
                </c:pt>
                <c:pt idx="870">
                  <c:v>2.56</c:v>
                </c:pt>
                <c:pt idx="871">
                  <c:v>2.52</c:v>
                </c:pt>
                <c:pt idx="872">
                  <c:v>2.52</c:v>
                </c:pt>
                <c:pt idx="873">
                  <c:v>2.56</c:v>
                </c:pt>
                <c:pt idx="874">
                  <c:v>2.52</c:v>
                </c:pt>
                <c:pt idx="875">
                  <c:v>2.48</c:v>
                </c:pt>
                <c:pt idx="876">
                  <c:v>2.52</c:v>
                </c:pt>
                <c:pt idx="877">
                  <c:v>2.48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2.6</c:v>
                </c:pt>
                <c:pt idx="882">
                  <c:v>2.52</c:v>
                </c:pt>
                <c:pt idx="883">
                  <c:v>2.56</c:v>
                </c:pt>
                <c:pt idx="884">
                  <c:v>2.56</c:v>
                </c:pt>
                <c:pt idx="885">
                  <c:v>2.52</c:v>
                </c:pt>
                <c:pt idx="886">
                  <c:v>2.56</c:v>
                </c:pt>
                <c:pt idx="887">
                  <c:v>2.52</c:v>
                </c:pt>
                <c:pt idx="888">
                  <c:v>2.52</c:v>
                </c:pt>
                <c:pt idx="889">
                  <c:v>2.56</c:v>
                </c:pt>
                <c:pt idx="890">
                  <c:v>2.52</c:v>
                </c:pt>
                <c:pt idx="891">
                  <c:v>2.56</c:v>
                </c:pt>
                <c:pt idx="892">
                  <c:v>2.52</c:v>
                </c:pt>
                <c:pt idx="893">
                  <c:v>2.56</c:v>
                </c:pt>
                <c:pt idx="894">
                  <c:v>2.52</c:v>
                </c:pt>
                <c:pt idx="895">
                  <c:v>2.56</c:v>
                </c:pt>
                <c:pt idx="896">
                  <c:v>2.56</c:v>
                </c:pt>
                <c:pt idx="897">
                  <c:v>2.52</c:v>
                </c:pt>
                <c:pt idx="898">
                  <c:v>2.52</c:v>
                </c:pt>
                <c:pt idx="899">
                  <c:v>2.52</c:v>
                </c:pt>
                <c:pt idx="900">
                  <c:v>2.56</c:v>
                </c:pt>
                <c:pt idx="901">
                  <c:v>2.56</c:v>
                </c:pt>
                <c:pt idx="902">
                  <c:v>2.56</c:v>
                </c:pt>
                <c:pt idx="903">
                  <c:v>2.56</c:v>
                </c:pt>
                <c:pt idx="904">
                  <c:v>2.56</c:v>
                </c:pt>
                <c:pt idx="905">
                  <c:v>2.52</c:v>
                </c:pt>
                <c:pt idx="906">
                  <c:v>2.56</c:v>
                </c:pt>
                <c:pt idx="907">
                  <c:v>2.52</c:v>
                </c:pt>
                <c:pt idx="908">
                  <c:v>2.56</c:v>
                </c:pt>
                <c:pt idx="909">
                  <c:v>2.56</c:v>
                </c:pt>
                <c:pt idx="910">
                  <c:v>2.52</c:v>
                </c:pt>
                <c:pt idx="911">
                  <c:v>2.52</c:v>
                </c:pt>
                <c:pt idx="912">
                  <c:v>2.52</c:v>
                </c:pt>
                <c:pt idx="913">
                  <c:v>2.56</c:v>
                </c:pt>
                <c:pt idx="914">
                  <c:v>2.52</c:v>
                </c:pt>
                <c:pt idx="915">
                  <c:v>2.56</c:v>
                </c:pt>
                <c:pt idx="916">
                  <c:v>2.52</c:v>
                </c:pt>
                <c:pt idx="917">
                  <c:v>2.48</c:v>
                </c:pt>
                <c:pt idx="918">
                  <c:v>2.52</c:v>
                </c:pt>
                <c:pt idx="919">
                  <c:v>2.52</c:v>
                </c:pt>
                <c:pt idx="920">
                  <c:v>2.52</c:v>
                </c:pt>
                <c:pt idx="921">
                  <c:v>2.56</c:v>
                </c:pt>
                <c:pt idx="922">
                  <c:v>2.56</c:v>
                </c:pt>
                <c:pt idx="923">
                  <c:v>2.56</c:v>
                </c:pt>
                <c:pt idx="924">
                  <c:v>2.48</c:v>
                </c:pt>
                <c:pt idx="925">
                  <c:v>2.52</c:v>
                </c:pt>
                <c:pt idx="926">
                  <c:v>2.56</c:v>
                </c:pt>
                <c:pt idx="927">
                  <c:v>2.56</c:v>
                </c:pt>
                <c:pt idx="928">
                  <c:v>2.56</c:v>
                </c:pt>
                <c:pt idx="929">
                  <c:v>2.56</c:v>
                </c:pt>
                <c:pt idx="930">
                  <c:v>2.56</c:v>
                </c:pt>
                <c:pt idx="931">
                  <c:v>2.52</c:v>
                </c:pt>
                <c:pt idx="932">
                  <c:v>2.52</c:v>
                </c:pt>
                <c:pt idx="933">
                  <c:v>2.56</c:v>
                </c:pt>
                <c:pt idx="934">
                  <c:v>2.52</c:v>
                </c:pt>
                <c:pt idx="935">
                  <c:v>2.56</c:v>
                </c:pt>
                <c:pt idx="936">
                  <c:v>2.52</c:v>
                </c:pt>
                <c:pt idx="937">
                  <c:v>2.52</c:v>
                </c:pt>
                <c:pt idx="938">
                  <c:v>2.52</c:v>
                </c:pt>
                <c:pt idx="939">
                  <c:v>2.52</c:v>
                </c:pt>
                <c:pt idx="940">
                  <c:v>2.52</c:v>
                </c:pt>
                <c:pt idx="941">
                  <c:v>2.56</c:v>
                </c:pt>
                <c:pt idx="942">
                  <c:v>2.52</c:v>
                </c:pt>
                <c:pt idx="943">
                  <c:v>2.56</c:v>
                </c:pt>
                <c:pt idx="944">
                  <c:v>2.52</c:v>
                </c:pt>
                <c:pt idx="945">
                  <c:v>2.56</c:v>
                </c:pt>
                <c:pt idx="946">
                  <c:v>2.52</c:v>
                </c:pt>
                <c:pt idx="947">
                  <c:v>2.52</c:v>
                </c:pt>
                <c:pt idx="948">
                  <c:v>2.52</c:v>
                </c:pt>
                <c:pt idx="949">
                  <c:v>2.52</c:v>
                </c:pt>
                <c:pt idx="950">
                  <c:v>2.52</c:v>
                </c:pt>
                <c:pt idx="951">
                  <c:v>2.52</c:v>
                </c:pt>
                <c:pt idx="952">
                  <c:v>2.52</c:v>
                </c:pt>
                <c:pt idx="953">
                  <c:v>2.56</c:v>
                </c:pt>
                <c:pt idx="954">
                  <c:v>2.52</c:v>
                </c:pt>
                <c:pt idx="955">
                  <c:v>2.56</c:v>
                </c:pt>
                <c:pt idx="956">
                  <c:v>2.52</c:v>
                </c:pt>
                <c:pt idx="957">
                  <c:v>2.52</c:v>
                </c:pt>
                <c:pt idx="958">
                  <c:v>2.52</c:v>
                </c:pt>
                <c:pt idx="959">
                  <c:v>2.56</c:v>
                </c:pt>
                <c:pt idx="960">
                  <c:v>2.52</c:v>
                </c:pt>
                <c:pt idx="961">
                  <c:v>2.56</c:v>
                </c:pt>
                <c:pt idx="962">
                  <c:v>2.52</c:v>
                </c:pt>
                <c:pt idx="963">
                  <c:v>2.56</c:v>
                </c:pt>
                <c:pt idx="964">
                  <c:v>2.52</c:v>
                </c:pt>
                <c:pt idx="965">
                  <c:v>2.52</c:v>
                </c:pt>
                <c:pt idx="966">
                  <c:v>2.52</c:v>
                </c:pt>
                <c:pt idx="967">
                  <c:v>2.52</c:v>
                </c:pt>
                <c:pt idx="968">
                  <c:v>2.52</c:v>
                </c:pt>
                <c:pt idx="969">
                  <c:v>2.52</c:v>
                </c:pt>
                <c:pt idx="970">
                  <c:v>2.52</c:v>
                </c:pt>
                <c:pt idx="971">
                  <c:v>2.56</c:v>
                </c:pt>
                <c:pt idx="972">
                  <c:v>2.48</c:v>
                </c:pt>
                <c:pt idx="973">
                  <c:v>2.48</c:v>
                </c:pt>
                <c:pt idx="974">
                  <c:v>2.52</c:v>
                </c:pt>
                <c:pt idx="975">
                  <c:v>2.56</c:v>
                </c:pt>
                <c:pt idx="976">
                  <c:v>2.56</c:v>
                </c:pt>
                <c:pt idx="977">
                  <c:v>2.52</c:v>
                </c:pt>
                <c:pt idx="978">
                  <c:v>2.52</c:v>
                </c:pt>
                <c:pt idx="979">
                  <c:v>2.48</c:v>
                </c:pt>
                <c:pt idx="980">
                  <c:v>2.56</c:v>
                </c:pt>
                <c:pt idx="981">
                  <c:v>2.56</c:v>
                </c:pt>
                <c:pt idx="982">
                  <c:v>2.52</c:v>
                </c:pt>
                <c:pt idx="983">
                  <c:v>2.48</c:v>
                </c:pt>
                <c:pt idx="984">
                  <c:v>2.52</c:v>
                </c:pt>
                <c:pt idx="985">
                  <c:v>2.56</c:v>
                </c:pt>
                <c:pt idx="986">
                  <c:v>2.56</c:v>
                </c:pt>
                <c:pt idx="987">
                  <c:v>2.52</c:v>
                </c:pt>
                <c:pt idx="988">
                  <c:v>2.56</c:v>
                </c:pt>
                <c:pt idx="989">
                  <c:v>2.56</c:v>
                </c:pt>
                <c:pt idx="990">
                  <c:v>2.56</c:v>
                </c:pt>
                <c:pt idx="991">
                  <c:v>2.52</c:v>
                </c:pt>
                <c:pt idx="992">
                  <c:v>2.56</c:v>
                </c:pt>
                <c:pt idx="993">
                  <c:v>2.52</c:v>
                </c:pt>
                <c:pt idx="994">
                  <c:v>2.52</c:v>
                </c:pt>
                <c:pt idx="995">
                  <c:v>2.52</c:v>
                </c:pt>
                <c:pt idx="996">
                  <c:v>2.52</c:v>
                </c:pt>
                <c:pt idx="997">
                  <c:v>2.56</c:v>
                </c:pt>
                <c:pt idx="998">
                  <c:v>2.56</c:v>
                </c:pt>
                <c:pt idx="999">
                  <c:v>2.52</c:v>
                </c:pt>
                <c:pt idx="1000">
                  <c:v>2.56</c:v>
                </c:pt>
                <c:pt idx="1001">
                  <c:v>2.56</c:v>
                </c:pt>
                <c:pt idx="1002">
                  <c:v>2.56</c:v>
                </c:pt>
                <c:pt idx="1003">
                  <c:v>2.52</c:v>
                </c:pt>
                <c:pt idx="1004">
                  <c:v>2.52</c:v>
                </c:pt>
                <c:pt idx="1005">
                  <c:v>2.52</c:v>
                </c:pt>
                <c:pt idx="1006">
                  <c:v>2.56</c:v>
                </c:pt>
                <c:pt idx="1007">
                  <c:v>2.56</c:v>
                </c:pt>
                <c:pt idx="1008">
                  <c:v>2.48</c:v>
                </c:pt>
                <c:pt idx="1009">
                  <c:v>2.52</c:v>
                </c:pt>
                <c:pt idx="1010">
                  <c:v>2.52</c:v>
                </c:pt>
                <c:pt idx="1011">
                  <c:v>2.56</c:v>
                </c:pt>
                <c:pt idx="1012">
                  <c:v>2.56</c:v>
                </c:pt>
                <c:pt idx="1013">
                  <c:v>2.48</c:v>
                </c:pt>
                <c:pt idx="1014">
                  <c:v>2.52</c:v>
                </c:pt>
                <c:pt idx="1015">
                  <c:v>2.52</c:v>
                </c:pt>
                <c:pt idx="1016">
                  <c:v>2.52</c:v>
                </c:pt>
                <c:pt idx="1017">
                  <c:v>2.52</c:v>
                </c:pt>
                <c:pt idx="1018">
                  <c:v>2.52</c:v>
                </c:pt>
                <c:pt idx="1019">
                  <c:v>2.52</c:v>
                </c:pt>
                <c:pt idx="1020">
                  <c:v>2.52</c:v>
                </c:pt>
                <c:pt idx="1021">
                  <c:v>2.52</c:v>
                </c:pt>
                <c:pt idx="1022">
                  <c:v>2.52</c:v>
                </c:pt>
                <c:pt idx="1023">
                  <c:v>2.52</c:v>
                </c:pt>
                <c:pt idx="1024">
                  <c:v>2.56</c:v>
                </c:pt>
                <c:pt idx="1025">
                  <c:v>2.56</c:v>
                </c:pt>
                <c:pt idx="1026">
                  <c:v>2.52</c:v>
                </c:pt>
                <c:pt idx="1027">
                  <c:v>2.52</c:v>
                </c:pt>
                <c:pt idx="1028">
                  <c:v>2.56</c:v>
                </c:pt>
                <c:pt idx="1029">
                  <c:v>2.56</c:v>
                </c:pt>
                <c:pt idx="1030">
                  <c:v>2.52</c:v>
                </c:pt>
                <c:pt idx="1031">
                  <c:v>2.56</c:v>
                </c:pt>
                <c:pt idx="1032">
                  <c:v>2.52</c:v>
                </c:pt>
                <c:pt idx="1033">
                  <c:v>2.56</c:v>
                </c:pt>
                <c:pt idx="1034">
                  <c:v>2.52</c:v>
                </c:pt>
                <c:pt idx="1035">
                  <c:v>2.48</c:v>
                </c:pt>
                <c:pt idx="1036">
                  <c:v>2.52</c:v>
                </c:pt>
                <c:pt idx="1037">
                  <c:v>2.48</c:v>
                </c:pt>
                <c:pt idx="1038">
                  <c:v>2.48</c:v>
                </c:pt>
                <c:pt idx="1039">
                  <c:v>2.52</c:v>
                </c:pt>
                <c:pt idx="1040">
                  <c:v>2.52</c:v>
                </c:pt>
                <c:pt idx="1041">
                  <c:v>2.52</c:v>
                </c:pt>
                <c:pt idx="1042">
                  <c:v>2.48</c:v>
                </c:pt>
                <c:pt idx="1043">
                  <c:v>2.56</c:v>
                </c:pt>
                <c:pt idx="1044">
                  <c:v>2.52</c:v>
                </c:pt>
                <c:pt idx="1045">
                  <c:v>2.56</c:v>
                </c:pt>
                <c:pt idx="1046">
                  <c:v>2.52</c:v>
                </c:pt>
                <c:pt idx="1047">
                  <c:v>2.52</c:v>
                </c:pt>
                <c:pt idx="1048">
                  <c:v>2.56</c:v>
                </c:pt>
                <c:pt idx="1049">
                  <c:v>2.52</c:v>
                </c:pt>
                <c:pt idx="1050">
                  <c:v>2.52</c:v>
                </c:pt>
                <c:pt idx="1051">
                  <c:v>2.52</c:v>
                </c:pt>
                <c:pt idx="1052">
                  <c:v>2.48</c:v>
                </c:pt>
                <c:pt idx="1053">
                  <c:v>2.52</c:v>
                </c:pt>
                <c:pt idx="1054">
                  <c:v>2.52</c:v>
                </c:pt>
                <c:pt idx="1055">
                  <c:v>2.52</c:v>
                </c:pt>
                <c:pt idx="1056">
                  <c:v>2.52</c:v>
                </c:pt>
                <c:pt idx="1057">
                  <c:v>2.52</c:v>
                </c:pt>
                <c:pt idx="1058">
                  <c:v>2.56</c:v>
                </c:pt>
                <c:pt idx="1059">
                  <c:v>2.52</c:v>
                </c:pt>
                <c:pt idx="1060">
                  <c:v>2.52</c:v>
                </c:pt>
                <c:pt idx="1061">
                  <c:v>2.52</c:v>
                </c:pt>
                <c:pt idx="1062">
                  <c:v>2.48</c:v>
                </c:pt>
                <c:pt idx="1063">
                  <c:v>2.52</c:v>
                </c:pt>
                <c:pt idx="1064">
                  <c:v>2.56</c:v>
                </c:pt>
                <c:pt idx="1065">
                  <c:v>2.56</c:v>
                </c:pt>
                <c:pt idx="1066">
                  <c:v>2.56</c:v>
                </c:pt>
                <c:pt idx="1067">
                  <c:v>2.52</c:v>
                </c:pt>
                <c:pt idx="1068">
                  <c:v>2.52</c:v>
                </c:pt>
                <c:pt idx="1069">
                  <c:v>2.52</c:v>
                </c:pt>
                <c:pt idx="1070">
                  <c:v>2.52</c:v>
                </c:pt>
                <c:pt idx="1071">
                  <c:v>2.52</c:v>
                </c:pt>
                <c:pt idx="1072">
                  <c:v>2.52</c:v>
                </c:pt>
                <c:pt idx="1073">
                  <c:v>2.52</c:v>
                </c:pt>
                <c:pt idx="1074">
                  <c:v>2.52</c:v>
                </c:pt>
                <c:pt idx="1075">
                  <c:v>2.52</c:v>
                </c:pt>
                <c:pt idx="1076">
                  <c:v>2.48</c:v>
                </c:pt>
                <c:pt idx="1077">
                  <c:v>2.56</c:v>
                </c:pt>
                <c:pt idx="1078">
                  <c:v>2.48</c:v>
                </c:pt>
                <c:pt idx="1079">
                  <c:v>2.48</c:v>
                </c:pt>
                <c:pt idx="1080">
                  <c:v>2.56</c:v>
                </c:pt>
                <c:pt idx="1081">
                  <c:v>2.52</c:v>
                </c:pt>
                <c:pt idx="1082">
                  <c:v>2.52</c:v>
                </c:pt>
                <c:pt idx="1083">
                  <c:v>2.48</c:v>
                </c:pt>
                <c:pt idx="1084">
                  <c:v>2.52</c:v>
                </c:pt>
                <c:pt idx="1085">
                  <c:v>2.56</c:v>
                </c:pt>
                <c:pt idx="1086">
                  <c:v>2.52</c:v>
                </c:pt>
                <c:pt idx="1087">
                  <c:v>2.52</c:v>
                </c:pt>
                <c:pt idx="1088">
                  <c:v>2.52</c:v>
                </c:pt>
                <c:pt idx="1089">
                  <c:v>2.52</c:v>
                </c:pt>
                <c:pt idx="1090">
                  <c:v>2.56</c:v>
                </c:pt>
                <c:pt idx="1091">
                  <c:v>2.52</c:v>
                </c:pt>
                <c:pt idx="1092">
                  <c:v>2.52</c:v>
                </c:pt>
                <c:pt idx="1093">
                  <c:v>2.52</c:v>
                </c:pt>
                <c:pt idx="1094">
                  <c:v>2.56</c:v>
                </c:pt>
                <c:pt idx="1095">
                  <c:v>2.56</c:v>
                </c:pt>
                <c:pt idx="1096">
                  <c:v>2.52</c:v>
                </c:pt>
                <c:pt idx="1097">
                  <c:v>2.52</c:v>
                </c:pt>
                <c:pt idx="1098">
                  <c:v>2.52</c:v>
                </c:pt>
                <c:pt idx="1099">
                  <c:v>2.44</c:v>
                </c:pt>
                <c:pt idx="1100">
                  <c:v>2.56</c:v>
                </c:pt>
                <c:pt idx="1101">
                  <c:v>2.52</c:v>
                </c:pt>
                <c:pt idx="1102">
                  <c:v>2.52</c:v>
                </c:pt>
                <c:pt idx="1103">
                  <c:v>2.48</c:v>
                </c:pt>
                <c:pt idx="1104">
                  <c:v>2.52</c:v>
                </c:pt>
                <c:pt idx="1105">
                  <c:v>2.48</c:v>
                </c:pt>
                <c:pt idx="1106">
                  <c:v>2.48</c:v>
                </c:pt>
                <c:pt idx="1107">
                  <c:v>2.52</c:v>
                </c:pt>
                <c:pt idx="1108">
                  <c:v>2.48</c:v>
                </c:pt>
                <c:pt idx="1109">
                  <c:v>2.52</c:v>
                </c:pt>
                <c:pt idx="1110">
                  <c:v>2.52</c:v>
                </c:pt>
                <c:pt idx="1111">
                  <c:v>2.52</c:v>
                </c:pt>
                <c:pt idx="1112">
                  <c:v>2.48</c:v>
                </c:pt>
                <c:pt idx="1113">
                  <c:v>2.56</c:v>
                </c:pt>
                <c:pt idx="1114">
                  <c:v>2.52</c:v>
                </c:pt>
                <c:pt idx="1115">
                  <c:v>2.48</c:v>
                </c:pt>
                <c:pt idx="1116">
                  <c:v>2.48</c:v>
                </c:pt>
                <c:pt idx="1117">
                  <c:v>2.48</c:v>
                </c:pt>
                <c:pt idx="1118">
                  <c:v>2.52</c:v>
                </c:pt>
                <c:pt idx="1119">
                  <c:v>2.52</c:v>
                </c:pt>
                <c:pt idx="1120">
                  <c:v>2.52</c:v>
                </c:pt>
                <c:pt idx="1121">
                  <c:v>2.52</c:v>
                </c:pt>
                <c:pt idx="1122">
                  <c:v>2.52</c:v>
                </c:pt>
                <c:pt idx="1123">
                  <c:v>2.48</c:v>
                </c:pt>
                <c:pt idx="1124">
                  <c:v>2.52</c:v>
                </c:pt>
                <c:pt idx="1125">
                  <c:v>2.52</c:v>
                </c:pt>
                <c:pt idx="1126">
                  <c:v>2.52</c:v>
                </c:pt>
                <c:pt idx="1127">
                  <c:v>2.52</c:v>
                </c:pt>
                <c:pt idx="1128">
                  <c:v>2.56</c:v>
                </c:pt>
                <c:pt idx="1129">
                  <c:v>2.48</c:v>
                </c:pt>
                <c:pt idx="1130">
                  <c:v>2.48</c:v>
                </c:pt>
                <c:pt idx="1131">
                  <c:v>2.44</c:v>
                </c:pt>
                <c:pt idx="1132">
                  <c:v>2.48</c:v>
                </c:pt>
                <c:pt idx="1133">
                  <c:v>2.52</c:v>
                </c:pt>
                <c:pt idx="1134">
                  <c:v>2.48</c:v>
                </c:pt>
                <c:pt idx="1135">
                  <c:v>2.48</c:v>
                </c:pt>
                <c:pt idx="1136">
                  <c:v>2.48</c:v>
                </c:pt>
                <c:pt idx="1137">
                  <c:v>2.48</c:v>
                </c:pt>
                <c:pt idx="1138">
                  <c:v>2.52</c:v>
                </c:pt>
                <c:pt idx="1139">
                  <c:v>2.48</c:v>
                </c:pt>
                <c:pt idx="1140">
                  <c:v>2.48</c:v>
                </c:pt>
                <c:pt idx="1141">
                  <c:v>2.56</c:v>
                </c:pt>
                <c:pt idx="1142">
                  <c:v>2.52</c:v>
                </c:pt>
                <c:pt idx="1143">
                  <c:v>2.48</c:v>
                </c:pt>
                <c:pt idx="1144">
                  <c:v>2.52</c:v>
                </c:pt>
                <c:pt idx="1145">
                  <c:v>2.48</c:v>
                </c:pt>
                <c:pt idx="1146">
                  <c:v>2.44</c:v>
                </c:pt>
                <c:pt idx="1147">
                  <c:v>2.56</c:v>
                </c:pt>
                <c:pt idx="1148">
                  <c:v>2.48</c:v>
                </c:pt>
                <c:pt idx="1149">
                  <c:v>2.44</c:v>
                </c:pt>
                <c:pt idx="1150">
                  <c:v>2.52</c:v>
                </c:pt>
                <c:pt idx="1151">
                  <c:v>2.48</c:v>
                </c:pt>
                <c:pt idx="1152">
                  <c:v>2.48</c:v>
                </c:pt>
                <c:pt idx="1153">
                  <c:v>2.52</c:v>
                </c:pt>
                <c:pt idx="1154">
                  <c:v>2.52</c:v>
                </c:pt>
                <c:pt idx="1155">
                  <c:v>2.48</c:v>
                </c:pt>
                <c:pt idx="1156">
                  <c:v>2.52</c:v>
                </c:pt>
                <c:pt idx="1157">
                  <c:v>2.48</c:v>
                </c:pt>
                <c:pt idx="1158">
                  <c:v>2.56</c:v>
                </c:pt>
                <c:pt idx="1159">
                  <c:v>2.48</c:v>
                </c:pt>
                <c:pt idx="1160">
                  <c:v>2.52</c:v>
                </c:pt>
                <c:pt idx="1161">
                  <c:v>2.52</c:v>
                </c:pt>
                <c:pt idx="1162">
                  <c:v>2.48</c:v>
                </c:pt>
                <c:pt idx="1163">
                  <c:v>2.48</c:v>
                </c:pt>
                <c:pt idx="1164">
                  <c:v>2.52</c:v>
                </c:pt>
                <c:pt idx="1165">
                  <c:v>2.48</c:v>
                </c:pt>
                <c:pt idx="1166">
                  <c:v>2.48</c:v>
                </c:pt>
                <c:pt idx="1167">
                  <c:v>2.52</c:v>
                </c:pt>
                <c:pt idx="1168">
                  <c:v>2.48</c:v>
                </c:pt>
                <c:pt idx="1169">
                  <c:v>2.48</c:v>
                </c:pt>
                <c:pt idx="1170">
                  <c:v>2.52</c:v>
                </c:pt>
                <c:pt idx="1171">
                  <c:v>2.52</c:v>
                </c:pt>
                <c:pt idx="1172">
                  <c:v>2.48</c:v>
                </c:pt>
                <c:pt idx="1173">
                  <c:v>2.52</c:v>
                </c:pt>
                <c:pt idx="1174">
                  <c:v>2.52</c:v>
                </c:pt>
                <c:pt idx="1175">
                  <c:v>2.44</c:v>
                </c:pt>
                <c:pt idx="1176">
                  <c:v>2.44</c:v>
                </c:pt>
                <c:pt idx="1177">
                  <c:v>2.52</c:v>
                </c:pt>
                <c:pt idx="1178">
                  <c:v>2.48</c:v>
                </c:pt>
                <c:pt idx="1179">
                  <c:v>2.48</c:v>
                </c:pt>
                <c:pt idx="1180">
                  <c:v>2.48</c:v>
                </c:pt>
                <c:pt idx="1181">
                  <c:v>2.52</c:v>
                </c:pt>
                <c:pt idx="1182">
                  <c:v>2.48</c:v>
                </c:pt>
                <c:pt idx="1183">
                  <c:v>2.48</c:v>
                </c:pt>
                <c:pt idx="1184">
                  <c:v>2.52</c:v>
                </c:pt>
                <c:pt idx="1185">
                  <c:v>2.44</c:v>
                </c:pt>
                <c:pt idx="1186">
                  <c:v>2.44</c:v>
                </c:pt>
                <c:pt idx="1187">
                  <c:v>2.52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2.52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2.52</c:v>
                </c:pt>
                <c:pt idx="1196">
                  <c:v>2.52</c:v>
                </c:pt>
                <c:pt idx="1197">
                  <c:v>2.52</c:v>
                </c:pt>
                <c:pt idx="1198">
                  <c:v>2.48</c:v>
                </c:pt>
                <c:pt idx="1199">
                  <c:v>2.52</c:v>
                </c:pt>
                <c:pt idx="1200">
                  <c:v>2.52</c:v>
                </c:pt>
                <c:pt idx="1201">
                  <c:v>2.52</c:v>
                </c:pt>
                <c:pt idx="1202">
                  <c:v>2.52</c:v>
                </c:pt>
                <c:pt idx="1203">
                  <c:v>2.48</c:v>
                </c:pt>
                <c:pt idx="1204">
                  <c:v>2.48</c:v>
                </c:pt>
                <c:pt idx="1205">
                  <c:v>2.48</c:v>
                </c:pt>
                <c:pt idx="1206">
                  <c:v>2.48</c:v>
                </c:pt>
                <c:pt idx="1207">
                  <c:v>2.48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2.52</c:v>
                </c:pt>
                <c:pt idx="1212">
                  <c:v>2.52</c:v>
                </c:pt>
                <c:pt idx="1213">
                  <c:v>2.48</c:v>
                </c:pt>
                <c:pt idx="1214">
                  <c:v>2.48</c:v>
                </c:pt>
                <c:pt idx="1215">
                  <c:v>2.44</c:v>
                </c:pt>
                <c:pt idx="1216">
                  <c:v>2.48</c:v>
                </c:pt>
                <c:pt idx="1217">
                  <c:v>2.52</c:v>
                </c:pt>
                <c:pt idx="1218">
                  <c:v>2.52</c:v>
                </c:pt>
                <c:pt idx="1219">
                  <c:v>2.52</c:v>
                </c:pt>
                <c:pt idx="1220">
                  <c:v>2.48</c:v>
                </c:pt>
                <c:pt idx="1221">
                  <c:v>2.52</c:v>
                </c:pt>
                <c:pt idx="1222">
                  <c:v>2.48</c:v>
                </c:pt>
                <c:pt idx="1223">
                  <c:v>2.48</c:v>
                </c:pt>
                <c:pt idx="1224">
                  <c:v>2.48</c:v>
                </c:pt>
                <c:pt idx="1225">
                  <c:v>2.48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2.48</c:v>
                </c:pt>
                <c:pt idx="1230">
                  <c:v>2.48</c:v>
                </c:pt>
                <c:pt idx="1231">
                  <c:v>2.48</c:v>
                </c:pt>
                <c:pt idx="1232">
                  <c:v>2.52</c:v>
                </c:pt>
                <c:pt idx="1233">
                  <c:v>2.44</c:v>
                </c:pt>
                <c:pt idx="1234">
                  <c:v>2.44</c:v>
                </c:pt>
                <c:pt idx="1235">
                  <c:v>2.48</c:v>
                </c:pt>
                <c:pt idx="1236">
                  <c:v>2.44</c:v>
                </c:pt>
                <c:pt idx="1237">
                  <c:v>2.48</c:v>
                </c:pt>
                <c:pt idx="1238">
                  <c:v>2.48</c:v>
                </c:pt>
                <c:pt idx="1239">
                  <c:v>2.48</c:v>
                </c:pt>
                <c:pt idx="1240">
                  <c:v>2.44</c:v>
                </c:pt>
                <c:pt idx="1241">
                  <c:v>2.48</c:v>
                </c:pt>
                <c:pt idx="1242">
                  <c:v>2.48</c:v>
                </c:pt>
                <c:pt idx="1243">
                  <c:v>2.44</c:v>
                </c:pt>
                <c:pt idx="1244">
                  <c:v>2.48</c:v>
                </c:pt>
                <c:pt idx="1245">
                  <c:v>2.48</c:v>
                </c:pt>
                <c:pt idx="1246">
                  <c:v>2.48</c:v>
                </c:pt>
                <c:pt idx="1247">
                  <c:v>2.48</c:v>
                </c:pt>
                <c:pt idx="1248">
                  <c:v>2.44</c:v>
                </c:pt>
                <c:pt idx="1249">
                  <c:v>2.48</c:v>
                </c:pt>
                <c:pt idx="1250">
                  <c:v>2.48</c:v>
                </c:pt>
                <c:pt idx="1251">
                  <c:v>2.44</c:v>
                </c:pt>
                <c:pt idx="1252">
                  <c:v>2.48</c:v>
                </c:pt>
                <c:pt idx="1253">
                  <c:v>2.52</c:v>
                </c:pt>
                <c:pt idx="1254">
                  <c:v>2.44</c:v>
                </c:pt>
                <c:pt idx="1255">
                  <c:v>2.44</c:v>
                </c:pt>
                <c:pt idx="1256">
                  <c:v>2.48</c:v>
                </c:pt>
                <c:pt idx="1257">
                  <c:v>2.52</c:v>
                </c:pt>
                <c:pt idx="1258">
                  <c:v>2.48</c:v>
                </c:pt>
                <c:pt idx="1259">
                  <c:v>2.48</c:v>
                </c:pt>
                <c:pt idx="1260">
                  <c:v>2.48</c:v>
                </c:pt>
                <c:pt idx="1261">
                  <c:v>2.44</c:v>
                </c:pt>
                <c:pt idx="1262">
                  <c:v>2.48</c:v>
                </c:pt>
                <c:pt idx="1263">
                  <c:v>2.48</c:v>
                </c:pt>
                <c:pt idx="1264">
                  <c:v>2.44</c:v>
                </c:pt>
                <c:pt idx="1265">
                  <c:v>2.48</c:v>
                </c:pt>
                <c:pt idx="1266">
                  <c:v>2.48</c:v>
                </c:pt>
                <c:pt idx="1267">
                  <c:v>2.48</c:v>
                </c:pt>
                <c:pt idx="1268">
                  <c:v>2.44</c:v>
                </c:pt>
                <c:pt idx="1269">
                  <c:v>2.48</c:v>
                </c:pt>
                <c:pt idx="1270">
                  <c:v>2.44</c:v>
                </c:pt>
                <c:pt idx="1271">
                  <c:v>2.44</c:v>
                </c:pt>
                <c:pt idx="1272">
                  <c:v>2.48</c:v>
                </c:pt>
                <c:pt idx="1273">
                  <c:v>2.44</c:v>
                </c:pt>
                <c:pt idx="1274">
                  <c:v>2.48</c:v>
                </c:pt>
                <c:pt idx="1275">
                  <c:v>2.48</c:v>
                </c:pt>
                <c:pt idx="1276">
                  <c:v>2.52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2.48</c:v>
                </c:pt>
                <c:pt idx="1282">
                  <c:v>2.44</c:v>
                </c:pt>
                <c:pt idx="1283">
                  <c:v>2.48</c:v>
                </c:pt>
                <c:pt idx="1284">
                  <c:v>2.44</c:v>
                </c:pt>
                <c:pt idx="1285">
                  <c:v>2.48</c:v>
                </c:pt>
                <c:pt idx="1286">
                  <c:v>2.48</c:v>
                </c:pt>
                <c:pt idx="1287">
                  <c:v>2.44</c:v>
                </c:pt>
                <c:pt idx="1288">
                  <c:v>2.44</c:v>
                </c:pt>
                <c:pt idx="1289">
                  <c:v>2.52</c:v>
                </c:pt>
                <c:pt idx="1290">
                  <c:v>2.48</c:v>
                </c:pt>
                <c:pt idx="1291">
                  <c:v>2.48</c:v>
                </c:pt>
                <c:pt idx="1292">
                  <c:v>2.48</c:v>
                </c:pt>
                <c:pt idx="1293">
                  <c:v>2.48</c:v>
                </c:pt>
                <c:pt idx="1294">
                  <c:v>2.44</c:v>
                </c:pt>
                <c:pt idx="1295">
                  <c:v>2.48</c:v>
                </c:pt>
                <c:pt idx="1296">
                  <c:v>2.48</c:v>
                </c:pt>
                <c:pt idx="1297">
                  <c:v>2.44</c:v>
                </c:pt>
                <c:pt idx="1298">
                  <c:v>2.52</c:v>
                </c:pt>
                <c:pt idx="1299">
                  <c:v>2.44</c:v>
                </c:pt>
                <c:pt idx="1300">
                  <c:v>2.48</c:v>
                </c:pt>
                <c:pt idx="1301">
                  <c:v>2.44</c:v>
                </c:pt>
                <c:pt idx="1302">
                  <c:v>2.48</c:v>
                </c:pt>
                <c:pt idx="1303">
                  <c:v>2.52</c:v>
                </c:pt>
                <c:pt idx="1304">
                  <c:v>2.48</c:v>
                </c:pt>
                <c:pt idx="1305">
                  <c:v>2.44</c:v>
                </c:pt>
                <c:pt idx="1306">
                  <c:v>2.48</c:v>
                </c:pt>
                <c:pt idx="1307">
                  <c:v>2.44</c:v>
                </c:pt>
                <c:pt idx="1308">
                  <c:v>2.44</c:v>
                </c:pt>
                <c:pt idx="1309">
                  <c:v>2.48</c:v>
                </c:pt>
                <c:pt idx="1310">
                  <c:v>2.44</c:v>
                </c:pt>
                <c:pt idx="1311">
                  <c:v>2.48</c:v>
                </c:pt>
                <c:pt idx="1312">
                  <c:v>2.48</c:v>
                </c:pt>
                <c:pt idx="1313">
                  <c:v>2.44</c:v>
                </c:pt>
                <c:pt idx="1314">
                  <c:v>2.48</c:v>
                </c:pt>
                <c:pt idx="1315">
                  <c:v>2.44</c:v>
                </c:pt>
                <c:pt idx="1316">
                  <c:v>2.44</c:v>
                </c:pt>
                <c:pt idx="1317">
                  <c:v>2.52</c:v>
                </c:pt>
                <c:pt idx="1318">
                  <c:v>2.48</c:v>
                </c:pt>
                <c:pt idx="1319">
                  <c:v>2.48</c:v>
                </c:pt>
                <c:pt idx="1320">
                  <c:v>2.48</c:v>
                </c:pt>
                <c:pt idx="1321">
                  <c:v>2.48</c:v>
                </c:pt>
                <c:pt idx="1322">
                  <c:v>2.44</c:v>
                </c:pt>
                <c:pt idx="1323">
                  <c:v>2.48</c:v>
                </c:pt>
                <c:pt idx="1324">
                  <c:v>2.44</c:v>
                </c:pt>
                <c:pt idx="1325">
                  <c:v>2.48</c:v>
                </c:pt>
                <c:pt idx="1326">
                  <c:v>2.48</c:v>
                </c:pt>
                <c:pt idx="1327">
                  <c:v>2.2400000000000002</c:v>
                </c:pt>
                <c:pt idx="1328">
                  <c:v>0.68</c:v>
                </c:pt>
                <c:pt idx="1329">
                  <c:v>-2</c:v>
                </c:pt>
                <c:pt idx="1330">
                  <c:v>-2.84</c:v>
                </c:pt>
                <c:pt idx="1331">
                  <c:v>-2.64</c:v>
                </c:pt>
                <c:pt idx="1332">
                  <c:v>-2.3199999999999998</c:v>
                </c:pt>
                <c:pt idx="1333">
                  <c:v>-2.52</c:v>
                </c:pt>
                <c:pt idx="1334">
                  <c:v>-2.6</c:v>
                </c:pt>
                <c:pt idx="1335">
                  <c:v>-2.48</c:v>
                </c:pt>
                <c:pt idx="1336">
                  <c:v>-2.48</c:v>
                </c:pt>
                <c:pt idx="1337">
                  <c:v>-2.48</c:v>
                </c:pt>
                <c:pt idx="1338">
                  <c:v>-2.56</c:v>
                </c:pt>
                <c:pt idx="1339">
                  <c:v>-2.52</c:v>
                </c:pt>
                <c:pt idx="1340">
                  <c:v>-2.48</c:v>
                </c:pt>
                <c:pt idx="1341">
                  <c:v>-2.56</c:v>
                </c:pt>
                <c:pt idx="1342">
                  <c:v>-2.52</c:v>
                </c:pt>
                <c:pt idx="1343">
                  <c:v>-2.48</c:v>
                </c:pt>
                <c:pt idx="1344">
                  <c:v>-2.48</c:v>
                </c:pt>
                <c:pt idx="1345">
                  <c:v>-2.52</c:v>
                </c:pt>
                <c:pt idx="1346">
                  <c:v>-2.48</c:v>
                </c:pt>
                <c:pt idx="1347">
                  <c:v>-2.48</c:v>
                </c:pt>
                <c:pt idx="1348">
                  <c:v>-2.48</c:v>
                </c:pt>
                <c:pt idx="1349">
                  <c:v>-2.52</c:v>
                </c:pt>
                <c:pt idx="1350">
                  <c:v>-2.48</c:v>
                </c:pt>
                <c:pt idx="1351">
                  <c:v>-2.48</c:v>
                </c:pt>
                <c:pt idx="1352">
                  <c:v>-2.44</c:v>
                </c:pt>
                <c:pt idx="1353">
                  <c:v>-2.44</c:v>
                </c:pt>
                <c:pt idx="1354">
                  <c:v>-2.48</c:v>
                </c:pt>
                <c:pt idx="1355">
                  <c:v>-2.52</c:v>
                </c:pt>
                <c:pt idx="1356">
                  <c:v>-2.48</c:v>
                </c:pt>
                <c:pt idx="1357">
                  <c:v>-2.48</c:v>
                </c:pt>
                <c:pt idx="1358">
                  <c:v>-2.48</c:v>
                </c:pt>
                <c:pt idx="1359">
                  <c:v>-2.52</c:v>
                </c:pt>
                <c:pt idx="1360">
                  <c:v>-2.48</c:v>
                </c:pt>
                <c:pt idx="1361">
                  <c:v>-2.52</c:v>
                </c:pt>
                <c:pt idx="1362">
                  <c:v>-2.48</c:v>
                </c:pt>
                <c:pt idx="1363">
                  <c:v>-2.48</c:v>
                </c:pt>
                <c:pt idx="1364">
                  <c:v>-2.52</c:v>
                </c:pt>
                <c:pt idx="1365">
                  <c:v>-2.44</c:v>
                </c:pt>
                <c:pt idx="1366">
                  <c:v>-2.52</c:v>
                </c:pt>
                <c:pt idx="1367">
                  <c:v>-2.48</c:v>
                </c:pt>
                <c:pt idx="1368">
                  <c:v>-2.44</c:v>
                </c:pt>
                <c:pt idx="1369">
                  <c:v>-2.48</c:v>
                </c:pt>
                <c:pt idx="1370">
                  <c:v>-2.52</c:v>
                </c:pt>
                <c:pt idx="1371">
                  <c:v>-2.44</c:v>
                </c:pt>
                <c:pt idx="1372">
                  <c:v>-2.48</c:v>
                </c:pt>
                <c:pt idx="1373">
                  <c:v>-2.48</c:v>
                </c:pt>
                <c:pt idx="1374">
                  <c:v>-2.48</c:v>
                </c:pt>
                <c:pt idx="1375">
                  <c:v>-2.48</c:v>
                </c:pt>
                <c:pt idx="1376">
                  <c:v>-2.48</c:v>
                </c:pt>
                <c:pt idx="1377">
                  <c:v>-2.44</c:v>
                </c:pt>
                <c:pt idx="1378">
                  <c:v>-2.48</c:v>
                </c:pt>
                <c:pt idx="1379">
                  <c:v>-2.48</c:v>
                </c:pt>
                <c:pt idx="1380">
                  <c:v>-2.48</c:v>
                </c:pt>
                <c:pt idx="1381">
                  <c:v>-2.48</c:v>
                </c:pt>
                <c:pt idx="1382">
                  <c:v>-2.52</c:v>
                </c:pt>
                <c:pt idx="1383">
                  <c:v>-2.48</c:v>
                </c:pt>
                <c:pt idx="1384">
                  <c:v>-2.44</c:v>
                </c:pt>
                <c:pt idx="1385">
                  <c:v>-2.48</c:v>
                </c:pt>
                <c:pt idx="1386">
                  <c:v>-2.48</c:v>
                </c:pt>
                <c:pt idx="1387">
                  <c:v>-2.52</c:v>
                </c:pt>
                <c:pt idx="1388">
                  <c:v>-2.48</c:v>
                </c:pt>
                <c:pt idx="1389">
                  <c:v>-2.52</c:v>
                </c:pt>
                <c:pt idx="1390">
                  <c:v>-2.48</c:v>
                </c:pt>
                <c:pt idx="1391">
                  <c:v>-2.48</c:v>
                </c:pt>
                <c:pt idx="1392">
                  <c:v>-2.48</c:v>
                </c:pt>
                <c:pt idx="1393">
                  <c:v>-2.52</c:v>
                </c:pt>
                <c:pt idx="1394">
                  <c:v>-2.48</c:v>
                </c:pt>
                <c:pt idx="1395">
                  <c:v>-2.48</c:v>
                </c:pt>
                <c:pt idx="1396">
                  <c:v>-2.44</c:v>
                </c:pt>
                <c:pt idx="1397">
                  <c:v>-2.56</c:v>
                </c:pt>
                <c:pt idx="1398">
                  <c:v>-2.48</c:v>
                </c:pt>
                <c:pt idx="1399">
                  <c:v>-2.48</c:v>
                </c:pt>
                <c:pt idx="1400">
                  <c:v>-2.48</c:v>
                </c:pt>
                <c:pt idx="1401">
                  <c:v>-2.48</c:v>
                </c:pt>
                <c:pt idx="1402">
                  <c:v>-2.52</c:v>
                </c:pt>
                <c:pt idx="1403">
                  <c:v>-2.48</c:v>
                </c:pt>
                <c:pt idx="1404">
                  <c:v>-2.52</c:v>
                </c:pt>
                <c:pt idx="1405">
                  <c:v>-2.48</c:v>
                </c:pt>
                <c:pt idx="1406">
                  <c:v>-2.48</c:v>
                </c:pt>
                <c:pt idx="1407">
                  <c:v>-2.48</c:v>
                </c:pt>
                <c:pt idx="1408">
                  <c:v>-2.48</c:v>
                </c:pt>
                <c:pt idx="1409">
                  <c:v>-2.52</c:v>
                </c:pt>
                <c:pt idx="1410">
                  <c:v>-2.48</c:v>
                </c:pt>
                <c:pt idx="1411">
                  <c:v>-2.44</c:v>
                </c:pt>
                <c:pt idx="1412">
                  <c:v>-2.48</c:v>
                </c:pt>
                <c:pt idx="1413">
                  <c:v>-2.48</c:v>
                </c:pt>
                <c:pt idx="1414">
                  <c:v>-2.48</c:v>
                </c:pt>
                <c:pt idx="1415">
                  <c:v>-2.44</c:v>
                </c:pt>
                <c:pt idx="1416">
                  <c:v>-2.48</c:v>
                </c:pt>
                <c:pt idx="1417">
                  <c:v>-2.52</c:v>
                </c:pt>
                <c:pt idx="1418">
                  <c:v>-2.44</c:v>
                </c:pt>
                <c:pt idx="1419">
                  <c:v>-2.44</c:v>
                </c:pt>
                <c:pt idx="1420">
                  <c:v>-2.56</c:v>
                </c:pt>
                <c:pt idx="1421">
                  <c:v>-2.48</c:v>
                </c:pt>
                <c:pt idx="1422">
                  <c:v>-2.48</c:v>
                </c:pt>
                <c:pt idx="1423">
                  <c:v>-2.48</c:v>
                </c:pt>
                <c:pt idx="1424">
                  <c:v>-2.48</c:v>
                </c:pt>
                <c:pt idx="1425">
                  <c:v>-2.48</c:v>
                </c:pt>
                <c:pt idx="1426">
                  <c:v>-2.48</c:v>
                </c:pt>
                <c:pt idx="1427">
                  <c:v>-2.48</c:v>
                </c:pt>
                <c:pt idx="1428">
                  <c:v>-2.48</c:v>
                </c:pt>
                <c:pt idx="1429">
                  <c:v>-2.48</c:v>
                </c:pt>
                <c:pt idx="1430">
                  <c:v>-2.48</c:v>
                </c:pt>
                <c:pt idx="1431">
                  <c:v>-2.48</c:v>
                </c:pt>
                <c:pt idx="1432">
                  <c:v>-2.48</c:v>
                </c:pt>
                <c:pt idx="1433">
                  <c:v>-2.48</c:v>
                </c:pt>
                <c:pt idx="1434">
                  <c:v>-2.52</c:v>
                </c:pt>
                <c:pt idx="1435">
                  <c:v>-2.52</c:v>
                </c:pt>
                <c:pt idx="1436">
                  <c:v>-2.44</c:v>
                </c:pt>
                <c:pt idx="1437">
                  <c:v>-2.52</c:v>
                </c:pt>
                <c:pt idx="1438">
                  <c:v>-2.52</c:v>
                </c:pt>
                <c:pt idx="1439">
                  <c:v>-2.44</c:v>
                </c:pt>
                <c:pt idx="1440">
                  <c:v>-2.48</c:v>
                </c:pt>
                <c:pt idx="1441">
                  <c:v>-2.48</c:v>
                </c:pt>
                <c:pt idx="1442">
                  <c:v>-2.48</c:v>
                </c:pt>
                <c:pt idx="1443">
                  <c:v>-2.44</c:v>
                </c:pt>
                <c:pt idx="1444">
                  <c:v>-2.52</c:v>
                </c:pt>
                <c:pt idx="1445">
                  <c:v>-2.48</c:v>
                </c:pt>
                <c:pt idx="1446">
                  <c:v>-2.44</c:v>
                </c:pt>
                <c:pt idx="1447">
                  <c:v>-2.48</c:v>
                </c:pt>
                <c:pt idx="1448">
                  <c:v>-2.56</c:v>
                </c:pt>
                <c:pt idx="1449">
                  <c:v>-2.48</c:v>
                </c:pt>
                <c:pt idx="1450">
                  <c:v>-2.48</c:v>
                </c:pt>
                <c:pt idx="1451">
                  <c:v>-2.48</c:v>
                </c:pt>
                <c:pt idx="1452">
                  <c:v>-2.44</c:v>
                </c:pt>
                <c:pt idx="1453">
                  <c:v>-2.48</c:v>
                </c:pt>
                <c:pt idx="1454">
                  <c:v>-2.48</c:v>
                </c:pt>
                <c:pt idx="1455">
                  <c:v>-2.44</c:v>
                </c:pt>
                <c:pt idx="1456">
                  <c:v>-2.44</c:v>
                </c:pt>
                <c:pt idx="1457">
                  <c:v>-2.48</c:v>
                </c:pt>
                <c:pt idx="1458">
                  <c:v>-2.52</c:v>
                </c:pt>
                <c:pt idx="1459">
                  <c:v>-2.48</c:v>
                </c:pt>
                <c:pt idx="1460">
                  <c:v>-2.52</c:v>
                </c:pt>
                <c:pt idx="1461">
                  <c:v>-2.52</c:v>
                </c:pt>
                <c:pt idx="1462">
                  <c:v>-2.52</c:v>
                </c:pt>
                <c:pt idx="1463">
                  <c:v>-2.48</c:v>
                </c:pt>
                <c:pt idx="1464">
                  <c:v>-2.48</c:v>
                </c:pt>
                <c:pt idx="1465">
                  <c:v>-2.48</c:v>
                </c:pt>
                <c:pt idx="1466">
                  <c:v>-2.52</c:v>
                </c:pt>
                <c:pt idx="1467">
                  <c:v>-2.44</c:v>
                </c:pt>
                <c:pt idx="1468">
                  <c:v>-2.52</c:v>
                </c:pt>
                <c:pt idx="1469">
                  <c:v>-2.44</c:v>
                </c:pt>
                <c:pt idx="1470">
                  <c:v>-2.48</c:v>
                </c:pt>
                <c:pt idx="1471">
                  <c:v>-2.48</c:v>
                </c:pt>
                <c:pt idx="1472">
                  <c:v>-2.48</c:v>
                </c:pt>
                <c:pt idx="1473">
                  <c:v>-2.48</c:v>
                </c:pt>
                <c:pt idx="1474">
                  <c:v>-2.48</c:v>
                </c:pt>
                <c:pt idx="1475">
                  <c:v>-2.52</c:v>
                </c:pt>
                <c:pt idx="1476">
                  <c:v>-2.48</c:v>
                </c:pt>
                <c:pt idx="1477">
                  <c:v>-2.52</c:v>
                </c:pt>
                <c:pt idx="1478">
                  <c:v>-2.48</c:v>
                </c:pt>
                <c:pt idx="1479">
                  <c:v>-2.44</c:v>
                </c:pt>
                <c:pt idx="1480">
                  <c:v>-2.44</c:v>
                </c:pt>
                <c:pt idx="1481">
                  <c:v>-2.52</c:v>
                </c:pt>
                <c:pt idx="1482">
                  <c:v>-2.48</c:v>
                </c:pt>
                <c:pt idx="1483">
                  <c:v>-2.48</c:v>
                </c:pt>
                <c:pt idx="1484">
                  <c:v>-2.52</c:v>
                </c:pt>
                <c:pt idx="1485">
                  <c:v>-2.48</c:v>
                </c:pt>
                <c:pt idx="1486">
                  <c:v>-2.52</c:v>
                </c:pt>
                <c:pt idx="1487">
                  <c:v>-2.48</c:v>
                </c:pt>
                <c:pt idx="1488">
                  <c:v>-2.52</c:v>
                </c:pt>
                <c:pt idx="1489">
                  <c:v>-2.48</c:v>
                </c:pt>
                <c:pt idx="1490">
                  <c:v>-2.48</c:v>
                </c:pt>
                <c:pt idx="1491">
                  <c:v>-2.52</c:v>
                </c:pt>
                <c:pt idx="1492">
                  <c:v>-2.52</c:v>
                </c:pt>
                <c:pt idx="1493">
                  <c:v>-2.48</c:v>
                </c:pt>
                <c:pt idx="1494">
                  <c:v>-2.44</c:v>
                </c:pt>
                <c:pt idx="1495">
                  <c:v>-2.48</c:v>
                </c:pt>
                <c:pt idx="1496">
                  <c:v>-2.56</c:v>
                </c:pt>
                <c:pt idx="1497">
                  <c:v>-2.48</c:v>
                </c:pt>
                <c:pt idx="1498">
                  <c:v>-2.52</c:v>
                </c:pt>
                <c:pt idx="1499">
                  <c:v>-2.48</c:v>
                </c:pt>
                <c:pt idx="1500">
                  <c:v>-2.48</c:v>
                </c:pt>
                <c:pt idx="1501">
                  <c:v>-2.56</c:v>
                </c:pt>
                <c:pt idx="1502">
                  <c:v>-2.44</c:v>
                </c:pt>
                <c:pt idx="1503">
                  <c:v>-2.44</c:v>
                </c:pt>
                <c:pt idx="1504">
                  <c:v>-2.52</c:v>
                </c:pt>
                <c:pt idx="1505">
                  <c:v>-2.48</c:v>
                </c:pt>
                <c:pt idx="1506">
                  <c:v>-2.48</c:v>
                </c:pt>
                <c:pt idx="1507">
                  <c:v>-2.48</c:v>
                </c:pt>
                <c:pt idx="1508">
                  <c:v>-2.52</c:v>
                </c:pt>
                <c:pt idx="1509">
                  <c:v>-2.48</c:v>
                </c:pt>
                <c:pt idx="1510">
                  <c:v>-2.44</c:v>
                </c:pt>
                <c:pt idx="1511">
                  <c:v>-2.48</c:v>
                </c:pt>
                <c:pt idx="1512">
                  <c:v>-2.48</c:v>
                </c:pt>
                <c:pt idx="1513">
                  <c:v>-2.44</c:v>
                </c:pt>
                <c:pt idx="1514">
                  <c:v>-2.56</c:v>
                </c:pt>
                <c:pt idx="1515">
                  <c:v>-2.48</c:v>
                </c:pt>
                <c:pt idx="1516">
                  <c:v>-2.48</c:v>
                </c:pt>
                <c:pt idx="1517">
                  <c:v>-2.48</c:v>
                </c:pt>
                <c:pt idx="1518">
                  <c:v>-2.48</c:v>
                </c:pt>
                <c:pt idx="1519">
                  <c:v>-2.56</c:v>
                </c:pt>
                <c:pt idx="1520">
                  <c:v>-2.48</c:v>
                </c:pt>
                <c:pt idx="1521">
                  <c:v>-2.52</c:v>
                </c:pt>
                <c:pt idx="1522">
                  <c:v>-2.48</c:v>
                </c:pt>
                <c:pt idx="1523">
                  <c:v>-2.48</c:v>
                </c:pt>
                <c:pt idx="1524">
                  <c:v>-2.48</c:v>
                </c:pt>
                <c:pt idx="1525">
                  <c:v>-2.48</c:v>
                </c:pt>
                <c:pt idx="1526">
                  <c:v>-2.44</c:v>
                </c:pt>
                <c:pt idx="1527">
                  <c:v>-2.44</c:v>
                </c:pt>
                <c:pt idx="1528">
                  <c:v>-2.48</c:v>
                </c:pt>
                <c:pt idx="1529">
                  <c:v>-2.48</c:v>
                </c:pt>
                <c:pt idx="1530">
                  <c:v>-2.52</c:v>
                </c:pt>
                <c:pt idx="1531">
                  <c:v>-2.48</c:v>
                </c:pt>
                <c:pt idx="1532">
                  <c:v>-2.48</c:v>
                </c:pt>
                <c:pt idx="1533">
                  <c:v>-2.48</c:v>
                </c:pt>
                <c:pt idx="1534">
                  <c:v>-2.48</c:v>
                </c:pt>
                <c:pt idx="1535">
                  <c:v>-2.52</c:v>
                </c:pt>
                <c:pt idx="1536">
                  <c:v>-2.48</c:v>
                </c:pt>
                <c:pt idx="1537">
                  <c:v>-2.48</c:v>
                </c:pt>
                <c:pt idx="1538">
                  <c:v>-2.44</c:v>
                </c:pt>
                <c:pt idx="1539">
                  <c:v>-2.48</c:v>
                </c:pt>
                <c:pt idx="1540">
                  <c:v>-2.48</c:v>
                </c:pt>
                <c:pt idx="1541">
                  <c:v>-2.48</c:v>
                </c:pt>
                <c:pt idx="1542">
                  <c:v>-2.48</c:v>
                </c:pt>
                <c:pt idx="1543">
                  <c:v>-2.48</c:v>
                </c:pt>
                <c:pt idx="1544">
                  <c:v>-2.52</c:v>
                </c:pt>
                <c:pt idx="1545">
                  <c:v>-2.44</c:v>
                </c:pt>
                <c:pt idx="1546">
                  <c:v>-2.48</c:v>
                </c:pt>
                <c:pt idx="1547">
                  <c:v>-2.52</c:v>
                </c:pt>
                <c:pt idx="1548">
                  <c:v>-2.44</c:v>
                </c:pt>
                <c:pt idx="1549">
                  <c:v>-2.48</c:v>
                </c:pt>
                <c:pt idx="1550">
                  <c:v>-2.44</c:v>
                </c:pt>
                <c:pt idx="1551">
                  <c:v>-2.48</c:v>
                </c:pt>
                <c:pt idx="1552">
                  <c:v>-2.48</c:v>
                </c:pt>
                <c:pt idx="1553">
                  <c:v>-2.52</c:v>
                </c:pt>
                <c:pt idx="1554">
                  <c:v>-2.44</c:v>
                </c:pt>
                <c:pt idx="1555">
                  <c:v>-2.44</c:v>
                </c:pt>
                <c:pt idx="1556">
                  <c:v>-2.44</c:v>
                </c:pt>
                <c:pt idx="1557">
                  <c:v>-2.48</c:v>
                </c:pt>
                <c:pt idx="1558">
                  <c:v>-2.44</c:v>
                </c:pt>
                <c:pt idx="1559">
                  <c:v>-2.52</c:v>
                </c:pt>
                <c:pt idx="1560">
                  <c:v>-2.56</c:v>
                </c:pt>
                <c:pt idx="1561">
                  <c:v>-2.48</c:v>
                </c:pt>
                <c:pt idx="1562">
                  <c:v>-2.48</c:v>
                </c:pt>
                <c:pt idx="1563">
                  <c:v>-2.44</c:v>
                </c:pt>
                <c:pt idx="1564">
                  <c:v>-2.44</c:v>
                </c:pt>
                <c:pt idx="1565">
                  <c:v>-2.48</c:v>
                </c:pt>
                <c:pt idx="1566">
                  <c:v>-2.44</c:v>
                </c:pt>
                <c:pt idx="1567">
                  <c:v>-2.48</c:v>
                </c:pt>
                <c:pt idx="1568">
                  <c:v>-2.48</c:v>
                </c:pt>
                <c:pt idx="1569">
                  <c:v>-2.52</c:v>
                </c:pt>
                <c:pt idx="1570">
                  <c:v>-2.48</c:v>
                </c:pt>
                <c:pt idx="1571">
                  <c:v>-2.44</c:v>
                </c:pt>
                <c:pt idx="1572">
                  <c:v>-2.44</c:v>
                </c:pt>
                <c:pt idx="1573">
                  <c:v>-2.44</c:v>
                </c:pt>
                <c:pt idx="1574">
                  <c:v>-2.44</c:v>
                </c:pt>
                <c:pt idx="1575">
                  <c:v>-2.48</c:v>
                </c:pt>
                <c:pt idx="1576">
                  <c:v>-2.44</c:v>
                </c:pt>
                <c:pt idx="1577">
                  <c:v>-2.48</c:v>
                </c:pt>
                <c:pt idx="1578">
                  <c:v>-2.44</c:v>
                </c:pt>
                <c:pt idx="1579">
                  <c:v>-2.48</c:v>
                </c:pt>
                <c:pt idx="1580">
                  <c:v>-2.48</c:v>
                </c:pt>
                <c:pt idx="1581">
                  <c:v>-2.48</c:v>
                </c:pt>
                <c:pt idx="1582">
                  <c:v>-2.44</c:v>
                </c:pt>
                <c:pt idx="1583">
                  <c:v>-2.48</c:v>
                </c:pt>
                <c:pt idx="1584">
                  <c:v>-2.44</c:v>
                </c:pt>
                <c:pt idx="1585">
                  <c:v>-2.44</c:v>
                </c:pt>
                <c:pt idx="1586">
                  <c:v>-2.44</c:v>
                </c:pt>
                <c:pt idx="1587">
                  <c:v>-2.44</c:v>
                </c:pt>
                <c:pt idx="1588">
                  <c:v>-2.44</c:v>
                </c:pt>
                <c:pt idx="1589">
                  <c:v>-2.48</c:v>
                </c:pt>
                <c:pt idx="1590">
                  <c:v>-2.48</c:v>
                </c:pt>
                <c:pt idx="1591">
                  <c:v>-2.48</c:v>
                </c:pt>
                <c:pt idx="1592">
                  <c:v>-2.48</c:v>
                </c:pt>
                <c:pt idx="1593">
                  <c:v>-2.44</c:v>
                </c:pt>
                <c:pt idx="1594">
                  <c:v>-2.48</c:v>
                </c:pt>
                <c:pt idx="1595">
                  <c:v>-2.52</c:v>
                </c:pt>
                <c:pt idx="1596">
                  <c:v>-2.48</c:v>
                </c:pt>
                <c:pt idx="1597">
                  <c:v>-2.48</c:v>
                </c:pt>
                <c:pt idx="1598">
                  <c:v>-2.44</c:v>
                </c:pt>
                <c:pt idx="1599">
                  <c:v>-2.44</c:v>
                </c:pt>
                <c:pt idx="1600">
                  <c:v>-2.52</c:v>
                </c:pt>
                <c:pt idx="1601">
                  <c:v>-2.48</c:v>
                </c:pt>
                <c:pt idx="1602">
                  <c:v>-2.44</c:v>
                </c:pt>
                <c:pt idx="1603">
                  <c:v>-2.52</c:v>
                </c:pt>
                <c:pt idx="1604">
                  <c:v>-2.44</c:v>
                </c:pt>
                <c:pt idx="1605">
                  <c:v>-2.44</c:v>
                </c:pt>
                <c:pt idx="1606">
                  <c:v>-2.44</c:v>
                </c:pt>
                <c:pt idx="1607">
                  <c:v>-2.48</c:v>
                </c:pt>
                <c:pt idx="1608">
                  <c:v>-2.44</c:v>
                </c:pt>
                <c:pt idx="1609">
                  <c:v>-2.44</c:v>
                </c:pt>
                <c:pt idx="1610">
                  <c:v>-2.44</c:v>
                </c:pt>
                <c:pt idx="1611">
                  <c:v>-2.48</c:v>
                </c:pt>
                <c:pt idx="1612">
                  <c:v>-2.44</c:v>
                </c:pt>
                <c:pt idx="1613">
                  <c:v>-2.48</c:v>
                </c:pt>
                <c:pt idx="1614">
                  <c:v>-2.48</c:v>
                </c:pt>
                <c:pt idx="1615">
                  <c:v>-2.48</c:v>
                </c:pt>
                <c:pt idx="1616">
                  <c:v>-2.48</c:v>
                </c:pt>
                <c:pt idx="1617">
                  <c:v>-2.52</c:v>
                </c:pt>
                <c:pt idx="1618">
                  <c:v>-2.48</c:v>
                </c:pt>
                <c:pt idx="1619">
                  <c:v>-2.44</c:v>
                </c:pt>
                <c:pt idx="1620">
                  <c:v>-2.44</c:v>
                </c:pt>
                <c:pt idx="1621">
                  <c:v>-2.44</c:v>
                </c:pt>
                <c:pt idx="1622">
                  <c:v>-2.44</c:v>
                </c:pt>
                <c:pt idx="1623">
                  <c:v>-2.48</c:v>
                </c:pt>
                <c:pt idx="1624">
                  <c:v>-2.44</c:v>
                </c:pt>
                <c:pt idx="1625">
                  <c:v>-2.44</c:v>
                </c:pt>
                <c:pt idx="1626">
                  <c:v>-2.44</c:v>
                </c:pt>
                <c:pt idx="1627">
                  <c:v>-2.4</c:v>
                </c:pt>
                <c:pt idx="1628">
                  <c:v>-2.44</c:v>
                </c:pt>
                <c:pt idx="1629">
                  <c:v>-2.48</c:v>
                </c:pt>
                <c:pt idx="1630">
                  <c:v>-2.44</c:v>
                </c:pt>
                <c:pt idx="1631">
                  <c:v>-2.48</c:v>
                </c:pt>
                <c:pt idx="1632">
                  <c:v>-2.44</c:v>
                </c:pt>
                <c:pt idx="1633">
                  <c:v>-2.48</c:v>
                </c:pt>
                <c:pt idx="1634">
                  <c:v>-2.44</c:v>
                </c:pt>
                <c:pt idx="1635">
                  <c:v>-2.44</c:v>
                </c:pt>
                <c:pt idx="1636">
                  <c:v>-2.48</c:v>
                </c:pt>
                <c:pt idx="1637">
                  <c:v>-2.48</c:v>
                </c:pt>
                <c:pt idx="1638">
                  <c:v>-2.44</c:v>
                </c:pt>
                <c:pt idx="1639">
                  <c:v>-2.44</c:v>
                </c:pt>
                <c:pt idx="1640">
                  <c:v>-2.48</c:v>
                </c:pt>
                <c:pt idx="1641">
                  <c:v>-2.44</c:v>
                </c:pt>
                <c:pt idx="1642">
                  <c:v>-2.4</c:v>
                </c:pt>
                <c:pt idx="1643">
                  <c:v>-2.44</c:v>
                </c:pt>
                <c:pt idx="1644">
                  <c:v>-2.44</c:v>
                </c:pt>
                <c:pt idx="1645">
                  <c:v>-2.48</c:v>
                </c:pt>
                <c:pt idx="1646">
                  <c:v>-2.48</c:v>
                </c:pt>
                <c:pt idx="1647">
                  <c:v>-2.44</c:v>
                </c:pt>
                <c:pt idx="1648">
                  <c:v>-2.48</c:v>
                </c:pt>
                <c:pt idx="1649">
                  <c:v>-2.44</c:v>
                </c:pt>
                <c:pt idx="1650">
                  <c:v>-2.4</c:v>
                </c:pt>
                <c:pt idx="1651">
                  <c:v>-2.44</c:v>
                </c:pt>
                <c:pt idx="1652">
                  <c:v>-2.48</c:v>
                </c:pt>
                <c:pt idx="1653">
                  <c:v>-2.48</c:v>
                </c:pt>
                <c:pt idx="1654">
                  <c:v>-2.44</c:v>
                </c:pt>
                <c:pt idx="1655">
                  <c:v>-2.48</c:v>
                </c:pt>
                <c:pt idx="1656">
                  <c:v>-2.44</c:v>
                </c:pt>
                <c:pt idx="1657">
                  <c:v>-2.44</c:v>
                </c:pt>
                <c:pt idx="1658">
                  <c:v>-2.48</c:v>
                </c:pt>
                <c:pt idx="1659">
                  <c:v>-2.44</c:v>
                </c:pt>
                <c:pt idx="1660">
                  <c:v>-2.48</c:v>
                </c:pt>
                <c:pt idx="1661">
                  <c:v>-2.48</c:v>
                </c:pt>
                <c:pt idx="1662">
                  <c:v>-2.4</c:v>
                </c:pt>
                <c:pt idx="1663">
                  <c:v>-2.48</c:v>
                </c:pt>
                <c:pt idx="1664">
                  <c:v>-2.48</c:v>
                </c:pt>
                <c:pt idx="1665">
                  <c:v>-2.44</c:v>
                </c:pt>
                <c:pt idx="1666">
                  <c:v>-2.48</c:v>
                </c:pt>
                <c:pt idx="1667">
                  <c:v>-2.44</c:v>
                </c:pt>
                <c:pt idx="1668">
                  <c:v>-2.48</c:v>
                </c:pt>
                <c:pt idx="1669">
                  <c:v>-2.44</c:v>
                </c:pt>
                <c:pt idx="1670">
                  <c:v>-2.44</c:v>
                </c:pt>
                <c:pt idx="1671">
                  <c:v>-2.44</c:v>
                </c:pt>
                <c:pt idx="1672">
                  <c:v>-2.44</c:v>
                </c:pt>
                <c:pt idx="1673">
                  <c:v>-2.44</c:v>
                </c:pt>
                <c:pt idx="1674">
                  <c:v>-2.44</c:v>
                </c:pt>
                <c:pt idx="1675">
                  <c:v>-2.48</c:v>
                </c:pt>
                <c:pt idx="1676">
                  <c:v>-2.44</c:v>
                </c:pt>
                <c:pt idx="1677">
                  <c:v>-2.44</c:v>
                </c:pt>
                <c:pt idx="1678">
                  <c:v>-2.44</c:v>
                </c:pt>
                <c:pt idx="1679">
                  <c:v>-2.52</c:v>
                </c:pt>
                <c:pt idx="1680">
                  <c:v>-2.44</c:v>
                </c:pt>
                <c:pt idx="1681">
                  <c:v>-2.48</c:v>
                </c:pt>
                <c:pt idx="1682">
                  <c:v>-2.44</c:v>
                </c:pt>
                <c:pt idx="1683">
                  <c:v>-2.48</c:v>
                </c:pt>
                <c:pt idx="1684">
                  <c:v>-2.48</c:v>
                </c:pt>
                <c:pt idx="1685">
                  <c:v>-2.4</c:v>
                </c:pt>
                <c:pt idx="1686">
                  <c:v>-2.48</c:v>
                </c:pt>
                <c:pt idx="1687">
                  <c:v>-2.44</c:v>
                </c:pt>
                <c:pt idx="1688">
                  <c:v>-2.48</c:v>
                </c:pt>
                <c:pt idx="1689">
                  <c:v>-2.44</c:v>
                </c:pt>
                <c:pt idx="1690">
                  <c:v>-2.44</c:v>
                </c:pt>
                <c:pt idx="1691">
                  <c:v>-2.44</c:v>
                </c:pt>
                <c:pt idx="1692">
                  <c:v>-2.4</c:v>
                </c:pt>
                <c:pt idx="1693">
                  <c:v>-2.44</c:v>
                </c:pt>
                <c:pt idx="1694">
                  <c:v>-2.52</c:v>
                </c:pt>
                <c:pt idx="1695">
                  <c:v>-2.44</c:v>
                </c:pt>
                <c:pt idx="1696">
                  <c:v>-2.44</c:v>
                </c:pt>
                <c:pt idx="1697">
                  <c:v>-2.4</c:v>
                </c:pt>
                <c:pt idx="1698">
                  <c:v>-2.44</c:v>
                </c:pt>
                <c:pt idx="1699">
                  <c:v>-2.52</c:v>
                </c:pt>
                <c:pt idx="1700">
                  <c:v>-2.44</c:v>
                </c:pt>
                <c:pt idx="1701">
                  <c:v>-2.4</c:v>
                </c:pt>
                <c:pt idx="1702">
                  <c:v>-2.44</c:v>
                </c:pt>
                <c:pt idx="1703">
                  <c:v>-2.4</c:v>
                </c:pt>
                <c:pt idx="1704">
                  <c:v>-2.44</c:v>
                </c:pt>
                <c:pt idx="1705">
                  <c:v>-2.44</c:v>
                </c:pt>
                <c:pt idx="1706">
                  <c:v>-2.44</c:v>
                </c:pt>
                <c:pt idx="1707">
                  <c:v>-2.44</c:v>
                </c:pt>
                <c:pt idx="1708">
                  <c:v>-2.44</c:v>
                </c:pt>
                <c:pt idx="1709">
                  <c:v>-2.4</c:v>
                </c:pt>
                <c:pt idx="1710">
                  <c:v>-2.44</c:v>
                </c:pt>
                <c:pt idx="1711">
                  <c:v>-2.44</c:v>
                </c:pt>
                <c:pt idx="1712">
                  <c:v>-2.48</c:v>
                </c:pt>
                <c:pt idx="1713">
                  <c:v>-2.4</c:v>
                </c:pt>
                <c:pt idx="1714">
                  <c:v>-2.44</c:v>
                </c:pt>
                <c:pt idx="1715">
                  <c:v>-2.44</c:v>
                </c:pt>
                <c:pt idx="1716">
                  <c:v>-2.4</c:v>
                </c:pt>
                <c:pt idx="1717">
                  <c:v>-2.44</c:v>
                </c:pt>
                <c:pt idx="1718">
                  <c:v>-2.44</c:v>
                </c:pt>
                <c:pt idx="1719">
                  <c:v>-2.44</c:v>
                </c:pt>
                <c:pt idx="1720">
                  <c:v>-2.44</c:v>
                </c:pt>
                <c:pt idx="1721">
                  <c:v>-2.48</c:v>
                </c:pt>
                <c:pt idx="1722">
                  <c:v>-2.4</c:v>
                </c:pt>
                <c:pt idx="1723">
                  <c:v>-2.44</c:v>
                </c:pt>
                <c:pt idx="1724">
                  <c:v>-2.44</c:v>
                </c:pt>
                <c:pt idx="1725">
                  <c:v>-2.4</c:v>
                </c:pt>
                <c:pt idx="1726">
                  <c:v>-2.48</c:v>
                </c:pt>
                <c:pt idx="1727">
                  <c:v>-2.44</c:v>
                </c:pt>
                <c:pt idx="1728">
                  <c:v>-2.44</c:v>
                </c:pt>
                <c:pt idx="1729">
                  <c:v>-2.48</c:v>
                </c:pt>
                <c:pt idx="1730">
                  <c:v>-2.44</c:v>
                </c:pt>
                <c:pt idx="1731">
                  <c:v>-2.44</c:v>
                </c:pt>
                <c:pt idx="1732">
                  <c:v>-2.44</c:v>
                </c:pt>
                <c:pt idx="1733">
                  <c:v>-2.44</c:v>
                </c:pt>
                <c:pt idx="1734">
                  <c:v>-2.44</c:v>
                </c:pt>
                <c:pt idx="1735">
                  <c:v>-2.44</c:v>
                </c:pt>
                <c:pt idx="1736">
                  <c:v>-2.48</c:v>
                </c:pt>
                <c:pt idx="1737">
                  <c:v>-2.44</c:v>
                </c:pt>
                <c:pt idx="1738">
                  <c:v>-2.44</c:v>
                </c:pt>
                <c:pt idx="1739">
                  <c:v>-2.44</c:v>
                </c:pt>
                <c:pt idx="1740">
                  <c:v>-2.44</c:v>
                </c:pt>
                <c:pt idx="1741">
                  <c:v>-2.4</c:v>
                </c:pt>
                <c:pt idx="1742">
                  <c:v>-2.44</c:v>
                </c:pt>
                <c:pt idx="1743">
                  <c:v>-2.44</c:v>
                </c:pt>
                <c:pt idx="1744">
                  <c:v>-2.44</c:v>
                </c:pt>
                <c:pt idx="1745">
                  <c:v>-2.44</c:v>
                </c:pt>
                <c:pt idx="1746">
                  <c:v>-2.4</c:v>
                </c:pt>
                <c:pt idx="1747">
                  <c:v>-2.44</c:v>
                </c:pt>
                <c:pt idx="1748">
                  <c:v>-2.44</c:v>
                </c:pt>
                <c:pt idx="1749">
                  <c:v>-2.44</c:v>
                </c:pt>
                <c:pt idx="1750">
                  <c:v>-2.4</c:v>
                </c:pt>
                <c:pt idx="1751">
                  <c:v>-2.48</c:v>
                </c:pt>
                <c:pt idx="1752">
                  <c:v>-2.48</c:v>
                </c:pt>
                <c:pt idx="1753">
                  <c:v>-2.4</c:v>
                </c:pt>
                <c:pt idx="1754">
                  <c:v>-2.44</c:v>
                </c:pt>
                <c:pt idx="1755">
                  <c:v>-2.48</c:v>
                </c:pt>
                <c:pt idx="1756">
                  <c:v>-2.48</c:v>
                </c:pt>
                <c:pt idx="1757">
                  <c:v>-2.4</c:v>
                </c:pt>
                <c:pt idx="1758">
                  <c:v>-2.48</c:v>
                </c:pt>
                <c:pt idx="1759">
                  <c:v>-2.48</c:v>
                </c:pt>
                <c:pt idx="1760">
                  <c:v>-2.48</c:v>
                </c:pt>
                <c:pt idx="1761">
                  <c:v>-2.44</c:v>
                </c:pt>
                <c:pt idx="1762">
                  <c:v>-2.44</c:v>
                </c:pt>
                <c:pt idx="1763">
                  <c:v>-2.44</c:v>
                </c:pt>
                <c:pt idx="1764">
                  <c:v>-2.44</c:v>
                </c:pt>
                <c:pt idx="1765">
                  <c:v>-2.4</c:v>
                </c:pt>
                <c:pt idx="1766">
                  <c:v>-2.4</c:v>
                </c:pt>
                <c:pt idx="1767">
                  <c:v>-2.44</c:v>
                </c:pt>
                <c:pt idx="1768">
                  <c:v>-2.44</c:v>
                </c:pt>
                <c:pt idx="1769">
                  <c:v>-2.48</c:v>
                </c:pt>
                <c:pt idx="1770">
                  <c:v>-2.4</c:v>
                </c:pt>
                <c:pt idx="1771">
                  <c:v>-2.44</c:v>
                </c:pt>
                <c:pt idx="1772">
                  <c:v>-2.48</c:v>
                </c:pt>
                <c:pt idx="1773">
                  <c:v>-2.4</c:v>
                </c:pt>
                <c:pt idx="1774">
                  <c:v>-2.48</c:v>
                </c:pt>
                <c:pt idx="1775">
                  <c:v>-2.44</c:v>
                </c:pt>
                <c:pt idx="1776">
                  <c:v>-2.44</c:v>
                </c:pt>
                <c:pt idx="1777">
                  <c:v>-2.48</c:v>
                </c:pt>
                <c:pt idx="1778">
                  <c:v>-2.44</c:v>
                </c:pt>
                <c:pt idx="1779">
                  <c:v>-2.44</c:v>
                </c:pt>
                <c:pt idx="1780">
                  <c:v>-2.48</c:v>
                </c:pt>
                <c:pt idx="1781">
                  <c:v>-2.44</c:v>
                </c:pt>
                <c:pt idx="1782">
                  <c:v>-2.48</c:v>
                </c:pt>
                <c:pt idx="1783">
                  <c:v>-2.4</c:v>
                </c:pt>
                <c:pt idx="1784">
                  <c:v>-2.4</c:v>
                </c:pt>
                <c:pt idx="1785">
                  <c:v>-2.44</c:v>
                </c:pt>
                <c:pt idx="1786">
                  <c:v>-2.44</c:v>
                </c:pt>
                <c:pt idx="1787">
                  <c:v>-2.48</c:v>
                </c:pt>
                <c:pt idx="1788">
                  <c:v>-2.4</c:v>
                </c:pt>
                <c:pt idx="1789">
                  <c:v>-2.44</c:v>
                </c:pt>
                <c:pt idx="1790">
                  <c:v>-2.44</c:v>
                </c:pt>
                <c:pt idx="1791">
                  <c:v>-2.4</c:v>
                </c:pt>
                <c:pt idx="1792">
                  <c:v>-2.44</c:v>
                </c:pt>
                <c:pt idx="1793">
                  <c:v>-2.48</c:v>
                </c:pt>
                <c:pt idx="1794">
                  <c:v>-2.44</c:v>
                </c:pt>
                <c:pt idx="1795">
                  <c:v>-2.44</c:v>
                </c:pt>
                <c:pt idx="1796">
                  <c:v>-2.44</c:v>
                </c:pt>
                <c:pt idx="1797">
                  <c:v>-2.4</c:v>
                </c:pt>
                <c:pt idx="1798">
                  <c:v>-2.48</c:v>
                </c:pt>
                <c:pt idx="1799">
                  <c:v>-2.44</c:v>
                </c:pt>
                <c:pt idx="1800">
                  <c:v>-2.44</c:v>
                </c:pt>
                <c:pt idx="1801">
                  <c:v>-2.44</c:v>
                </c:pt>
                <c:pt idx="1802">
                  <c:v>-2.44</c:v>
                </c:pt>
                <c:pt idx="1803">
                  <c:v>-2.44</c:v>
                </c:pt>
                <c:pt idx="1804">
                  <c:v>-2.4</c:v>
                </c:pt>
                <c:pt idx="1805">
                  <c:v>-2.4</c:v>
                </c:pt>
                <c:pt idx="1806">
                  <c:v>-2.4</c:v>
                </c:pt>
                <c:pt idx="1807">
                  <c:v>-2.44</c:v>
                </c:pt>
                <c:pt idx="1808">
                  <c:v>-2.4</c:v>
                </c:pt>
                <c:pt idx="1809">
                  <c:v>-2.44</c:v>
                </c:pt>
                <c:pt idx="1810">
                  <c:v>-2.4</c:v>
                </c:pt>
                <c:pt idx="1811">
                  <c:v>-2.4</c:v>
                </c:pt>
                <c:pt idx="1812">
                  <c:v>-2.44</c:v>
                </c:pt>
                <c:pt idx="1813">
                  <c:v>-2.44</c:v>
                </c:pt>
                <c:pt idx="1814">
                  <c:v>-2.44</c:v>
                </c:pt>
                <c:pt idx="1815">
                  <c:v>-2.4</c:v>
                </c:pt>
                <c:pt idx="1816">
                  <c:v>-2.48</c:v>
                </c:pt>
                <c:pt idx="1817">
                  <c:v>-2.44</c:v>
                </c:pt>
                <c:pt idx="1818">
                  <c:v>-2.44</c:v>
                </c:pt>
                <c:pt idx="1819">
                  <c:v>-2.4</c:v>
                </c:pt>
                <c:pt idx="1820">
                  <c:v>-2.44</c:v>
                </c:pt>
                <c:pt idx="1821">
                  <c:v>-2.48</c:v>
                </c:pt>
                <c:pt idx="1822">
                  <c:v>-2.44</c:v>
                </c:pt>
                <c:pt idx="1823">
                  <c:v>-2.4</c:v>
                </c:pt>
                <c:pt idx="1824">
                  <c:v>-2.44</c:v>
                </c:pt>
                <c:pt idx="1825">
                  <c:v>-2.44</c:v>
                </c:pt>
                <c:pt idx="1826">
                  <c:v>-2.4</c:v>
                </c:pt>
                <c:pt idx="1827">
                  <c:v>-2.2000000000000002</c:v>
                </c:pt>
                <c:pt idx="1828">
                  <c:v>-0.56000000000000005</c:v>
                </c:pt>
                <c:pt idx="1829">
                  <c:v>2.04</c:v>
                </c:pt>
                <c:pt idx="1830">
                  <c:v>2.84</c:v>
                </c:pt>
                <c:pt idx="1831">
                  <c:v>2.56</c:v>
                </c:pt>
                <c:pt idx="1832">
                  <c:v>2.2400000000000002</c:v>
                </c:pt>
                <c:pt idx="1833">
                  <c:v>2.52</c:v>
                </c:pt>
                <c:pt idx="1834">
                  <c:v>2.64</c:v>
                </c:pt>
                <c:pt idx="1835">
                  <c:v>2.6</c:v>
                </c:pt>
                <c:pt idx="1836">
                  <c:v>2.48</c:v>
                </c:pt>
                <c:pt idx="1837">
                  <c:v>2.52</c:v>
                </c:pt>
                <c:pt idx="1838">
                  <c:v>2.6</c:v>
                </c:pt>
                <c:pt idx="1839">
                  <c:v>2.56</c:v>
                </c:pt>
                <c:pt idx="1840">
                  <c:v>2.52</c:v>
                </c:pt>
                <c:pt idx="1841">
                  <c:v>2.52</c:v>
                </c:pt>
                <c:pt idx="1842">
                  <c:v>2.56</c:v>
                </c:pt>
                <c:pt idx="1843">
                  <c:v>2.52</c:v>
                </c:pt>
                <c:pt idx="1844">
                  <c:v>2.56</c:v>
                </c:pt>
                <c:pt idx="1845">
                  <c:v>2.52</c:v>
                </c:pt>
                <c:pt idx="1846">
                  <c:v>2.56</c:v>
                </c:pt>
                <c:pt idx="1847">
                  <c:v>2.56</c:v>
                </c:pt>
                <c:pt idx="1848">
                  <c:v>2.52</c:v>
                </c:pt>
                <c:pt idx="1849">
                  <c:v>2.56</c:v>
                </c:pt>
                <c:pt idx="1850">
                  <c:v>2.56</c:v>
                </c:pt>
                <c:pt idx="1851">
                  <c:v>2.52</c:v>
                </c:pt>
                <c:pt idx="1852">
                  <c:v>2.56</c:v>
                </c:pt>
                <c:pt idx="1853">
                  <c:v>2.52</c:v>
                </c:pt>
                <c:pt idx="1854">
                  <c:v>2.56</c:v>
                </c:pt>
                <c:pt idx="1855">
                  <c:v>2.48</c:v>
                </c:pt>
                <c:pt idx="1856">
                  <c:v>2.56</c:v>
                </c:pt>
                <c:pt idx="1857">
                  <c:v>2.56</c:v>
                </c:pt>
                <c:pt idx="1858">
                  <c:v>2.52</c:v>
                </c:pt>
                <c:pt idx="1859">
                  <c:v>2.6</c:v>
                </c:pt>
                <c:pt idx="1860">
                  <c:v>2.56</c:v>
                </c:pt>
                <c:pt idx="1861">
                  <c:v>2.56</c:v>
                </c:pt>
                <c:pt idx="1862">
                  <c:v>2.52</c:v>
                </c:pt>
                <c:pt idx="1863">
                  <c:v>2.56</c:v>
                </c:pt>
                <c:pt idx="1864">
                  <c:v>2.52</c:v>
                </c:pt>
                <c:pt idx="1865">
                  <c:v>2.56</c:v>
                </c:pt>
                <c:pt idx="1866">
                  <c:v>2.52</c:v>
                </c:pt>
                <c:pt idx="1867">
                  <c:v>2.56</c:v>
                </c:pt>
                <c:pt idx="1868">
                  <c:v>2.56</c:v>
                </c:pt>
                <c:pt idx="1869">
                  <c:v>2.56</c:v>
                </c:pt>
                <c:pt idx="1870">
                  <c:v>2.56</c:v>
                </c:pt>
                <c:pt idx="1871">
                  <c:v>2.52</c:v>
                </c:pt>
                <c:pt idx="1872">
                  <c:v>2.52</c:v>
                </c:pt>
                <c:pt idx="1873">
                  <c:v>2.52</c:v>
                </c:pt>
                <c:pt idx="1874">
                  <c:v>2.52</c:v>
                </c:pt>
                <c:pt idx="1875">
                  <c:v>2.52</c:v>
                </c:pt>
                <c:pt idx="1876">
                  <c:v>2.52</c:v>
                </c:pt>
                <c:pt idx="1877">
                  <c:v>2.56</c:v>
                </c:pt>
                <c:pt idx="1878">
                  <c:v>2.52</c:v>
                </c:pt>
                <c:pt idx="1879">
                  <c:v>2.52</c:v>
                </c:pt>
                <c:pt idx="1880">
                  <c:v>2.56</c:v>
                </c:pt>
                <c:pt idx="1881">
                  <c:v>2.56</c:v>
                </c:pt>
                <c:pt idx="1882">
                  <c:v>2.52</c:v>
                </c:pt>
                <c:pt idx="1883">
                  <c:v>2.52</c:v>
                </c:pt>
                <c:pt idx="1884">
                  <c:v>2.56</c:v>
                </c:pt>
                <c:pt idx="1885">
                  <c:v>2.52</c:v>
                </c:pt>
                <c:pt idx="1886">
                  <c:v>2.56</c:v>
                </c:pt>
                <c:pt idx="1887">
                  <c:v>2.52</c:v>
                </c:pt>
                <c:pt idx="1888">
                  <c:v>2.52</c:v>
                </c:pt>
                <c:pt idx="1889">
                  <c:v>2.48</c:v>
                </c:pt>
                <c:pt idx="1890">
                  <c:v>2.56</c:v>
                </c:pt>
                <c:pt idx="1891">
                  <c:v>2.52</c:v>
                </c:pt>
                <c:pt idx="1892">
                  <c:v>2.56</c:v>
                </c:pt>
                <c:pt idx="1893">
                  <c:v>2.6</c:v>
                </c:pt>
                <c:pt idx="1894">
                  <c:v>2.56</c:v>
                </c:pt>
                <c:pt idx="1895">
                  <c:v>2.56</c:v>
                </c:pt>
                <c:pt idx="1896">
                  <c:v>2.52</c:v>
                </c:pt>
                <c:pt idx="1897">
                  <c:v>2.52</c:v>
                </c:pt>
                <c:pt idx="1898">
                  <c:v>2.56</c:v>
                </c:pt>
                <c:pt idx="1899">
                  <c:v>2.52</c:v>
                </c:pt>
                <c:pt idx="1900">
                  <c:v>2.52</c:v>
                </c:pt>
                <c:pt idx="1901">
                  <c:v>2.52</c:v>
                </c:pt>
                <c:pt idx="1902">
                  <c:v>2.56</c:v>
                </c:pt>
                <c:pt idx="1903">
                  <c:v>2.52</c:v>
                </c:pt>
                <c:pt idx="1904">
                  <c:v>2.52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2.52</c:v>
                </c:pt>
                <c:pt idx="1909">
                  <c:v>2.48</c:v>
                </c:pt>
                <c:pt idx="1910">
                  <c:v>2.56</c:v>
                </c:pt>
                <c:pt idx="1911">
                  <c:v>2.52</c:v>
                </c:pt>
                <c:pt idx="1912">
                  <c:v>2.56</c:v>
                </c:pt>
                <c:pt idx="1913">
                  <c:v>2.56</c:v>
                </c:pt>
                <c:pt idx="1914">
                  <c:v>2.52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2.52</c:v>
                </c:pt>
                <c:pt idx="1919">
                  <c:v>2.52</c:v>
                </c:pt>
                <c:pt idx="1920">
                  <c:v>2.56</c:v>
                </c:pt>
                <c:pt idx="1921">
                  <c:v>2.52</c:v>
                </c:pt>
                <c:pt idx="1922">
                  <c:v>2.56</c:v>
                </c:pt>
                <c:pt idx="1923">
                  <c:v>2.52</c:v>
                </c:pt>
                <c:pt idx="1924">
                  <c:v>2.52</c:v>
                </c:pt>
                <c:pt idx="1925">
                  <c:v>2.52</c:v>
                </c:pt>
                <c:pt idx="1926">
                  <c:v>2.48</c:v>
                </c:pt>
                <c:pt idx="1927">
                  <c:v>2.56</c:v>
                </c:pt>
                <c:pt idx="1928">
                  <c:v>2.56</c:v>
                </c:pt>
                <c:pt idx="1929">
                  <c:v>2.52</c:v>
                </c:pt>
                <c:pt idx="1930">
                  <c:v>2.52</c:v>
                </c:pt>
                <c:pt idx="1931">
                  <c:v>2.56</c:v>
                </c:pt>
                <c:pt idx="1932">
                  <c:v>2.52</c:v>
                </c:pt>
                <c:pt idx="1933">
                  <c:v>2.52</c:v>
                </c:pt>
                <c:pt idx="1934">
                  <c:v>2.48</c:v>
                </c:pt>
                <c:pt idx="1935">
                  <c:v>2.52</c:v>
                </c:pt>
                <c:pt idx="1936">
                  <c:v>2.52</c:v>
                </c:pt>
                <c:pt idx="1937">
                  <c:v>2.56</c:v>
                </c:pt>
                <c:pt idx="1938">
                  <c:v>2.52</c:v>
                </c:pt>
                <c:pt idx="1939">
                  <c:v>2.52</c:v>
                </c:pt>
                <c:pt idx="1940">
                  <c:v>2.52</c:v>
                </c:pt>
                <c:pt idx="1941">
                  <c:v>2.56</c:v>
                </c:pt>
                <c:pt idx="1942">
                  <c:v>2.56</c:v>
                </c:pt>
                <c:pt idx="1943">
                  <c:v>2.56</c:v>
                </c:pt>
                <c:pt idx="1944">
                  <c:v>2.52</c:v>
                </c:pt>
                <c:pt idx="1945">
                  <c:v>2.52</c:v>
                </c:pt>
                <c:pt idx="1946">
                  <c:v>2.52</c:v>
                </c:pt>
                <c:pt idx="1947">
                  <c:v>2.56</c:v>
                </c:pt>
                <c:pt idx="1948">
                  <c:v>2.52</c:v>
                </c:pt>
                <c:pt idx="1949">
                  <c:v>2.56</c:v>
                </c:pt>
                <c:pt idx="1950">
                  <c:v>2.56</c:v>
                </c:pt>
                <c:pt idx="1951">
                  <c:v>2.56</c:v>
                </c:pt>
                <c:pt idx="1952">
                  <c:v>2.52</c:v>
                </c:pt>
                <c:pt idx="1953">
                  <c:v>2.52</c:v>
                </c:pt>
                <c:pt idx="1954">
                  <c:v>2.52</c:v>
                </c:pt>
                <c:pt idx="1955">
                  <c:v>2.52</c:v>
                </c:pt>
                <c:pt idx="1956">
                  <c:v>2.56</c:v>
                </c:pt>
                <c:pt idx="1957">
                  <c:v>2.52</c:v>
                </c:pt>
                <c:pt idx="1958">
                  <c:v>2.52</c:v>
                </c:pt>
                <c:pt idx="1959">
                  <c:v>2.52</c:v>
                </c:pt>
                <c:pt idx="1960">
                  <c:v>2.52</c:v>
                </c:pt>
                <c:pt idx="1961">
                  <c:v>2.52</c:v>
                </c:pt>
                <c:pt idx="1962">
                  <c:v>2.56</c:v>
                </c:pt>
                <c:pt idx="1963">
                  <c:v>2.52</c:v>
                </c:pt>
                <c:pt idx="1964">
                  <c:v>2.52</c:v>
                </c:pt>
                <c:pt idx="1965">
                  <c:v>2.52</c:v>
                </c:pt>
                <c:pt idx="1966">
                  <c:v>2.56</c:v>
                </c:pt>
                <c:pt idx="1967">
                  <c:v>2.52</c:v>
                </c:pt>
                <c:pt idx="1968">
                  <c:v>2.52</c:v>
                </c:pt>
                <c:pt idx="1969">
                  <c:v>2.52</c:v>
                </c:pt>
                <c:pt idx="1970">
                  <c:v>2.52</c:v>
                </c:pt>
                <c:pt idx="1971">
                  <c:v>2.52</c:v>
                </c:pt>
                <c:pt idx="1972">
                  <c:v>2.52</c:v>
                </c:pt>
                <c:pt idx="1973">
                  <c:v>2.52</c:v>
                </c:pt>
                <c:pt idx="1974">
                  <c:v>2.52</c:v>
                </c:pt>
                <c:pt idx="1975">
                  <c:v>2.56</c:v>
                </c:pt>
                <c:pt idx="1976">
                  <c:v>2.52</c:v>
                </c:pt>
                <c:pt idx="1977">
                  <c:v>2.52</c:v>
                </c:pt>
                <c:pt idx="1978">
                  <c:v>2.52</c:v>
                </c:pt>
                <c:pt idx="1979">
                  <c:v>2.52</c:v>
                </c:pt>
                <c:pt idx="1980">
                  <c:v>2.52</c:v>
                </c:pt>
                <c:pt idx="1981">
                  <c:v>2.52</c:v>
                </c:pt>
                <c:pt idx="1982">
                  <c:v>2.56</c:v>
                </c:pt>
                <c:pt idx="1983">
                  <c:v>2.56</c:v>
                </c:pt>
                <c:pt idx="1984">
                  <c:v>2.56</c:v>
                </c:pt>
                <c:pt idx="1985">
                  <c:v>2.56</c:v>
                </c:pt>
                <c:pt idx="1986">
                  <c:v>2.52</c:v>
                </c:pt>
                <c:pt idx="1987">
                  <c:v>2.52</c:v>
                </c:pt>
                <c:pt idx="1988">
                  <c:v>2.56</c:v>
                </c:pt>
                <c:pt idx="1989">
                  <c:v>2.52</c:v>
                </c:pt>
                <c:pt idx="1990">
                  <c:v>2.52</c:v>
                </c:pt>
                <c:pt idx="1991">
                  <c:v>2.56</c:v>
                </c:pt>
                <c:pt idx="1992">
                  <c:v>2.52</c:v>
                </c:pt>
                <c:pt idx="1993">
                  <c:v>2.52</c:v>
                </c:pt>
                <c:pt idx="1994">
                  <c:v>2.52</c:v>
                </c:pt>
                <c:pt idx="1995">
                  <c:v>2.56</c:v>
                </c:pt>
                <c:pt idx="1996">
                  <c:v>2.52</c:v>
                </c:pt>
                <c:pt idx="1997">
                  <c:v>2.52</c:v>
                </c:pt>
                <c:pt idx="1998">
                  <c:v>2.52</c:v>
                </c:pt>
                <c:pt idx="1999">
                  <c:v>2.56</c:v>
                </c:pt>
                <c:pt idx="2000">
                  <c:v>2.52</c:v>
                </c:pt>
                <c:pt idx="2001">
                  <c:v>2.52</c:v>
                </c:pt>
                <c:pt idx="2002">
                  <c:v>2.52</c:v>
                </c:pt>
                <c:pt idx="2003">
                  <c:v>2.56</c:v>
                </c:pt>
                <c:pt idx="2004">
                  <c:v>2.56</c:v>
                </c:pt>
                <c:pt idx="2005">
                  <c:v>2.52</c:v>
                </c:pt>
                <c:pt idx="2006">
                  <c:v>2.48</c:v>
                </c:pt>
                <c:pt idx="2007">
                  <c:v>2.56</c:v>
                </c:pt>
                <c:pt idx="2008">
                  <c:v>2.52</c:v>
                </c:pt>
                <c:pt idx="2009">
                  <c:v>2.52</c:v>
                </c:pt>
                <c:pt idx="2010">
                  <c:v>2.52</c:v>
                </c:pt>
                <c:pt idx="2011">
                  <c:v>2.56</c:v>
                </c:pt>
                <c:pt idx="2012">
                  <c:v>2.52</c:v>
                </c:pt>
                <c:pt idx="2013">
                  <c:v>2.48</c:v>
                </c:pt>
                <c:pt idx="2014">
                  <c:v>2.52</c:v>
                </c:pt>
                <c:pt idx="2015">
                  <c:v>2.52</c:v>
                </c:pt>
                <c:pt idx="2016">
                  <c:v>2.52</c:v>
                </c:pt>
                <c:pt idx="2017">
                  <c:v>2.48</c:v>
                </c:pt>
                <c:pt idx="2018">
                  <c:v>2.48</c:v>
                </c:pt>
                <c:pt idx="2019">
                  <c:v>2.52</c:v>
                </c:pt>
                <c:pt idx="2020">
                  <c:v>2.52</c:v>
                </c:pt>
                <c:pt idx="2021">
                  <c:v>2.52</c:v>
                </c:pt>
                <c:pt idx="2022">
                  <c:v>2.56</c:v>
                </c:pt>
                <c:pt idx="2023">
                  <c:v>2.52</c:v>
                </c:pt>
                <c:pt idx="2024">
                  <c:v>2.56</c:v>
                </c:pt>
                <c:pt idx="2025">
                  <c:v>2.48</c:v>
                </c:pt>
                <c:pt idx="2026">
                  <c:v>2.52</c:v>
                </c:pt>
                <c:pt idx="2027">
                  <c:v>2.52</c:v>
                </c:pt>
                <c:pt idx="2028">
                  <c:v>2.52</c:v>
                </c:pt>
                <c:pt idx="2029">
                  <c:v>2.52</c:v>
                </c:pt>
                <c:pt idx="2030">
                  <c:v>2.52</c:v>
                </c:pt>
                <c:pt idx="2031">
                  <c:v>2.52</c:v>
                </c:pt>
                <c:pt idx="2032">
                  <c:v>2.56</c:v>
                </c:pt>
                <c:pt idx="2033">
                  <c:v>2.52</c:v>
                </c:pt>
                <c:pt idx="2034">
                  <c:v>2.52</c:v>
                </c:pt>
                <c:pt idx="2035">
                  <c:v>2.52</c:v>
                </c:pt>
                <c:pt idx="2036">
                  <c:v>2.52</c:v>
                </c:pt>
                <c:pt idx="2037">
                  <c:v>2.52</c:v>
                </c:pt>
                <c:pt idx="2038">
                  <c:v>2.52</c:v>
                </c:pt>
                <c:pt idx="2039">
                  <c:v>2.52</c:v>
                </c:pt>
                <c:pt idx="2040">
                  <c:v>2.52</c:v>
                </c:pt>
                <c:pt idx="2041">
                  <c:v>2.56</c:v>
                </c:pt>
                <c:pt idx="2042">
                  <c:v>2.52</c:v>
                </c:pt>
                <c:pt idx="2043">
                  <c:v>2.52</c:v>
                </c:pt>
                <c:pt idx="2044">
                  <c:v>2.56</c:v>
                </c:pt>
                <c:pt idx="2045">
                  <c:v>2.52</c:v>
                </c:pt>
                <c:pt idx="2046">
                  <c:v>2.56</c:v>
                </c:pt>
                <c:pt idx="2047">
                  <c:v>2.52</c:v>
                </c:pt>
                <c:pt idx="2048">
                  <c:v>2.52</c:v>
                </c:pt>
                <c:pt idx="2049">
                  <c:v>2.52</c:v>
                </c:pt>
                <c:pt idx="2050">
                  <c:v>2.52</c:v>
                </c:pt>
                <c:pt idx="2051">
                  <c:v>2.48</c:v>
                </c:pt>
                <c:pt idx="2052">
                  <c:v>2.52</c:v>
                </c:pt>
                <c:pt idx="2053">
                  <c:v>2.48</c:v>
                </c:pt>
                <c:pt idx="2054">
                  <c:v>2.56</c:v>
                </c:pt>
                <c:pt idx="2055">
                  <c:v>2.56</c:v>
                </c:pt>
                <c:pt idx="2056">
                  <c:v>2.52</c:v>
                </c:pt>
                <c:pt idx="2057">
                  <c:v>2.56</c:v>
                </c:pt>
                <c:pt idx="2058">
                  <c:v>2.52</c:v>
                </c:pt>
                <c:pt idx="2059">
                  <c:v>2.52</c:v>
                </c:pt>
                <c:pt idx="2060">
                  <c:v>2.48</c:v>
                </c:pt>
                <c:pt idx="2061">
                  <c:v>2.56</c:v>
                </c:pt>
                <c:pt idx="2062">
                  <c:v>2.48</c:v>
                </c:pt>
                <c:pt idx="2063">
                  <c:v>2.48</c:v>
                </c:pt>
                <c:pt idx="2064">
                  <c:v>2.52</c:v>
                </c:pt>
                <c:pt idx="2065">
                  <c:v>2.52</c:v>
                </c:pt>
                <c:pt idx="2066">
                  <c:v>2.48</c:v>
                </c:pt>
                <c:pt idx="2067">
                  <c:v>2.52</c:v>
                </c:pt>
                <c:pt idx="2068">
                  <c:v>2.48</c:v>
                </c:pt>
                <c:pt idx="2069">
                  <c:v>2.52</c:v>
                </c:pt>
                <c:pt idx="2070">
                  <c:v>2.52</c:v>
                </c:pt>
                <c:pt idx="2071">
                  <c:v>2.52</c:v>
                </c:pt>
                <c:pt idx="2072">
                  <c:v>2.48</c:v>
                </c:pt>
                <c:pt idx="2073">
                  <c:v>2.48</c:v>
                </c:pt>
                <c:pt idx="2074">
                  <c:v>2.56</c:v>
                </c:pt>
                <c:pt idx="2075">
                  <c:v>2.52</c:v>
                </c:pt>
                <c:pt idx="2076">
                  <c:v>2.52</c:v>
                </c:pt>
                <c:pt idx="2077">
                  <c:v>2.52</c:v>
                </c:pt>
                <c:pt idx="2078">
                  <c:v>2.48</c:v>
                </c:pt>
                <c:pt idx="2079">
                  <c:v>2.52</c:v>
                </c:pt>
                <c:pt idx="2080">
                  <c:v>2.48</c:v>
                </c:pt>
                <c:pt idx="2081">
                  <c:v>2.52</c:v>
                </c:pt>
                <c:pt idx="2082">
                  <c:v>2.52</c:v>
                </c:pt>
                <c:pt idx="2083">
                  <c:v>2.52</c:v>
                </c:pt>
                <c:pt idx="2084">
                  <c:v>2.56</c:v>
                </c:pt>
                <c:pt idx="2085">
                  <c:v>2.52</c:v>
                </c:pt>
                <c:pt idx="2086">
                  <c:v>2.52</c:v>
                </c:pt>
                <c:pt idx="2087">
                  <c:v>2.56</c:v>
                </c:pt>
                <c:pt idx="2088">
                  <c:v>2.48</c:v>
                </c:pt>
                <c:pt idx="2089">
                  <c:v>2.56</c:v>
                </c:pt>
                <c:pt idx="2090">
                  <c:v>2.52</c:v>
                </c:pt>
                <c:pt idx="2091">
                  <c:v>2.52</c:v>
                </c:pt>
                <c:pt idx="2092">
                  <c:v>2.52</c:v>
                </c:pt>
                <c:pt idx="2093">
                  <c:v>2.56</c:v>
                </c:pt>
                <c:pt idx="2094">
                  <c:v>2.48</c:v>
                </c:pt>
                <c:pt idx="2095">
                  <c:v>2.52</c:v>
                </c:pt>
                <c:pt idx="2096">
                  <c:v>2.52</c:v>
                </c:pt>
                <c:pt idx="2097">
                  <c:v>2.48</c:v>
                </c:pt>
                <c:pt idx="2098">
                  <c:v>2.48</c:v>
                </c:pt>
                <c:pt idx="2099">
                  <c:v>2.52</c:v>
                </c:pt>
                <c:pt idx="2100">
                  <c:v>2.52</c:v>
                </c:pt>
                <c:pt idx="2101">
                  <c:v>2.52</c:v>
                </c:pt>
                <c:pt idx="2102">
                  <c:v>2.52</c:v>
                </c:pt>
                <c:pt idx="2103">
                  <c:v>2.48</c:v>
                </c:pt>
                <c:pt idx="2104">
                  <c:v>2.48</c:v>
                </c:pt>
                <c:pt idx="2105">
                  <c:v>2.52</c:v>
                </c:pt>
                <c:pt idx="2106">
                  <c:v>2.44</c:v>
                </c:pt>
                <c:pt idx="2107">
                  <c:v>2.52</c:v>
                </c:pt>
                <c:pt idx="2108">
                  <c:v>2.52</c:v>
                </c:pt>
                <c:pt idx="2109">
                  <c:v>2.48</c:v>
                </c:pt>
                <c:pt idx="2110">
                  <c:v>2.52</c:v>
                </c:pt>
                <c:pt idx="2111">
                  <c:v>2.52</c:v>
                </c:pt>
                <c:pt idx="2112">
                  <c:v>2.48</c:v>
                </c:pt>
                <c:pt idx="2113">
                  <c:v>2.52</c:v>
                </c:pt>
                <c:pt idx="2114">
                  <c:v>2.44</c:v>
                </c:pt>
                <c:pt idx="2115">
                  <c:v>2.52</c:v>
                </c:pt>
                <c:pt idx="2116">
                  <c:v>2.48</c:v>
                </c:pt>
                <c:pt idx="2117">
                  <c:v>2.52</c:v>
                </c:pt>
                <c:pt idx="2118">
                  <c:v>2.48</c:v>
                </c:pt>
                <c:pt idx="2119">
                  <c:v>2.48</c:v>
                </c:pt>
                <c:pt idx="2120">
                  <c:v>2.52</c:v>
                </c:pt>
                <c:pt idx="2121">
                  <c:v>2.52</c:v>
                </c:pt>
                <c:pt idx="2122">
                  <c:v>2.48</c:v>
                </c:pt>
                <c:pt idx="2123">
                  <c:v>2.52</c:v>
                </c:pt>
                <c:pt idx="2124">
                  <c:v>2.52</c:v>
                </c:pt>
                <c:pt idx="2125">
                  <c:v>2.48</c:v>
                </c:pt>
                <c:pt idx="2126">
                  <c:v>2.48</c:v>
                </c:pt>
                <c:pt idx="2127">
                  <c:v>2.52</c:v>
                </c:pt>
                <c:pt idx="2128">
                  <c:v>2.52</c:v>
                </c:pt>
                <c:pt idx="2129">
                  <c:v>2.52</c:v>
                </c:pt>
                <c:pt idx="2130">
                  <c:v>2.52</c:v>
                </c:pt>
                <c:pt idx="2131">
                  <c:v>2.56</c:v>
                </c:pt>
                <c:pt idx="2132">
                  <c:v>2.48</c:v>
                </c:pt>
                <c:pt idx="2133">
                  <c:v>2.52</c:v>
                </c:pt>
                <c:pt idx="2134">
                  <c:v>2.52</c:v>
                </c:pt>
                <c:pt idx="2135">
                  <c:v>2.48</c:v>
                </c:pt>
                <c:pt idx="2136">
                  <c:v>2.52</c:v>
                </c:pt>
                <c:pt idx="2137">
                  <c:v>2.44</c:v>
                </c:pt>
                <c:pt idx="2138">
                  <c:v>2.48</c:v>
                </c:pt>
                <c:pt idx="2139">
                  <c:v>2.52</c:v>
                </c:pt>
                <c:pt idx="2140">
                  <c:v>2.56</c:v>
                </c:pt>
                <c:pt idx="2141">
                  <c:v>2.48</c:v>
                </c:pt>
                <c:pt idx="2142">
                  <c:v>2.48</c:v>
                </c:pt>
                <c:pt idx="2143">
                  <c:v>2.52</c:v>
                </c:pt>
                <c:pt idx="2144">
                  <c:v>2.48</c:v>
                </c:pt>
                <c:pt idx="2145">
                  <c:v>2.52</c:v>
                </c:pt>
                <c:pt idx="2146">
                  <c:v>2.48</c:v>
                </c:pt>
                <c:pt idx="2147">
                  <c:v>2.52</c:v>
                </c:pt>
                <c:pt idx="2148">
                  <c:v>2.52</c:v>
                </c:pt>
                <c:pt idx="2149">
                  <c:v>2.52</c:v>
                </c:pt>
                <c:pt idx="2150">
                  <c:v>2.48</c:v>
                </c:pt>
                <c:pt idx="2151">
                  <c:v>2.52</c:v>
                </c:pt>
                <c:pt idx="2152">
                  <c:v>2.48</c:v>
                </c:pt>
                <c:pt idx="2153">
                  <c:v>2.52</c:v>
                </c:pt>
                <c:pt idx="2154">
                  <c:v>2.52</c:v>
                </c:pt>
                <c:pt idx="2155">
                  <c:v>2.48</c:v>
                </c:pt>
                <c:pt idx="2156">
                  <c:v>2.48</c:v>
                </c:pt>
                <c:pt idx="2157">
                  <c:v>2.48</c:v>
                </c:pt>
                <c:pt idx="2158">
                  <c:v>2.52</c:v>
                </c:pt>
                <c:pt idx="2159">
                  <c:v>2.52</c:v>
                </c:pt>
                <c:pt idx="2160">
                  <c:v>2.52</c:v>
                </c:pt>
                <c:pt idx="2161">
                  <c:v>2.48</c:v>
                </c:pt>
                <c:pt idx="2162">
                  <c:v>2.52</c:v>
                </c:pt>
                <c:pt idx="2163">
                  <c:v>2.48</c:v>
                </c:pt>
                <c:pt idx="2164">
                  <c:v>2.52</c:v>
                </c:pt>
                <c:pt idx="2165">
                  <c:v>2.48</c:v>
                </c:pt>
                <c:pt idx="2166">
                  <c:v>2.48</c:v>
                </c:pt>
                <c:pt idx="2167">
                  <c:v>2.48</c:v>
                </c:pt>
                <c:pt idx="2168">
                  <c:v>2.48</c:v>
                </c:pt>
                <c:pt idx="2169">
                  <c:v>2.48</c:v>
                </c:pt>
                <c:pt idx="2170">
                  <c:v>2.52</c:v>
                </c:pt>
                <c:pt idx="2171">
                  <c:v>2.44</c:v>
                </c:pt>
                <c:pt idx="2172">
                  <c:v>2.52</c:v>
                </c:pt>
                <c:pt idx="2173">
                  <c:v>2.52</c:v>
                </c:pt>
                <c:pt idx="2174">
                  <c:v>2.52</c:v>
                </c:pt>
                <c:pt idx="2175">
                  <c:v>2.52</c:v>
                </c:pt>
                <c:pt idx="2176">
                  <c:v>2.52</c:v>
                </c:pt>
                <c:pt idx="2177">
                  <c:v>2.48</c:v>
                </c:pt>
                <c:pt idx="2178">
                  <c:v>2.52</c:v>
                </c:pt>
                <c:pt idx="2179">
                  <c:v>2.48</c:v>
                </c:pt>
                <c:pt idx="2180">
                  <c:v>2.52</c:v>
                </c:pt>
                <c:pt idx="2181">
                  <c:v>2.52</c:v>
                </c:pt>
                <c:pt idx="2182">
                  <c:v>2.48</c:v>
                </c:pt>
                <c:pt idx="2183">
                  <c:v>2.48</c:v>
                </c:pt>
                <c:pt idx="2184">
                  <c:v>2.52</c:v>
                </c:pt>
                <c:pt idx="2185">
                  <c:v>2.48</c:v>
                </c:pt>
                <c:pt idx="2186">
                  <c:v>2.48</c:v>
                </c:pt>
                <c:pt idx="2187">
                  <c:v>2.48</c:v>
                </c:pt>
                <c:pt idx="2188">
                  <c:v>2.44</c:v>
                </c:pt>
                <c:pt idx="2189">
                  <c:v>2.48</c:v>
                </c:pt>
                <c:pt idx="2190">
                  <c:v>2.52</c:v>
                </c:pt>
                <c:pt idx="2191">
                  <c:v>2.48</c:v>
                </c:pt>
                <c:pt idx="2192">
                  <c:v>2.48</c:v>
                </c:pt>
                <c:pt idx="2193">
                  <c:v>2.52</c:v>
                </c:pt>
                <c:pt idx="2194">
                  <c:v>2.52</c:v>
                </c:pt>
                <c:pt idx="2195">
                  <c:v>2.48</c:v>
                </c:pt>
                <c:pt idx="2196">
                  <c:v>2.52</c:v>
                </c:pt>
                <c:pt idx="2197">
                  <c:v>2.48</c:v>
                </c:pt>
                <c:pt idx="2198">
                  <c:v>2.44</c:v>
                </c:pt>
                <c:pt idx="2199">
                  <c:v>2.48</c:v>
                </c:pt>
                <c:pt idx="2200">
                  <c:v>2.48</c:v>
                </c:pt>
                <c:pt idx="2201">
                  <c:v>2.48</c:v>
                </c:pt>
                <c:pt idx="2202">
                  <c:v>2.48</c:v>
                </c:pt>
                <c:pt idx="2203">
                  <c:v>2.52</c:v>
                </c:pt>
                <c:pt idx="2204">
                  <c:v>2.48</c:v>
                </c:pt>
                <c:pt idx="2205">
                  <c:v>2.44</c:v>
                </c:pt>
                <c:pt idx="2206">
                  <c:v>2.44</c:v>
                </c:pt>
                <c:pt idx="2207">
                  <c:v>2.52</c:v>
                </c:pt>
                <c:pt idx="2208">
                  <c:v>2.52</c:v>
                </c:pt>
                <c:pt idx="2209">
                  <c:v>2.52</c:v>
                </c:pt>
                <c:pt idx="2210">
                  <c:v>2.44</c:v>
                </c:pt>
                <c:pt idx="2211">
                  <c:v>2.52</c:v>
                </c:pt>
                <c:pt idx="2212">
                  <c:v>2.52</c:v>
                </c:pt>
                <c:pt idx="2213">
                  <c:v>2.48</c:v>
                </c:pt>
                <c:pt idx="2214">
                  <c:v>2.52</c:v>
                </c:pt>
                <c:pt idx="2215">
                  <c:v>2.48</c:v>
                </c:pt>
                <c:pt idx="2216">
                  <c:v>2.48</c:v>
                </c:pt>
                <c:pt idx="2217">
                  <c:v>2.48</c:v>
                </c:pt>
                <c:pt idx="2218">
                  <c:v>2.48</c:v>
                </c:pt>
                <c:pt idx="2219">
                  <c:v>2.52</c:v>
                </c:pt>
                <c:pt idx="2220">
                  <c:v>2.52</c:v>
                </c:pt>
                <c:pt idx="2221">
                  <c:v>2.52</c:v>
                </c:pt>
                <c:pt idx="2222">
                  <c:v>2.48</c:v>
                </c:pt>
                <c:pt idx="2223">
                  <c:v>2.44</c:v>
                </c:pt>
                <c:pt idx="2224">
                  <c:v>2.44</c:v>
                </c:pt>
                <c:pt idx="2225">
                  <c:v>2.48</c:v>
                </c:pt>
                <c:pt idx="2226">
                  <c:v>2.48</c:v>
                </c:pt>
                <c:pt idx="2227">
                  <c:v>2.48</c:v>
                </c:pt>
                <c:pt idx="2228">
                  <c:v>2.44</c:v>
                </c:pt>
                <c:pt idx="2229">
                  <c:v>2.48</c:v>
                </c:pt>
                <c:pt idx="2230">
                  <c:v>2.48</c:v>
                </c:pt>
                <c:pt idx="2231">
                  <c:v>2.44</c:v>
                </c:pt>
                <c:pt idx="2232">
                  <c:v>2.48</c:v>
                </c:pt>
                <c:pt idx="2233">
                  <c:v>2.52</c:v>
                </c:pt>
                <c:pt idx="2234">
                  <c:v>2.48</c:v>
                </c:pt>
                <c:pt idx="2235">
                  <c:v>2.48</c:v>
                </c:pt>
                <c:pt idx="2236">
                  <c:v>2.52</c:v>
                </c:pt>
                <c:pt idx="2237">
                  <c:v>2.48</c:v>
                </c:pt>
                <c:pt idx="2238">
                  <c:v>2.44</c:v>
                </c:pt>
                <c:pt idx="2239">
                  <c:v>2.44</c:v>
                </c:pt>
                <c:pt idx="2240">
                  <c:v>2.52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2.44</c:v>
                </c:pt>
                <c:pt idx="2245">
                  <c:v>2.44</c:v>
                </c:pt>
                <c:pt idx="2246">
                  <c:v>2.52</c:v>
                </c:pt>
                <c:pt idx="2247">
                  <c:v>2.48</c:v>
                </c:pt>
                <c:pt idx="2248">
                  <c:v>2.44</c:v>
                </c:pt>
                <c:pt idx="2249">
                  <c:v>2.44</c:v>
                </c:pt>
                <c:pt idx="2250">
                  <c:v>2.48</c:v>
                </c:pt>
                <c:pt idx="2251">
                  <c:v>2.48</c:v>
                </c:pt>
                <c:pt idx="2252">
                  <c:v>2.48</c:v>
                </c:pt>
                <c:pt idx="2253">
                  <c:v>2.48</c:v>
                </c:pt>
                <c:pt idx="2254">
                  <c:v>2.48</c:v>
                </c:pt>
                <c:pt idx="2255">
                  <c:v>2.44</c:v>
                </c:pt>
                <c:pt idx="2256">
                  <c:v>2.48</c:v>
                </c:pt>
                <c:pt idx="2257">
                  <c:v>2.48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2.52</c:v>
                </c:pt>
                <c:pt idx="2264">
                  <c:v>2.44</c:v>
                </c:pt>
                <c:pt idx="2265">
                  <c:v>2.48</c:v>
                </c:pt>
                <c:pt idx="2266">
                  <c:v>2.44</c:v>
                </c:pt>
                <c:pt idx="2267">
                  <c:v>2.48</c:v>
                </c:pt>
                <c:pt idx="2268">
                  <c:v>2.48</c:v>
                </c:pt>
                <c:pt idx="2269">
                  <c:v>2.48</c:v>
                </c:pt>
                <c:pt idx="2270">
                  <c:v>2.44</c:v>
                </c:pt>
                <c:pt idx="2271">
                  <c:v>2.48</c:v>
                </c:pt>
                <c:pt idx="2272">
                  <c:v>2.48</c:v>
                </c:pt>
                <c:pt idx="2273">
                  <c:v>2.52</c:v>
                </c:pt>
                <c:pt idx="2274">
                  <c:v>2.48</c:v>
                </c:pt>
                <c:pt idx="2275">
                  <c:v>2.44</c:v>
                </c:pt>
                <c:pt idx="2276">
                  <c:v>2.52</c:v>
                </c:pt>
                <c:pt idx="2277">
                  <c:v>2.44</c:v>
                </c:pt>
                <c:pt idx="2278">
                  <c:v>2.52</c:v>
                </c:pt>
                <c:pt idx="2279">
                  <c:v>2.48</c:v>
                </c:pt>
                <c:pt idx="2280">
                  <c:v>2.52</c:v>
                </c:pt>
                <c:pt idx="2281">
                  <c:v>2.48</c:v>
                </c:pt>
                <c:pt idx="2282">
                  <c:v>2.52</c:v>
                </c:pt>
                <c:pt idx="2283">
                  <c:v>2.44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2.52</c:v>
                </c:pt>
                <c:pt idx="2289">
                  <c:v>2.52</c:v>
                </c:pt>
                <c:pt idx="2290">
                  <c:v>2.48</c:v>
                </c:pt>
                <c:pt idx="2291">
                  <c:v>2.44</c:v>
                </c:pt>
                <c:pt idx="2292">
                  <c:v>2.48</c:v>
                </c:pt>
                <c:pt idx="2293">
                  <c:v>2.52</c:v>
                </c:pt>
                <c:pt idx="2294">
                  <c:v>2.48</c:v>
                </c:pt>
                <c:pt idx="2295">
                  <c:v>2.48</c:v>
                </c:pt>
                <c:pt idx="2296">
                  <c:v>2.44</c:v>
                </c:pt>
                <c:pt idx="2297">
                  <c:v>2.44</c:v>
                </c:pt>
                <c:pt idx="2298">
                  <c:v>2.48</c:v>
                </c:pt>
                <c:pt idx="2299">
                  <c:v>2.48</c:v>
                </c:pt>
                <c:pt idx="2300">
                  <c:v>2.48</c:v>
                </c:pt>
                <c:pt idx="2301">
                  <c:v>2.44</c:v>
                </c:pt>
                <c:pt idx="2302">
                  <c:v>2.44</c:v>
                </c:pt>
                <c:pt idx="2303">
                  <c:v>2.48</c:v>
                </c:pt>
                <c:pt idx="2304">
                  <c:v>2.44</c:v>
                </c:pt>
                <c:pt idx="2305">
                  <c:v>2.48</c:v>
                </c:pt>
                <c:pt idx="2306">
                  <c:v>2.48</c:v>
                </c:pt>
                <c:pt idx="2307">
                  <c:v>2.48</c:v>
                </c:pt>
                <c:pt idx="2308">
                  <c:v>2.44</c:v>
                </c:pt>
                <c:pt idx="2309">
                  <c:v>2.52</c:v>
                </c:pt>
                <c:pt idx="2310">
                  <c:v>2.44</c:v>
                </c:pt>
                <c:pt idx="2311">
                  <c:v>2.44</c:v>
                </c:pt>
                <c:pt idx="2312">
                  <c:v>2.44</c:v>
                </c:pt>
                <c:pt idx="2313">
                  <c:v>2.48</c:v>
                </c:pt>
                <c:pt idx="2314">
                  <c:v>2.44</c:v>
                </c:pt>
                <c:pt idx="2315">
                  <c:v>2.44</c:v>
                </c:pt>
                <c:pt idx="2316">
                  <c:v>2.44</c:v>
                </c:pt>
                <c:pt idx="2317">
                  <c:v>2.48</c:v>
                </c:pt>
                <c:pt idx="2318">
                  <c:v>2.52</c:v>
                </c:pt>
                <c:pt idx="2319">
                  <c:v>2.44</c:v>
                </c:pt>
                <c:pt idx="2320">
                  <c:v>2.44</c:v>
                </c:pt>
                <c:pt idx="2321">
                  <c:v>2.44</c:v>
                </c:pt>
                <c:pt idx="2322">
                  <c:v>2.44</c:v>
                </c:pt>
                <c:pt idx="2323">
                  <c:v>2.48</c:v>
                </c:pt>
                <c:pt idx="2324">
                  <c:v>2.44</c:v>
                </c:pt>
                <c:pt idx="2325">
                  <c:v>2.48</c:v>
                </c:pt>
                <c:pt idx="2326">
                  <c:v>2.44</c:v>
                </c:pt>
                <c:pt idx="2327">
                  <c:v>2.2400000000000002</c:v>
                </c:pt>
                <c:pt idx="2328">
                  <c:v>0.52</c:v>
                </c:pt>
                <c:pt idx="2329">
                  <c:v>-2.08</c:v>
                </c:pt>
                <c:pt idx="2330">
                  <c:v>-2.84</c:v>
                </c:pt>
                <c:pt idx="2331">
                  <c:v>-2.64</c:v>
                </c:pt>
                <c:pt idx="2332">
                  <c:v>-2.3199999999999998</c:v>
                </c:pt>
                <c:pt idx="2333">
                  <c:v>-2.48</c:v>
                </c:pt>
                <c:pt idx="2334">
                  <c:v>-2.56</c:v>
                </c:pt>
                <c:pt idx="2335">
                  <c:v>-2.52</c:v>
                </c:pt>
                <c:pt idx="2336">
                  <c:v>-2.44</c:v>
                </c:pt>
                <c:pt idx="2337">
                  <c:v>-2.48</c:v>
                </c:pt>
                <c:pt idx="2338">
                  <c:v>-2.52</c:v>
                </c:pt>
                <c:pt idx="2339">
                  <c:v>-2.56</c:v>
                </c:pt>
                <c:pt idx="2340">
                  <c:v>-2.44</c:v>
                </c:pt>
                <c:pt idx="2341">
                  <c:v>-2.48</c:v>
                </c:pt>
                <c:pt idx="2342">
                  <c:v>-2.44</c:v>
                </c:pt>
                <c:pt idx="2343">
                  <c:v>-2.48</c:v>
                </c:pt>
                <c:pt idx="2344">
                  <c:v>-2.52</c:v>
                </c:pt>
                <c:pt idx="2345">
                  <c:v>-2.48</c:v>
                </c:pt>
                <c:pt idx="2346">
                  <c:v>-2.48</c:v>
                </c:pt>
                <c:pt idx="2347">
                  <c:v>-2.44</c:v>
                </c:pt>
                <c:pt idx="2348">
                  <c:v>-2.48</c:v>
                </c:pt>
                <c:pt idx="2349">
                  <c:v>-2.52</c:v>
                </c:pt>
                <c:pt idx="2350">
                  <c:v>-2.48</c:v>
                </c:pt>
                <c:pt idx="2351">
                  <c:v>-2.52</c:v>
                </c:pt>
                <c:pt idx="2352">
                  <c:v>-2.52</c:v>
                </c:pt>
                <c:pt idx="2353">
                  <c:v>-2.52</c:v>
                </c:pt>
                <c:pt idx="2354">
                  <c:v>-2.48</c:v>
                </c:pt>
                <c:pt idx="2355">
                  <c:v>-2.48</c:v>
                </c:pt>
                <c:pt idx="2356">
                  <c:v>-2.48</c:v>
                </c:pt>
                <c:pt idx="2357">
                  <c:v>-2.48</c:v>
                </c:pt>
                <c:pt idx="2358">
                  <c:v>-2.48</c:v>
                </c:pt>
                <c:pt idx="2359">
                  <c:v>-2.56</c:v>
                </c:pt>
                <c:pt idx="2360">
                  <c:v>-2.48</c:v>
                </c:pt>
                <c:pt idx="2361">
                  <c:v>-2.48</c:v>
                </c:pt>
                <c:pt idx="2362">
                  <c:v>-2.52</c:v>
                </c:pt>
                <c:pt idx="2363">
                  <c:v>-2.52</c:v>
                </c:pt>
                <c:pt idx="2364">
                  <c:v>-2.48</c:v>
                </c:pt>
                <c:pt idx="2365">
                  <c:v>-2.44</c:v>
                </c:pt>
                <c:pt idx="2366">
                  <c:v>-2.52</c:v>
                </c:pt>
                <c:pt idx="2367">
                  <c:v>-2.52</c:v>
                </c:pt>
                <c:pt idx="2368">
                  <c:v>-2.48</c:v>
                </c:pt>
                <c:pt idx="2369">
                  <c:v>-2.48</c:v>
                </c:pt>
                <c:pt idx="2370">
                  <c:v>-2.52</c:v>
                </c:pt>
                <c:pt idx="2371">
                  <c:v>-2.48</c:v>
                </c:pt>
                <c:pt idx="2372">
                  <c:v>-2.56</c:v>
                </c:pt>
                <c:pt idx="2373">
                  <c:v>-2.48</c:v>
                </c:pt>
                <c:pt idx="2374">
                  <c:v>-2.48</c:v>
                </c:pt>
                <c:pt idx="2375">
                  <c:v>-2.48</c:v>
                </c:pt>
                <c:pt idx="2376">
                  <c:v>-2.48</c:v>
                </c:pt>
                <c:pt idx="2377">
                  <c:v>-2.52</c:v>
                </c:pt>
                <c:pt idx="2378">
                  <c:v>-2.48</c:v>
                </c:pt>
                <c:pt idx="2379">
                  <c:v>-2.52</c:v>
                </c:pt>
                <c:pt idx="2380">
                  <c:v>-2.48</c:v>
                </c:pt>
                <c:pt idx="2381">
                  <c:v>-2.52</c:v>
                </c:pt>
                <c:pt idx="2382">
                  <c:v>-2.48</c:v>
                </c:pt>
                <c:pt idx="2383">
                  <c:v>-2.48</c:v>
                </c:pt>
                <c:pt idx="2384">
                  <c:v>-2.52</c:v>
                </c:pt>
                <c:pt idx="2385">
                  <c:v>-2.48</c:v>
                </c:pt>
                <c:pt idx="2386">
                  <c:v>-2.48</c:v>
                </c:pt>
                <c:pt idx="2387">
                  <c:v>-2.56</c:v>
                </c:pt>
                <c:pt idx="2388">
                  <c:v>-2.48</c:v>
                </c:pt>
                <c:pt idx="2389">
                  <c:v>-2.52</c:v>
                </c:pt>
                <c:pt idx="2390">
                  <c:v>-2.44</c:v>
                </c:pt>
                <c:pt idx="2391">
                  <c:v>-2.48</c:v>
                </c:pt>
                <c:pt idx="2392">
                  <c:v>-2.52</c:v>
                </c:pt>
                <c:pt idx="2393">
                  <c:v>-2.48</c:v>
                </c:pt>
                <c:pt idx="2394">
                  <c:v>-2.52</c:v>
                </c:pt>
                <c:pt idx="2395">
                  <c:v>-2.52</c:v>
                </c:pt>
                <c:pt idx="2396">
                  <c:v>-2.48</c:v>
                </c:pt>
                <c:pt idx="2397">
                  <c:v>-2.44</c:v>
                </c:pt>
                <c:pt idx="2398">
                  <c:v>-2.48</c:v>
                </c:pt>
                <c:pt idx="2399">
                  <c:v>-2.52</c:v>
                </c:pt>
                <c:pt idx="2400">
                  <c:v>-2.44</c:v>
                </c:pt>
                <c:pt idx="2401">
                  <c:v>-2.48</c:v>
                </c:pt>
                <c:pt idx="2402">
                  <c:v>-2.44</c:v>
                </c:pt>
                <c:pt idx="2403">
                  <c:v>-2.48</c:v>
                </c:pt>
                <c:pt idx="2404">
                  <c:v>-2.44</c:v>
                </c:pt>
                <c:pt idx="2405">
                  <c:v>-2.48</c:v>
                </c:pt>
                <c:pt idx="2406">
                  <c:v>-2.48</c:v>
                </c:pt>
                <c:pt idx="2407">
                  <c:v>-2.52</c:v>
                </c:pt>
                <c:pt idx="2408">
                  <c:v>-2.48</c:v>
                </c:pt>
                <c:pt idx="2409">
                  <c:v>-2.48</c:v>
                </c:pt>
                <c:pt idx="2410">
                  <c:v>-2.48</c:v>
                </c:pt>
                <c:pt idx="2411">
                  <c:v>-2.44</c:v>
                </c:pt>
                <c:pt idx="2412">
                  <c:v>-2.48</c:v>
                </c:pt>
                <c:pt idx="2413">
                  <c:v>-2.44</c:v>
                </c:pt>
                <c:pt idx="2414">
                  <c:v>-2.44</c:v>
                </c:pt>
                <c:pt idx="2415">
                  <c:v>-2.48</c:v>
                </c:pt>
                <c:pt idx="2416">
                  <c:v>-2.48</c:v>
                </c:pt>
                <c:pt idx="2417">
                  <c:v>-2.48</c:v>
                </c:pt>
                <c:pt idx="2418">
                  <c:v>-2.52</c:v>
                </c:pt>
                <c:pt idx="2419">
                  <c:v>-2.48</c:v>
                </c:pt>
                <c:pt idx="2420">
                  <c:v>-2.44</c:v>
                </c:pt>
                <c:pt idx="2421">
                  <c:v>-2.48</c:v>
                </c:pt>
                <c:pt idx="2422">
                  <c:v>-2.52</c:v>
                </c:pt>
                <c:pt idx="2423">
                  <c:v>-2.48</c:v>
                </c:pt>
                <c:pt idx="2424">
                  <c:v>-2.48</c:v>
                </c:pt>
                <c:pt idx="2425">
                  <c:v>-2.52</c:v>
                </c:pt>
                <c:pt idx="2426">
                  <c:v>-2.44</c:v>
                </c:pt>
                <c:pt idx="2427">
                  <c:v>-2.44</c:v>
                </c:pt>
                <c:pt idx="2428">
                  <c:v>-2.52</c:v>
                </c:pt>
                <c:pt idx="2429">
                  <c:v>-2.52</c:v>
                </c:pt>
                <c:pt idx="2430">
                  <c:v>-2.52</c:v>
                </c:pt>
                <c:pt idx="2431">
                  <c:v>-2.44</c:v>
                </c:pt>
                <c:pt idx="2432">
                  <c:v>-2.48</c:v>
                </c:pt>
                <c:pt idx="2433">
                  <c:v>-2.48</c:v>
                </c:pt>
                <c:pt idx="2434">
                  <c:v>-2.48</c:v>
                </c:pt>
                <c:pt idx="2435">
                  <c:v>-2.48</c:v>
                </c:pt>
                <c:pt idx="2436">
                  <c:v>-2.44</c:v>
                </c:pt>
                <c:pt idx="2437">
                  <c:v>-2.48</c:v>
                </c:pt>
                <c:pt idx="2438">
                  <c:v>-2.52</c:v>
                </c:pt>
                <c:pt idx="2439">
                  <c:v>-2.48</c:v>
                </c:pt>
                <c:pt idx="2440">
                  <c:v>-2.52</c:v>
                </c:pt>
                <c:pt idx="2441">
                  <c:v>-2.48</c:v>
                </c:pt>
                <c:pt idx="2442">
                  <c:v>-2.44</c:v>
                </c:pt>
                <c:pt idx="2443">
                  <c:v>-2.48</c:v>
                </c:pt>
                <c:pt idx="2444">
                  <c:v>-2.48</c:v>
                </c:pt>
                <c:pt idx="2445">
                  <c:v>-2.44</c:v>
                </c:pt>
                <c:pt idx="2446">
                  <c:v>-2.44</c:v>
                </c:pt>
                <c:pt idx="2447">
                  <c:v>-2.52</c:v>
                </c:pt>
                <c:pt idx="2448">
                  <c:v>-2.48</c:v>
                </c:pt>
                <c:pt idx="2449">
                  <c:v>-2.48</c:v>
                </c:pt>
                <c:pt idx="2450">
                  <c:v>-2.48</c:v>
                </c:pt>
                <c:pt idx="2451">
                  <c:v>-2.48</c:v>
                </c:pt>
                <c:pt idx="2452">
                  <c:v>-2.48</c:v>
                </c:pt>
                <c:pt idx="2453">
                  <c:v>-2.48</c:v>
                </c:pt>
                <c:pt idx="2454">
                  <c:v>-2.44</c:v>
                </c:pt>
                <c:pt idx="2455">
                  <c:v>-2.52</c:v>
                </c:pt>
                <c:pt idx="2456">
                  <c:v>-2.52</c:v>
                </c:pt>
                <c:pt idx="2457">
                  <c:v>-2.44</c:v>
                </c:pt>
                <c:pt idx="2458">
                  <c:v>-2.52</c:v>
                </c:pt>
                <c:pt idx="2459">
                  <c:v>-2.48</c:v>
                </c:pt>
                <c:pt idx="2460">
                  <c:v>-2.48</c:v>
                </c:pt>
                <c:pt idx="2461">
                  <c:v>-2.48</c:v>
                </c:pt>
                <c:pt idx="2462">
                  <c:v>-2.44</c:v>
                </c:pt>
                <c:pt idx="2463">
                  <c:v>-2.44</c:v>
                </c:pt>
                <c:pt idx="2464">
                  <c:v>-2.48</c:v>
                </c:pt>
                <c:pt idx="2465">
                  <c:v>-2.48</c:v>
                </c:pt>
                <c:pt idx="2466">
                  <c:v>-2.48</c:v>
                </c:pt>
                <c:pt idx="2467">
                  <c:v>-2.48</c:v>
                </c:pt>
                <c:pt idx="2468">
                  <c:v>-2.52</c:v>
                </c:pt>
                <c:pt idx="2469">
                  <c:v>-2.48</c:v>
                </c:pt>
                <c:pt idx="2470">
                  <c:v>-2.48</c:v>
                </c:pt>
                <c:pt idx="2471">
                  <c:v>-2.52</c:v>
                </c:pt>
                <c:pt idx="2472">
                  <c:v>-2.44</c:v>
                </c:pt>
                <c:pt idx="2473">
                  <c:v>-2.48</c:v>
                </c:pt>
                <c:pt idx="2474">
                  <c:v>-2.44</c:v>
                </c:pt>
                <c:pt idx="2475">
                  <c:v>-2.52</c:v>
                </c:pt>
                <c:pt idx="2476">
                  <c:v>-2.48</c:v>
                </c:pt>
                <c:pt idx="2477">
                  <c:v>-2.44</c:v>
                </c:pt>
                <c:pt idx="2478">
                  <c:v>-2.44</c:v>
                </c:pt>
                <c:pt idx="2479">
                  <c:v>-2.52</c:v>
                </c:pt>
                <c:pt idx="2480">
                  <c:v>-2.48</c:v>
                </c:pt>
                <c:pt idx="2481">
                  <c:v>-2.52</c:v>
                </c:pt>
                <c:pt idx="2482">
                  <c:v>-2.48</c:v>
                </c:pt>
                <c:pt idx="2483">
                  <c:v>-2.52</c:v>
                </c:pt>
                <c:pt idx="2484">
                  <c:v>-2.44</c:v>
                </c:pt>
                <c:pt idx="2485">
                  <c:v>-2.44</c:v>
                </c:pt>
                <c:pt idx="2486">
                  <c:v>-2.56</c:v>
                </c:pt>
                <c:pt idx="2487">
                  <c:v>-2.52</c:v>
                </c:pt>
                <c:pt idx="2488">
                  <c:v>-2.48</c:v>
                </c:pt>
                <c:pt idx="2489">
                  <c:v>-2.44</c:v>
                </c:pt>
                <c:pt idx="2490">
                  <c:v>-2.48</c:v>
                </c:pt>
                <c:pt idx="2491">
                  <c:v>-2.52</c:v>
                </c:pt>
                <c:pt idx="2492">
                  <c:v>-2.48</c:v>
                </c:pt>
                <c:pt idx="2493">
                  <c:v>-2.44</c:v>
                </c:pt>
                <c:pt idx="2494">
                  <c:v>-2.44</c:v>
                </c:pt>
                <c:pt idx="2495">
                  <c:v>-2.52</c:v>
                </c:pt>
                <c:pt idx="2496">
                  <c:v>-2.44</c:v>
                </c:pt>
                <c:pt idx="2497">
                  <c:v>-2.48</c:v>
                </c:pt>
                <c:pt idx="2498">
                  <c:v>-2.48</c:v>
                </c:pt>
                <c:pt idx="2499">
                  <c:v>-2.48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D4-4CBF-B6F8-04D29F589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904176"/>
        <c:axId val="596908768"/>
      </c:scatterChart>
      <c:valAx>
        <c:axId val="59690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8768"/>
        <c:crosses val="autoZero"/>
        <c:crossBetween val="midCat"/>
      </c:valAx>
      <c:valAx>
        <c:axId val="5969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CR-1</a:t>
            </a:r>
            <a:r>
              <a:rPr lang="en-US" baseline="0"/>
              <a:t> kHz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4'!$K$1:$K$2500</c:f>
              <c:numCache>
                <c:formatCode>General</c:formatCode>
                <c:ptCount val="2500"/>
                <c:pt idx="0">
                  <c:v>5.6490000000000004E-3</c:v>
                </c:pt>
                <c:pt idx="1">
                  <c:v>5.6499999999999996E-3</c:v>
                </c:pt>
                <c:pt idx="2">
                  <c:v>5.6509999999999998E-3</c:v>
                </c:pt>
                <c:pt idx="3">
                  <c:v>5.6519999999999999E-3</c:v>
                </c:pt>
                <c:pt idx="4">
                  <c:v>5.653E-3</c:v>
                </c:pt>
                <c:pt idx="5">
                  <c:v>5.6540000000000002E-3</c:v>
                </c:pt>
                <c:pt idx="6">
                  <c:v>5.6550000000000003E-3</c:v>
                </c:pt>
                <c:pt idx="7">
                  <c:v>5.6559999999999996E-3</c:v>
                </c:pt>
                <c:pt idx="8">
                  <c:v>5.6569999999999997E-3</c:v>
                </c:pt>
                <c:pt idx="9">
                  <c:v>5.6579999999999998E-3</c:v>
                </c:pt>
                <c:pt idx="10">
                  <c:v>5.659E-3</c:v>
                </c:pt>
                <c:pt idx="11">
                  <c:v>5.6600000000000001E-3</c:v>
                </c:pt>
                <c:pt idx="12">
                  <c:v>5.6610000000000002E-3</c:v>
                </c:pt>
                <c:pt idx="13">
                  <c:v>5.6620000000000004E-3</c:v>
                </c:pt>
                <c:pt idx="14">
                  <c:v>5.6629999999999996E-3</c:v>
                </c:pt>
                <c:pt idx="15">
                  <c:v>5.6639999999999998E-3</c:v>
                </c:pt>
                <c:pt idx="16">
                  <c:v>5.6649999999999999E-3</c:v>
                </c:pt>
                <c:pt idx="17">
                  <c:v>5.666E-3</c:v>
                </c:pt>
                <c:pt idx="18">
                  <c:v>5.6670000000000002E-3</c:v>
                </c:pt>
                <c:pt idx="19">
                  <c:v>5.6680000000000003E-3</c:v>
                </c:pt>
                <c:pt idx="20">
                  <c:v>5.6690000000000004E-3</c:v>
                </c:pt>
                <c:pt idx="21">
                  <c:v>5.6699999999999997E-3</c:v>
                </c:pt>
                <c:pt idx="22">
                  <c:v>5.6709999999999998E-3</c:v>
                </c:pt>
                <c:pt idx="23">
                  <c:v>5.672E-3</c:v>
                </c:pt>
                <c:pt idx="24">
                  <c:v>5.6730000000000001E-3</c:v>
                </c:pt>
                <c:pt idx="25">
                  <c:v>5.6740000000000002E-3</c:v>
                </c:pt>
                <c:pt idx="26">
                  <c:v>5.6750000000000004E-3</c:v>
                </c:pt>
                <c:pt idx="27">
                  <c:v>5.6759999999999996E-3</c:v>
                </c:pt>
                <c:pt idx="28">
                  <c:v>5.6769999999999998E-3</c:v>
                </c:pt>
                <c:pt idx="29">
                  <c:v>5.6779999999999999E-3</c:v>
                </c:pt>
                <c:pt idx="30">
                  <c:v>5.679E-3</c:v>
                </c:pt>
                <c:pt idx="31">
                  <c:v>5.6800000000000002E-3</c:v>
                </c:pt>
                <c:pt idx="32">
                  <c:v>5.6810000000000003E-3</c:v>
                </c:pt>
                <c:pt idx="33">
                  <c:v>5.6820000000000004E-3</c:v>
                </c:pt>
                <c:pt idx="34">
                  <c:v>5.6829999999999997E-3</c:v>
                </c:pt>
                <c:pt idx="35">
                  <c:v>5.6839999999999998E-3</c:v>
                </c:pt>
                <c:pt idx="36">
                  <c:v>5.6849999999999999E-3</c:v>
                </c:pt>
                <c:pt idx="37">
                  <c:v>5.6860000000000001E-3</c:v>
                </c:pt>
                <c:pt idx="38">
                  <c:v>5.6870000000000002E-3</c:v>
                </c:pt>
                <c:pt idx="39">
                  <c:v>5.6880000000000003E-3</c:v>
                </c:pt>
                <c:pt idx="40">
                  <c:v>5.6889999999999996E-3</c:v>
                </c:pt>
                <c:pt idx="41">
                  <c:v>5.6899999999999997E-3</c:v>
                </c:pt>
                <c:pt idx="42">
                  <c:v>5.6909999999999999E-3</c:v>
                </c:pt>
                <c:pt idx="43">
                  <c:v>5.692E-3</c:v>
                </c:pt>
                <c:pt idx="44">
                  <c:v>5.6930000000000001E-3</c:v>
                </c:pt>
                <c:pt idx="45">
                  <c:v>5.6940000000000003E-3</c:v>
                </c:pt>
                <c:pt idx="46">
                  <c:v>5.6950000000000004E-3</c:v>
                </c:pt>
                <c:pt idx="47">
                  <c:v>5.6959999999999997E-3</c:v>
                </c:pt>
                <c:pt idx="48">
                  <c:v>5.6969999999999998E-3</c:v>
                </c:pt>
                <c:pt idx="49">
                  <c:v>5.6979999999999999E-3</c:v>
                </c:pt>
                <c:pt idx="50">
                  <c:v>5.6990000000000001E-3</c:v>
                </c:pt>
                <c:pt idx="51">
                  <c:v>5.7000000000000002E-3</c:v>
                </c:pt>
                <c:pt idx="52">
                  <c:v>5.7010000000000003E-3</c:v>
                </c:pt>
                <c:pt idx="53">
                  <c:v>5.7019999999999996E-3</c:v>
                </c:pt>
                <c:pt idx="54">
                  <c:v>5.7029999999999997E-3</c:v>
                </c:pt>
                <c:pt idx="55">
                  <c:v>5.7039999999999999E-3</c:v>
                </c:pt>
                <c:pt idx="56">
                  <c:v>5.705E-3</c:v>
                </c:pt>
                <c:pt idx="57">
                  <c:v>5.7060000000000001E-3</c:v>
                </c:pt>
                <c:pt idx="58">
                  <c:v>5.7070000000000003E-3</c:v>
                </c:pt>
                <c:pt idx="59">
                  <c:v>5.7080000000000004E-3</c:v>
                </c:pt>
                <c:pt idx="60">
                  <c:v>5.7089999999999997E-3</c:v>
                </c:pt>
                <c:pt idx="61">
                  <c:v>5.7099999999999998E-3</c:v>
                </c:pt>
                <c:pt idx="62">
                  <c:v>5.7109999999999999E-3</c:v>
                </c:pt>
                <c:pt idx="63">
                  <c:v>5.7120000000000001E-3</c:v>
                </c:pt>
                <c:pt idx="64">
                  <c:v>5.7130000000000002E-3</c:v>
                </c:pt>
                <c:pt idx="65">
                  <c:v>5.7140000000000003E-3</c:v>
                </c:pt>
                <c:pt idx="66">
                  <c:v>5.7149999999999996E-3</c:v>
                </c:pt>
                <c:pt idx="67">
                  <c:v>5.7159999999999997E-3</c:v>
                </c:pt>
                <c:pt idx="68">
                  <c:v>5.7169999999999999E-3</c:v>
                </c:pt>
                <c:pt idx="69">
                  <c:v>5.718E-3</c:v>
                </c:pt>
                <c:pt idx="70">
                  <c:v>5.7190000000000001E-3</c:v>
                </c:pt>
                <c:pt idx="71">
                  <c:v>5.7200000000000003E-3</c:v>
                </c:pt>
                <c:pt idx="72">
                  <c:v>5.7210000000000004E-3</c:v>
                </c:pt>
                <c:pt idx="73">
                  <c:v>5.7219999999999997E-3</c:v>
                </c:pt>
                <c:pt idx="74">
                  <c:v>5.7229999999999998E-3</c:v>
                </c:pt>
                <c:pt idx="75">
                  <c:v>5.7239999999999999E-3</c:v>
                </c:pt>
                <c:pt idx="76">
                  <c:v>5.7250000000000001E-3</c:v>
                </c:pt>
                <c:pt idx="77">
                  <c:v>5.7260000000000002E-3</c:v>
                </c:pt>
                <c:pt idx="78">
                  <c:v>5.7270000000000003E-3</c:v>
                </c:pt>
                <c:pt idx="79">
                  <c:v>5.7279999999999996E-3</c:v>
                </c:pt>
                <c:pt idx="80">
                  <c:v>5.7289999999999997E-3</c:v>
                </c:pt>
                <c:pt idx="81">
                  <c:v>5.7299999999999999E-3</c:v>
                </c:pt>
                <c:pt idx="82">
                  <c:v>5.731E-3</c:v>
                </c:pt>
                <c:pt idx="83">
                  <c:v>5.7320000000000001E-3</c:v>
                </c:pt>
                <c:pt idx="84">
                  <c:v>5.7330000000000002E-3</c:v>
                </c:pt>
                <c:pt idx="85">
                  <c:v>5.7340000000000004E-3</c:v>
                </c:pt>
                <c:pt idx="86">
                  <c:v>5.7349999999999996E-3</c:v>
                </c:pt>
                <c:pt idx="87">
                  <c:v>5.7359999999999998E-3</c:v>
                </c:pt>
                <c:pt idx="88">
                  <c:v>5.7369999999999999E-3</c:v>
                </c:pt>
                <c:pt idx="89">
                  <c:v>5.738E-3</c:v>
                </c:pt>
                <c:pt idx="90">
                  <c:v>5.7390000000000002E-3</c:v>
                </c:pt>
                <c:pt idx="91">
                  <c:v>5.7400000000000003E-3</c:v>
                </c:pt>
                <c:pt idx="92">
                  <c:v>5.7409999999999996E-3</c:v>
                </c:pt>
                <c:pt idx="93">
                  <c:v>5.7419999999999997E-3</c:v>
                </c:pt>
                <c:pt idx="94">
                  <c:v>5.7429999999999998E-3</c:v>
                </c:pt>
                <c:pt idx="95">
                  <c:v>5.744E-3</c:v>
                </c:pt>
                <c:pt idx="96">
                  <c:v>5.7450000000000001E-3</c:v>
                </c:pt>
                <c:pt idx="97">
                  <c:v>5.7460000000000002E-3</c:v>
                </c:pt>
                <c:pt idx="98">
                  <c:v>5.7470000000000004E-3</c:v>
                </c:pt>
                <c:pt idx="99">
                  <c:v>5.7479999999999996E-3</c:v>
                </c:pt>
                <c:pt idx="100">
                  <c:v>5.7489999999999998E-3</c:v>
                </c:pt>
                <c:pt idx="101">
                  <c:v>5.7499999999999999E-3</c:v>
                </c:pt>
                <c:pt idx="102">
                  <c:v>5.751E-3</c:v>
                </c:pt>
                <c:pt idx="103">
                  <c:v>5.7520000000000002E-3</c:v>
                </c:pt>
                <c:pt idx="104">
                  <c:v>5.7530000000000003E-3</c:v>
                </c:pt>
                <c:pt idx="105">
                  <c:v>5.7540000000000004E-3</c:v>
                </c:pt>
                <c:pt idx="106">
                  <c:v>5.7549999999999997E-3</c:v>
                </c:pt>
                <c:pt idx="107">
                  <c:v>5.7559999999999998E-3</c:v>
                </c:pt>
                <c:pt idx="108">
                  <c:v>5.757E-3</c:v>
                </c:pt>
                <c:pt idx="109">
                  <c:v>5.7580000000000001E-3</c:v>
                </c:pt>
                <c:pt idx="110">
                  <c:v>5.7590000000000002E-3</c:v>
                </c:pt>
                <c:pt idx="111">
                  <c:v>5.7600000000000004E-3</c:v>
                </c:pt>
                <c:pt idx="112">
                  <c:v>5.7609999999999996E-3</c:v>
                </c:pt>
                <c:pt idx="113">
                  <c:v>5.7619999999999998E-3</c:v>
                </c:pt>
                <c:pt idx="114">
                  <c:v>5.7629999999999999E-3</c:v>
                </c:pt>
                <c:pt idx="115">
                  <c:v>5.764E-3</c:v>
                </c:pt>
                <c:pt idx="116">
                  <c:v>5.7650000000000002E-3</c:v>
                </c:pt>
                <c:pt idx="117">
                  <c:v>5.7660000000000003E-3</c:v>
                </c:pt>
                <c:pt idx="118">
                  <c:v>5.7670000000000004E-3</c:v>
                </c:pt>
                <c:pt idx="119">
                  <c:v>5.7679999999999997E-3</c:v>
                </c:pt>
                <c:pt idx="120">
                  <c:v>5.7689999999999998E-3</c:v>
                </c:pt>
                <c:pt idx="121">
                  <c:v>5.77E-3</c:v>
                </c:pt>
                <c:pt idx="122">
                  <c:v>5.7710000000000001E-3</c:v>
                </c:pt>
                <c:pt idx="123">
                  <c:v>5.7720000000000002E-3</c:v>
                </c:pt>
                <c:pt idx="124">
                  <c:v>5.7730000000000004E-3</c:v>
                </c:pt>
                <c:pt idx="125">
                  <c:v>5.7739999999999996E-3</c:v>
                </c:pt>
                <c:pt idx="126">
                  <c:v>5.7749999999999998E-3</c:v>
                </c:pt>
                <c:pt idx="127">
                  <c:v>5.7759999999999999E-3</c:v>
                </c:pt>
                <c:pt idx="128">
                  <c:v>5.777E-3</c:v>
                </c:pt>
                <c:pt idx="129">
                  <c:v>5.7780000000000001E-3</c:v>
                </c:pt>
                <c:pt idx="130">
                  <c:v>5.7790000000000003E-3</c:v>
                </c:pt>
                <c:pt idx="131">
                  <c:v>5.7800000000000004E-3</c:v>
                </c:pt>
                <c:pt idx="132">
                  <c:v>5.7809999999999997E-3</c:v>
                </c:pt>
                <c:pt idx="133">
                  <c:v>5.7819999999999998E-3</c:v>
                </c:pt>
                <c:pt idx="134">
                  <c:v>5.7829999999999999E-3</c:v>
                </c:pt>
                <c:pt idx="135">
                  <c:v>5.7840000000000001E-3</c:v>
                </c:pt>
                <c:pt idx="136">
                  <c:v>5.7850000000000002E-3</c:v>
                </c:pt>
                <c:pt idx="137">
                  <c:v>5.7860000000000003E-3</c:v>
                </c:pt>
                <c:pt idx="138">
                  <c:v>5.7869999999999996E-3</c:v>
                </c:pt>
                <c:pt idx="139">
                  <c:v>5.7879999999999997E-3</c:v>
                </c:pt>
                <c:pt idx="140">
                  <c:v>5.7889999999999999E-3</c:v>
                </c:pt>
                <c:pt idx="141">
                  <c:v>5.79E-3</c:v>
                </c:pt>
                <c:pt idx="142">
                  <c:v>5.7910000000000001E-3</c:v>
                </c:pt>
                <c:pt idx="143">
                  <c:v>5.7920000000000003E-3</c:v>
                </c:pt>
                <c:pt idx="144">
                  <c:v>5.7930000000000004E-3</c:v>
                </c:pt>
                <c:pt idx="145">
                  <c:v>5.7939999999999997E-3</c:v>
                </c:pt>
                <c:pt idx="146">
                  <c:v>5.7949999999999998E-3</c:v>
                </c:pt>
                <c:pt idx="147">
                  <c:v>5.7959999999999999E-3</c:v>
                </c:pt>
                <c:pt idx="148">
                  <c:v>5.7970000000000001E-3</c:v>
                </c:pt>
                <c:pt idx="149">
                  <c:v>5.7980000000000002E-3</c:v>
                </c:pt>
                <c:pt idx="150">
                  <c:v>5.7990000000000003E-3</c:v>
                </c:pt>
                <c:pt idx="151">
                  <c:v>5.7999999999999996E-3</c:v>
                </c:pt>
                <c:pt idx="152">
                  <c:v>5.8009999999999997E-3</c:v>
                </c:pt>
                <c:pt idx="153">
                  <c:v>5.8019999999999999E-3</c:v>
                </c:pt>
                <c:pt idx="154">
                  <c:v>5.803E-3</c:v>
                </c:pt>
                <c:pt idx="155">
                  <c:v>5.8040000000000001E-3</c:v>
                </c:pt>
                <c:pt idx="156">
                  <c:v>5.8050000000000003E-3</c:v>
                </c:pt>
                <c:pt idx="157">
                  <c:v>5.8060000000000004E-3</c:v>
                </c:pt>
                <c:pt idx="158">
                  <c:v>5.8069999999999997E-3</c:v>
                </c:pt>
                <c:pt idx="159">
                  <c:v>5.8079999999999998E-3</c:v>
                </c:pt>
                <c:pt idx="160">
                  <c:v>5.8089999999999999E-3</c:v>
                </c:pt>
                <c:pt idx="161">
                  <c:v>5.8100000000000001E-3</c:v>
                </c:pt>
                <c:pt idx="162">
                  <c:v>5.8110000000000002E-3</c:v>
                </c:pt>
                <c:pt idx="163">
                  <c:v>5.8120000000000003E-3</c:v>
                </c:pt>
                <c:pt idx="164">
                  <c:v>5.8129999999999996E-3</c:v>
                </c:pt>
                <c:pt idx="165">
                  <c:v>5.8139999999999997E-3</c:v>
                </c:pt>
                <c:pt idx="166">
                  <c:v>5.8149999999999999E-3</c:v>
                </c:pt>
                <c:pt idx="167">
                  <c:v>5.816E-3</c:v>
                </c:pt>
                <c:pt idx="168">
                  <c:v>5.8170000000000001E-3</c:v>
                </c:pt>
                <c:pt idx="169">
                  <c:v>5.8180000000000003E-3</c:v>
                </c:pt>
                <c:pt idx="170">
                  <c:v>5.8190000000000004E-3</c:v>
                </c:pt>
                <c:pt idx="171">
                  <c:v>5.8199999999999997E-3</c:v>
                </c:pt>
                <c:pt idx="172">
                  <c:v>5.8209999999999998E-3</c:v>
                </c:pt>
                <c:pt idx="173">
                  <c:v>5.8219999999999999E-3</c:v>
                </c:pt>
                <c:pt idx="174">
                  <c:v>5.8230000000000001E-3</c:v>
                </c:pt>
                <c:pt idx="175">
                  <c:v>5.8240000000000002E-3</c:v>
                </c:pt>
                <c:pt idx="176">
                  <c:v>5.8250000000000003E-3</c:v>
                </c:pt>
                <c:pt idx="177">
                  <c:v>5.8259999999999996E-3</c:v>
                </c:pt>
                <c:pt idx="178">
                  <c:v>5.8269999999999997E-3</c:v>
                </c:pt>
                <c:pt idx="179">
                  <c:v>5.8279999999999998E-3</c:v>
                </c:pt>
                <c:pt idx="180">
                  <c:v>5.829E-3</c:v>
                </c:pt>
                <c:pt idx="181">
                  <c:v>5.8300000000000001E-3</c:v>
                </c:pt>
                <c:pt idx="182">
                  <c:v>5.8310000000000002E-3</c:v>
                </c:pt>
                <c:pt idx="183">
                  <c:v>5.8320000000000004E-3</c:v>
                </c:pt>
                <c:pt idx="184">
                  <c:v>5.8329999999999996E-3</c:v>
                </c:pt>
                <c:pt idx="185">
                  <c:v>5.8339999999999998E-3</c:v>
                </c:pt>
                <c:pt idx="186">
                  <c:v>5.8349999999999999E-3</c:v>
                </c:pt>
                <c:pt idx="187">
                  <c:v>5.836E-3</c:v>
                </c:pt>
                <c:pt idx="188">
                  <c:v>5.8370000000000002E-3</c:v>
                </c:pt>
                <c:pt idx="189">
                  <c:v>5.8380000000000003E-3</c:v>
                </c:pt>
                <c:pt idx="190">
                  <c:v>5.8389999999999996E-3</c:v>
                </c:pt>
                <c:pt idx="191">
                  <c:v>5.8399999999999997E-3</c:v>
                </c:pt>
                <c:pt idx="192">
                  <c:v>5.8409999999999998E-3</c:v>
                </c:pt>
                <c:pt idx="193">
                  <c:v>5.842E-3</c:v>
                </c:pt>
                <c:pt idx="194">
                  <c:v>5.8430000000000001E-3</c:v>
                </c:pt>
                <c:pt idx="195">
                  <c:v>5.8440000000000002E-3</c:v>
                </c:pt>
                <c:pt idx="196">
                  <c:v>5.8450000000000004E-3</c:v>
                </c:pt>
                <c:pt idx="197">
                  <c:v>5.8459999999999996E-3</c:v>
                </c:pt>
                <c:pt idx="198">
                  <c:v>5.8469999999999998E-3</c:v>
                </c:pt>
                <c:pt idx="199">
                  <c:v>5.8479999999999999E-3</c:v>
                </c:pt>
                <c:pt idx="200">
                  <c:v>5.849E-3</c:v>
                </c:pt>
                <c:pt idx="201">
                  <c:v>5.8500000000000002E-3</c:v>
                </c:pt>
                <c:pt idx="202">
                  <c:v>5.8510000000000003E-3</c:v>
                </c:pt>
                <c:pt idx="203">
                  <c:v>5.8520000000000004E-3</c:v>
                </c:pt>
                <c:pt idx="204">
                  <c:v>5.8529999999999997E-3</c:v>
                </c:pt>
                <c:pt idx="205">
                  <c:v>5.8539999999999998E-3</c:v>
                </c:pt>
                <c:pt idx="206">
                  <c:v>5.855E-3</c:v>
                </c:pt>
                <c:pt idx="207">
                  <c:v>5.8560000000000001E-3</c:v>
                </c:pt>
                <c:pt idx="208">
                  <c:v>5.8570000000000002E-3</c:v>
                </c:pt>
                <c:pt idx="209">
                  <c:v>5.8580000000000004E-3</c:v>
                </c:pt>
                <c:pt idx="210">
                  <c:v>5.8589999999999996E-3</c:v>
                </c:pt>
                <c:pt idx="211">
                  <c:v>5.8599999999999998E-3</c:v>
                </c:pt>
                <c:pt idx="212">
                  <c:v>5.8609999999999999E-3</c:v>
                </c:pt>
                <c:pt idx="213">
                  <c:v>5.862E-3</c:v>
                </c:pt>
                <c:pt idx="214">
                  <c:v>5.8630000000000002E-3</c:v>
                </c:pt>
                <c:pt idx="215">
                  <c:v>5.8640000000000003E-3</c:v>
                </c:pt>
                <c:pt idx="216">
                  <c:v>5.8650000000000004E-3</c:v>
                </c:pt>
                <c:pt idx="217">
                  <c:v>5.8659999999999997E-3</c:v>
                </c:pt>
                <c:pt idx="218">
                  <c:v>5.8669999999999998E-3</c:v>
                </c:pt>
                <c:pt idx="219">
                  <c:v>5.868E-3</c:v>
                </c:pt>
                <c:pt idx="220">
                  <c:v>5.8690000000000001E-3</c:v>
                </c:pt>
                <c:pt idx="221">
                  <c:v>5.8700000000000002E-3</c:v>
                </c:pt>
                <c:pt idx="222">
                  <c:v>5.8710000000000004E-3</c:v>
                </c:pt>
                <c:pt idx="223">
                  <c:v>5.8719999999999996E-3</c:v>
                </c:pt>
                <c:pt idx="224">
                  <c:v>5.8729999999999997E-3</c:v>
                </c:pt>
                <c:pt idx="225">
                  <c:v>5.8739999999999999E-3</c:v>
                </c:pt>
                <c:pt idx="226">
                  <c:v>5.875E-3</c:v>
                </c:pt>
                <c:pt idx="227">
                  <c:v>5.8760000000000001E-3</c:v>
                </c:pt>
                <c:pt idx="228">
                  <c:v>5.8770000000000003E-3</c:v>
                </c:pt>
                <c:pt idx="229">
                  <c:v>5.8780000000000004E-3</c:v>
                </c:pt>
                <c:pt idx="230">
                  <c:v>5.8789999999999997E-3</c:v>
                </c:pt>
                <c:pt idx="231">
                  <c:v>5.8799999999999998E-3</c:v>
                </c:pt>
                <c:pt idx="232">
                  <c:v>5.8809999999999999E-3</c:v>
                </c:pt>
                <c:pt idx="233">
                  <c:v>5.8820000000000001E-3</c:v>
                </c:pt>
                <c:pt idx="234">
                  <c:v>5.8830000000000002E-3</c:v>
                </c:pt>
                <c:pt idx="235">
                  <c:v>5.8840000000000003E-3</c:v>
                </c:pt>
                <c:pt idx="236">
                  <c:v>5.8849999999999996E-3</c:v>
                </c:pt>
                <c:pt idx="237">
                  <c:v>5.8859999999999997E-3</c:v>
                </c:pt>
                <c:pt idx="238">
                  <c:v>5.8869999999999999E-3</c:v>
                </c:pt>
                <c:pt idx="239">
                  <c:v>5.888E-3</c:v>
                </c:pt>
                <c:pt idx="240">
                  <c:v>5.8890000000000001E-3</c:v>
                </c:pt>
                <c:pt idx="241">
                  <c:v>5.8900000000000003E-3</c:v>
                </c:pt>
                <c:pt idx="242">
                  <c:v>5.8910000000000004E-3</c:v>
                </c:pt>
                <c:pt idx="243">
                  <c:v>5.8919999999999997E-3</c:v>
                </c:pt>
                <c:pt idx="244">
                  <c:v>5.8929999999999998E-3</c:v>
                </c:pt>
                <c:pt idx="245">
                  <c:v>5.8939999999999999E-3</c:v>
                </c:pt>
                <c:pt idx="246">
                  <c:v>5.8950000000000001E-3</c:v>
                </c:pt>
                <c:pt idx="247">
                  <c:v>5.8960000000000002E-3</c:v>
                </c:pt>
                <c:pt idx="248">
                  <c:v>5.8970000000000003E-3</c:v>
                </c:pt>
                <c:pt idx="249">
                  <c:v>5.8979999999999996E-3</c:v>
                </c:pt>
                <c:pt idx="250">
                  <c:v>5.8989999999999997E-3</c:v>
                </c:pt>
                <c:pt idx="251">
                  <c:v>5.8999999999999999E-3</c:v>
                </c:pt>
                <c:pt idx="252">
                  <c:v>5.901E-3</c:v>
                </c:pt>
                <c:pt idx="253">
                  <c:v>5.9020000000000001E-3</c:v>
                </c:pt>
                <c:pt idx="254">
                  <c:v>5.9030000000000003E-3</c:v>
                </c:pt>
                <c:pt idx="255">
                  <c:v>5.9040000000000004E-3</c:v>
                </c:pt>
                <c:pt idx="256">
                  <c:v>5.9049999999999997E-3</c:v>
                </c:pt>
                <c:pt idx="257">
                  <c:v>5.9059999999999998E-3</c:v>
                </c:pt>
                <c:pt idx="258">
                  <c:v>5.9069999999999999E-3</c:v>
                </c:pt>
                <c:pt idx="259">
                  <c:v>5.9080000000000001E-3</c:v>
                </c:pt>
                <c:pt idx="260">
                  <c:v>5.9090000000000002E-3</c:v>
                </c:pt>
                <c:pt idx="261">
                  <c:v>5.9100000000000003E-3</c:v>
                </c:pt>
                <c:pt idx="262">
                  <c:v>5.9109999999999996E-3</c:v>
                </c:pt>
                <c:pt idx="263">
                  <c:v>5.9119999999999997E-3</c:v>
                </c:pt>
                <c:pt idx="264">
                  <c:v>5.9129999999999999E-3</c:v>
                </c:pt>
                <c:pt idx="265">
                  <c:v>5.914E-3</c:v>
                </c:pt>
                <c:pt idx="266">
                  <c:v>5.9150000000000001E-3</c:v>
                </c:pt>
                <c:pt idx="267">
                  <c:v>5.9160000000000003E-3</c:v>
                </c:pt>
                <c:pt idx="268">
                  <c:v>5.9170000000000004E-3</c:v>
                </c:pt>
                <c:pt idx="269">
                  <c:v>5.9179999999999996E-3</c:v>
                </c:pt>
                <c:pt idx="270">
                  <c:v>5.9189999999999998E-3</c:v>
                </c:pt>
                <c:pt idx="271">
                  <c:v>5.9199999999999999E-3</c:v>
                </c:pt>
                <c:pt idx="272">
                  <c:v>5.921E-3</c:v>
                </c:pt>
                <c:pt idx="273">
                  <c:v>5.9220000000000002E-3</c:v>
                </c:pt>
                <c:pt idx="274">
                  <c:v>5.9230000000000003E-3</c:v>
                </c:pt>
                <c:pt idx="275">
                  <c:v>5.9239999999999996E-3</c:v>
                </c:pt>
                <c:pt idx="276">
                  <c:v>5.9249999999999997E-3</c:v>
                </c:pt>
                <c:pt idx="277">
                  <c:v>5.9259999999999998E-3</c:v>
                </c:pt>
                <c:pt idx="278">
                  <c:v>5.927E-3</c:v>
                </c:pt>
                <c:pt idx="279">
                  <c:v>5.9280000000000001E-3</c:v>
                </c:pt>
                <c:pt idx="280">
                  <c:v>5.9290000000000002E-3</c:v>
                </c:pt>
                <c:pt idx="281">
                  <c:v>5.9300000000000004E-3</c:v>
                </c:pt>
                <c:pt idx="282">
                  <c:v>5.9309999999999996E-3</c:v>
                </c:pt>
                <c:pt idx="283">
                  <c:v>5.9319999999999998E-3</c:v>
                </c:pt>
                <c:pt idx="284">
                  <c:v>5.9329999999999999E-3</c:v>
                </c:pt>
                <c:pt idx="285">
                  <c:v>5.934E-3</c:v>
                </c:pt>
                <c:pt idx="286">
                  <c:v>5.9350000000000002E-3</c:v>
                </c:pt>
                <c:pt idx="287">
                  <c:v>5.9360000000000003E-3</c:v>
                </c:pt>
                <c:pt idx="288">
                  <c:v>5.9369999999999996E-3</c:v>
                </c:pt>
                <c:pt idx="289">
                  <c:v>5.9379999999999997E-3</c:v>
                </c:pt>
                <c:pt idx="290">
                  <c:v>5.9389999999999998E-3</c:v>
                </c:pt>
                <c:pt idx="291">
                  <c:v>5.94E-3</c:v>
                </c:pt>
                <c:pt idx="292">
                  <c:v>5.9410000000000001E-3</c:v>
                </c:pt>
                <c:pt idx="293">
                  <c:v>5.9420000000000002E-3</c:v>
                </c:pt>
                <c:pt idx="294">
                  <c:v>5.9430000000000004E-3</c:v>
                </c:pt>
                <c:pt idx="295">
                  <c:v>5.9439999999999996E-3</c:v>
                </c:pt>
                <c:pt idx="296">
                  <c:v>5.9449999999999998E-3</c:v>
                </c:pt>
                <c:pt idx="297">
                  <c:v>5.9459999999999999E-3</c:v>
                </c:pt>
                <c:pt idx="298">
                  <c:v>5.947E-3</c:v>
                </c:pt>
                <c:pt idx="299">
                  <c:v>5.9480000000000002E-3</c:v>
                </c:pt>
                <c:pt idx="300">
                  <c:v>5.9490000000000003E-3</c:v>
                </c:pt>
                <c:pt idx="301">
                  <c:v>5.9500000000000004E-3</c:v>
                </c:pt>
                <c:pt idx="302">
                  <c:v>5.9509999999999997E-3</c:v>
                </c:pt>
                <c:pt idx="303">
                  <c:v>5.9519999999999998E-3</c:v>
                </c:pt>
                <c:pt idx="304">
                  <c:v>5.953E-3</c:v>
                </c:pt>
                <c:pt idx="305">
                  <c:v>5.9540000000000001E-3</c:v>
                </c:pt>
                <c:pt idx="306">
                  <c:v>5.9550000000000002E-3</c:v>
                </c:pt>
                <c:pt idx="307">
                  <c:v>5.9560000000000004E-3</c:v>
                </c:pt>
                <c:pt idx="308">
                  <c:v>5.9569999999999996E-3</c:v>
                </c:pt>
                <c:pt idx="309">
                  <c:v>5.9579999999999998E-3</c:v>
                </c:pt>
                <c:pt idx="310">
                  <c:v>5.9589999999999999E-3</c:v>
                </c:pt>
                <c:pt idx="311">
                  <c:v>5.96E-3</c:v>
                </c:pt>
                <c:pt idx="312">
                  <c:v>5.9610000000000002E-3</c:v>
                </c:pt>
                <c:pt idx="313">
                  <c:v>5.9620000000000003E-3</c:v>
                </c:pt>
                <c:pt idx="314">
                  <c:v>5.9630000000000004E-3</c:v>
                </c:pt>
                <c:pt idx="315">
                  <c:v>5.9639999999999997E-3</c:v>
                </c:pt>
                <c:pt idx="316">
                  <c:v>5.9649999999999998E-3</c:v>
                </c:pt>
                <c:pt idx="317">
                  <c:v>5.9659999999999999E-3</c:v>
                </c:pt>
                <c:pt idx="318">
                  <c:v>5.9670000000000001E-3</c:v>
                </c:pt>
                <c:pt idx="319">
                  <c:v>5.9680000000000002E-3</c:v>
                </c:pt>
                <c:pt idx="320">
                  <c:v>5.9690000000000003E-3</c:v>
                </c:pt>
                <c:pt idx="321">
                  <c:v>5.9699999999999996E-3</c:v>
                </c:pt>
                <c:pt idx="322">
                  <c:v>5.9709999999999997E-3</c:v>
                </c:pt>
                <c:pt idx="323">
                  <c:v>5.9719999999999999E-3</c:v>
                </c:pt>
                <c:pt idx="324">
                  <c:v>5.973E-3</c:v>
                </c:pt>
                <c:pt idx="325">
                  <c:v>5.9740000000000001E-3</c:v>
                </c:pt>
                <c:pt idx="326">
                  <c:v>5.9750000000000003E-3</c:v>
                </c:pt>
                <c:pt idx="327">
                  <c:v>5.9760000000000004E-3</c:v>
                </c:pt>
                <c:pt idx="328">
                  <c:v>5.9769999999999997E-3</c:v>
                </c:pt>
                <c:pt idx="329">
                  <c:v>5.9779999999999998E-3</c:v>
                </c:pt>
                <c:pt idx="330">
                  <c:v>5.9789999999999999E-3</c:v>
                </c:pt>
                <c:pt idx="331">
                  <c:v>5.9800000000000001E-3</c:v>
                </c:pt>
                <c:pt idx="332">
                  <c:v>5.9810000000000002E-3</c:v>
                </c:pt>
                <c:pt idx="333">
                  <c:v>5.9820000000000003E-3</c:v>
                </c:pt>
                <c:pt idx="334">
                  <c:v>5.9829999999999996E-3</c:v>
                </c:pt>
                <c:pt idx="335">
                  <c:v>5.9839999999999997E-3</c:v>
                </c:pt>
                <c:pt idx="336">
                  <c:v>5.9849999999999999E-3</c:v>
                </c:pt>
                <c:pt idx="337">
                  <c:v>5.986E-3</c:v>
                </c:pt>
                <c:pt idx="338">
                  <c:v>5.9870000000000001E-3</c:v>
                </c:pt>
                <c:pt idx="339">
                  <c:v>5.9880000000000003E-3</c:v>
                </c:pt>
                <c:pt idx="340">
                  <c:v>5.9890000000000004E-3</c:v>
                </c:pt>
                <c:pt idx="341">
                  <c:v>5.9899999999999997E-3</c:v>
                </c:pt>
                <c:pt idx="342">
                  <c:v>5.9909999999999998E-3</c:v>
                </c:pt>
                <c:pt idx="343">
                  <c:v>5.9919999999999999E-3</c:v>
                </c:pt>
                <c:pt idx="344">
                  <c:v>5.9930000000000001E-3</c:v>
                </c:pt>
                <c:pt idx="345">
                  <c:v>5.9940000000000002E-3</c:v>
                </c:pt>
                <c:pt idx="346">
                  <c:v>5.9950000000000003E-3</c:v>
                </c:pt>
                <c:pt idx="347">
                  <c:v>5.9959999999999996E-3</c:v>
                </c:pt>
                <c:pt idx="348">
                  <c:v>5.9969999999999997E-3</c:v>
                </c:pt>
                <c:pt idx="349">
                  <c:v>5.9979999999999999E-3</c:v>
                </c:pt>
                <c:pt idx="350">
                  <c:v>5.999E-3</c:v>
                </c:pt>
                <c:pt idx="351">
                  <c:v>6.0000000000000001E-3</c:v>
                </c:pt>
                <c:pt idx="352">
                  <c:v>6.0010000000000003E-3</c:v>
                </c:pt>
                <c:pt idx="353">
                  <c:v>6.0020000000000004E-3</c:v>
                </c:pt>
                <c:pt idx="354">
                  <c:v>6.0029999999999997E-3</c:v>
                </c:pt>
                <c:pt idx="355">
                  <c:v>6.0039999999999998E-3</c:v>
                </c:pt>
                <c:pt idx="356">
                  <c:v>6.0049999999999999E-3</c:v>
                </c:pt>
                <c:pt idx="357">
                  <c:v>6.0060000000000001E-3</c:v>
                </c:pt>
                <c:pt idx="358">
                  <c:v>6.0070000000000002E-3</c:v>
                </c:pt>
                <c:pt idx="359">
                  <c:v>6.0080000000000003E-3</c:v>
                </c:pt>
                <c:pt idx="360">
                  <c:v>6.0089999999999996E-3</c:v>
                </c:pt>
                <c:pt idx="361">
                  <c:v>6.0099999999999997E-3</c:v>
                </c:pt>
                <c:pt idx="362">
                  <c:v>6.0109999999999999E-3</c:v>
                </c:pt>
                <c:pt idx="363">
                  <c:v>6.012E-3</c:v>
                </c:pt>
                <c:pt idx="364">
                  <c:v>6.0130000000000001E-3</c:v>
                </c:pt>
                <c:pt idx="365">
                  <c:v>6.0140000000000002E-3</c:v>
                </c:pt>
                <c:pt idx="366">
                  <c:v>6.0150000000000004E-3</c:v>
                </c:pt>
                <c:pt idx="367">
                  <c:v>6.0159999999999996E-3</c:v>
                </c:pt>
                <c:pt idx="368">
                  <c:v>6.0169999999999998E-3</c:v>
                </c:pt>
                <c:pt idx="369">
                  <c:v>6.0179999999999999E-3</c:v>
                </c:pt>
                <c:pt idx="370">
                  <c:v>6.019E-3</c:v>
                </c:pt>
                <c:pt idx="371">
                  <c:v>6.0200000000000002E-3</c:v>
                </c:pt>
                <c:pt idx="372">
                  <c:v>6.0210000000000003E-3</c:v>
                </c:pt>
                <c:pt idx="373">
                  <c:v>6.0219999999999996E-3</c:v>
                </c:pt>
                <c:pt idx="374">
                  <c:v>6.0229999999999997E-3</c:v>
                </c:pt>
                <c:pt idx="375">
                  <c:v>6.0239999999999998E-3</c:v>
                </c:pt>
                <c:pt idx="376">
                  <c:v>6.025E-3</c:v>
                </c:pt>
                <c:pt idx="377">
                  <c:v>6.0260000000000001E-3</c:v>
                </c:pt>
                <c:pt idx="378">
                  <c:v>6.0270000000000002E-3</c:v>
                </c:pt>
                <c:pt idx="379">
                  <c:v>6.0280000000000004E-3</c:v>
                </c:pt>
                <c:pt idx="380">
                  <c:v>6.0289999999999996E-3</c:v>
                </c:pt>
                <c:pt idx="381">
                  <c:v>6.0299999999999998E-3</c:v>
                </c:pt>
                <c:pt idx="382">
                  <c:v>6.0309999999999999E-3</c:v>
                </c:pt>
                <c:pt idx="383">
                  <c:v>6.032E-3</c:v>
                </c:pt>
                <c:pt idx="384">
                  <c:v>6.0330000000000002E-3</c:v>
                </c:pt>
                <c:pt idx="385">
                  <c:v>6.0340000000000003E-3</c:v>
                </c:pt>
                <c:pt idx="386">
                  <c:v>6.0350000000000004E-3</c:v>
                </c:pt>
                <c:pt idx="387">
                  <c:v>6.0359999999999997E-3</c:v>
                </c:pt>
                <c:pt idx="388">
                  <c:v>6.0369999999999998E-3</c:v>
                </c:pt>
                <c:pt idx="389">
                  <c:v>6.038E-3</c:v>
                </c:pt>
                <c:pt idx="390">
                  <c:v>6.0390000000000001E-3</c:v>
                </c:pt>
                <c:pt idx="391">
                  <c:v>6.0400000000000002E-3</c:v>
                </c:pt>
                <c:pt idx="392">
                  <c:v>6.0410000000000004E-3</c:v>
                </c:pt>
                <c:pt idx="393">
                  <c:v>6.0419999999999996E-3</c:v>
                </c:pt>
                <c:pt idx="394">
                  <c:v>6.0429999999999998E-3</c:v>
                </c:pt>
                <c:pt idx="395">
                  <c:v>6.0439999999999999E-3</c:v>
                </c:pt>
                <c:pt idx="396">
                  <c:v>6.045E-3</c:v>
                </c:pt>
                <c:pt idx="397">
                  <c:v>6.0460000000000002E-3</c:v>
                </c:pt>
                <c:pt idx="398">
                  <c:v>6.0470000000000003E-3</c:v>
                </c:pt>
                <c:pt idx="399">
                  <c:v>6.0480000000000004E-3</c:v>
                </c:pt>
                <c:pt idx="400">
                  <c:v>6.0489999999999997E-3</c:v>
                </c:pt>
                <c:pt idx="401">
                  <c:v>6.0499999999999998E-3</c:v>
                </c:pt>
                <c:pt idx="402">
                  <c:v>6.051E-3</c:v>
                </c:pt>
                <c:pt idx="403">
                  <c:v>6.0520000000000001E-3</c:v>
                </c:pt>
                <c:pt idx="404">
                  <c:v>6.0530000000000002E-3</c:v>
                </c:pt>
                <c:pt idx="405">
                  <c:v>6.0540000000000004E-3</c:v>
                </c:pt>
                <c:pt idx="406">
                  <c:v>6.0549999999999996E-3</c:v>
                </c:pt>
                <c:pt idx="407">
                  <c:v>6.0559999999999998E-3</c:v>
                </c:pt>
                <c:pt idx="408">
                  <c:v>6.0569999999999999E-3</c:v>
                </c:pt>
                <c:pt idx="409">
                  <c:v>6.058E-3</c:v>
                </c:pt>
                <c:pt idx="410">
                  <c:v>6.0590000000000001E-3</c:v>
                </c:pt>
                <c:pt idx="411">
                  <c:v>6.0600000000000003E-3</c:v>
                </c:pt>
                <c:pt idx="412">
                  <c:v>6.0610000000000004E-3</c:v>
                </c:pt>
                <c:pt idx="413">
                  <c:v>6.0619999999999997E-3</c:v>
                </c:pt>
                <c:pt idx="414">
                  <c:v>6.0629999999999998E-3</c:v>
                </c:pt>
                <c:pt idx="415">
                  <c:v>6.0639999999999999E-3</c:v>
                </c:pt>
                <c:pt idx="416">
                  <c:v>6.0650000000000001E-3</c:v>
                </c:pt>
                <c:pt idx="417">
                  <c:v>6.0660000000000002E-3</c:v>
                </c:pt>
                <c:pt idx="418">
                  <c:v>6.0670000000000003E-3</c:v>
                </c:pt>
                <c:pt idx="419">
                  <c:v>6.0679999999999996E-3</c:v>
                </c:pt>
                <c:pt idx="420">
                  <c:v>6.0689999999999997E-3</c:v>
                </c:pt>
                <c:pt idx="421">
                  <c:v>6.0699999999999999E-3</c:v>
                </c:pt>
                <c:pt idx="422">
                  <c:v>6.071E-3</c:v>
                </c:pt>
                <c:pt idx="423">
                  <c:v>6.0720000000000001E-3</c:v>
                </c:pt>
                <c:pt idx="424">
                  <c:v>6.0730000000000003E-3</c:v>
                </c:pt>
                <c:pt idx="425">
                  <c:v>6.0740000000000004E-3</c:v>
                </c:pt>
                <c:pt idx="426">
                  <c:v>6.0749999999999997E-3</c:v>
                </c:pt>
                <c:pt idx="427">
                  <c:v>6.0759999999999998E-3</c:v>
                </c:pt>
                <c:pt idx="428">
                  <c:v>6.0769999999999999E-3</c:v>
                </c:pt>
                <c:pt idx="429">
                  <c:v>6.0780000000000001E-3</c:v>
                </c:pt>
                <c:pt idx="430">
                  <c:v>6.0790000000000002E-3</c:v>
                </c:pt>
                <c:pt idx="431">
                  <c:v>6.0800000000000003E-3</c:v>
                </c:pt>
                <c:pt idx="432">
                  <c:v>6.0809999999999996E-3</c:v>
                </c:pt>
                <c:pt idx="433">
                  <c:v>6.0819999999999997E-3</c:v>
                </c:pt>
                <c:pt idx="434">
                  <c:v>6.0829999999999999E-3</c:v>
                </c:pt>
                <c:pt idx="435">
                  <c:v>6.084E-3</c:v>
                </c:pt>
                <c:pt idx="436">
                  <c:v>6.0850000000000001E-3</c:v>
                </c:pt>
                <c:pt idx="437">
                  <c:v>6.0860000000000003E-3</c:v>
                </c:pt>
                <c:pt idx="438">
                  <c:v>6.0870000000000004E-3</c:v>
                </c:pt>
                <c:pt idx="439">
                  <c:v>6.0879999999999997E-3</c:v>
                </c:pt>
                <c:pt idx="440">
                  <c:v>6.0889999999999998E-3</c:v>
                </c:pt>
                <c:pt idx="441">
                  <c:v>6.0899999999999999E-3</c:v>
                </c:pt>
                <c:pt idx="442">
                  <c:v>6.0910000000000001E-3</c:v>
                </c:pt>
                <c:pt idx="443">
                  <c:v>6.0920000000000002E-3</c:v>
                </c:pt>
                <c:pt idx="444">
                  <c:v>6.0930000000000003E-3</c:v>
                </c:pt>
                <c:pt idx="445">
                  <c:v>6.0939999999999996E-3</c:v>
                </c:pt>
                <c:pt idx="446">
                  <c:v>6.0949999999999997E-3</c:v>
                </c:pt>
                <c:pt idx="447">
                  <c:v>6.0959999999999999E-3</c:v>
                </c:pt>
                <c:pt idx="448">
                  <c:v>6.097E-3</c:v>
                </c:pt>
                <c:pt idx="449">
                  <c:v>6.0980000000000001E-3</c:v>
                </c:pt>
                <c:pt idx="450">
                  <c:v>6.0990000000000003E-3</c:v>
                </c:pt>
                <c:pt idx="451">
                  <c:v>6.1000000000000004E-3</c:v>
                </c:pt>
                <c:pt idx="452">
                  <c:v>6.1009999999999997E-3</c:v>
                </c:pt>
                <c:pt idx="453">
                  <c:v>6.1019999999999998E-3</c:v>
                </c:pt>
                <c:pt idx="454">
                  <c:v>6.1029999999999999E-3</c:v>
                </c:pt>
                <c:pt idx="455">
                  <c:v>6.1040000000000001E-3</c:v>
                </c:pt>
                <c:pt idx="456">
                  <c:v>6.1050000000000002E-3</c:v>
                </c:pt>
                <c:pt idx="457">
                  <c:v>6.1060000000000003E-3</c:v>
                </c:pt>
                <c:pt idx="458">
                  <c:v>6.1069999999999996E-3</c:v>
                </c:pt>
                <c:pt idx="459">
                  <c:v>6.1079999999999997E-3</c:v>
                </c:pt>
                <c:pt idx="460">
                  <c:v>6.1089999999999998E-3</c:v>
                </c:pt>
                <c:pt idx="461">
                  <c:v>6.11E-3</c:v>
                </c:pt>
                <c:pt idx="462">
                  <c:v>6.1110000000000001E-3</c:v>
                </c:pt>
                <c:pt idx="463">
                  <c:v>6.1120000000000002E-3</c:v>
                </c:pt>
                <c:pt idx="464">
                  <c:v>6.1130000000000004E-3</c:v>
                </c:pt>
                <c:pt idx="465">
                  <c:v>6.1139999999999996E-3</c:v>
                </c:pt>
                <c:pt idx="466">
                  <c:v>6.1149999999999998E-3</c:v>
                </c:pt>
                <c:pt idx="467">
                  <c:v>6.1159999999999999E-3</c:v>
                </c:pt>
                <c:pt idx="468">
                  <c:v>6.117E-3</c:v>
                </c:pt>
                <c:pt idx="469">
                  <c:v>6.1180000000000002E-3</c:v>
                </c:pt>
                <c:pt idx="470">
                  <c:v>6.1190000000000003E-3</c:v>
                </c:pt>
                <c:pt idx="471">
                  <c:v>6.1199999999999996E-3</c:v>
                </c:pt>
                <c:pt idx="472">
                  <c:v>6.1209999999999997E-3</c:v>
                </c:pt>
                <c:pt idx="473">
                  <c:v>6.1219999999999998E-3</c:v>
                </c:pt>
                <c:pt idx="474">
                  <c:v>6.123E-3</c:v>
                </c:pt>
                <c:pt idx="475">
                  <c:v>6.1240000000000001E-3</c:v>
                </c:pt>
                <c:pt idx="476">
                  <c:v>6.1250000000000002E-3</c:v>
                </c:pt>
                <c:pt idx="477">
                  <c:v>6.1260000000000004E-3</c:v>
                </c:pt>
                <c:pt idx="478">
                  <c:v>6.1269999999999996E-3</c:v>
                </c:pt>
                <c:pt idx="479">
                  <c:v>6.1279999999999998E-3</c:v>
                </c:pt>
                <c:pt idx="480">
                  <c:v>6.1289999999999999E-3</c:v>
                </c:pt>
                <c:pt idx="481">
                  <c:v>6.13E-3</c:v>
                </c:pt>
                <c:pt idx="482">
                  <c:v>6.1310000000000002E-3</c:v>
                </c:pt>
                <c:pt idx="483">
                  <c:v>6.1320000000000003E-3</c:v>
                </c:pt>
                <c:pt idx="484">
                  <c:v>6.1330000000000004E-3</c:v>
                </c:pt>
                <c:pt idx="485">
                  <c:v>6.1339999999999997E-3</c:v>
                </c:pt>
                <c:pt idx="486">
                  <c:v>6.1349999999999998E-3</c:v>
                </c:pt>
                <c:pt idx="487">
                  <c:v>6.136E-3</c:v>
                </c:pt>
                <c:pt idx="488">
                  <c:v>6.1370000000000001E-3</c:v>
                </c:pt>
                <c:pt idx="489">
                  <c:v>6.1380000000000002E-3</c:v>
                </c:pt>
                <c:pt idx="490">
                  <c:v>6.1390000000000004E-3</c:v>
                </c:pt>
                <c:pt idx="491">
                  <c:v>6.1399999999999996E-3</c:v>
                </c:pt>
                <c:pt idx="492">
                  <c:v>6.1409999999999998E-3</c:v>
                </c:pt>
                <c:pt idx="493">
                  <c:v>6.1419999999999999E-3</c:v>
                </c:pt>
                <c:pt idx="494">
                  <c:v>6.143E-3</c:v>
                </c:pt>
                <c:pt idx="495">
                  <c:v>6.1440000000000002E-3</c:v>
                </c:pt>
                <c:pt idx="496">
                  <c:v>6.1450000000000003E-3</c:v>
                </c:pt>
                <c:pt idx="497">
                  <c:v>6.1460000000000004E-3</c:v>
                </c:pt>
                <c:pt idx="498">
                  <c:v>6.1469999999999997E-3</c:v>
                </c:pt>
                <c:pt idx="499">
                  <c:v>6.1479999999999998E-3</c:v>
                </c:pt>
                <c:pt idx="500">
                  <c:v>6.149E-3</c:v>
                </c:pt>
                <c:pt idx="501">
                  <c:v>6.1500000000000001E-3</c:v>
                </c:pt>
                <c:pt idx="502">
                  <c:v>6.1510000000000002E-3</c:v>
                </c:pt>
                <c:pt idx="503">
                  <c:v>6.1520000000000004E-3</c:v>
                </c:pt>
                <c:pt idx="504">
                  <c:v>6.1529999999999996E-3</c:v>
                </c:pt>
                <c:pt idx="505">
                  <c:v>6.1539999999999997E-3</c:v>
                </c:pt>
                <c:pt idx="506">
                  <c:v>6.1549999999999999E-3</c:v>
                </c:pt>
                <c:pt idx="507">
                  <c:v>6.156E-3</c:v>
                </c:pt>
                <c:pt idx="508">
                  <c:v>6.1570000000000001E-3</c:v>
                </c:pt>
                <c:pt idx="509">
                  <c:v>6.1580000000000003E-3</c:v>
                </c:pt>
                <c:pt idx="510">
                  <c:v>6.1590000000000004E-3</c:v>
                </c:pt>
                <c:pt idx="511">
                  <c:v>6.1599999999999997E-3</c:v>
                </c:pt>
                <c:pt idx="512">
                  <c:v>6.1609999999999998E-3</c:v>
                </c:pt>
                <c:pt idx="513">
                  <c:v>6.1619999999999999E-3</c:v>
                </c:pt>
                <c:pt idx="514">
                  <c:v>6.1630000000000001E-3</c:v>
                </c:pt>
                <c:pt idx="515">
                  <c:v>6.1640000000000002E-3</c:v>
                </c:pt>
                <c:pt idx="516">
                  <c:v>6.1650000000000003E-3</c:v>
                </c:pt>
                <c:pt idx="517">
                  <c:v>6.1659999999999996E-3</c:v>
                </c:pt>
                <c:pt idx="518">
                  <c:v>6.1669999999999997E-3</c:v>
                </c:pt>
                <c:pt idx="519">
                  <c:v>6.1679999999999999E-3</c:v>
                </c:pt>
                <c:pt idx="520">
                  <c:v>6.169E-3</c:v>
                </c:pt>
                <c:pt idx="521">
                  <c:v>6.1700000000000001E-3</c:v>
                </c:pt>
                <c:pt idx="522">
                  <c:v>6.1710000000000003E-3</c:v>
                </c:pt>
                <c:pt idx="523">
                  <c:v>6.1720000000000004E-3</c:v>
                </c:pt>
                <c:pt idx="524">
                  <c:v>6.1729999999999997E-3</c:v>
                </c:pt>
                <c:pt idx="525">
                  <c:v>6.1739999999999998E-3</c:v>
                </c:pt>
                <c:pt idx="526">
                  <c:v>6.1749999999999999E-3</c:v>
                </c:pt>
                <c:pt idx="527">
                  <c:v>6.1760000000000001E-3</c:v>
                </c:pt>
                <c:pt idx="528">
                  <c:v>6.1770000000000002E-3</c:v>
                </c:pt>
                <c:pt idx="529">
                  <c:v>6.1780000000000003E-3</c:v>
                </c:pt>
                <c:pt idx="530">
                  <c:v>6.1789999999999996E-3</c:v>
                </c:pt>
                <c:pt idx="531">
                  <c:v>6.1799999999999997E-3</c:v>
                </c:pt>
                <c:pt idx="532">
                  <c:v>6.1809999999999999E-3</c:v>
                </c:pt>
                <c:pt idx="533">
                  <c:v>6.182E-3</c:v>
                </c:pt>
                <c:pt idx="534">
                  <c:v>6.1830000000000001E-3</c:v>
                </c:pt>
                <c:pt idx="535">
                  <c:v>6.1840000000000003E-3</c:v>
                </c:pt>
                <c:pt idx="536">
                  <c:v>6.1850000000000004E-3</c:v>
                </c:pt>
                <c:pt idx="537">
                  <c:v>6.1859999999999997E-3</c:v>
                </c:pt>
                <c:pt idx="538">
                  <c:v>6.1869999999999998E-3</c:v>
                </c:pt>
                <c:pt idx="539">
                  <c:v>6.1879999999999999E-3</c:v>
                </c:pt>
                <c:pt idx="540">
                  <c:v>6.1890000000000001E-3</c:v>
                </c:pt>
                <c:pt idx="541">
                  <c:v>6.1900000000000002E-3</c:v>
                </c:pt>
                <c:pt idx="542">
                  <c:v>6.1910000000000003E-3</c:v>
                </c:pt>
                <c:pt idx="543">
                  <c:v>6.1919999999999996E-3</c:v>
                </c:pt>
                <c:pt idx="544">
                  <c:v>6.1929999999999997E-3</c:v>
                </c:pt>
                <c:pt idx="545">
                  <c:v>6.1939999999999999E-3</c:v>
                </c:pt>
                <c:pt idx="546">
                  <c:v>6.195E-3</c:v>
                </c:pt>
                <c:pt idx="547">
                  <c:v>6.1960000000000001E-3</c:v>
                </c:pt>
                <c:pt idx="548">
                  <c:v>6.1970000000000003E-3</c:v>
                </c:pt>
                <c:pt idx="549">
                  <c:v>6.1980000000000004E-3</c:v>
                </c:pt>
                <c:pt idx="550">
                  <c:v>6.1989999999999996E-3</c:v>
                </c:pt>
                <c:pt idx="551">
                  <c:v>6.1999999999999998E-3</c:v>
                </c:pt>
                <c:pt idx="552">
                  <c:v>6.2009999999999999E-3</c:v>
                </c:pt>
                <c:pt idx="553">
                  <c:v>6.202E-3</c:v>
                </c:pt>
                <c:pt idx="554">
                  <c:v>6.2030000000000002E-3</c:v>
                </c:pt>
                <c:pt idx="555">
                  <c:v>6.2040000000000003E-3</c:v>
                </c:pt>
                <c:pt idx="556">
                  <c:v>6.2049999999999996E-3</c:v>
                </c:pt>
                <c:pt idx="557">
                  <c:v>6.2059999999999997E-3</c:v>
                </c:pt>
                <c:pt idx="558">
                  <c:v>6.2069999999999998E-3</c:v>
                </c:pt>
                <c:pt idx="559">
                  <c:v>6.208E-3</c:v>
                </c:pt>
                <c:pt idx="560">
                  <c:v>6.2090000000000001E-3</c:v>
                </c:pt>
                <c:pt idx="561">
                  <c:v>6.2100000000000002E-3</c:v>
                </c:pt>
                <c:pt idx="562">
                  <c:v>6.2110000000000004E-3</c:v>
                </c:pt>
                <c:pt idx="563">
                  <c:v>6.2119999999999996E-3</c:v>
                </c:pt>
                <c:pt idx="564">
                  <c:v>6.2129999999999998E-3</c:v>
                </c:pt>
                <c:pt idx="565">
                  <c:v>6.2139999999999999E-3</c:v>
                </c:pt>
                <c:pt idx="566">
                  <c:v>6.215E-3</c:v>
                </c:pt>
                <c:pt idx="567">
                  <c:v>6.2160000000000002E-3</c:v>
                </c:pt>
                <c:pt idx="568">
                  <c:v>6.2170000000000003E-3</c:v>
                </c:pt>
                <c:pt idx="569">
                  <c:v>6.2179999999999996E-3</c:v>
                </c:pt>
                <c:pt idx="570">
                  <c:v>6.2189999999999997E-3</c:v>
                </c:pt>
                <c:pt idx="571">
                  <c:v>6.2199999999999998E-3</c:v>
                </c:pt>
                <c:pt idx="572">
                  <c:v>6.221E-3</c:v>
                </c:pt>
                <c:pt idx="573">
                  <c:v>6.2220000000000001E-3</c:v>
                </c:pt>
                <c:pt idx="574">
                  <c:v>6.2230000000000002E-3</c:v>
                </c:pt>
                <c:pt idx="575">
                  <c:v>6.2240000000000004E-3</c:v>
                </c:pt>
                <c:pt idx="576">
                  <c:v>6.2249999999999996E-3</c:v>
                </c:pt>
                <c:pt idx="577">
                  <c:v>6.2259999999999998E-3</c:v>
                </c:pt>
                <c:pt idx="578">
                  <c:v>6.2269999999999999E-3</c:v>
                </c:pt>
                <c:pt idx="579">
                  <c:v>6.228E-3</c:v>
                </c:pt>
                <c:pt idx="580">
                  <c:v>6.2290000000000002E-3</c:v>
                </c:pt>
                <c:pt idx="581">
                  <c:v>6.2300000000000003E-3</c:v>
                </c:pt>
                <c:pt idx="582">
                  <c:v>6.2310000000000004E-3</c:v>
                </c:pt>
                <c:pt idx="583">
                  <c:v>6.2319999999999997E-3</c:v>
                </c:pt>
                <c:pt idx="584">
                  <c:v>6.2329999999999998E-3</c:v>
                </c:pt>
                <c:pt idx="585">
                  <c:v>6.234E-3</c:v>
                </c:pt>
                <c:pt idx="586">
                  <c:v>6.2350000000000001E-3</c:v>
                </c:pt>
                <c:pt idx="587">
                  <c:v>6.2360000000000002E-3</c:v>
                </c:pt>
                <c:pt idx="588">
                  <c:v>6.2370000000000004E-3</c:v>
                </c:pt>
                <c:pt idx="589">
                  <c:v>6.2379999999999996E-3</c:v>
                </c:pt>
                <c:pt idx="590">
                  <c:v>6.2389999999999998E-3</c:v>
                </c:pt>
                <c:pt idx="591">
                  <c:v>6.2399999999999999E-3</c:v>
                </c:pt>
                <c:pt idx="592">
                  <c:v>6.241E-3</c:v>
                </c:pt>
                <c:pt idx="593">
                  <c:v>6.2420000000000002E-3</c:v>
                </c:pt>
                <c:pt idx="594">
                  <c:v>6.2430000000000003E-3</c:v>
                </c:pt>
                <c:pt idx="595">
                  <c:v>6.2440000000000004E-3</c:v>
                </c:pt>
                <c:pt idx="596">
                  <c:v>6.2449999999999997E-3</c:v>
                </c:pt>
                <c:pt idx="597">
                  <c:v>6.2459999999999998E-3</c:v>
                </c:pt>
                <c:pt idx="598">
                  <c:v>6.2469999999999999E-3</c:v>
                </c:pt>
                <c:pt idx="599">
                  <c:v>6.2480000000000001E-3</c:v>
                </c:pt>
                <c:pt idx="600">
                  <c:v>6.2490000000000002E-3</c:v>
                </c:pt>
                <c:pt idx="601">
                  <c:v>6.2500000000000003E-3</c:v>
                </c:pt>
                <c:pt idx="602">
                  <c:v>6.2509999999999996E-3</c:v>
                </c:pt>
                <c:pt idx="603">
                  <c:v>6.2519999999999997E-3</c:v>
                </c:pt>
                <c:pt idx="604">
                  <c:v>6.2529999999999999E-3</c:v>
                </c:pt>
                <c:pt idx="605">
                  <c:v>6.254E-3</c:v>
                </c:pt>
                <c:pt idx="606">
                  <c:v>6.2550000000000001E-3</c:v>
                </c:pt>
                <c:pt idx="607">
                  <c:v>6.2560000000000003E-3</c:v>
                </c:pt>
                <c:pt idx="608">
                  <c:v>6.2570000000000004E-3</c:v>
                </c:pt>
                <c:pt idx="609">
                  <c:v>6.2579999999999997E-3</c:v>
                </c:pt>
                <c:pt idx="610">
                  <c:v>6.2589999999999998E-3</c:v>
                </c:pt>
                <c:pt idx="611">
                  <c:v>6.2599999999999999E-3</c:v>
                </c:pt>
                <c:pt idx="612">
                  <c:v>6.2610000000000001E-3</c:v>
                </c:pt>
                <c:pt idx="613">
                  <c:v>6.2620000000000002E-3</c:v>
                </c:pt>
                <c:pt idx="614">
                  <c:v>6.2630000000000003E-3</c:v>
                </c:pt>
                <c:pt idx="615">
                  <c:v>6.2639999999999996E-3</c:v>
                </c:pt>
                <c:pt idx="616">
                  <c:v>6.2649999999999997E-3</c:v>
                </c:pt>
                <c:pt idx="617">
                  <c:v>6.2659999999999999E-3</c:v>
                </c:pt>
                <c:pt idx="618">
                  <c:v>6.267E-3</c:v>
                </c:pt>
                <c:pt idx="619">
                  <c:v>6.2680000000000001E-3</c:v>
                </c:pt>
                <c:pt idx="620">
                  <c:v>6.2690000000000003E-3</c:v>
                </c:pt>
                <c:pt idx="621">
                  <c:v>6.2700000000000004E-3</c:v>
                </c:pt>
                <c:pt idx="622">
                  <c:v>6.2709999999999997E-3</c:v>
                </c:pt>
                <c:pt idx="623">
                  <c:v>6.2719999999999998E-3</c:v>
                </c:pt>
                <c:pt idx="624">
                  <c:v>6.2729999999999999E-3</c:v>
                </c:pt>
                <c:pt idx="625">
                  <c:v>6.2740000000000001E-3</c:v>
                </c:pt>
                <c:pt idx="626">
                  <c:v>6.2750000000000002E-3</c:v>
                </c:pt>
                <c:pt idx="627">
                  <c:v>6.2760000000000003E-3</c:v>
                </c:pt>
                <c:pt idx="628">
                  <c:v>6.2769999999999996E-3</c:v>
                </c:pt>
                <c:pt idx="629">
                  <c:v>6.2779999999999997E-3</c:v>
                </c:pt>
                <c:pt idx="630">
                  <c:v>6.2789999999999999E-3</c:v>
                </c:pt>
                <c:pt idx="631">
                  <c:v>6.28E-3</c:v>
                </c:pt>
                <c:pt idx="632">
                  <c:v>6.2810000000000001E-3</c:v>
                </c:pt>
                <c:pt idx="633">
                  <c:v>6.2820000000000003E-3</c:v>
                </c:pt>
                <c:pt idx="634">
                  <c:v>6.2830000000000004E-3</c:v>
                </c:pt>
                <c:pt idx="635">
                  <c:v>6.2839999999999997E-3</c:v>
                </c:pt>
                <c:pt idx="636">
                  <c:v>6.2849999999999998E-3</c:v>
                </c:pt>
                <c:pt idx="637">
                  <c:v>6.2859999999999999E-3</c:v>
                </c:pt>
                <c:pt idx="638">
                  <c:v>6.2870000000000001E-3</c:v>
                </c:pt>
                <c:pt idx="639">
                  <c:v>6.2880000000000002E-3</c:v>
                </c:pt>
                <c:pt idx="640">
                  <c:v>6.2890000000000003E-3</c:v>
                </c:pt>
                <c:pt idx="641">
                  <c:v>6.2899999999999996E-3</c:v>
                </c:pt>
                <c:pt idx="642">
                  <c:v>6.2909999999999997E-3</c:v>
                </c:pt>
                <c:pt idx="643">
                  <c:v>6.2919999999999998E-3</c:v>
                </c:pt>
                <c:pt idx="644">
                  <c:v>6.293E-3</c:v>
                </c:pt>
                <c:pt idx="645">
                  <c:v>6.2940000000000001E-3</c:v>
                </c:pt>
                <c:pt idx="646">
                  <c:v>6.2950000000000002E-3</c:v>
                </c:pt>
                <c:pt idx="647">
                  <c:v>6.2960000000000004E-3</c:v>
                </c:pt>
                <c:pt idx="648">
                  <c:v>6.2969999999999996E-3</c:v>
                </c:pt>
                <c:pt idx="649">
                  <c:v>6.2979999999999998E-3</c:v>
                </c:pt>
                <c:pt idx="650">
                  <c:v>6.2989999999999999E-3</c:v>
                </c:pt>
                <c:pt idx="651">
                  <c:v>6.3E-3</c:v>
                </c:pt>
                <c:pt idx="652">
                  <c:v>6.3010000000000002E-3</c:v>
                </c:pt>
                <c:pt idx="653">
                  <c:v>6.3020000000000003E-3</c:v>
                </c:pt>
                <c:pt idx="654">
                  <c:v>6.3029999999999996E-3</c:v>
                </c:pt>
                <c:pt idx="655">
                  <c:v>6.3039999999999997E-3</c:v>
                </c:pt>
                <c:pt idx="656">
                  <c:v>6.3049999999999998E-3</c:v>
                </c:pt>
                <c:pt idx="657">
                  <c:v>6.306E-3</c:v>
                </c:pt>
                <c:pt idx="658">
                  <c:v>6.3070000000000001E-3</c:v>
                </c:pt>
                <c:pt idx="659">
                  <c:v>6.3080000000000002E-3</c:v>
                </c:pt>
                <c:pt idx="660">
                  <c:v>6.3090000000000004E-3</c:v>
                </c:pt>
                <c:pt idx="661">
                  <c:v>6.3099999999999996E-3</c:v>
                </c:pt>
                <c:pt idx="662">
                  <c:v>6.3109999999999998E-3</c:v>
                </c:pt>
                <c:pt idx="663">
                  <c:v>6.3119999999999999E-3</c:v>
                </c:pt>
                <c:pt idx="664">
                  <c:v>6.313E-3</c:v>
                </c:pt>
                <c:pt idx="665">
                  <c:v>6.3140000000000002E-3</c:v>
                </c:pt>
                <c:pt idx="666">
                  <c:v>6.3150000000000003E-3</c:v>
                </c:pt>
                <c:pt idx="667">
                  <c:v>6.3160000000000004E-3</c:v>
                </c:pt>
                <c:pt idx="668">
                  <c:v>6.3169999999999997E-3</c:v>
                </c:pt>
                <c:pt idx="669">
                  <c:v>6.3179999999999998E-3</c:v>
                </c:pt>
                <c:pt idx="670">
                  <c:v>6.319E-3</c:v>
                </c:pt>
                <c:pt idx="671">
                  <c:v>6.3200000000000001E-3</c:v>
                </c:pt>
                <c:pt idx="672">
                  <c:v>6.3210000000000002E-3</c:v>
                </c:pt>
                <c:pt idx="673">
                  <c:v>6.3220000000000004E-3</c:v>
                </c:pt>
                <c:pt idx="674">
                  <c:v>6.3229999999999996E-3</c:v>
                </c:pt>
                <c:pt idx="675">
                  <c:v>6.3239999999999998E-3</c:v>
                </c:pt>
                <c:pt idx="676">
                  <c:v>6.3249999999999999E-3</c:v>
                </c:pt>
                <c:pt idx="677">
                  <c:v>6.326E-3</c:v>
                </c:pt>
                <c:pt idx="678">
                  <c:v>6.3270000000000002E-3</c:v>
                </c:pt>
                <c:pt idx="679">
                  <c:v>6.3280000000000003E-3</c:v>
                </c:pt>
                <c:pt idx="680">
                  <c:v>6.3290000000000004E-3</c:v>
                </c:pt>
                <c:pt idx="681">
                  <c:v>6.3299999999999997E-3</c:v>
                </c:pt>
                <c:pt idx="682">
                  <c:v>6.3309999999999998E-3</c:v>
                </c:pt>
                <c:pt idx="683">
                  <c:v>6.332E-3</c:v>
                </c:pt>
                <c:pt idx="684">
                  <c:v>6.3330000000000001E-3</c:v>
                </c:pt>
                <c:pt idx="685">
                  <c:v>6.3340000000000002E-3</c:v>
                </c:pt>
                <c:pt idx="686">
                  <c:v>6.3350000000000004E-3</c:v>
                </c:pt>
                <c:pt idx="687">
                  <c:v>6.3359999999999996E-3</c:v>
                </c:pt>
                <c:pt idx="688">
                  <c:v>6.3369999999999998E-3</c:v>
                </c:pt>
                <c:pt idx="689">
                  <c:v>6.3379999999999999E-3</c:v>
                </c:pt>
                <c:pt idx="690">
                  <c:v>6.339E-3</c:v>
                </c:pt>
                <c:pt idx="691">
                  <c:v>6.3400000000000001E-3</c:v>
                </c:pt>
                <c:pt idx="692">
                  <c:v>6.3410000000000003E-3</c:v>
                </c:pt>
                <c:pt idx="693">
                  <c:v>6.3420000000000004E-3</c:v>
                </c:pt>
                <c:pt idx="694">
                  <c:v>6.3429999999999997E-3</c:v>
                </c:pt>
                <c:pt idx="695">
                  <c:v>6.3439999999999998E-3</c:v>
                </c:pt>
                <c:pt idx="696">
                  <c:v>6.3449999999999999E-3</c:v>
                </c:pt>
                <c:pt idx="697">
                  <c:v>6.3460000000000001E-3</c:v>
                </c:pt>
                <c:pt idx="698">
                  <c:v>6.3470000000000002E-3</c:v>
                </c:pt>
                <c:pt idx="699">
                  <c:v>6.3480000000000003E-3</c:v>
                </c:pt>
                <c:pt idx="700">
                  <c:v>6.3489999999999996E-3</c:v>
                </c:pt>
                <c:pt idx="701">
                  <c:v>6.3499999999999997E-3</c:v>
                </c:pt>
                <c:pt idx="702">
                  <c:v>6.3509999999999999E-3</c:v>
                </c:pt>
                <c:pt idx="703">
                  <c:v>6.352E-3</c:v>
                </c:pt>
                <c:pt idx="704">
                  <c:v>6.3530000000000001E-3</c:v>
                </c:pt>
                <c:pt idx="705">
                  <c:v>6.3540000000000003E-3</c:v>
                </c:pt>
                <c:pt idx="706">
                  <c:v>6.3550000000000004E-3</c:v>
                </c:pt>
                <c:pt idx="707">
                  <c:v>6.3559999999999997E-3</c:v>
                </c:pt>
                <c:pt idx="708">
                  <c:v>6.3569999999999998E-3</c:v>
                </c:pt>
                <c:pt idx="709">
                  <c:v>6.3579999999999999E-3</c:v>
                </c:pt>
                <c:pt idx="710">
                  <c:v>6.3590000000000001E-3</c:v>
                </c:pt>
                <c:pt idx="711">
                  <c:v>6.3600000000000002E-3</c:v>
                </c:pt>
                <c:pt idx="712">
                  <c:v>6.3610000000000003E-3</c:v>
                </c:pt>
                <c:pt idx="713">
                  <c:v>6.3619999999999996E-3</c:v>
                </c:pt>
                <c:pt idx="714">
                  <c:v>6.3629999999999997E-3</c:v>
                </c:pt>
                <c:pt idx="715">
                  <c:v>6.3639999999999999E-3</c:v>
                </c:pt>
                <c:pt idx="716">
                  <c:v>6.365E-3</c:v>
                </c:pt>
                <c:pt idx="717">
                  <c:v>6.3660000000000001E-3</c:v>
                </c:pt>
                <c:pt idx="718">
                  <c:v>6.3670000000000003E-3</c:v>
                </c:pt>
                <c:pt idx="719">
                  <c:v>6.3680000000000004E-3</c:v>
                </c:pt>
                <c:pt idx="720">
                  <c:v>6.3689999999999997E-3</c:v>
                </c:pt>
                <c:pt idx="721">
                  <c:v>6.3699999999999998E-3</c:v>
                </c:pt>
                <c:pt idx="722">
                  <c:v>6.3709999999999999E-3</c:v>
                </c:pt>
                <c:pt idx="723">
                  <c:v>6.3720000000000001E-3</c:v>
                </c:pt>
                <c:pt idx="724">
                  <c:v>6.3730000000000002E-3</c:v>
                </c:pt>
                <c:pt idx="725">
                  <c:v>6.3740000000000003E-3</c:v>
                </c:pt>
                <c:pt idx="726">
                  <c:v>6.3749999999999996E-3</c:v>
                </c:pt>
                <c:pt idx="727">
                  <c:v>6.3759999999999997E-3</c:v>
                </c:pt>
                <c:pt idx="728">
                  <c:v>6.3769999999999999E-3</c:v>
                </c:pt>
                <c:pt idx="729">
                  <c:v>6.378E-3</c:v>
                </c:pt>
                <c:pt idx="730">
                  <c:v>6.3790000000000001E-3</c:v>
                </c:pt>
                <c:pt idx="731">
                  <c:v>6.3800000000000003E-3</c:v>
                </c:pt>
                <c:pt idx="732">
                  <c:v>6.3810000000000004E-3</c:v>
                </c:pt>
                <c:pt idx="733">
                  <c:v>6.3819999999999997E-3</c:v>
                </c:pt>
                <c:pt idx="734">
                  <c:v>6.3829999999999998E-3</c:v>
                </c:pt>
                <c:pt idx="735">
                  <c:v>6.3839999999999999E-3</c:v>
                </c:pt>
                <c:pt idx="736">
                  <c:v>6.3850000000000001E-3</c:v>
                </c:pt>
                <c:pt idx="737">
                  <c:v>6.3860000000000002E-3</c:v>
                </c:pt>
                <c:pt idx="738">
                  <c:v>6.3870000000000003E-3</c:v>
                </c:pt>
                <c:pt idx="739">
                  <c:v>6.3879999999999996E-3</c:v>
                </c:pt>
                <c:pt idx="740">
                  <c:v>6.3889999999999997E-3</c:v>
                </c:pt>
                <c:pt idx="741">
                  <c:v>6.3899999999999998E-3</c:v>
                </c:pt>
                <c:pt idx="742">
                  <c:v>6.391E-3</c:v>
                </c:pt>
                <c:pt idx="743">
                  <c:v>6.3920000000000001E-3</c:v>
                </c:pt>
                <c:pt idx="744">
                  <c:v>6.3930000000000002E-3</c:v>
                </c:pt>
                <c:pt idx="745">
                  <c:v>6.3940000000000004E-3</c:v>
                </c:pt>
                <c:pt idx="746">
                  <c:v>6.3949999999999996E-3</c:v>
                </c:pt>
                <c:pt idx="747">
                  <c:v>6.3959999999999998E-3</c:v>
                </c:pt>
                <c:pt idx="748">
                  <c:v>6.3969999999999999E-3</c:v>
                </c:pt>
                <c:pt idx="749">
                  <c:v>6.398E-3</c:v>
                </c:pt>
                <c:pt idx="750">
                  <c:v>6.3990000000000002E-3</c:v>
                </c:pt>
                <c:pt idx="751">
                  <c:v>6.4000000000000003E-3</c:v>
                </c:pt>
                <c:pt idx="752">
                  <c:v>6.4009999999999996E-3</c:v>
                </c:pt>
                <c:pt idx="753">
                  <c:v>6.4019999999999997E-3</c:v>
                </c:pt>
                <c:pt idx="754">
                  <c:v>6.4029999999999998E-3</c:v>
                </c:pt>
                <c:pt idx="755">
                  <c:v>6.404E-3</c:v>
                </c:pt>
                <c:pt idx="756">
                  <c:v>6.4050000000000001E-3</c:v>
                </c:pt>
                <c:pt idx="757">
                  <c:v>6.4060000000000002E-3</c:v>
                </c:pt>
                <c:pt idx="758">
                  <c:v>6.4070000000000004E-3</c:v>
                </c:pt>
                <c:pt idx="759">
                  <c:v>6.4079999999999996E-3</c:v>
                </c:pt>
                <c:pt idx="760">
                  <c:v>6.4089999999999998E-3</c:v>
                </c:pt>
                <c:pt idx="761">
                  <c:v>6.4099999999999999E-3</c:v>
                </c:pt>
                <c:pt idx="762">
                  <c:v>6.411E-3</c:v>
                </c:pt>
                <c:pt idx="763">
                  <c:v>6.4120000000000002E-3</c:v>
                </c:pt>
                <c:pt idx="764">
                  <c:v>6.4130000000000003E-3</c:v>
                </c:pt>
                <c:pt idx="765">
                  <c:v>6.4140000000000004E-3</c:v>
                </c:pt>
                <c:pt idx="766">
                  <c:v>6.4149999999999997E-3</c:v>
                </c:pt>
                <c:pt idx="767">
                  <c:v>6.4159999999999998E-3</c:v>
                </c:pt>
                <c:pt idx="768">
                  <c:v>6.417E-3</c:v>
                </c:pt>
                <c:pt idx="769">
                  <c:v>6.4180000000000001E-3</c:v>
                </c:pt>
                <c:pt idx="770">
                  <c:v>6.4190000000000002E-3</c:v>
                </c:pt>
                <c:pt idx="771">
                  <c:v>6.4200000000000004E-3</c:v>
                </c:pt>
                <c:pt idx="772">
                  <c:v>6.4209999999999996E-3</c:v>
                </c:pt>
                <c:pt idx="773">
                  <c:v>6.4219999999999998E-3</c:v>
                </c:pt>
                <c:pt idx="774">
                  <c:v>6.4229999999999999E-3</c:v>
                </c:pt>
                <c:pt idx="775">
                  <c:v>6.424E-3</c:v>
                </c:pt>
                <c:pt idx="776">
                  <c:v>6.4250000000000002E-3</c:v>
                </c:pt>
                <c:pt idx="777">
                  <c:v>6.4260000000000003E-3</c:v>
                </c:pt>
                <c:pt idx="778">
                  <c:v>6.4270000000000004E-3</c:v>
                </c:pt>
                <c:pt idx="779">
                  <c:v>6.4279999999999997E-3</c:v>
                </c:pt>
                <c:pt idx="780">
                  <c:v>6.4289999999999998E-3</c:v>
                </c:pt>
                <c:pt idx="781">
                  <c:v>6.43E-3</c:v>
                </c:pt>
                <c:pt idx="782">
                  <c:v>6.4310000000000001E-3</c:v>
                </c:pt>
                <c:pt idx="783">
                  <c:v>6.4320000000000002E-3</c:v>
                </c:pt>
                <c:pt idx="784">
                  <c:v>6.4330000000000003E-3</c:v>
                </c:pt>
                <c:pt idx="785">
                  <c:v>6.4339999999999996E-3</c:v>
                </c:pt>
                <c:pt idx="786">
                  <c:v>6.4349999999999997E-3</c:v>
                </c:pt>
                <c:pt idx="787">
                  <c:v>6.4359999999999999E-3</c:v>
                </c:pt>
                <c:pt idx="788">
                  <c:v>6.437E-3</c:v>
                </c:pt>
                <c:pt idx="789">
                  <c:v>6.4380000000000001E-3</c:v>
                </c:pt>
                <c:pt idx="790">
                  <c:v>6.4390000000000003E-3</c:v>
                </c:pt>
                <c:pt idx="791">
                  <c:v>6.4400000000000004E-3</c:v>
                </c:pt>
                <c:pt idx="792">
                  <c:v>6.4409999999999997E-3</c:v>
                </c:pt>
                <c:pt idx="793">
                  <c:v>6.4419999999999998E-3</c:v>
                </c:pt>
                <c:pt idx="794">
                  <c:v>6.4429999999999999E-3</c:v>
                </c:pt>
                <c:pt idx="795">
                  <c:v>6.4440000000000001E-3</c:v>
                </c:pt>
                <c:pt idx="796">
                  <c:v>6.4450000000000002E-3</c:v>
                </c:pt>
                <c:pt idx="797">
                  <c:v>6.4460000000000003E-3</c:v>
                </c:pt>
                <c:pt idx="798">
                  <c:v>6.4469999999999996E-3</c:v>
                </c:pt>
                <c:pt idx="799">
                  <c:v>6.4479999999999997E-3</c:v>
                </c:pt>
                <c:pt idx="800">
                  <c:v>6.4489999999999999E-3</c:v>
                </c:pt>
                <c:pt idx="801">
                  <c:v>6.45E-3</c:v>
                </c:pt>
                <c:pt idx="802">
                  <c:v>6.4510000000000001E-3</c:v>
                </c:pt>
                <c:pt idx="803">
                  <c:v>6.4520000000000003E-3</c:v>
                </c:pt>
                <c:pt idx="804">
                  <c:v>6.4530000000000004E-3</c:v>
                </c:pt>
                <c:pt idx="805">
                  <c:v>6.4539999999999997E-3</c:v>
                </c:pt>
                <c:pt idx="806">
                  <c:v>6.4549999999999998E-3</c:v>
                </c:pt>
                <c:pt idx="807">
                  <c:v>6.4559999999999999E-3</c:v>
                </c:pt>
                <c:pt idx="808">
                  <c:v>6.4570000000000001E-3</c:v>
                </c:pt>
                <c:pt idx="809">
                  <c:v>6.4580000000000002E-3</c:v>
                </c:pt>
                <c:pt idx="810">
                  <c:v>6.4590000000000003E-3</c:v>
                </c:pt>
                <c:pt idx="811">
                  <c:v>6.4599999999999996E-3</c:v>
                </c:pt>
                <c:pt idx="812">
                  <c:v>6.4609999999999997E-3</c:v>
                </c:pt>
                <c:pt idx="813">
                  <c:v>6.4619999999999999E-3</c:v>
                </c:pt>
                <c:pt idx="814">
                  <c:v>6.463E-3</c:v>
                </c:pt>
                <c:pt idx="815">
                  <c:v>6.4640000000000001E-3</c:v>
                </c:pt>
                <c:pt idx="816">
                  <c:v>6.4650000000000003E-3</c:v>
                </c:pt>
                <c:pt idx="817">
                  <c:v>6.4660000000000004E-3</c:v>
                </c:pt>
                <c:pt idx="818">
                  <c:v>6.4669999999999997E-3</c:v>
                </c:pt>
                <c:pt idx="819">
                  <c:v>6.4679999999999998E-3</c:v>
                </c:pt>
                <c:pt idx="820">
                  <c:v>6.4689999999999999E-3</c:v>
                </c:pt>
                <c:pt idx="821">
                  <c:v>6.4700000000000001E-3</c:v>
                </c:pt>
                <c:pt idx="822">
                  <c:v>6.4710000000000002E-3</c:v>
                </c:pt>
                <c:pt idx="823">
                  <c:v>6.4720000000000003E-3</c:v>
                </c:pt>
                <c:pt idx="824">
                  <c:v>6.4729999999999996E-3</c:v>
                </c:pt>
                <c:pt idx="825">
                  <c:v>6.4739999999999997E-3</c:v>
                </c:pt>
                <c:pt idx="826">
                  <c:v>6.4749999999999999E-3</c:v>
                </c:pt>
                <c:pt idx="827">
                  <c:v>6.476E-3</c:v>
                </c:pt>
                <c:pt idx="828">
                  <c:v>6.4770000000000001E-3</c:v>
                </c:pt>
                <c:pt idx="829">
                  <c:v>6.4780000000000003E-3</c:v>
                </c:pt>
                <c:pt idx="830">
                  <c:v>6.4790000000000004E-3</c:v>
                </c:pt>
                <c:pt idx="831">
                  <c:v>6.4799999999999996E-3</c:v>
                </c:pt>
                <c:pt idx="832">
                  <c:v>6.4809999999999998E-3</c:v>
                </c:pt>
                <c:pt idx="833">
                  <c:v>6.4819999999999999E-3</c:v>
                </c:pt>
                <c:pt idx="834">
                  <c:v>6.483E-3</c:v>
                </c:pt>
                <c:pt idx="835">
                  <c:v>6.4840000000000002E-3</c:v>
                </c:pt>
                <c:pt idx="836">
                  <c:v>6.4850000000000003E-3</c:v>
                </c:pt>
                <c:pt idx="837">
                  <c:v>6.4859999999999996E-3</c:v>
                </c:pt>
                <c:pt idx="838">
                  <c:v>6.4869999999999997E-3</c:v>
                </c:pt>
                <c:pt idx="839">
                  <c:v>6.4879999999999998E-3</c:v>
                </c:pt>
                <c:pt idx="840">
                  <c:v>6.489E-3</c:v>
                </c:pt>
                <c:pt idx="841">
                  <c:v>6.4900000000000001E-3</c:v>
                </c:pt>
                <c:pt idx="842">
                  <c:v>6.4910000000000002E-3</c:v>
                </c:pt>
                <c:pt idx="843">
                  <c:v>6.4920000000000004E-3</c:v>
                </c:pt>
                <c:pt idx="844">
                  <c:v>6.4929999999999996E-3</c:v>
                </c:pt>
                <c:pt idx="845">
                  <c:v>6.4939999999999998E-3</c:v>
                </c:pt>
                <c:pt idx="846">
                  <c:v>6.4949999999999999E-3</c:v>
                </c:pt>
                <c:pt idx="847">
                  <c:v>6.496E-3</c:v>
                </c:pt>
                <c:pt idx="848">
                  <c:v>6.4970000000000002E-3</c:v>
                </c:pt>
                <c:pt idx="849">
                  <c:v>6.4980000000000003E-3</c:v>
                </c:pt>
                <c:pt idx="850">
                  <c:v>6.4989999999999996E-3</c:v>
                </c:pt>
                <c:pt idx="851">
                  <c:v>6.4999999999999997E-3</c:v>
                </c:pt>
                <c:pt idx="852">
                  <c:v>6.5009999999999998E-3</c:v>
                </c:pt>
                <c:pt idx="853">
                  <c:v>6.502E-3</c:v>
                </c:pt>
                <c:pt idx="854">
                  <c:v>6.5030000000000001E-3</c:v>
                </c:pt>
                <c:pt idx="855">
                  <c:v>6.5040000000000002E-3</c:v>
                </c:pt>
                <c:pt idx="856">
                  <c:v>6.5050000000000004E-3</c:v>
                </c:pt>
                <c:pt idx="857">
                  <c:v>6.5059999999999996E-3</c:v>
                </c:pt>
                <c:pt idx="858">
                  <c:v>6.5069999999999998E-3</c:v>
                </c:pt>
                <c:pt idx="859">
                  <c:v>6.5079999999999999E-3</c:v>
                </c:pt>
                <c:pt idx="860">
                  <c:v>6.509E-3</c:v>
                </c:pt>
                <c:pt idx="861">
                  <c:v>6.5100000000000002E-3</c:v>
                </c:pt>
                <c:pt idx="862">
                  <c:v>6.5110000000000003E-3</c:v>
                </c:pt>
                <c:pt idx="863">
                  <c:v>6.5120000000000004E-3</c:v>
                </c:pt>
                <c:pt idx="864">
                  <c:v>6.5129999999999997E-3</c:v>
                </c:pt>
                <c:pt idx="865">
                  <c:v>6.5139999999999998E-3</c:v>
                </c:pt>
                <c:pt idx="866">
                  <c:v>6.515E-3</c:v>
                </c:pt>
                <c:pt idx="867">
                  <c:v>6.5160000000000001E-3</c:v>
                </c:pt>
                <c:pt idx="868">
                  <c:v>6.5170000000000002E-3</c:v>
                </c:pt>
                <c:pt idx="869">
                  <c:v>6.5180000000000004E-3</c:v>
                </c:pt>
                <c:pt idx="870">
                  <c:v>6.5189999999999996E-3</c:v>
                </c:pt>
                <c:pt idx="871">
                  <c:v>6.5199999999999998E-3</c:v>
                </c:pt>
                <c:pt idx="872">
                  <c:v>6.5209999999999999E-3</c:v>
                </c:pt>
                <c:pt idx="873">
                  <c:v>6.522E-3</c:v>
                </c:pt>
                <c:pt idx="874">
                  <c:v>6.5230000000000002E-3</c:v>
                </c:pt>
                <c:pt idx="875">
                  <c:v>6.5240000000000003E-3</c:v>
                </c:pt>
                <c:pt idx="876">
                  <c:v>6.5250000000000004E-3</c:v>
                </c:pt>
                <c:pt idx="877">
                  <c:v>6.5259999999999997E-3</c:v>
                </c:pt>
                <c:pt idx="878">
                  <c:v>6.5269999999999998E-3</c:v>
                </c:pt>
                <c:pt idx="879">
                  <c:v>6.5279999999999999E-3</c:v>
                </c:pt>
                <c:pt idx="880">
                  <c:v>6.5290000000000001E-3</c:v>
                </c:pt>
                <c:pt idx="881">
                  <c:v>6.5300000000000002E-3</c:v>
                </c:pt>
                <c:pt idx="882">
                  <c:v>6.5310000000000003E-3</c:v>
                </c:pt>
                <c:pt idx="883">
                  <c:v>6.5319999999999996E-3</c:v>
                </c:pt>
                <c:pt idx="884">
                  <c:v>6.5329999999999997E-3</c:v>
                </c:pt>
                <c:pt idx="885">
                  <c:v>6.5339999999999999E-3</c:v>
                </c:pt>
                <c:pt idx="886">
                  <c:v>6.535E-3</c:v>
                </c:pt>
                <c:pt idx="887">
                  <c:v>6.5360000000000001E-3</c:v>
                </c:pt>
                <c:pt idx="888">
                  <c:v>6.5370000000000003E-3</c:v>
                </c:pt>
                <c:pt idx="889">
                  <c:v>6.5380000000000004E-3</c:v>
                </c:pt>
                <c:pt idx="890">
                  <c:v>6.5389999999999997E-3</c:v>
                </c:pt>
                <c:pt idx="891">
                  <c:v>6.5399999999999998E-3</c:v>
                </c:pt>
                <c:pt idx="892">
                  <c:v>6.5409999999999999E-3</c:v>
                </c:pt>
                <c:pt idx="893">
                  <c:v>6.5420000000000001E-3</c:v>
                </c:pt>
                <c:pt idx="894">
                  <c:v>6.5430000000000002E-3</c:v>
                </c:pt>
                <c:pt idx="895">
                  <c:v>6.5440000000000003E-3</c:v>
                </c:pt>
                <c:pt idx="896">
                  <c:v>6.5449999999999996E-3</c:v>
                </c:pt>
                <c:pt idx="897">
                  <c:v>6.5459999999999997E-3</c:v>
                </c:pt>
                <c:pt idx="898">
                  <c:v>6.5469999999999999E-3</c:v>
                </c:pt>
                <c:pt idx="899">
                  <c:v>6.548E-3</c:v>
                </c:pt>
                <c:pt idx="900">
                  <c:v>6.5490000000000001E-3</c:v>
                </c:pt>
                <c:pt idx="901">
                  <c:v>6.5500000000000003E-3</c:v>
                </c:pt>
                <c:pt idx="902">
                  <c:v>6.5510000000000004E-3</c:v>
                </c:pt>
                <c:pt idx="903">
                  <c:v>6.5519999999999997E-3</c:v>
                </c:pt>
                <c:pt idx="904">
                  <c:v>6.5529999999999998E-3</c:v>
                </c:pt>
                <c:pt idx="905">
                  <c:v>6.5539999999999999E-3</c:v>
                </c:pt>
                <c:pt idx="906">
                  <c:v>6.5550000000000001E-3</c:v>
                </c:pt>
                <c:pt idx="907">
                  <c:v>6.5560000000000002E-3</c:v>
                </c:pt>
                <c:pt idx="908">
                  <c:v>6.5570000000000003E-3</c:v>
                </c:pt>
                <c:pt idx="909">
                  <c:v>6.5579999999999996E-3</c:v>
                </c:pt>
                <c:pt idx="910">
                  <c:v>6.5589999999999997E-3</c:v>
                </c:pt>
                <c:pt idx="911">
                  <c:v>6.5599999999999999E-3</c:v>
                </c:pt>
                <c:pt idx="912">
                  <c:v>6.561E-3</c:v>
                </c:pt>
                <c:pt idx="913">
                  <c:v>6.5620000000000001E-3</c:v>
                </c:pt>
                <c:pt idx="914">
                  <c:v>6.5630000000000003E-3</c:v>
                </c:pt>
                <c:pt idx="915">
                  <c:v>6.5640000000000004E-3</c:v>
                </c:pt>
                <c:pt idx="916">
                  <c:v>6.5649999999999997E-3</c:v>
                </c:pt>
                <c:pt idx="917">
                  <c:v>6.5659999999999998E-3</c:v>
                </c:pt>
                <c:pt idx="918">
                  <c:v>6.5669999999999999E-3</c:v>
                </c:pt>
                <c:pt idx="919">
                  <c:v>6.5680000000000001E-3</c:v>
                </c:pt>
                <c:pt idx="920">
                  <c:v>6.5690000000000002E-3</c:v>
                </c:pt>
                <c:pt idx="921">
                  <c:v>6.5700000000000003E-3</c:v>
                </c:pt>
                <c:pt idx="922">
                  <c:v>6.5709999999999996E-3</c:v>
                </c:pt>
                <c:pt idx="923">
                  <c:v>6.5719999999999997E-3</c:v>
                </c:pt>
                <c:pt idx="924">
                  <c:v>6.5729999999999998E-3</c:v>
                </c:pt>
                <c:pt idx="925">
                  <c:v>6.574E-3</c:v>
                </c:pt>
                <c:pt idx="926">
                  <c:v>6.5750000000000001E-3</c:v>
                </c:pt>
                <c:pt idx="927">
                  <c:v>6.5760000000000002E-3</c:v>
                </c:pt>
                <c:pt idx="928">
                  <c:v>6.5770000000000004E-3</c:v>
                </c:pt>
                <c:pt idx="929">
                  <c:v>6.5779999999999996E-3</c:v>
                </c:pt>
                <c:pt idx="930">
                  <c:v>6.5789999999999998E-3</c:v>
                </c:pt>
                <c:pt idx="931">
                  <c:v>6.5799999999999999E-3</c:v>
                </c:pt>
                <c:pt idx="932">
                  <c:v>6.581E-3</c:v>
                </c:pt>
                <c:pt idx="933">
                  <c:v>6.5820000000000002E-3</c:v>
                </c:pt>
                <c:pt idx="934">
                  <c:v>6.5830000000000003E-3</c:v>
                </c:pt>
                <c:pt idx="935">
                  <c:v>6.5839999999999996E-3</c:v>
                </c:pt>
                <c:pt idx="936">
                  <c:v>6.5849999999999997E-3</c:v>
                </c:pt>
                <c:pt idx="937">
                  <c:v>6.5859999999999998E-3</c:v>
                </c:pt>
                <c:pt idx="938">
                  <c:v>6.587E-3</c:v>
                </c:pt>
                <c:pt idx="939">
                  <c:v>6.5880000000000001E-3</c:v>
                </c:pt>
                <c:pt idx="940">
                  <c:v>6.5890000000000002E-3</c:v>
                </c:pt>
                <c:pt idx="941">
                  <c:v>6.5900000000000004E-3</c:v>
                </c:pt>
                <c:pt idx="942">
                  <c:v>6.5909999999999996E-3</c:v>
                </c:pt>
                <c:pt idx="943">
                  <c:v>6.5919999999999998E-3</c:v>
                </c:pt>
                <c:pt idx="944">
                  <c:v>6.5929999999999999E-3</c:v>
                </c:pt>
                <c:pt idx="945">
                  <c:v>6.594E-3</c:v>
                </c:pt>
                <c:pt idx="946">
                  <c:v>6.5950000000000002E-3</c:v>
                </c:pt>
                <c:pt idx="947">
                  <c:v>6.5960000000000003E-3</c:v>
                </c:pt>
                <c:pt idx="948">
                  <c:v>6.5970000000000004E-3</c:v>
                </c:pt>
                <c:pt idx="949">
                  <c:v>6.5979999999999997E-3</c:v>
                </c:pt>
                <c:pt idx="950">
                  <c:v>6.5989999999999998E-3</c:v>
                </c:pt>
                <c:pt idx="951">
                  <c:v>6.6E-3</c:v>
                </c:pt>
                <c:pt idx="952">
                  <c:v>6.6010000000000001E-3</c:v>
                </c:pt>
                <c:pt idx="953">
                  <c:v>6.6020000000000002E-3</c:v>
                </c:pt>
                <c:pt idx="954">
                  <c:v>6.6030000000000004E-3</c:v>
                </c:pt>
                <c:pt idx="955">
                  <c:v>6.6039999999999996E-3</c:v>
                </c:pt>
                <c:pt idx="956">
                  <c:v>6.6049999999999998E-3</c:v>
                </c:pt>
                <c:pt idx="957">
                  <c:v>6.6059999999999999E-3</c:v>
                </c:pt>
                <c:pt idx="958">
                  <c:v>6.607E-3</c:v>
                </c:pt>
                <c:pt idx="959">
                  <c:v>6.6080000000000002E-3</c:v>
                </c:pt>
                <c:pt idx="960">
                  <c:v>6.6090000000000003E-3</c:v>
                </c:pt>
                <c:pt idx="961">
                  <c:v>6.6100000000000004E-3</c:v>
                </c:pt>
                <c:pt idx="962">
                  <c:v>6.6109999999999997E-3</c:v>
                </c:pt>
                <c:pt idx="963">
                  <c:v>6.6119999999999998E-3</c:v>
                </c:pt>
                <c:pt idx="964">
                  <c:v>6.613E-3</c:v>
                </c:pt>
                <c:pt idx="965">
                  <c:v>6.6140000000000001E-3</c:v>
                </c:pt>
                <c:pt idx="966">
                  <c:v>6.6150000000000002E-3</c:v>
                </c:pt>
                <c:pt idx="967">
                  <c:v>6.6160000000000004E-3</c:v>
                </c:pt>
                <c:pt idx="968">
                  <c:v>6.6169999999999996E-3</c:v>
                </c:pt>
                <c:pt idx="969">
                  <c:v>6.6179999999999998E-3</c:v>
                </c:pt>
                <c:pt idx="970">
                  <c:v>6.6189999999999999E-3</c:v>
                </c:pt>
                <c:pt idx="971">
                  <c:v>6.62E-3</c:v>
                </c:pt>
                <c:pt idx="972">
                  <c:v>6.6210000000000001E-3</c:v>
                </c:pt>
                <c:pt idx="973">
                  <c:v>6.6220000000000003E-3</c:v>
                </c:pt>
                <c:pt idx="974">
                  <c:v>6.6230000000000004E-3</c:v>
                </c:pt>
                <c:pt idx="975">
                  <c:v>6.6239999999999997E-3</c:v>
                </c:pt>
                <c:pt idx="976">
                  <c:v>6.6249999999999998E-3</c:v>
                </c:pt>
                <c:pt idx="977">
                  <c:v>6.6259999999999999E-3</c:v>
                </c:pt>
                <c:pt idx="978">
                  <c:v>6.6270000000000001E-3</c:v>
                </c:pt>
                <c:pt idx="979">
                  <c:v>6.6280000000000002E-3</c:v>
                </c:pt>
                <c:pt idx="980">
                  <c:v>6.6290000000000003E-3</c:v>
                </c:pt>
                <c:pt idx="981">
                  <c:v>6.6299999999999996E-3</c:v>
                </c:pt>
                <c:pt idx="982">
                  <c:v>6.6309999999999997E-3</c:v>
                </c:pt>
                <c:pt idx="983">
                  <c:v>6.6319999999999999E-3</c:v>
                </c:pt>
                <c:pt idx="984">
                  <c:v>6.633E-3</c:v>
                </c:pt>
                <c:pt idx="985">
                  <c:v>6.6340000000000001E-3</c:v>
                </c:pt>
                <c:pt idx="986">
                  <c:v>6.6350000000000003E-3</c:v>
                </c:pt>
                <c:pt idx="987">
                  <c:v>6.6360000000000004E-3</c:v>
                </c:pt>
                <c:pt idx="988">
                  <c:v>6.6369999999999997E-3</c:v>
                </c:pt>
                <c:pt idx="989">
                  <c:v>6.6379999999999998E-3</c:v>
                </c:pt>
                <c:pt idx="990">
                  <c:v>6.6389999999999999E-3</c:v>
                </c:pt>
                <c:pt idx="991">
                  <c:v>6.6400000000000001E-3</c:v>
                </c:pt>
                <c:pt idx="992">
                  <c:v>6.6410000000000002E-3</c:v>
                </c:pt>
                <c:pt idx="993">
                  <c:v>6.6420000000000003E-3</c:v>
                </c:pt>
                <c:pt idx="994">
                  <c:v>6.6429999999999996E-3</c:v>
                </c:pt>
                <c:pt idx="995">
                  <c:v>6.6439999999999997E-3</c:v>
                </c:pt>
                <c:pt idx="996">
                  <c:v>6.6449999999999999E-3</c:v>
                </c:pt>
                <c:pt idx="997">
                  <c:v>6.646E-3</c:v>
                </c:pt>
                <c:pt idx="998">
                  <c:v>6.6470000000000001E-3</c:v>
                </c:pt>
                <c:pt idx="999">
                  <c:v>6.6480000000000003E-3</c:v>
                </c:pt>
                <c:pt idx="1000">
                  <c:v>6.6490000000000004E-3</c:v>
                </c:pt>
                <c:pt idx="1001">
                  <c:v>6.6499999999999997E-3</c:v>
                </c:pt>
                <c:pt idx="1002">
                  <c:v>6.6509999999999998E-3</c:v>
                </c:pt>
                <c:pt idx="1003">
                  <c:v>6.6519999999999999E-3</c:v>
                </c:pt>
                <c:pt idx="1004">
                  <c:v>6.6530000000000001E-3</c:v>
                </c:pt>
                <c:pt idx="1005">
                  <c:v>6.6540000000000002E-3</c:v>
                </c:pt>
                <c:pt idx="1006">
                  <c:v>6.6550000000000003E-3</c:v>
                </c:pt>
                <c:pt idx="1007">
                  <c:v>6.6559999999999996E-3</c:v>
                </c:pt>
                <c:pt idx="1008">
                  <c:v>6.6569999999999997E-3</c:v>
                </c:pt>
                <c:pt idx="1009">
                  <c:v>6.6579999999999999E-3</c:v>
                </c:pt>
                <c:pt idx="1010">
                  <c:v>6.659E-3</c:v>
                </c:pt>
                <c:pt idx="1011">
                  <c:v>6.6600000000000001E-3</c:v>
                </c:pt>
                <c:pt idx="1012">
                  <c:v>6.6610000000000003E-3</c:v>
                </c:pt>
                <c:pt idx="1013">
                  <c:v>6.6620000000000004E-3</c:v>
                </c:pt>
                <c:pt idx="1014">
                  <c:v>6.6629999999999997E-3</c:v>
                </c:pt>
                <c:pt idx="1015">
                  <c:v>6.6639999999999998E-3</c:v>
                </c:pt>
                <c:pt idx="1016">
                  <c:v>6.6649999999999999E-3</c:v>
                </c:pt>
                <c:pt idx="1017">
                  <c:v>6.6660000000000001E-3</c:v>
                </c:pt>
                <c:pt idx="1018">
                  <c:v>6.6670000000000002E-3</c:v>
                </c:pt>
                <c:pt idx="1019">
                  <c:v>6.6680000000000003E-3</c:v>
                </c:pt>
                <c:pt idx="1020">
                  <c:v>6.6689999999999996E-3</c:v>
                </c:pt>
                <c:pt idx="1021">
                  <c:v>6.6699999999999997E-3</c:v>
                </c:pt>
                <c:pt idx="1022">
                  <c:v>6.6709999999999998E-3</c:v>
                </c:pt>
                <c:pt idx="1023">
                  <c:v>6.672E-3</c:v>
                </c:pt>
                <c:pt idx="1024">
                  <c:v>6.6730000000000001E-3</c:v>
                </c:pt>
                <c:pt idx="1025">
                  <c:v>6.6740000000000002E-3</c:v>
                </c:pt>
                <c:pt idx="1026">
                  <c:v>6.6750000000000004E-3</c:v>
                </c:pt>
                <c:pt idx="1027">
                  <c:v>6.6759999999999996E-3</c:v>
                </c:pt>
                <c:pt idx="1028">
                  <c:v>6.6769999999999998E-3</c:v>
                </c:pt>
                <c:pt idx="1029">
                  <c:v>6.6779999999999999E-3</c:v>
                </c:pt>
                <c:pt idx="1030">
                  <c:v>6.679E-3</c:v>
                </c:pt>
                <c:pt idx="1031">
                  <c:v>6.6800000000000002E-3</c:v>
                </c:pt>
                <c:pt idx="1032">
                  <c:v>6.6810000000000003E-3</c:v>
                </c:pt>
                <c:pt idx="1033">
                  <c:v>6.6819999999999996E-3</c:v>
                </c:pt>
                <c:pt idx="1034">
                  <c:v>6.6829999999999997E-3</c:v>
                </c:pt>
                <c:pt idx="1035">
                  <c:v>6.6839999999999998E-3</c:v>
                </c:pt>
                <c:pt idx="1036">
                  <c:v>6.685E-3</c:v>
                </c:pt>
                <c:pt idx="1037">
                  <c:v>6.6860000000000001E-3</c:v>
                </c:pt>
                <c:pt idx="1038">
                  <c:v>6.6870000000000002E-3</c:v>
                </c:pt>
                <c:pt idx="1039">
                  <c:v>6.6880000000000004E-3</c:v>
                </c:pt>
                <c:pt idx="1040">
                  <c:v>6.6889999999999996E-3</c:v>
                </c:pt>
                <c:pt idx="1041">
                  <c:v>6.6899999999999998E-3</c:v>
                </c:pt>
                <c:pt idx="1042">
                  <c:v>6.6909999999999999E-3</c:v>
                </c:pt>
                <c:pt idx="1043">
                  <c:v>6.692E-3</c:v>
                </c:pt>
                <c:pt idx="1044">
                  <c:v>6.6930000000000002E-3</c:v>
                </c:pt>
                <c:pt idx="1045">
                  <c:v>6.6940000000000003E-3</c:v>
                </c:pt>
                <c:pt idx="1046">
                  <c:v>6.6950000000000004E-3</c:v>
                </c:pt>
                <c:pt idx="1047">
                  <c:v>6.6959999999999997E-3</c:v>
                </c:pt>
                <c:pt idx="1048">
                  <c:v>6.6969999999999998E-3</c:v>
                </c:pt>
                <c:pt idx="1049">
                  <c:v>6.698E-3</c:v>
                </c:pt>
                <c:pt idx="1050">
                  <c:v>6.6990000000000001E-3</c:v>
                </c:pt>
                <c:pt idx="1051">
                  <c:v>6.7000000000000002E-3</c:v>
                </c:pt>
                <c:pt idx="1052">
                  <c:v>6.7010000000000004E-3</c:v>
                </c:pt>
                <c:pt idx="1053">
                  <c:v>6.7019999999999996E-3</c:v>
                </c:pt>
                <c:pt idx="1054">
                  <c:v>6.7029999999999998E-3</c:v>
                </c:pt>
                <c:pt idx="1055">
                  <c:v>6.7039999999999999E-3</c:v>
                </c:pt>
                <c:pt idx="1056">
                  <c:v>6.705E-3</c:v>
                </c:pt>
                <c:pt idx="1057">
                  <c:v>6.7060000000000002E-3</c:v>
                </c:pt>
                <c:pt idx="1058">
                  <c:v>6.7070000000000003E-3</c:v>
                </c:pt>
                <c:pt idx="1059">
                  <c:v>6.7080000000000004E-3</c:v>
                </c:pt>
                <c:pt idx="1060">
                  <c:v>6.7089999999999997E-3</c:v>
                </c:pt>
                <c:pt idx="1061">
                  <c:v>6.7099999999999998E-3</c:v>
                </c:pt>
                <c:pt idx="1062">
                  <c:v>6.711E-3</c:v>
                </c:pt>
                <c:pt idx="1063">
                  <c:v>6.7120000000000001E-3</c:v>
                </c:pt>
                <c:pt idx="1064">
                  <c:v>6.7130000000000002E-3</c:v>
                </c:pt>
                <c:pt idx="1065">
                  <c:v>6.7140000000000003E-3</c:v>
                </c:pt>
                <c:pt idx="1066">
                  <c:v>6.7149999999999996E-3</c:v>
                </c:pt>
                <c:pt idx="1067">
                  <c:v>6.7159999999999997E-3</c:v>
                </c:pt>
                <c:pt idx="1068">
                  <c:v>6.7169999999999999E-3</c:v>
                </c:pt>
                <c:pt idx="1069">
                  <c:v>6.718E-3</c:v>
                </c:pt>
                <c:pt idx="1070">
                  <c:v>6.7190000000000001E-3</c:v>
                </c:pt>
                <c:pt idx="1071">
                  <c:v>6.7200000000000003E-3</c:v>
                </c:pt>
                <c:pt idx="1072">
                  <c:v>6.7210000000000004E-3</c:v>
                </c:pt>
                <c:pt idx="1073">
                  <c:v>6.7219999999999997E-3</c:v>
                </c:pt>
                <c:pt idx="1074">
                  <c:v>6.7229999999999998E-3</c:v>
                </c:pt>
                <c:pt idx="1075">
                  <c:v>6.7239999999999999E-3</c:v>
                </c:pt>
                <c:pt idx="1076">
                  <c:v>6.7250000000000001E-3</c:v>
                </c:pt>
                <c:pt idx="1077">
                  <c:v>6.7260000000000002E-3</c:v>
                </c:pt>
                <c:pt idx="1078">
                  <c:v>6.7270000000000003E-3</c:v>
                </c:pt>
                <c:pt idx="1079">
                  <c:v>6.7279999999999996E-3</c:v>
                </c:pt>
                <c:pt idx="1080">
                  <c:v>6.7289999999999997E-3</c:v>
                </c:pt>
                <c:pt idx="1081">
                  <c:v>6.7299999999999999E-3</c:v>
                </c:pt>
                <c:pt idx="1082">
                  <c:v>6.731E-3</c:v>
                </c:pt>
                <c:pt idx="1083">
                  <c:v>6.7320000000000001E-3</c:v>
                </c:pt>
                <c:pt idx="1084">
                  <c:v>6.7330000000000003E-3</c:v>
                </c:pt>
                <c:pt idx="1085">
                  <c:v>6.7340000000000004E-3</c:v>
                </c:pt>
                <c:pt idx="1086">
                  <c:v>6.7349999999999997E-3</c:v>
                </c:pt>
                <c:pt idx="1087">
                  <c:v>6.7359999999999998E-3</c:v>
                </c:pt>
                <c:pt idx="1088">
                  <c:v>6.7369999999999999E-3</c:v>
                </c:pt>
                <c:pt idx="1089">
                  <c:v>6.7380000000000001E-3</c:v>
                </c:pt>
                <c:pt idx="1090">
                  <c:v>6.7390000000000002E-3</c:v>
                </c:pt>
                <c:pt idx="1091">
                  <c:v>6.7400000000000003E-3</c:v>
                </c:pt>
                <c:pt idx="1092">
                  <c:v>6.7409999999999996E-3</c:v>
                </c:pt>
                <c:pt idx="1093">
                  <c:v>6.7419999999999997E-3</c:v>
                </c:pt>
                <c:pt idx="1094">
                  <c:v>6.7429999999999999E-3</c:v>
                </c:pt>
                <c:pt idx="1095">
                  <c:v>6.744E-3</c:v>
                </c:pt>
                <c:pt idx="1096">
                  <c:v>6.7450000000000001E-3</c:v>
                </c:pt>
                <c:pt idx="1097">
                  <c:v>6.7460000000000003E-3</c:v>
                </c:pt>
                <c:pt idx="1098">
                  <c:v>6.7470000000000004E-3</c:v>
                </c:pt>
                <c:pt idx="1099">
                  <c:v>6.7479999999999997E-3</c:v>
                </c:pt>
                <c:pt idx="1100">
                  <c:v>6.7489999999999998E-3</c:v>
                </c:pt>
                <c:pt idx="1101">
                  <c:v>6.7499999999999999E-3</c:v>
                </c:pt>
                <c:pt idx="1102">
                  <c:v>6.7510000000000001E-3</c:v>
                </c:pt>
                <c:pt idx="1103">
                  <c:v>6.7520000000000002E-3</c:v>
                </c:pt>
                <c:pt idx="1104">
                  <c:v>6.7530000000000003E-3</c:v>
                </c:pt>
                <c:pt idx="1105">
                  <c:v>6.7539999999999996E-3</c:v>
                </c:pt>
                <c:pt idx="1106">
                  <c:v>6.7549999999999997E-3</c:v>
                </c:pt>
                <c:pt idx="1107">
                  <c:v>6.7559999999999999E-3</c:v>
                </c:pt>
                <c:pt idx="1108">
                  <c:v>6.757E-3</c:v>
                </c:pt>
                <c:pt idx="1109">
                  <c:v>6.7580000000000001E-3</c:v>
                </c:pt>
                <c:pt idx="1110">
                  <c:v>6.7590000000000003E-3</c:v>
                </c:pt>
                <c:pt idx="1111">
                  <c:v>6.7600000000000004E-3</c:v>
                </c:pt>
                <c:pt idx="1112">
                  <c:v>6.7609999999999996E-3</c:v>
                </c:pt>
                <c:pt idx="1113">
                  <c:v>6.7619999999999998E-3</c:v>
                </c:pt>
                <c:pt idx="1114">
                  <c:v>6.7629999999999999E-3</c:v>
                </c:pt>
                <c:pt idx="1115">
                  <c:v>6.764E-3</c:v>
                </c:pt>
                <c:pt idx="1116">
                  <c:v>6.7650000000000002E-3</c:v>
                </c:pt>
                <c:pt idx="1117">
                  <c:v>6.7660000000000003E-3</c:v>
                </c:pt>
                <c:pt idx="1118">
                  <c:v>6.7669999999999996E-3</c:v>
                </c:pt>
                <c:pt idx="1119">
                  <c:v>6.7679999999999997E-3</c:v>
                </c:pt>
                <c:pt idx="1120">
                  <c:v>6.7689999999999998E-3</c:v>
                </c:pt>
                <c:pt idx="1121">
                  <c:v>6.77E-3</c:v>
                </c:pt>
                <c:pt idx="1122">
                  <c:v>6.7710000000000001E-3</c:v>
                </c:pt>
                <c:pt idx="1123">
                  <c:v>6.7720000000000002E-3</c:v>
                </c:pt>
                <c:pt idx="1124">
                  <c:v>6.7730000000000004E-3</c:v>
                </c:pt>
                <c:pt idx="1125">
                  <c:v>6.7739999999999996E-3</c:v>
                </c:pt>
                <c:pt idx="1126">
                  <c:v>6.7749999999999998E-3</c:v>
                </c:pt>
                <c:pt idx="1127">
                  <c:v>6.7759999999999999E-3</c:v>
                </c:pt>
                <c:pt idx="1128">
                  <c:v>6.777E-3</c:v>
                </c:pt>
                <c:pt idx="1129">
                  <c:v>6.7780000000000002E-3</c:v>
                </c:pt>
                <c:pt idx="1130">
                  <c:v>6.7790000000000003E-3</c:v>
                </c:pt>
                <c:pt idx="1131">
                  <c:v>6.7799999999999996E-3</c:v>
                </c:pt>
                <c:pt idx="1132">
                  <c:v>6.7809999999999997E-3</c:v>
                </c:pt>
                <c:pt idx="1133">
                  <c:v>6.7819999999999998E-3</c:v>
                </c:pt>
                <c:pt idx="1134">
                  <c:v>6.783E-3</c:v>
                </c:pt>
                <c:pt idx="1135">
                  <c:v>6.7840000000000001E-3</c:v>
                </c:pt>
                <c:pt idx="1136">
                  <c:v>6.7850000000000002E-3</c:v>
                </c:pt>
                <c:pt idx="1137">
                  <c:v>6.7860000000000004E-3</c:v>
                </c:pt>
                <c:pt idx="1138">
                  <c:v>6.7869999999999996E-3</c:v>
                </c:pt>
                <c:pt idx="1139">
                  <c:v>6.7879999999999998E-3</c:v>
                </c:pt>
                <c:pt idx="1140">
                  <c:v>6.7889999999999999E-3</c:v>
                </c:pt>
                <c:pt idx="1141">
                  <c:v>6.79E-3</c:v>
                </c:pt>
                <c:pt idx="1142">
                  <c:v>6.7910000000000002E-3</c:v>
                </c:pt>
                <c:pt idx="1143">
                  <c:v>6.7920000000000003E-3</c:v>
                </c:pt>
                <c:pt idx="1144">
                  <c:v>6.7930000000000004E-3</c:v>
                </c:pt>
                <c:pt idx="1145">
                  <c:v>6.7939999999999997E-3</c:v>
                </c:pt>
                <c:pt idx="1146">
                  <c:v>6.7949999999999998E-3</c:v>
                </c:pt>
                <c:pt idx="1147">
                  <c:v>6.796E-3</c:v>
                </c:pt>
                <c:pt idx="1148">
                  <c:v>6.7970000000000001E-3</c:v>
                </c:pt>
                <c:pt idx="1149">
                  <c:v>6.7980000000000002E-3</c:v>
                </c:pt>
                <c:pt idx="1150">
                  <c:v>6.7990000000000004E-3</c:v>
                </c:pt>
                <c:pt idx="1151">
                  <c:v>6.7999999999999996E-3</c:v>
                </c:pt>
                <c:pt idx="1152">
                  <c:v>6.8009999999999998E-3</c:v>
                </c:pt>
                <c:pt idx="1153">
                  <c:v>6.8019999999999999E-3</c:v>
                </c:pt>
                <c:pt idx="1154">
                  <c:v>6.803E-3</c:v>
                </c:pt>
                <c:pt idx="1155">
                  <c:v>6.8040000000000002E-3</c:v>
                </c:pt>
                <c:pt idx="1156">
                  <c:v>6.8050000000000003E-3</c:v>
                </c:pt>
                <c:pt idx="1157">
                  <c:v>6.8060000000000004E-3</c:v>
                </c:pt>
                <c:pt idx="1158">
                  <c:v>6.8069999999999997E-3</c:v>
                </c:pt>
                <c:pt idx="1159">
                  <c:v>6.8079999999999998E-3</c:v>
                </c:pt>
                <c:pt idx="1160">
                  <c:v>6.8089999999999999E-3</c:v>
                </c:pt>
                <c:pt idx="1161">
                  <c:v>6.8100000000000001E-3</c:v>
                </c:pt>
                <c:pt idx="1162">
                  <c:v>6.8110000000000002E-3</c:v>
                </c:pt>
                <c:pt idx="1163">
                  <c:v>6.8120000000000003E-3</c:v>
                </c:pt>
                <c:pt idx="1164">
                  <c:v>6.8129999999999996E-3</c:v>
                </c:pt>
                <c:pt idx="1165">
                  <c:v>6.8139999999999997E-3</c:v>
                </c:pt>
                <c:pt idx="1166">
                  <c:v>6.8149999999999999E-3</c:v>
                </c:pt>
                <c:pt idx="1167">
                  <c:v>6.816E-3</c:v>
                </c:pt>
                <c:pt idx="1168">
                  <c:v>6.8170000000000001E-3</c:v>
                </c:pt>
                <c:pt idx="1169">
                  <c:v>6.8180000000000003E-3</c:v>
                </c:pt>
                <c:pt idx="1170">
                  <c:v>6.8190000000000004E-3</c:v>
                </c:pt>
                <c:pt idx="1171">
                  <c:v>6.8199999999999997E-3</c:v>
                </c:pt>
                <c:pt idx="1172">
                  <c:v>6.8209999999999998E-3</c:v>
                </c:pt>
                <c:pt idx="1173">
                  <c:v>6.8219999999999999E-3</c:v>
                </c:pt>
                <c:pt idx="1174">
                  <c:v>6.8230000000000001E-3</c:v>
                </c:pt>
                <c:pt idx="1175">
                  <c:v>6.8240000000000002E-3</c:v>
                </c:pt>
                <c:pt idx="1176">
                  <c:v>6.8250000000000003E-3</c:v>
                </c:pt>
                <c:pt idx="1177">
                  <c:v>6.8259999999999996E-3</c:v>
                </c:pt>
                <c:pt idx="1178">
                  <c:v>6.8269999999999997E-3</c:v>
                </c:pt>
                <c:pt idx="1179">
                  <c:v>6.8279999999999999E-3</c:v>
                </c:pt>
                <c:pt idx="1180">
                  <c:v>6.829E-3</c:v>
                </c:pt>
                <c:pt idx="1181">
                  <c:v>6.8300000000000001E-3</c:v>
                </c:pt>
                <c:pt idx="1182">
                  <c:v>6.8310000000000003E-3</c:v>
                </c:pt>
                <c:pt idx="1183">
                  <c:v>6.8320000000000004E-3</c:v>
                </c:pt>
                <c:pt idx="1184">
                  <c:v>6.8329999999999997E-3</c:v>
                </c:pt>
                <c:pt idx="1185">
                  <c:v>6.8339999999999998E-3</c:v>
                </c:pt>
                <c:pt idx="1186">
                  <c:v>6.8349999999999999E-3</c:v>
                </c:pt>
                <c:pt idx="1187">
                  <c:v>6.8360000000000001E-3</c:v>
                </c:pt>
                <c:pt idx="1188">
                  <c:v>6.8370000000000002E-3</c:v>
                </c:pt>
                <c:pt idx="1189">
                  <c:v>6.8380000000000003E-3</c:v>
                </c:pt>
                <c:pt idx="1190">
                  <c:v>6.8389999999999996E-3</c:v>
                </c:pt>
                <c:pt idx="1191">
                  <c:v>6.8399999999999997E-3</c:v>
                </c:pt>
                <c:pt idx="1192">
                  <c:v>6.8409999999999999E-3</c:v>
                </c:pt>
                <c:pt idx="1193">
                  <c:v>6.842E-3</c:v>
                </c:pt>
                <c:pt idx="1194">
                  <c:v>6.8430000000000001E-3</c:v>
                </c:pt>
                <c:pt idx="1195">
                  <c:v>6.8440000000000003E-3</c:v>
                </c:pt>
                <c:pt idx="1196">
                  <c:v>6.8450000000000004E-3</c:v>
                </c:pt>
                <c:pt idx="1197">
                  <c:v>6.8459999999999997E-3</c:v>
                </c:pt>
                <c:pt idx="1198">
                  <c:v>6.8469999999999998E-3</c:v>
                </c:pt>
                <c:pt idx="1199">
                  <c:v>6.8479999999999999E-3</c:v>
                </c:pt>
                <c:pt idx="1200">
                  <c:v>6.8490000000000001E-3</c:v>
                </c:pt>
                <c:pt idx="1201">
                  <c:v>6.8500000000000002E-3</c:v>
                </c:pt>
                <c:pt idx="1202">
                  <c:v>6.8510000000000003E-3</c:v>
                </c:pt>
                <c:pt idx="1203">
                  <c:v>6.8519999999999996E-3</c:v>
                </c:pt>
                <c:pt idx="1204">
                  <c:v>6.8529999999999997E-3</c:v>
                </c:pt>
                <c:pt idx="1205">
                  <c:v>6.8539999999999998E-3</c:v>
                </c:pt>
                <c:pt idx="1206">
                  <c:v>6.855E-3</c:v>
                </c:pt>
                <c:pt idx="1207">
                  <c:v>6.8560000000000001E-3</c:v>
                </c:pt>
                <c:pt idx="1208">
                  <c:v>6.8570000000000002E-3</c:v>
                </c:pt>
                <c:pt idx="1209">
                  <c:v>6.8580000000000004E-3</c:v>
                </c:pt>
                <c:pt idx="1210">
                  <c:v>6.8589999999999996E-3</c:v>
                </c:pt>
                <c:pt idx="1211">
                  <c:v>6.8599999999999998E-3</c:v>
                </c:pt>
                <c:pt idx="1212">
                  <c:v>6.8609999999999999E-3</c:v>
                </c:pt>
                <c:pt idx="1213">
                  <c:v>6.862E-3</c:v>
                </c:pt>
                <c:pt idx="1214">
                  <c:v>6.8630000000000002E-3</c:v>
                </c:pt>
                <c:pt idx="1215">
                  <c:v>6.8640000000000003E-3</c:v>
                </c:pt>
                <c:pt idx="1216">
                  <c:v>6.8649999999999996E-3</c:v>
                </c:pt>
                <c:pt idx="1217">
                  <c:v>6.8659999999999997E-3</c:v>
                </c:pt>
                <c:pt idx="1218">
                  <c:v>6.8669999999999998E-3</c:v>
                </c:pt>
                <c:pt idx="1219">
                  <c:v>6.868E-3</c:v>
                </c:pt>
                <c:pt idx="1220">
                  <c:v>6.8690000000000001E-3</c:v>
                </c:pt>
                <c:pt idx="1221">
                  <c:v>6.8700000000000002E-3</c:v>
                </c:pt>
                <c:pt idx="1222">
                  <c:v>6.8710000000000004E-3</c:v>
                </c:pt>
                <c:pt idx="1223">
                  <c:v>6.8719999999999996E-3</c:v>
                </c:pt>
                <c:pt idx="1224">
                  <c:v>6.8729999999999998E-3</c:v>
                </c:pt>
                <c:pt idx="1225">
                  <c:v>6.8739999999999999E-3</c:v>
                </c:pt>
                <c:pt idx="1226">
                  <c:v>6.875E-3</c:v>
                </c:pt>
                <c:pt idx="1227">
                  <c:v>6.8760000000000002E-3</c:v>
                </c:pt>
                <c:pt idx="1228">
                  <c:v>6.8770000000000003E-3</c:v>
                </c:pt>
                <c:pt idx="1229">
                  <c:v>6.8780000000000004E-3</c:v>
                </c:pt>
                <c:pt idx="1230">
                  <c:v>6.8789999999999997E-3</c:v>
                </c:pt>
                <c:pt idx="1231">
                  <c:v>6.8799999999999998E-3</c:v>
                </c:pt>
                <c:pt idx="1232">
                  <c:v>6.881E-3</c:v>
                </c:pt>
                <c:pt idx="1233">
                  <c:v>6.8820000000000001E-3</c:v>
                </c:pt>
                <c:pt idx="1234">
                  <c:v>6.8830000000000002E-3</c:v>
                </c:pt>
                <c:pt idx="1235">
                  <c:v>6.8840000000000004E-3</c:v>
                </c:pt>
                <c:pt idx="1236">
                  <c:v>6.8849999999999996E-3</c:v>
                </c:pt>
                <c:pt idx="1237">
                  <c:v>6.8859999999999998E-3</c:v>
                </c:pt>
                <c:pt idx="1238">
                  <c:v>6.8869999999999999E-3</c:v>
                </c:pt>
                <c:pt idx="1239">
                  <c:v>6.888E-3</c:v>
                </c:pt>
                <c:pt idx="1240">
                  <c:v>6.8890000000000002E-3</c:v>
                </c:pt>
                <c:pt idx="1241">
                  <c:v>6.8900000000000003E-3</c:v>
                </c:pt>
                <c:pt idx="1242">
                  <c:v>6.8910000000000004E-3</c:v>
                </c:pt>
                <c:pt idx="1243">
                  <c:v>6.8919999999999997E-3</c:v>
                </c:pt>
                <c:pt idx="1244">
                  <c:v>6.8929999999999998E-3</c:v>
                </c:pt>
                <c:pt idx="1245">
                  <c:v>6.894E-3</c:v>
                </c:pt>
                <c:pt idx="1246">
                  <c:v>6.8950000000000001E-3</c:v>
                </c:pt>
                <c:pt idx="1247">
                  <c:v>6.8960000000000002E-3</c:v>
                </c:pt>
                <c:pt idx="1248">
                  <c:v>6.8970000000000004E-3</c:v>
                </c:pt>
                <c:pt idx="1249">
                  <c:v>6.8979999999999996E-3</c:v>
                </c:pt>
                <c:pt idx="1250">
                  <c:v>6.8989999999999998E-3</c:v>
                </c:pt>
                <c:pt idx="1251">
                  <c:v>6.8999999999999999E-3</c:v>
                </c:pt>
                <c:pt idx="1252">
                  <c:v>6.901E-3</c:v>
                </c:pt>
                <c:pt idx="1253">
                  <c:v>6.9020000000000001E-3</c:v>
                </c:pt>
                <c:pt idx="1254">
                  <c:v>6.9030000000000003E-3</c:v>
                </c:pt>
                <c:pt idx="1255">
                  <c:v>6.9040000000000004E-3</c:v>
                </c:pt>
                <c:pt idx="1256">
                  <c:v>6.9049999999999997E-3</c:v>
                </c:pt>
                <c:pt idx="1257">
                  <c:v>6.9059999999999998E-3</c:v>
                </c:pt>
                <c:pt idx="1258">
                  <c:v>6.9069999999999999E-3</c:v>
                </c:pt>
                <c:pt idx="1259">
                  <c:v>6.9080000000000001E-3</c:v>
                </c:pt>
                <c:pt idx="1260">
                  <c:v>6.9090000000000002E-3</c:v>
                </c:pt>
                <c:pt idx="1261">
                  <c:v>6.9100000000000003E-3</c:v>
                </c:pt>
                <c:pt idx="1262">
                  <c:v>6.9109999999999996E-3</c:v>
                </c:pt>
                <c:pt idx="1263">
                  <c:v>6.9119999999999997E-3</c:v>
                </c:pt>
                <c:pt idx="1264">
                  <c:v>6.9129999999999999E-3</c:v>
                </c:pt>
                <c:pt idx="1265">
                  <c:v>6.914E-3</c:v>
                </c:pt>
                <c:pt idx="1266">
                  <c:v>6.9150000000000001E-3</c:v>
                </c:pt>
                <c:pt idx="1267">
                  <c:v>6.9160000000000003E-3</c:v>
                </c:pt>
                <c:pt idx="1268">
                  <c:v>6.9170000000000004E-3</c:v>
                </c:pt>
                <c:pt idx="1269">
                  <c:v>6.9179999999999997E-3</c:v>
                </c:pt>
                <c:pt idx="1270">
                  <c:v>6.9189999999999998E-3</c:v>
                </c:pt>
                <c:pt idx="1271">
                  <c:v>6.9199999999999999E-3</c:v>
                </c:pt>
                <c:pt idx="1272">
                  <c:v>6.9210000000000001E-3</c:v>
                </c:pt>
                <c:pt idx="1273">
                  <c:v>6.9220000000000002E-3</c:v>
                </c:pt>
                <c:pt idx="1274">
                  <c:v>6.9230000000000003E-3</c:v>
                </c:pt>
                <c:pt idx="1275">
                  <c:v>6.9239999999999996E-3</c:v>
                </c:pt>
                <c:pt idx="1276">
                  <c:v>6.9249999999999997E-3</c:v>
                </c:pt>
                <c:pt idx="1277">
                  <c:v>6.9259999999999999E-3</c:v>
                </c:pt>
                <c:pt idx="1278">
                  <c:v>6.927E-3</c:v>
                </c:pt>
                <c:pt idx="1279">
                  <c:v>6.9280000000000001E-3</c:v>
                </c:pt>
                <c:pt idx="1280">
                  <c:v>6.9290000000000003E-3</c:v>
                </c:pt>
                <c:pt idx="1281">
                  <c:v>6.9300000000000004E-3</c:v>
                </c:pt>
                <c:pt idx="1282">
                  <c:v>6.9309999999999997E-3</c:v>
                </c:pt>
                <c:pt idx="1283">
                  <c:v>6.9319999999999998E-3</c:v>
                </c:pt>
                <c:pt idx="1284">
                  <c:v>6.9329999999999999E-3</c:v>
                </c:pt>
                <c:pt idx="1285">
                  <c:v>6.9340000000000001E-3</c:v>
                </c:pt>
                <c:pt idx="1286">
                  <c:v>6.9350000000000002E-3</c:v>
                </c:pt>
                <c:pt idx="1287">
                  <c:v>6.9360000000000003E-3</c:v>
                </c:pt>
                <c:pt idx="1288">
                  <c:v>6.9369999999999996E-3</c:v>
                </c:pt>
                <c:pt idx="1289">
                  <c:v>6.9379999999999997E-3</c:v>
                </c:pt>
                <c:pt idx="1290">
                  <c:v>6.9389999999999999E-3</c:v>
                </c:pt>
                <c:pt idx="1291">
                  <c:v>6.94E-3</c:v>
                </c:pt>
                <c:pt idx="1292">
                  <c:v>6.9410000000000001E-3</c:v>
                </c:pt>
                <c:pt idx="1293">
                  <c:v>6.9420000000000003E-3</c:v>
                </c:pt>
                <c:pt idx="1294">
                  <c:v>6.9430000000000004E-3</c:v>
                </c:pt>
                <c:pt idx="1295">
                  <c:v>6.9439999999999997E-3</c:v>
                </c:pt>
                <c:pt idx="1296">
                  <c:v>6.9449999999999998E-3</c:v>
                </c:pt>
                <c:pt idx="1297">
                  <c:v>6.9459999999999999E-3</c:v>
                </c:pt>
                <c:pt idx="1298">
                  <c:v>6.9470000000000001E-3</c:v>
                </c:pt>
                <c:pt idx="1299">
                  <c:v>6.9480000000000002E-3</c:v>
                </c:pt>
                <c:pt idx="1300">
                  <c:v>6.9490000000000003E-3</c:v>
                </c:pt>
                <c:pt idx="1301">
                  <c:v>6.9499999999999996E-3</c:v>
                </c:pt>
                <c:pt idx="1302">
                  <c:v>6.9509999999999997E-3</c:v>
                </c:pt>
                <c:pt idx="1303">
                  <c:v>6.9519999999999998E-3</c:v>
                </c:pt>
                <c:pt idx="1304">
                  <c:v>6.953E-3</c:v>
                </c:pt>
                <c:pt idx="1305">
                  <c:v>6.9540000000000001E-3</c:v>
                </c:pt>
                <c:pt idx="1306">
                  <c:v>6.9550000000000002E-3</c:v>
                </c:pt>
                <c:pt idx="1307">
                  <c:v>6.9560000000000004E-3</c:v>
                </c:pt>
                <c:pt idx="1308">
                  <c:v>6.9569999999999996E-3</c:v>
                </c:pt>
                <c:pt idx="1309">
                  <c:v>6.9579999999999998E-3</c:v>
                </c:pt>
                <c:pt idx="1310">
                  <c:v>6.9589999999999999E-3</c:v>
                </c:pt>
                <c:pt idx="1311">
                  <c:v>6.96E-3</c:v>
                </c:pt>
                <c:pt idx="1312">
                  <c:v>6.9610000000000002E-3</c:v>
                </c:pt>
                <c:pt idx="1313">
                  <c:v>6.9620000000000003E-3</c:v>
                </c:pt>
                <c:pt idx="1314">
                  <c:v>6.9629999999999996E-3</c:v>
                </c:pt>
                <c:pt idx="1315">
                  <c:v>6.9639999999999997E-3</c:v>
                </c:pt>
                <c:pt idx="1316">
                  <c:v>6.9649999999999998E-3</c:v>
                </c:pt>
                <c:pt idx="1317">
                  <c:v>6.966E-3</c:v>
                </c:pt>
                <c:pt idx="1318">
                  <c:v>6.9670000000000001E-3</c:v>
                </c:pt>
                <c:pt idx="1319">
                  <c:v>6.9680000000000002E-3</c:v>
                </c:pt>
                <c:pt idx="1320">
                  <c:v>6.9690000000000004E-3</c:v>
                </c:pt>
                <c:pt idx="1321">
                  <c:v>6.9699999999999996E-3</c:v>
                </c:pt>
                <c:pt idx="1322">
                  <c:v>6.9709999999999998E-3</c:v>
                </c:pt>
                <c:pt idx="1323">
                  <c:v>6.9719999999999999E-3</c:v>
                </c:pt>
                <c:pt idx="1324">
                  <c:v>6.973E-3</c:v>
                </c:pt>
                <c:pt idx="1325">
                  <c:v>6.9740000000000002E-3</c:v>
                </c:pt>
                <c:pt idx="1326">
                  <c:v>6.9750000000000003E-3</c:v>
                </c:pt>
                <c:pt idx="1327">
                  <c:v>6.9760000000000004E-3</c:v>
                </c:pt>
                <c:pt idx="1328">
                  <c:v>6.9769999999999997E-3</c:v>
                </c:pt>
                <c:pt idx="1329">
                  <c:v>6.9779999999999998E-3</c:v>
                </c:pt>
                <c:pt idx="1330">
                  <c:v>6.979E-3</c:v>
                </c:pt>
                <c:pt idx="1331">
                  <c:v>6.9800000000000001E-3</c:v>
                </c:pt>
                <c:pt idx="1332">
                  <c:v>6.9810000000000002E-3</c:v>
                </c:pt>
                <c:pt idx="1333">
                  <c:v>6.9820000000000004E-3</c:v>
                </c:pt>
                <c:pt idx="1334">
                  <c:v>6.9829999999999996E-3</c:v>
                </c:pt>
                <c:pt idx="1335">
                  <c:v>6.9839999999999998E-3</c:v>
                </c:pt>
                <c:pt idx="1336">
                  <c:v>6.9849999999999999E-3</c:v>
                </c:pt>
                <c:pt idx="1337">
                  <c:v>6.986E-3</c:v>
                </c:pt>
                <c:pt idx="1338">
                  <c:v>6.9870000000000002E-3</c:v>
                </c:pt>
                <c:pt idx="1339">
                  <c:v>6.9880000000000003E-3</c:v>
                </c:pt>
                <c:pt idx="1340">
                  <c:v>6.9890000000000004E-3</c:v>
                </c:pt>
                <c:pt idx="1341">
                  <c:v>6.9899999999999997E-3</c:v>
                </c:pt>
                <c:pt idx="1342">
                  <c:v>6.9909999999999998E-3</c:v>
                </c:pt>
                <c:pt idx="1343">
                  <c:v>6.992E-3</c:v>
                </c:pt>
                <c:pt idx="1344">
                  <c:v>6.9930000000000001E-3</c:v>
                </c:pt>
                <c:pt idx="1345">
                  <c:v>6.9940000000000002E-3</c:v>
                </c:pt>
                <c:pt idx="1346">
                  <c:v>6.9950000000000003E-3</c:v>
                </c:pt>
                <c:pt idx="1347">
                  <c:v>6.9959999999999996E-3</c:v>
                </c:pt>
                <c:pt idx="1348">
                  <c:v>6.9969999999999997E-3</c:v>
                </c:pt>
                <c:pt idx="1349">
                  <c:v>6.9979999999999999E-3</c:v>
                </c:pt>
                <c:pt idx="1350">
                  <c:v>6.999E-3</c:v>
                </c:pt>
                <c:pt idx="1351">
                  <c:v>7.0000000000000001E-3</c:v>
                </c:pt>
                <c:pt idx="1352">
                  <c:v>7.0010000000000003E-3</c:v>
                </c:pt>
                <c:pt idx="1353">
                  <c:v>7.0020000000000004E-3</c:v>
                </c:pt>
                <c:pt idx="1354">
                  <c:v>7.0029999999999997E-3</c:v>
                </c:pt>
                <c:pt idx="1355">
                  <c:v>7.0039999999999998E-3</c:v>
                </c:pt>
                <c:pt idx="1356">
                  <c:v>7.0049999999999999E-3</c:v>
                </c:pt>
                <c:pt idx="1357">
                  <c:v>7.0060000000000001E-3</c:v>
                </c:pt>
                <c:pt idx="1358">
                  <c:v>7.0070000000000002E-3</c:v>
                </c:pt>
                <c:pt idx="1359">
                  <c:v>7.0080000000000003E-3</c:v>
                </c:pt>
                <c:pt idx="1360">
                  <c:v>7.0089999999999996E-3</c:v>
                </c:pt>
                <c:pt idx="1361">
                  <c:v>7.0099999999999997E-3</c:v>
                </c:pt>
                <c:pt idx="1362">
                  <c:v>7.0109999999999999E-3</c:v>
                </c:pt>
                <c:pt idx="1363">
                  <c:v>7.012E-3</c:v>
                </c:pt>
                <c:pt idx="1364">
                  <c:v>7.0130000000000001E-3</c:v>
                </c:pt>
                <c:pt idx="1365">
                  <c:v>7.0140000000000003E-3</c:v>
                </c:pt>
                <c:pt idx="1366">
                  <c:v>7.0150000000000004E-3</c:v>
                </c:pt>
                <c:pt idx="1367">
                  <c:v>7.0159999999999997E-3</c:v>
                </c:pt>
                <c:pt idx="1368">
                  <c:v>7.0169999999999998E-3</c:v>
                </c:pt>
                <c:pt idx="1369">
                  <c:v>7.0179999999999999E-3</c:v>
                </c:pt>
                <c:pt idx="1370">
                  <c:v>7.0190000000000001E-3</c:v>
                </c:pt>
                <c:pt idx="1371">
                  <c:v>7.0200000000000002E-3</c:v>
                </c:pt>
                <c:pt idx="1372">
                  <c:v>7.0210000000000003E-3</c:v>
                </c:pt>
                <c:pt idx="1373">
                  <c:v>7.0219999999999996E-3</c:v>
                </c:pt>
                <c:pt idx="1374">
                  <c:v>7.0229999999999997E-3</c:v>
                </c:pt>
                <c:pt idx="1375">
                  <c:v>7.0239999999999999E-3</c:v>
                </c:pt>
                <c:pt idx="1376">
                  <c:v>7.025E-3</c:v>
                </c:pt>
                <c:pt idx="1377">
                  <c:v>7.0260000000000001E-3</c:v>
                </c:pt>
                <c:pt idx="1378">
                  <c:v>7.0270000000000003E-3</c:v>
                </c:pt>
                <c:pt idx="1379">
                  <c:v>7.0280000000000004E-3</c:v>
                </c:pt>
                <c:pt idx="1380">
                  <c:v>7.0289999999999997E-3</c:v>
                </c:pt>
                <c:pt idx="1381">
                  <c:v>7.0299999999999998E-3</c:v>
                </c:pt>
                <c:pt idx="1382">
                  <c:v>7.0309999999999999E-3</c:v>
                </c:pt>
                <c:pt idx="1383">
                  <c:v>7.0320000000000001E-3</c:v>
                </c:pt>
                <c:pt idx="1384">
                  <c:v>7.0330000000000002E-3</c:v>
                </c:pt>
                <c:pt idx="1385">
                  <c:v>7.0340000000000003E-3</c:v>
                </c:pt>
                <c:pt idx="1386">
                  <c:v>7.0349999999999996E-3</c:v>
                </c:pt>
                <c:pt idx="1387">
                  <c:v>7.0359999999999997E-3</c:v>
                </c:pt>
                <c:pt idx="1388">
                  <c:v>7.0369999999999999E-3</c:v>
                </c:pt>
                <c:pt idx="1389">
                  <c:v>7.038E-3</c:v>
                </c:pt>
                <c:pt idx="1390">
                  <c:v>7.0390000000000001E-3</c:v>
                </c:pt>
                <c:pt idx="1391">
                  <c:v>7.0400000000000003E-3</c:v>
                </c:pt>
                <c:pt idx="1392">
                  <c:v>7.0410000000000004E-3</c:v>
                </c:pt>
                <c:pt idx="1393">
                  <c:v>7.0419999999999996E-3</c:v>
                </c:pt>
                <c:pt idx="1394">
                  <c:v>7.0429999999999998E-3</c:v>
                </c:pt>
                <c:pt idx="1395">
                  <c:v>7.0439999999999999E-3</c:v>
                </c:pt>
                <c:pt idx="1396">
                  <c:v>7.045E-3</c:v>
                </c:pt>
                <c:pt idx="1397">
                  <c:v>7.0460000000000002E-3</c:v>
                </c:pt>
                <c:pt idx="1398">
                  <c:v>7.0470000000000003E-3</c:v>
                </c:pt>
                <c:pt idx="1399">
                  <c:v>7.0479999999999996E-3</c:v>
                </c:pt>
                <c:pt idx="1400">
                  <c:v>7.0489999999999997E-3</c:v>
                </c:pt>
                <c:pt idx="1401">
                  <c:v>7.0499999999999998E-3</c:v>
                </c:pt>
                <c:pt idx="1402">
                  <c:v>7.051E-3</c:v>
                </c:pt>
                <c:pt idx="1403">
                  <c:v>7.0520000000000001E-3</c:v>
                </c:pt>
                <c:pt idx="1404">
                  <c:v>7.0530000000000002E-3</c:v>
                </c:pt>
                <c:pt idx="1405">
                  <c:v>7.0540000000000004E-3</c:v>
                </c:pt>
                <c:pt idx="1406">
                  <c:v>7.0549999999999996E-3</c:v>
                </c:pt>
                <c:pt idx="1407">
                  <c:v>7.0559999999999998E-3</c:v>
                </c:pt>
                <c:pt idx="1408">
                  <c:v>7.0569999999999999E-3</c:v>
                </c:pt>
                <c:pt idx="1409">
                  <c:v>7.058E-3</c:v>
                </c:pt>
                <c:pt idx="1410">
                  <c:v>7.0590000000000002E-3</c:v>
                </c:pt>
                <c:pt idx="1411">
                  <c:v>7.0600000000000003E-3</c:v>
                </c:pt>
                <c:pt idx="1412">
                  <c:v>7.0609999999999996E-3</c:v>
                </c:pt>
                <c:pt idx="1413">
                  <c:v>7.0619999999999997E-3</c:v>
                </c:pt>
                <c:pt idx="1414">
                  <c:v>7.0629999999999998E-3</c:v>
                </c:pt>
                <c:pt idx="1415">
                  <c:v>7.064E-3</c:v>
                </c:pt>
                <c:pt idx="1416">
                  <c:v>7.0650000000000001E-3</c:v>
                </c:pt>
                <c:pt idx="1417">
                  <c:v>7.0660000000000002E-3</c:v>
                </c:pt>
                <c:pt idx="1418">
                  <c:v>7.0670000000000004E-3</c:v>
                </c:pt>
                <c:pt idx="1419">
                  <c:v>7.0679999999999996E-3</c:v>
                </c:pt>
                <c:pt idx="1420">
                  <c:v>7.0689999999999998E-3</c:v>
                </c:pt>
                <c:pt idx="1421">
                  <c:v>7.0699999999999999E-3</c:v>
                </c:pt>
                <c:pt idx="1422">
                  <c:v>7.071E-3</c:v>
                </c:pt>
                <c:pt idx="1423">
                  <c:v>7.0720000000000002E-3</c:v>
                </c:pt>
                <c:pt idx="1424">
                  <c:v>7.0730000000000003E-3</c:v>
                </c:pt>
                <c:pt idx="1425">
                  <c:v>7.0740000000000004E-3</c:v>
                </c:pt>
                <c:pt idx="1426">
                  <c:v>7.0749999999999997E-3</c:v>
                </c:pt>
                <c:pt idx="1427">
                  <c:v>7.0759999999999998E-3</c:v>
                </c:pt>
                <c:pt idx="1428">
                  <c:v>7.077E-3</c:v>
                </c:pt>
                <c:pt idx="1429">
                  <c:v>7.0780000000000001E-3</c:v>
                </c:pt>
                <c:pt idx="1430">
                  <c:v>7.0790000000000002E-3</c:v>
                </c:pt>
                <c:pt idx="1431">
                  <c:v>7.0800000000000004E-3</c:v>
                </c:pt>
                <c:pt idx="1432">
                  <c:v>7.0809999999999996E-3</c:v>
                </c:pt>
                <c:pt idx="1433">
                  <c:v>7.0819999999999998E-3</c:v>
                </c:pt>
                <c:pt idx="1434">
                  <c:v>7.0829999999999999E-3</c:v>
                </c:pt>
                <c:pt idx="1435">
                  <c:v>7.084E-3</c:v>
                </c:pt>
                <c:pt idx="1436">
                  <c:v>7.0850000000000002E-3</c:v>
                </c:pt>
                <c:pt idx="1437">
                  <c:v>7.0860000000000003E-3</c:v>
                </c:pt>
                <c:pt idx="1438">
                  <c:v>7.0870000000000004E-3</c:v>
                </c:pt>
                <c:pt idx="1439">
                  <c:v>7.0879999999999997E-3</c:v>
                </c:pt>
                <c:pt idx="1440">
                  <c:v>7.0889999999999998E-3</c:v>
                </c:pt>
                <c:pt idx="1441">
                  <c:v>7.0899999999999999E-3</c:v>
                </c:pt>
                <c:pt idx="1442">
                  <c:v>7.0910000000000001E-3</c:v>
                </c:pt>
                <c:pt idx="1443">
                  <c:v>7.0920000000000002E-3</c:v>
                </c:pt>
                <c:pt idx="1444">
                  <c:v>7.0930000000000003E-3</c:v>
                </c:pt>
                <c:pt idx="1445">
                  <c:v>7.0939999999999996E-3</c:v>
                </c:pt>
                <c:pt idx="1446">
                  <c:v>7.0949999999999997E-3</c:v>
                </c:pt>
                <c:pt idx="1447">
                  <c:v>7.0959999999999999E-3</c:v>
                </c:pt>
                <c:pt idx="1448">
                  <c:v>7.097E-3</c:v>
                </c:pt>
                <c:pt idx="1449">
                  <c:v>7.0980000000000001E-3</c:v>
                </c:pt>
                <c:pt idx="1450">
                  <c:v>7.0990000000000003E-3</c:v>
                </c:pt>
                <c:pt idx="1451">
                  <c:v>7.1000000000000004E-3</c:v>
                </c:pt>
                <c:pt idx="1452">
                  <c:v>7.1009999999999997E-3</c:v>
                </c:pt>
                <c:pt idx="1453">
                  <c:v>7.1019999999999998E-3</c:v>
                </c:pt>
                <c:pt idx="1454">
                  <c:v>7.1029999999999999E-3</c:v>
                </c:pt>
                <c:pt idx="1455">
                  <c:v>7.1040000000000001E-3</c:v>
                </c:pt>
                <c:pt idx="1456">
                  <c:v>7.1050000000000002E-3</c:v>
                </c:pt>
                <c:pt idx="1457">
                  <c:v>7.1060000000000003E-3</c:v>
                </c:pt>
                <c:pt idx="1458">
                  <c:v>7.1069999999999996E-3</c:v>
                </c:pt>
                <c:pt idx="1459">
                  <c:v>7.1079999999999997E-3</c:v>
                </c:pt>
                <c:pt idx="1460">
                  <c:v>7.1089999999999999E-3</c:v>
                </c:pt>
                <c:pt idx="1461">
                  <c:v>7.11E-3</c:v>
                </c:pt>
                <c:pt idx="1462">
                  <c:v>7.1110000000000001E-3</c:v>
                </c:pt>
                <c:pt idx="1463">
                  <c:v>7.1120000000000003E-3</c:v>
                </c:pt>
                <c:pt idx="1464">
                  <c:v>7.1130000000000004E-3</c:v>
                </c:pt>
                <c:pt idx="1465">
                  <c:v>7.1139999999999997E-3</c:v>
                </c:pt>
                <c:pt idx="1466">
                  <c:v>7.1149999999999998E-3</c:v>
                </c:pt>
                <c:pt idx="1467">
                  <c:v>7.1159999999999999E-3</c:v>
                </c:pt>
                <c:pt idx="1468">
                  <c:v>7.1170000000000001E-3</c:v>
                </c:pt>
                <c:pt idx="1469">
                  <c:v>7.1180000000000002E-3</c:v>
                </c:pt>
                <c:pt idx="1470">
                  <c:v>7.1190000000000003E-3</c:v>
                </c:pt>
                <c:pt idx="1471">
                  <c:v>7.1199999999999996E-3</c:v>
                </c:pt>
                <c:pt idx="1472">
                  <c:v>7.1209999999999997E-3</c:v>
                </c:pt>
                <c:pt idx="1473">
                  <c:v>7.1219999999999999E-3</c:v>
                </c:pt>
                <c:pt idx="1474">
                  <c:v>7.123E-3</c:v>
                </c:pt>
                <c:pt idx="1475">
                  <c:v>7.1240000000000001E-3</c:v>
                </c:pt>
                <c:pt idx="1476">
                  <c:v>7.1250000000000003E-3</c:v>
                </c:pt>
                <c:pt idx="1477">
                  <c:v>7.1260000000000004E-3</c:v>
                </c:pt>
                <c:pt idx="1478">
                  <c:v>7.1269999999999997E-3</c:v>
                </c:pt>
                <c:pt idx="1479">
                  <c:v>7.1279999999999998E-3</c:v>
                </c:pt>
                <c:pt idx="1480">
                  <c:v>7.1289999999999999E-3</c:v>
                </c:pt>
                <c:pt idx="1481">
                  <c:v>7.1300000000000001E-3</c:v>
                </c:pt>
                <c:pt idx="1482">
                  <c:v>7.1310000000000002E-3</c:v>
                </c:pt>
                <c:pt idx="1483">
                  <c:v>7.1320000000000003E-3</c:v>
                </c:pt>
                <c:pt idx="1484">
                  <c:v>7.1329999999999996E-3</c:v>
                </c:pt>
                <c:pt idx="1485">
                  <c:v>7.1339999999999997E-3</c:v>
                </c:pt>
                <c:pt idx="1486">
                  <c:v>7.1349999999999998E-3</c:v>
                </c:pt>
                <c:pt idx="1487">
                  <c:v>7.136E-3</c:v>
                </c:pt>
                <c:pt idx="1488">
                  <c:v>7.1370000000000001E-3</c:v>
                </c:pt>
                <c:pt idx="1489">
                  <c:v>7.1380000000000002E-3</c:v>
                </c:pt>
                <c:pt idx="1490">
                  <c:v>7.1390000000000004E-3</c:v>
                </c:pt>
                <c:pt idx="1491">
                  <c:v>7.1399999999999996E-3</c:v>
                </c:pt>
                <c:pt idx="1492">
                  <c:v>7.1409999999999998E-3</c:v>
                </c:pt>
                <c:pt idx="1493">
                  <c:v>7.1419999999999999E-3</c:v>
                </c:pt>
                <c:pt idx="1494">
                  <c:v>7.143E-3</c:v>
                </c:pt>
                <c:pt idx="1495">
                  <c:v>7.1440000000000002E-3</c:v>
                </c:pt>
                <c:pt idx="1496">
                  <c:v>7.1450000000000003E-3</c:v>
                </c:pt>
                <c:pt idx="1497">
                  <c:v>7.1459999999999996E-3</c:v>
                </c:pt>
                <c:pt idx="1498">
                  <c:v>7.1469999999999997E-3</c:v>
                </c:pt>
                <c:pt idx="1499">
                  <c:v>7.1479999999999998E-3</c:v>
                </c:pt>
                <c:pt idx="1500">
                  <c:v>7.149E-3</c:v>
                </c:pt>
                <c:pt idx="1501">
                  <c:v>7.1500000000000001E-3</c:v>
                </c:pt>
                <c:pt idx="1502">
                  <c:v>7.1510000000000002E-3</c:v>
                </c:pt>
                <c:pt idx="1503">
                  <c:v>7.1520000000000004E-3</c:v>
                </c:pt>
                <c:pt idx="1504">
                  <c:v>7.1529999999999996E-3</c:v>
                </c:pt>
                <c:pt idx="1505">
                  <c:v>7.1539999999999998E-3</c:v>
                </c:pt>
                <c:pt idx="1506">
                  <c:v>7.1549999999999999E-3</c:v>
                </c:pt>
                <c:pt idx="1507">
                  <c:v>7.156E-3</c:v>
                </c:pt>
                <c:pt idx="1508">
                  <c:v>7.1570000000000002E-3</c:v>
                </c:pt>
                <c:pt idx="1509">
                  <c:v>7.1580000000000003E-3</c:v>
                </c:pt>
                <c:pt idx="1510">
                  <c:v>7.1590000000000004E-3</c:v>
                </c:pt>
                <c:pt idx="1511">
                  <c:v>7.1599999999999997E-3</c:v>
                </c:pt>
                <c:pt idx="1512">
                  <c:v>7.1609999999999998E-3</c:v>
                </c:pt>
                <c:pt idx="1513">
                  <c:v>7.162E-3</c:v>
                </c:pt>
                <c:pt idx="1514">
                  <c:v>7.1630000000000001E-3</c:v>
                </c:pt>
                <c:pt idx="1515">
                  <c:v>7.1640000000000002E-3</c:v>
                </c:pt>
                <c:pt idx="1516">
                  <c:v>7.1650000000000004E-3</c:v>
                </c:pt>
                <c:pt idx="1517">
                  <c:v>7.1659999999999996E-3</c:v>
                </c:pt>
                <c:pt idx="1518">
                  <c:v>7.1669999999999998E-3</c:v>
                </c:pt>
                <c:pt idx="1519">
                  <c:v>7.1679999999999999E-3</c:v>
                </c:pt>
                <c:pt idx="1520">
                  <c:v>7.169E-3</c:v>
                </c:pt>
                <c:pt idx="1521">
                  <c:v>7.1700000000000002E-3</c:v>
                </c:pt>
                <c:pt idx="1522">
                  <c:v>7.1710000000000003E-3</c:v>
                </c:pt>
                <c:pt idx="1523">
                  <c:v>7.1720000000000004E-3</c:v>
                </c:pt>
                <c:pt idx="1524">
                  <c:v>7.1729999999999997E-3</c:v>
                </c:pt>
                <c:pt idx="1525">
                  <c:v>7.1739999999999998E-3</c:v>
                </c:pt>
                <c:pt idx="1526">
                  <c:v>7.175E-3</c:v>
                </c:pt>
                <c:pt idx="1527">
                  <c:v>7.1760000000000001E-3</c:v>
                </c:pt>
                <c:pt idx="1528">
                  <c:v>7.1770000000000002E-3</c:v>
                </c:pt>
                <c:pt idx="1529">
                  <c:v>7.1780000000000004E-3</c:v>
                </c:pt>
                <c:pt idx="1530">
                  <c:v>7.1789999999999996E-3</c:v>
                </c:pt>
                <c:pt idx="1531">
                  <c:v>7.1799999999999998E-3</c:v>
                </c:pt>
                <c:pt idx="1532">
                  <c:v>7.1809999999999999E-3</c:v>
                </c:pt>
                <c:pt idx="1533">
                  <c:v>7.182E-3</c:v>
                </c:pt>
                <c:pt idx="1534">
                  <c:v>7.1830000000000001E-3</c:v>
                </c:pt>
                <c:pt idx="1535">
                  <c:v>7.1840000000000003E-3</c:v>
                </c:pt>
                <c:pt idx="1536">
                  <c:v>7.1850000000000004E-3</c:v>
                </c:pt>
                <c:pt idx="1537">
                  <c:v>7.1859999999999997E-3</c:v>
                </c:pt>
                <c:pt idx="1538">
                  <c:v>7.1869999999999998E-3</c:v>
                </c:pt>
                <c:pt idx="1539">
                  <c:v>7.1879999999999999E-3</c:v>
                </c:pt>
                <c:pt idx="1540">
                  <c:v>7.1890000000000001E-3</c:v>
                </c:pt>
                <c:pt idx="1541">
                  <c:v>7.1900000000000002E-3</c:v>
                </c:pt>
                <c:pt idx="1542">
                  <c:v>7.1910000000000003E-3</c:v>
                </c:pt>
                <c:pt idx="1543">
                  <c:v>7.1919999999999996E-3</c:v>
                </c:pt>
                <c:pt idx="1544">
                  <c:v>7.1929999999999997E-3</c:v>
                </c:pt>
                <c:pt idx="1545">
                  <c:v>7.1939999999999999E-3</c:v>
                </c:pt>
                <c:pt idx="1546">
                  <c:v>7.195E-3</c:v>
                </c:pt>
                <c:pt idx="1547">
                  <c:v>7.1960000000000001E-3</c:v>
                </c:pt>
                <c:pt idx="1548">
                  <c:v>7.1970000000000003E-3</c:v>
                </c:pt>
                <c:pt idx="1549">
                  <c:v>7.1980000000000004E-3</c:v>
                </c:pt>
                <c:pt idx="1550">
                  <c:v>7.1989999999999997E-3</c:v>
                </c:pt>
                <c:pt idx="1551">
                  <c:v>7.1999999999999998E-3</c:v>
                </c:pt>
                <c:pt idx="1552">
                  <c:v>7.2009999999999999E-3</c:v>
                </c:pt>
                <c:pt idx="1553">
                  <c:v>7.2020000000000001E-3</c:v>
                </c:pt>
                <c:pt idx="1554">
                  <c:v>7.2030000000000002E-3</c:v>
                </c:pt>
                <c:pt idx="1555">
                  <c:v>7.2040000000000003E-3</c:v>
                </c:pt>
                <c:pt idx="1556">
                  <c:v>7.2049999999999996E-3</c:v>
                </c:pt>
                <c:pt idx="1557">
                  <c:v>7.2059999999999997E-3</c:v>
                </c:pt>
                <c:pt idx="1558">
                  <c:v>7.2069999999999999E-3</c:v>
                </c:pt>
                <c:pt idx="1559">
                  <c:v>7.208E-3</c:v>
                </c:pt>
                <c:pt idx="1560">
                  <c:v>7.2090000000000001E-3</c:v>
                </c:pt>
                <c:pt idx="1561">
                  <c:v>7.2100000000000003E-3</c:v>
                </c:pt>
                <c:pt idx="1562">
                  <c:v>7.2110000000000004E-3</c:v>
                </c:pt>
                <c:pt idx="1563">
                  <c:v>7.2119999999999997E-3</c:v>
                </c:pt>
                <c:pt idx="1564">
                  <c:v>7.2129999999999998E-3</c:v>
                </c:pt>
                <c:pt idx="1565">
                  <c:v>7.2139999999999999E-3</c:v>
                </c:pt>
                <c:pt idx="1566">
                  <c:v>7.2150000000000001E-3</c:v>
                </c:pt>
                <c:pt idx="1567">
                  <c:v>7.2160000000000002E-3</c:v>
                </c:pt>
                <c:pt idx="1568">
                  <c:v>7.2170000000000003E-3</c:v>
                </c:pt>
                <c:pt idx="1569">
                  <c:v>7.2179999999999996E-3</c:v>
                </c:pt>
                <c:pt idx="1570">
                  <c:v>7.2189999999999997E-3</c:v>
                </c:pt>
                <c:pt idx="1571">
                  <c:v>7.2199999999999999E-3</c:v>
                </c:pt>
                <c:pt idx="1572">
                  <c:v>7.221E-3</c:v>
                </c:pt>
                <c:pt idx="1573">
                  <c:v>7.2220000000000001E-3</c:v>
                </c:pt>
                <c:pt idx="1574">
                  <c:v>7.2230000000000003E-3</c:v>
                </c:pt>
                <c:pt idx="1575">
                  <c:v>7.2240000000000004E-3</c:v>
                </c:pt>
                <c:pt idx="1576">
                  <c:v>7.2249999999999997E-3</c:v>
                </c:pt>
                <c:pt idx="1577">
                  <c:v>7.2259999999999998E-3</c:v>
                </c:pt>
                <c:pt idx="1578">
                  <c:v>7.2269999999999999E-3</c:v>
                </c:pt>
                <c:pt idx="1579">
                  <c:v>7.228E-3</c:v>
                </c:pt>
                <c:pt idx="1580">
                  <c:v>7.2290000000000002E-3</c:v>
                </c:pt>
                <c:pt idx="1581">
                  <c:v>7.2300000000000003E-3</c:v>
                </c:pt>
                <c:pt idx="1582">
                  <c:v>7.2309999999999996E-3</c:v>
                </c:pt>
                <c:pt idx="1583">
                  <c:v>7.2319999999999997E-3</c:v>
                </c:pt>
                <c:pt idx="1584">
                  <c:v>7.2329999999999998E-3</c:v>
                </c:pt>
                <c:pt idx="1585">
                  <c:v>7.234E-3</c:v>
                </c:pt>
                <c:pt idx="1586">
                  <c:v>7.2350000000000001E-3</c:v>
                </c:pt>
                <c:pt idx="1587">
                  <c:v>7.2360000000000002E-3</c:v>
                </c:pt>
                <c:pt idx="1588">
                  <c:v>7.2370000000000004E-3</c:v>
                </c:pt>
                <c:pt idx="1589">
                  <c:v>7.2379999999999996E-3</c:v>
                </c:pt>
                <c:pt idx="1590">
                  <c:v>7.2389999999999998E-3</c:v>
                </c:pt>
                <c:pt idx="1591">
                  <c:v>7.2399999999999999E-3</c:v>
                </c:pt>
                <c:pt idx="1592">
                  <c:v>7.241E-3</c:v>
                </c:pt>
                <c:pt idx="1593">
                  <c:v>7.2420000000000002E-3</c:v>
                </c:pt>
                <c:pt idx="1594">
                  <c:v>7.2430000000000003E-3</c:v>
                </c:pt>
                <c:pt idx="1595">
                  <c:v>7.2439999999999996E-3</c:v>
                </c:pt>
                <c:pt idx="1596">
                  <c:v>7.2449999999999997E-3</c:v>
                </c:pt>
                <c:pt idx="1597">
                  <c:v>7.2459999999999998E-3</c:v>
                </c:pt>
                <c:pt idx="1598">
                  <c:v>7.247E-3</c:v>
                </c:pt>
                <c:pt idx="1599">
                  <c:v>7.2480000000000001E-3</c:v>
                </c:pt>
                <c:pt idx="1600">
                  <c:v>7.2490000000000002E-3</c:v>
                </c:pt>
                <c:pt idx="1601">
                  <c:v>7.2500000000000004E-3</c:v>
                </c:pt>
                <c:pt idx="1602">
                  <c:v>7.2509999999999996E-3</c:v>
                </c:pt>
                <c:pt idx="1603">
                  <c:v>7.2519999999999998E-3</c:v>
                </c:pt>
                <c:pt idx="1604">
                  <c:v>7.2529999999999999E-3</c:v>
                </c:pt>
                <c:pt idx="1605">
                  <c:v>7.254E-3</c:v>
                </c:pt>
                <c:pt idx="1606">
                  <c:v>7.2550000000000002E-3</c:v>
                </c:pt>
                <c:pt idx="1607">
                  <c:v>7.2560000000000003E-3</c:v>
                </c:pt>
                <c:pt idx="1608">
                  <c:v>7.2570000000000004E-3</c:v>
                </c:pt>
                <c:pt idx="1609">
                  <c:v>7.2579999999999997E-3</c:v>
                </c:pt>
                <c:pt idx="1610">
                  <c:v>7.2589999999999998E-3</c:v>
                </c:pt>
                <c:pt idx="1611">
                  <c:v>7.26E-3</c:v>
                </c:pt>
                <c:pt idx="1612">
                  <c:v>7.2610000000000001E-3</c:v>
                </c:pt>
                <c:pt idx="1613">
                  <c:v>7.2620000000000002E-3</c:v>
                </c:pt>
                <c:pt idx="1614">
                  <c:v>7.2630000000000004E-3</c:v>
                </c:pt>
                <c:pt idx="1615">
                  <c:v>7.2639999999999996E-3</c:v>
                </c:pt>
                <c:pt idx="1616">
                  <c:v>7.2649999999999998E-3</c:v>
                </c:pt>
                <c:pt idx="1617">
                  <c:v>7.2659999999999999E-3</c:v>
                </c:pt>
                <c:pt idx="1618">
                  <c:v>7.267E-3</c:v>
                </c:pt>
                <c:pt idx="1619">
                  <c:v>7.2680000000000002E-3</c:v>
                </c:pt>
                <c:pt idx="1620">
                  <c:v>7.2690000000000003E-3</c:v>
                </c:pt>
                <c:pt idx="1621">
                  <c:v>7.2700000000000004E-3</c:v>
                </c:pt>
                <c:pt idx="1622">
                  <c:v>7.2709999999999997E-3</c:v>
                </c:pt>
                <c:pt idx="1623">
                  <c:v>7.2719999999999998E-3</c:v>
                </c:pt>
                <c:pt idx="1624">
                  <c:v>7.273E-3</c:v>
                </c:pt>
                <c:pt idx="1625">
                  <c:v>7.2740000000000001E-3</c:v>
                </c:pt>
                <c:pt idx="1626">
                  <c:v>7.2750000000000002E-3</c:v>
                </c:pt>
                <c:pt idx="1627">
                  <c:v>7.2760000000000003E-3</c:v>
                </c:pt>
                <c:pt idx="1628">
                  <c:v>7.2769999999999996E-3</c:v>
                </c:pt>
                <c:pt idx="1629">
                  <c:v>7.2779999999999997E-3</c:v>
                </c:pt>
                <c:pt idx="1630">
                  <c:v>7.2789999999999999E-3</c:v>
                </c:pt>
                <c:pt idx="1631">
                  <c:v>7.28E-3</c:v>
                </c:pt>
                <c:pt idx="1632">
                  <c:v>7.2810000000000001E-3</c:v>
                </c:pt>
                <c:pt idx="1633">
                  <c:v>7.2820000000000003E-3</c:v>
                </c:pt>
                <c:pt idx="1634">
                  <c:v>7.2830000000000004E-3</c:v>
                </c:pt>
                <c:pt idx="1635">
                  <c:v>7.2839999999999997E-3</c:v>
                </c:pt>
                <c:pt idx="1636">
                  <c:v>7.2849999999999998E-3</c:v>
                </c:pt>
                <c:pt idx="1637">
                  <c:v>7.2859999999999999E-3</c:v>
                </c:pt>
                <c:pt idx="1638">
                  <c:v>7.2870000000000001E-3</c:v>
                </c:pt>
                <c:pt idx="1639">
                  <c:v>7.2880000000000002E-3</c:v>
                </c:pt>
                <c:pt idx="1640">
                  <c:v>7.2890000000000003E-3</c:v>
                </c:pt>
                <c:pt idx="1641">
                  <c:v>7.2899999999999996E-3</c:v>
                </c:pt>
                <c:pt idx="1642">
                  <c:v>7.2909999999999997E-3</c:v>
                </c:pt>
                <c:pt idx="1643">
                  <c:v>7.2919999999999999E-3</c:v>
                </c:pt>
                <c:pt idx="1644">
                  <c:v>7.293E-3</c:v>
                </c:pt>
                <c:pt idx="1645">
                  <c:v>7.2940000000000001E-3</c:v>
                </c:pt>
                <c:pt idx="1646">
                  <c:v>7.2950000000000003E-3</c:v>
                </c:pt>
                <c:pt idx="1647">
                  <c:v>7.2960000000000004E-3</c:v>
                </c:pt>
                <c:pt idx="1648">
                  <c:v>7.2969999999999997E-3</c:v>
                </c:pt>
                <c:pt idx="1649">
                  <c:v>7.2979999999999998E-3</c:v>
                </c:pt>
                <c:pt idx="1650">
                  <c:v>7.2989999999999999E-3</c:v>
                </c:pt>
                <c:pt idx="1651">
                  <c:v>7.3000000000000001E-3</c:v>
                </c:pt>
                <c:pt idx="1652">
                  <c:v>7.3010000000000002E-3</c:v>
                </c:pt>
                <c:pt idx="1653">
                  <c:v>7.3020000000000003E-3</c:v>
                </c:pt>
                <c:pt idx="1654">
                  <c:v>7.3029999999999996E-3</c:v>
                </c:pt>
                <c:pt idx="1655">
                  <c:v>7.3039999999999997E-3</c:v>
                </c:pt>
                <c:pt idx="1656">
                  <c:v>7.3049999999999999E-3</c:v>
                </c:pt>
                <c:pt idx="1657">
                  <c:v>7.306E-3</c:v>
                </c:pt>
                <c:pt idx="1658">
                  <c:v>7.3070000000000001E-3</c:v>
                </c:pt>
                <c:pt idx="1659">
                  <c:v>7.3080000000000003E-3</c:v>
                </c:pt>
                <c:pt idx="1660">
                  <c:v>7.3090000000000004E-3</c:v>
                </c:pt>
                <c:pt idx="1661">
                  <c:v>7.3099999999999997E-3</c:v>
                </c:pt>
                <c:pt idx="1662">
                  <c:v>7.3109999999999998E-3</c:v>
                </c:pt>
                <c:pt idx="1663">
                  <c:v>7.3119999999999999E-3</c:v>
                </c:pt>
                <c:pt idx="1664">
                  <c:v>7.3130000000000001E-3</c:v>
                </c:pt>
                <c:pt idx="1665">
                  <c:v>7.3140000000000002E-3</c:v>
                </c:pt>
                <c:pt idx="1666">
                  <c:v>7.3150000000000003E-3</c:v>
                </c:pt>
                <c:pt idx="1667">
                  <c:v>7.3159999999999996E-3</c:v>
                </c:pt>
                <c:pt idx="1668">
                  <c:v>7.3169999999999997E-3</c:v>
                </c:pt>
                <c:pt idx="1669">
                  <c:v>7.3179999999999999E-3</c:v>
                </c:pt>
                <c:pt idx="1670">
                  <c:v>7.319E-3</c:v>
                </c:pt>
                <c:pt idx="1671">
                  <c:v>7.3200000000000001E-3</c:v>
                </c:pt>
                <c:pt idx="1672">
                  <c:v>7.3210000000000003E-3</c:v>
                </c:pt>
                <c:pt idx="1673">
                  <c:v>7.3220000000000004E-3</c:v>
                </c:pt>
                <c:pt idx="1674">
                  <c:v>7.3229999999999996E-3</c:v>
                </c:pt>
                <c:pt idx="1675">
                  <c:v>7.3239999999999998E-3</c:v>
                </c:pt>
                <c:pt idx="1676">
                  <c:v>7.3249999999999999E-3</c:v>
                </c:pt>
                <c:pt idx="1677">
                  <c:v>7.326E-3</c:v>
                </c:pt>
                <c:pt idx="1678">
                  <c:v>7.3270000000000002E-3</c:v>
                </c:pt>
                <c:pt idx="1679">
                  <c:v>7.3280000000000003E-3</c:v>
                </c:pt>
                <c:pt idx="1680">
                  <c:v>7.3289999999999996E-3</c:v>
                </c:pt>
                <c:pt idx="1681">
                  <c:v>7.3299999999999997E-3</c:v>
                </c:pt>
                <c:pt idx="1682">
                  <c:v>7.3309999999999998E-3</c:v>
                </c:pt>
                <c:pt idx="1683">
                  <c:v>7.332E-3</c:v>
                </c:pt>
                <c:pt idx="1684">
                  <c:v>7.3330000000000001E-3</c:v>
                </c:pt>
                <c:pt idx="1685">
                  <c:v>7.3340000000000002E-3</c:v>
                </c:pt>
                <c:pt idx="1686">
                  <c:v>7.3350000000000004E-3</c:v>
                </c:pt>
                <c:pt idx="1687">
                  <c:v>7.3359999999999996E-3</c:v>
                </c:pt>
                <c:pt idx="1688">
                  <c:v>7.3369999999999998E-3</c:v>
                </c:pt>
                <c:pt idx="1689">
                  <c:v>7.3379999999999999E-3</c:v>
                </c:pt>
                <c:pt idx="1690">
                  <c:v>7.339E-3</c:v>
                </c:pt>
                <c:pt idx="1691">
                  <c:v>7.3400000000000002E-3</c:v>
                </c:pt>
                <c:pt idx="1692">
                  <c:v>7.3410000000000003E-3</c:v>
                </c:pt>
                <c:pt idx="1693">
                  <c:v>7.3419999999999996E-3</c:v>
                </c:pt>
                <c:pt idx="1694">
                  <c:v>7.3429999999999997E-3</c:v>
                </c:pt>
                <c:pt idx="1695">
                  <c:v>7.3439999999999998E-3</c:v>
                </c:pt>
                <c:pt idx="1696">
                  <c:v>7.345E-3</c:v>
                </c:pt>
                <c:pt idx="1697">
                  <c:v>7.3460000000000001E-3</c:v>
                </c:pt>
                <c:pt idx="1698">
                  <c:v>7.3470000000000002E-3</c:v>
                </c:pt>
                <c:pt idx="1699">
                  <c:v>7.3480000000000004E-3</c:v>
                </c:pt>
                <c:pt idx="1700">
                  <c:v>7.3489999999999996E-3</c:v>
                </c:pt>
                <c:pt idx="1701">
                  <c:v>7.3499999999999998E-3</c:v>
                </c:pt>
                <c:pt idx="1702">
                  <c:v>7.3509999999999999E-3</c:v>
                </c:pt>
                <c:pt idx="1703">
                  <c:v>7.352E-3</c:v>
                </c:pt>
                <c:pt idx="1704">
                  <c:v>7.3530000000000002E-3</c:v>
                </c:pt>
                <c:pt idx="1705">
                  <c:v>7.3540000000000003E-3</c:v>
                </c:pt>
                <c:pt idx="1706">
                  <c:v>7.3550000000000004E-3</c:v>
                </c:pt>
                <c:pt idx="1707">
                  <c:v>7.3559999999999997E-3</c:v>
                </c:pt>
                <c:pt idx="1708">
                  <c:v>7.3569999999999998E-3</c:v>
                </c:pt>
                <c:pt idx="1709">
                  <c:v>7.358E-3</c:v>
                </c:pt>
                <c:pt idx="1710">
                  <c:v>7.3590000000000001E-3</c:v>
                </c:pt>
                <c:pt idx="1711">
                  <c:v>7.3600000000000002E-3</c:v>
                </c:pt>
                <c:pt idx="1712">
                  <c:v>7.3610000000000004E-3</c:v>
                </c:pt>
                <c:pt idx="1713">
                  <c:v>7.3619999999999996E-3</c:v>
                </c:pt>
                <c:pt idx="1714">
                  <c:v>7.3629999999999998E-3</c:v>
                </c:pt>
                <c:pt idx="1715">
                  <c:v>7.3639999999999999E-3</c:v>
                </c:pt>
                <c:pt idx="1716">
                  <c:v>7.365E-3</c:v>
                </c:pt>
                <c:pt idx="1717">
                  <c:v>7.3660000000000002E-3</c:v>
                </c:pt>
                <c:pt idx="1718">
                  <c:v>7.3670000000000003E-3</c:v>
                </c:pt>
                <c:pt idx="1719">
                  <c:v>7.3680000000000004E-3</c:v>
                </c:pt>
                <c:pt idx="1720">
                  <c:v>7.3689999999999997E-3</c:v>
                </c:pt>
                <c:pt idx="1721">
                  <c:v>7.3699999999999998E-3</c:v>
                </c:pt>
                <c:pt idx="1722">
                  <c:v>7.3709999999999999E-3</c:v>
                </c:pt>
                <c:pt idx="1723">
                  <c:v>7.3720000000000001E-3</c:v>
                </c:pt>
                <c:pt idx="1724">
                  <c:v>7.3730000000000002E-3</c:v>
                </c:pt>
                <c:pt idx="1725">
                  <c:v>7.3740000000000003E-3</c:v>
                </c:pt>
                <c:pt idx="1726">
                  <c:v>7.3749999999999996E-3</c:v>
                </c:pt>
                <c:pt idx="1727">
                  <c:v>7.3759999999999997E-3</c:v>
                </c:pt>
                <c:pt idx="1728">
                  <c:v>7.3769999999999999E-3</c:v>
                </c:pt>
                <c:pt idx="1729">
                  <c:v>7.378E-3</c:v>
                </c:pt>
                <c:pt idx="1730">
                  <c:v>7.3790000000000001E-3</c:v>
                </c:pt>
                <c:pt idx="1731">
                  <c:v>7.3800000000000003E-3</c:v>
                </c:pt>
                <c:pt idx="1732">
                  <c:v>7.3810000000000004E-3</c:v>
                </c:pt>
                <c:pt idx="1733">
                  <c:v>7.3819999999999997E-3</c:v>
                </c:pt>
                <c:pt idx="1734">
                  <c:v>7.3829999999999998E-3</c:v>
                </c:pt>
                <c:pt idx="1735">
                  <c:v>7.3839999999999999E-3</c:v>
                </c:pt>
                <c:pt idx="1736">
                  <c:v>7.3850000000000001E-3</c:v>
                </c:pt>
                <c:pt idx="1737">
                  <c:v>7.3860000000000002E-3</c:v>
                </c:pt>
                <c:pt idx="1738">
                  <c:v>7.3870000000000003E-3</c:v>
                </c:pt>
                <c:pt idx="1739">
                  <c:v>7.3879999999999996E-3</c:v>
                </c:pt>
                <c:pt idx="1740">
                  <c:v>7.3889999999999997E-3</c:v>
                </c:pt>
                <c:pt idx="1741">
                  <c:v>7.3899999999999999E-3</c:v>
                </c:pt>
                <c:pt idx="1742">
                  <c:v>7.391E-3</c:v>
                </c:pt>
                <c:pt idx="1743">
                  <c:v>7.3920000000000001E-3</c:v>
                </c:pt>
                <c:pt idx="1744">
                  <c:v>7.3930000000000003E-3</c:v>
                </c:pt>
                <c:pt idx="1745">
                  <c:v>7.3940000000000004E-3</c:v>
                </c:pt>
                <c:pt idx="1746">
                  <c:v>7.3949999999999997E-3</c:v>
                </c:pt>
                <c:pt idx="1747">
                  <c:v>7.3959999999999998E-3</c:v>
                </c:pt>
                <c:pt idx="1748">
                  <c:v>7.3969999999999999E-3</c:v>
                </c:pt>
                <c:pt idx="1749">
                  <c:v>7.3980000000000001E-3</c:v>
                </c:pt>
                <c:pt idx="1750">
                  <c:v>7.3990000000000002E-3</c:v>
                </c:pt>
                <c:pt idx="1751">
                  <c:v>7.4000000000000003E-3</c:v>
                </c:pt>
                <c:pt idx="1752">
                  <c:v>7.4009999999999996E-3</c:v>
                </c:pt>
                <c:pt idx="1753">
                  <c:v>7.4019999999999997E-3</c:v>
                </c:pt>
                <c:pt idx="1754">
                  <c:v>7.4029999999999999E-3</c:v>
                </c:pt>
                <c:pt idx="1755">
                  <c:v>7.404E-3</c:v>
                </c:pt>
                <c:pt idx="1756">
                  <c:v>7.4050000000000001E-3</c:v>
                </c:pt>
                <c:pt idx="1757">
                  <c:v>7.4060000000000003E-3</c:v>
                </c:pt>
                <c:pt idx="1758">
                  <c:v>7.4070000000000004E-3</c:v>
                </c:pt>
                <c:pt idx="1759">
                  <c:v>7.4079999999999997E-3</c:v>
                </c:pt>
                <c:pt idx="1760">
                  <c:v>7.4089999999999998E-3</c:v>
                </c:pt>
                <c:pt idx="1761">
                  <c:v>7.4099999999999999E-3</c:v>
                </c:pt>
                <c:pt idx="1762">
                  <c:v>7.4110000000000001E-3</c:v>
                </c:pt>
                <c:pt idx="1763">
                  <c:v>7.4120000000000002E-3</c:v>
                </c:pt>
                <c:pt idx="1764">
                  <c:v>7.4130000000000003E-3</c:v>
                </c:pt>
                <c:pt idx="1765">
                  <c:v>7.4139999999999996E-3</c:v>
                </c:pt>
                <c:pt idx="1766">
                  <c:v>7.4149999999999997E-3</c:v>
                </c:pt>
                <c:pt idx="1767">
                  <c:v>7.4159999999999998E-3</c:v>
                </c:pt>
                <c:pt idx="1768">
                  <c:v>7.417E-3</c:v>
                </c:pt>
                <c:pt idx="1769">
                  <c:v>7.4180000000000001E-3</c:v>
                </c:pt>
                <c:pt idx="1770">
                  <c:v>7.4190000000000002E-3</c:v>
                </c:pt>
                <c:pt idx="1771">
                  <c:v>7.4200000000000004E-3</c:v>
                </c:pt>
                <c:pt idx="1772">
                  <c:v>7.4209999999999996E-3</c:v>
                </c:pt>
                <c:pt idx="1773">
                  <c:v>7.4219999999999998E-3</c:v>
                </c:pt>
                <c:pt idx="1774">
                  <c:v>7.4229999999999999E-3</c:v>
                </c:pt>
                <c:pt idx="1775">
                  <c:v>7.424E-3</c:v>
                </c:pt>
                <c:pt idx="1776">
                  <c:v>7.4250000000000002E-3</c:v>
                </c:pt>
                <c:pt idx="1777">
                  <c:v>7.4260000000000003E-3</c:v>
                </c:pt>
                <c:pt idx="1778">
                  <c:v>7.4269999999999996E-3</c:v>
                </c:pt>
                <c:pt idx="1779">
                  <c:v>7.4279999999999997E-3</c:v>
                </c:pt>
                <c:pt idx="1780">
                  <c:v>7.4289999999999998E-3</c:v>
                </c:pt>
                <c:pt idx="1781">
                  <c:v>7.43E-3</c:v>
                </c:pt>
                <c:pt idx="1782">
                  <c:v>7.4310000000000001E-3</c:v>
                </c:pt>
                <c:pt idx="1783">
                  <c:v>7.4320000000000002E-3</c:v>
                </c:pt>
                <c:pt idx="1784">
                  <c:v>7.4330000000000004E-3</c:v>
                </c:pt>
                <c:pt idx="1785">
                  <c:v>7.4339999999999996E-3</c:v>
                </c:pt>
                <c:pt idx="1786">
                  <c:v>7.4349999999999998E-3</c:v>
                </c:pt>
                <c:pt idx="1787">
                  <c:v>7.4359999999999999E-3</c:v>
                </c:pt>
                <c:pt idx="1788">
                  <c:v>7.437E-3</c:v>
                </c:pt>
                <c:pt idx="1789">
                  <c:v>7.4380000000000002E-3</c:v>
                </c:pt>
                <c:pt idx="1790">
                  <c:v>7.4390000000000003E-3</c:v>
                </c:pt>
                <c:pt idx="1791">
                  <c:v>7.4400000000000004E-3</c:v>
                </c:pt>
                <c:pt idx="1792">
                  <c:v>7.4409999999999997E-3</c:v>
                </c:pt>
                <c:pt idx="1793">
                  <c:v>7.4419999999999998E-3</c:v>
                </c:pt>
                <c:pt idx="1794">
                  <c:v>7.443E-3</c:v>
                </c:pt>
                <c:pt idx="1795">
                  <c:v>7.4440000000000001E-3</c:v>
                </c:pt>
                <c:pt idx="1796">
                  <c:v>7.4450000000000002E-3</c:v>
                </c:pt>
                <c:pt idx="1797">
                  <c:v>7.4460000000000004E-3</c:v>
                </c:pt>
                <c:pt idx="1798">
                  <c:v>7.4469999999999996E-3</c:v>
                </c:pt>
                <c:pt idx="1799">
                  <c:v>7.4479999999999998E-3</c:v>
                </c:pt>
                <c:pt idx="1800">
                  <c:v>7.4489999999999999E-3</c:v>
                </c:pt>
                <c:pt idx="1801">
                  <c:v>7.45E-3</c:v>
                </c:pt>
                <c:pt idx="1802">
                  <c:v>7.4510000000000002E-3</c:v>
                </c:pt>
                <c:pt idx="1803">
                  <c:v>7.4520000000000003E-3</c:v>
                </c:pt>
                <c:pt idx="1804">
                  <c:v>7.4530000000000004E-3</c:v>
                </c:pt>
                <c:pt idx="1805">
                  <c:v>7.4539999999999997E-3</c:v>
                </c:pt>
                <c:pt idx="1806">
                  <c:v>7.4549999999999998E-3</c:v>
                </c:pt>
                <c:pt idx="1807">
                  <c:v>7.456E-3</c:v>
                </c:pt>
                <c:pt idx="1808">
                  <c:v>7.4570000000000001E-3</c:v>
                </c:pt>
                <c:pt idx="1809">
                  <c:v>7.4580000000000002E-3</c:v>
                </c:pt>
                <c:pt idx="1810">
                  <c:v>7.4590000000000004E-3</c:v>
                </c:pt>
                <c:pt idx="1811">
                  <c:v>7.4599999999999996E-3</c:v>
                </c:pt>
                <c:pt idx="1812">
                  <c:v>7.4609999999999998E-3</c:v>
                </c:pt>
                <c:pt idx="1813">
                  <c:v>7.4619999999999999E-3</c:v>
                </c:pt>
                <c:pt idx="1814">
                  <c:v>7.463E-3</c:v>
                </c:pt>
                <c:pt idx="1815">
                  <c:v>7.4640000000000001E-3</c:v>
                </c:pt>
                <c:pt idx="1816">
                  <c:v>7.4650000000000003E-3</c:v>
                </c:pt>
                <c:pt idx="1817">
                  <c:v>7.4660000000000004E-3</c:v>
                </c:pt>
                <c:pt idx="1818">
                  <c:v>7.4669999999999997E-3</c:v>
                </c:pt>
                <c:pt idx="1819">
                  <c:v>7.4679999999999998E-3</c:v>
                </c:pt>
                <c:pt idx="1820">
                  <c:v>7.4689999999999999E-3</c:v>
                </c:pt>
                <c:pt idx="1821">
                  <c:v>7.4700000000000001E-3</c:v>
                </c:pt>
                <c:pt idx="1822">
                  <c:v>7.4710000000000002E-3</c:v>
                </c:pt>
                <c:pt idx="1823">
                  <c:v>7.4720000000000003E-3</c:v>
                </c:pt>
                <c:pt idx="1824">
                  <c:v>7.4729999999999996E-3</c:v>
                </c:pt>
                <c:pt idx="1825">
                  <c:v>7.4739999999999997E-3</c:v>
                </c:pt>
                <c:pt idx="1826">
                  <c:v>7.4749999999999999E-3</c:v>
                </c:pt>
                <c:pt idx="1827">
                  <c:v>7.476E-3</c:v>
                </c:pt>
                <c:pt idx="1828">
                  <c:v>7.4770000000000001E-3</c:v>
                </c:pt>
                <c:pt idx="1829">
                  <c:v>7.4780000000000003E-3</c:v>
                </c:pt>
                <c:pt idx="1830">
                  <c:v>7.4790000000000004E-3</c:v>
                </c:pt>
                <c:pt idx="1831">
                  <c:v>7.4799999999999997E-3</c:v>
                </c:pt>
                <c:pt idx="1832">
                  <c:v>7.4809999999999998E-3</c:v>
                </c:pt>
                <c:pt idx="1833">
                  <c:v>7.4819999999999999E-3</c:v>
                </c:pt>
                <c:pt idx="1834">
                  <c:v>7.4830000000000001E-3</c:v>
                </c:pt>
                <c:pt idx="1835">
                  <c:v>7.4840000000000002E-3</c:v>
                </c:pt>
                <c:pt idx="1836">
                  <c:v>7.4850000000000003E-3</c:v>
                </c:pt>
                <c:pt idx="1837">
                  <c:v>7.4859999999999996E-3</c:v>
                </c:pt>
                <c:pt idx="1838">
                  <c:v>7.4869999999999997E-3</c:v>
                </c:pt>
                <c:pt idx="1839">
                  <c:v>7.4879999999999999E-3</c:v>
                </c:pt>
                <c:pt idx="1840">
                  <c:v>7.489E-3</c:v>
                </c:pt>
                <c:pt idx="1841">
                  <c:v>7.4900000000000001E-3</c:v>
                </c:pt>
                <c:pt idx="1842">
                  <c:v>7.4910000000000003E-3</c:v>
                </c:pt>
                <c:pt idx="1843">
                  <c:v>7.4920000000000004E-3</c:v>
                </c:pt>
                <c:pt idx="1844">
                  <c:v>7.4929999999999997E-3</c:v>
                </c:pt>
                <c:pt idx="1845">
                  <c:v>7.4939999999999998E-3</c:v>
                </c:pt>
                <c:pt idx="1846">
                  <c:v>7.4949999999999999E-3</c:v>
                </c:pt>
                <c:pt idx="1847">
                  <c:v>7.4960000000000001E-3</c:v>
                </c:pt>
                <c:pt idx="1848">
                  <c:v>7.4970000000000002E-3</c:v>
                </c:pt>
                <c:pt idx="1849">
                  <c:v>7.4980000000000003E-3</c:v>
                </c:pt>
                <c:pt idx="1850">
                  <c:v>7.4989999999999996E-3</c:v>
                </c:pt>
                <c:pt idx="1851">
                  <c:v>7.4999999999999997E-3</c:v>
                </c:pt>
                <c:pt idx="1852">
                  <c:v>7.5009999999999999E-3</c:v>
                </c:pt>
                <c:pt idx="1853">
                  <c:v>7.502E-3</c:v>
                </c:pt>
                <c:pt idx="1854">
                  <c:v>7.5030000000000001E-3</c:v>
                </c:pt>
                <c:pt idx="1855">
                  <c:v>7.5040000000000003E-3</c:v>
                </c:pt>
                <c:pt idx="1856">
                  <c:v>7.5050000000000004E-3</c:v>
                </c:pt>
                <c:pt idx="1857">
                  <c:v>7.5059999999999997E-3</c:v>
                </c:pt>
                <c:pt idx="1858">
                  <c:v>7.5069999999999998E-3</c:v>
                </c:pt>
                <c:pt idx="1859">
                  <c:v>7.5079999999999999E-3</c:v>
                </c:pt>
                <c:pt idx="1860">
                  <c:v>7.509E-3</c:v>
                </c:pt>
                <c:pt idx="1861">
                  <c:v>7.5100000000000002E-3</c:v>
                </c:pt>
                <c:pt idx="1862">
                  <c:v>7.5110000000000003E-3</c:v>
                </c:pt>
                <c:pt idx="1863">
                  <c:v>7.5119999999999996E-3</c:v>
                </c:pt>
                <c:pt idx="1864">
                  <c:v>7.5129999999999997E-3</c:v>
                </c:pt>
                <c:pt idx="1865">
                  <c:v>7.5139999999999998E-3</c:v>
                </c:pt>
                <c:pt idx="1866">
                  <c:v>7.515E-3</c:v>
                </c:pt>
                <c:pt idx="1867">
                  <c:v>7.5160000000000001E-3</c:v>
                </c:pt>
                <c:pt idx="1868">
                  <c:v>7.5170000000000002E-3</c:v>
                </c:pt>
                <c:pt idx="1869">
                  <c:v>7.5180000000000004E-3</c:v>
                </c:pt>
                <c:pt idx="1870">
                  <c:v>7.5189999999999996E-3</c:v>
                </c:pt>
                <c:pt idx="1871">
                  <c:v>7.5199999999999998E-3</c:v>
                </c:pt>
                <c:pt idx="1872">
                  <c:v>7.5209999999999999E-3</c:v>
                </c:pt>
                <c:pt idx="1873">
                  <c:v>7.522E-3</c:v>
                </c:pt>
                <c:pt idx="1874">
                  <c:v>7.5230000000000002E-3</c:v>
                </c:pt>
                <c:pt idx="1875">
                  <c:v>7.5240000000000003E-3</c:v>
                </c:pt>
                <c:pt idx="1876">
                  <c:v>7.5249999999999996E-3</c:v>
                </c:pt>
                <c:pt idx="1877">
                  <c:v>7.5259999999999997E-3</c:v>
                </c:pt>
                <c:pt idx="1878">
                  <c:v>7.5269999999999998E-3</c:v>
                </c:pt>
                <c:pt idx="1879">
                  <c:v>7.528E-3</c:v>
                </c:pt>
                <c:pt idx="1880">
                  <c:v>7.5290000000000001E-3</c:v>
                </c:pt>
                <c:pt idx="1881">
                  <c:v>7.5300000000000002E-3</c:v>
                </c:pt>
                <c:pt idx="1882">
                  <c:v>7.5310000000000004E-3</c:v>
                </c:pt>
                <c:pt idx="1883">
                  <c:v>7.5319999999999996E-3</c:v>
                </c:pt>
                <c:pt idx="1884">
                  <c:v>7.5329999999999998E-3</c:v>
                </c:pt>
                <c:pt idx="1885">
                  <c:v>7.5339999999999999E-3</c:v>
                </c:pt>
                <c:pt idx="1886">
                  <c:v>7.535E-3</c:v>
                </c:pt>
                <c:pt idx="1887">
                  <c:v>7.5360000000000002E-3</c:v>
                </c:pt>
                <c:pt idx="1888">
                  <c:v>7.5370000000000003E-3</c:v>
                </c:pt>
                <c:pt idx="1889">
                  <c:v>7.5380000000000004E-3</c:v>
                </c:pt>
                <c:pt idx="1890">
                  <c:v>7.5389999999999997E-3</c:v>
                </c:pt>
                <c:pt idx="1891">
                  <c:v>7.5399999999999998E-3</c:v>
                </c:pt>
                <c:pt idx="1892">
                  <c:v>7.541E-3</c:v>
                </c:pt>
                <c:pt idx="1893">
                  <c:v>7.5420000000000001E-3</c:v>
                </c:pt>
                <c:pt idx="1894">
                  <c:v>7.5430000000000002E-3</c:v>
                </c:pt>
                <c:pt idx="1895">
                  <c:v>7.5440000000000004E-3</c:v>
                </c:pt>
                <c:pt idx="1896">
                  <c:v>7.5449999999999996E-3</c:v>
                </c:pt>
                <c:pt idx="1897">
                  <c:v>7.5459999999999998E-3</c:v>
                </c:pt>
                <c:pt idx="1898">
                  <c:v>7.5469999999999999E-3</c:v>
                </c:pt>
                <c:pt idx="1899">
                  <c:v>7.548E-3</c:v>
                </c:pt>
                <c:pt idx="1900">
                  <c:v>7.5490000000000002E-3</c:v>
                </c:pt>
                <c:pt idx="1901">
                  <c:v>7.5500000000000003E-3</c:v>
                </c:pt>
                <c:pt idx="1902">
                  <c:v>7.5510000000000004E-3</c:v>
                </c:pt>
                <c:pt idx="1903">
                  <c:v>7.5519999999999997E-3</c:v>
                </c:pt>
                <c:pt idx="1904">
                  <c:v>7.5529999999999998E-3</c:v>
                </c:pt>
                <c:pt idx="1905">
                  <c:v>7.554E-3</c:v>
                </c:pt>
                <c:pt idx="1906">
                  <c:v>7.5550000000000001E-3</c:v>
                </c:pt>
                <c:pt idx="1907">
                  <c:v>7.5560000000000002E-3</c:v>
                </c:pt>
                <c:pt idx="1908">
                  <c:v>7.5570000000000003E-3</c:v>
                </c:pt>
                <c:pt idx="1909">
                  <c:v>7.5579999999999996E-3</c:v>
                </c:pt>
                <c:pt idx="1910">
                  <c:v>7.5589999999999997E-3</c:v>
                </c:pt>
                <c:pt idx="1911">
                  <c:v>7.5599999999999999E-3</c:v>
                </c:pt>
                <c:pt idx="1912">
                  <c:v>7.561E-3</c:v>
                </c:pt>
                <c:pt idx="1913">
                  <c:v>7.5620000000000001E-3</c:v>
                </c:pt>
                <c:pt idx="1914">
                  <c:v>7.5630000000000003E-3</c:v>
                </c:pt>
                <c:pt idx="1915">
                  <c:v>7.5640000000000004E-3</c:v>
                </c:pt>
                <c:pt idx="1916">
                  <c:v>7.5649999999999997E-3</c:v>
                </c:pt>
                <c:pt idx="1917">
                  <c:v>7.5659999999999998E-3</c:v>
                </c:pt>
                <c:pt idx="1918">
                  <c:v>7.5669999999999999E-3</c:v>
                </c:pt>
                <c:pt idx="1919">
                  <c:v>7.5680000000000001E-3</c:v>
                </c:pt>
                <c:pt idx="1920">
                  <c:v>7.5690000000000002E-3</c:v>
                </c:pt>
                <c:pt idx="1921">
                  <c:v>7.5700000000000003E-3</c:v>
                </c:pt>
                <c:pt idx="1922">
                  <c:v>7.5709999999999996E-3</c:v>
                </c:pt>
                <c:pt idx="1923">
                  <c:v>7.5719999999999997E-3</c:v>
                </c:pt>
                <c:pt idx="1924">
                  <c:v>7.5729999999999999E-3</c:v>
                </c:pt>
                <c:pt idx="1925">
                  <c:v>7.574E-3</c:v>
                </c:pt>
                <c:pt idx="1926">
                  <c:v>7.5750000000000001E-3</c:v>
                </c:pt>
                <c:pt idx="1927">
                  <c:v>7.5760000000000003E-3</c:v>
                </c:pt>
                <c:pt idx="1928">
                  <c:v>7.5770000000000004E-3</c:v>
                </c:pt>
                <c:pt idx="1929">
                  <c:v>7.5779999999999997E-3</c:v>
                </c:pt>
                <c:pt idx="1930">
                  <c:v>7.5789999999999998E-3</c:v>
                </c:pt>
                <c:pt idx="1931">
                  <c:v>7.5799999999999999E-3</c:v>
                </c:pt>
                <c:pt idx="1932">
                  <c:v>7.5810000000000001E-3</c:v>
                </c:pt>
                <c:pt idx="1933">
                  <c:v>7.5820000000000002E-3</c:v>
                </c:pt>
                <c:pt idx="1934">
                  <c:v>7.5830000000000003E-3</c:v>
                </c:pt>
                <c:pt idx="1935">
                  <c:v>7.5839999999999996E-3</c:v>
                </c:pt>
                <c:pt idx="1936">
                  <c:v>7.5849999999999997E-3</c:v>
                </c:pt>
                <c:pt idx="1937">
                  <c:v>7.5859999999999999E-3</c:v>
                </c:pt>
                <c:pt idx="1938">
                  <c:v>7.587E-3</c:v>
                </c:pt>
                <c:pt idx="1939">
                  <c:v>7.5880000000000001E-3</c:v>
                </c:pt>
                <c:pt idx="1940">
                  <c:v>7.5890000000000003E-3</c:v>
                </c:pt>
                <c:pt idx="1941">
                  <c:v>7.5900000000000004E-3</c:v>
                </c:pt>
                <c:pt idx="1942">
                  <c:v>7.5909999999999997E-3</c:v>
                </c:pt>
                <c:pt idx="1943">
                  <c:v>7.5919999999999998E-3</c:v>
                </c:pt>
                <c:pt idx="1944">
                  <c:v>7.5929999999999999E-3</c:v>
                </c:pt>
                <c:pt idx="1945">
                  <c:v>7.5940000000000001E-3</c:v>
                </c:pt>
                <c:pt idx="1946">
                  <c:v>7.5950000000000002E-3</c:v>
                </c:pt>
                <c:pt idx="1947">
                  <c:v>7.5960000000000003E-3</c:v>
                </c:pt>
                <c:pt idx="1948">
                  <c:v>7.5969999999999996E-3</c:v>
                </c:pt>
                <c:pt idx="1949">
                  <c:v>7.5979999999999997E-3</c:v>
                </c:pt>
                <c:pt idx="1950">
                  <c:v>7.5989999999999999E-3</c:v>
                </c:pt>
                <c:pt idx="1951">
                  <c:v>7.6E-3</c:v>
                </c:pt>
                <c:pt idx="1952">
                  <c:v>7.6010000000000001E-3</c:v>
                </c:pt>
                <c:pt idx="1953">
                  <c:v>7.6020000000000003E-3</c:v>
                </c:pt>
                <c:pt idx="1954">
                  <c:v>7.6030000000000004E-3</c:v>
                </c:pt>
                <c:pt idx="1955">
                  <c:v>7.6039999999999996E-3</c:v>
                </c:pt>
                <c:pt idx="1956">
                  <c:v>7.6049999999999998E-3</c:v>
                </c:pt>
                <c:pt idx="1957">
                  <c:v>7.6059999999999999E-3</c:v>
                </c:pt>
                <c:pt idx="1958">
                  <c:v>7.607E-3</c:v>
                </c:pt>
                <c:pt idx="1959">
                  <c:v>7.6080000000000002E-3</c:v>
                </c:pt>
                <c:pt idx="1960">
                  <c:v>7.6090000000000003E-3</c:v>
                </c:pt>
                <c:pt idx="1961">
                  <c:v>7.6099999999999996E-3</c:v>
                </c:pt>
                <c:pt idx="1962">
                  <c:v>7.6109999999999997E-3</c:v>
                </c:pt>
                <c:pt idx="1963">
                  <c:v>7.6119999999999998E-3</c:v>
                </c:pt>
                <c:pt idx="1964">
                  <c:v>7.613E-3</c:v>
                </c:pt>
                <c:pt idx="1965">
                  <c:v>7.6140000000000001E-3</c:v>
                </c:pt>
                <c:pt idx="1966">
                  <c:v>7.6150000000000002E-3</c:v>
                </c:pt>
                <c:pt idx="1967">
                  <c:v>7.6160000000000004E-3</c:v>
                </c:pt>
                <c:pt idx="1968">
                  <c:v>7.6169999999999996E-3</c:v>
                </c:pt>
                <c:pt idx="1969">
                  <c:v>7.6179999999999998E-3</c:v>
                </c:pt>
                <c:pt idx="1970">
                  <c:v>7.6189999999999999E-3</c:v>
                </c:pt>
                <c:pt idx="1971">
                  <c:v>7.62E-3</c:v>
                </c:pt>
                <c:pt idx="1972">
                  <c:v>7.6210000000000002E-3</c:v>
                </c:pt>
                <c:pt idx="1973">
                  <c:v>7.6220000000000003E-3</c:v>
                </c:pt>
                <c:pt idx="1974">
                  <c:v>7.6229999999999996E-3</c:v>
                </c:pt>
                <c:pt idx="1975">
                  <c:v>7.6239999999999997E-3</c:v>
                </c:pt>
                <c:pt idx="1976">
                  <c:v>7.6249999999999998E-3</c:v>
                </c:pt>
                <c:pt idx="1977">
                  <c:v>7.626E-3</c:v>
                </c:pt>
                <c:pt idx="1978">
                  <c:v>7.6270000000000001E-3</c:v>
                </c:pt>
                <c:pt idx="1979">
                  <c:v>7.6280000000000002E-3</c:v>
                </c:pt>
                <c:pt idx="1980">
                  <c:v>7.6290000000000004E-3</c:v>
                </c:pt>
                <c:pt idx="1981">
                  <c:v>7.6299999999999996E-3</c:v>
                </c:pt>
                <c:pt idx="1982">
                  <c:v>7.6309999999999998E-3</c:v>
                </c:pt>
                <c:pt idx="1983">
                  <c:v>7.6319999999999999E-3</c:v>
                </c:pt>
                <c:pt idx="1984">
                  <c:v>7.633E-3</c:v>
                </c:pt>
                <c:pt idx="1985">
                  <c:v>7.6340000000000002E-3</c:v>
                </c:pt>
                <c:pt idx="1986">
                  <c:v>7.6350000000000003E-3</c:v>
                </c:pt>
                <c:pt idx="1987">
                  <c:v>7.6360000000000004E-3</c:v>
                </c:pt>
                <c:pt idx="1988">
                  <c:v>7.6369999999999997E-3</c:v>
                </c:pt>
                <c:pt idx="1989">
                  <c:v>7.6379999999999998E-3</c:v>
                </c:pt>
                <c:pt idx="1990">
                  <c:v>7.639E-3</c:v>
                </c:pt>
                <c:pt idx="1991">
                  <c:v>7.6400000000000001E-3</c:v>
                </c:pt>
                <c:pt idx="1992">
                  <c:v>7.6410000000000002E-3</c:v>
                </c:pt>
                <c:pt idx="1993">
                  <c:v>7.6420000000000004E-3</c:v>
                </c:pt>
                <c:pt idx="1994">
                  <c:v>7.6429999999999996E-3</c:v>
                </c:pt>
                <c:pt idx="1995">
                  <c:v>7.6439999999999998E-3</c:v>
                </c:pt>
                <c:pt idx="1996">
                  <c:v>7.6449999999999999E-3</c:v>
                </c:pt>
                <c:pt idx="1997">
                  <c:v>7.646E-3</c:v>
                </c:pt>
                <c:pt idx="1998">
                  <c:v>7.6470000000000002E-3</c:v>
                </c:pt>
                <c:pt idx="1999">
                  <c:v>7.6480000000000003E-3</c:v>
                </c:pt>
                <c:pt idx="2000">
                  <c:v>7.6490000000000004E-3</c:v>
                </c:pt>
                <c:pt idx="2001">
                  <c:v>7.6499999999999997E-3</c:v>
                </c:pt>
                <c:pt idx="2002">
                  <c:v>7.6509999999999998E-3</c:v>
                </c:pt>
                <c:pt idx="2003">
                  <c:v>7.6519999999999999E-3</c:v>
                </c:pt>
                <c:pt idx="2004">
                  <c:v>7.6530000000000001E-3</c:v>
                </c:pt>
                <c:pt idx="2005">
                  <c:v>7.6540000000000002E-3</c:v>
                </c:pt>
                <c:pt idx="2006">
                  <c:v>7.6550000000000003E-3</c:v>
                </c:pt>
                <c:pt idx="2007">
                  <c:v>7.6559999999999996E-3</c:v>
                </c:pt>
                <c:pt idx="2008">
                  <c:v>7.6569999999999997E-3</c:v>
                </c:pt>
                <c:pt idx="2009">
                  <c:v>7.6579999999999999E-3</c:v>
                </c:pt>
                <c:pt idx="2010">
                  <c:v>7.659E-3</c:v>
                </c:pt>
                <c:pt idx="2011">
                  <c:v>7.6600000000000001E-3</c:v>
                </c:pt>
                <c:pt idx="2012">
                  <c:v>7.6610000000000003E-3</c:v>
                </c:pt>
                <c:pt idx="2013">
                  <c:v>7.6620000000000004E-3</c:v>
                </c:pt>
                <c:pt idx="2014">
                  <c:v>7.6629999999999997E-3</c:v>
                </c:pt>
                <c:pt idx="2015">
                  <c:v>7.6639999999999998E-3</c:v>
                </c:pt>
                <c:pt idx="2016">
                  <c:v>7.6649999999999999E-3</c:v>
                </c:pt>
                <c:pt idx="2017">
                  <c:v>7.6660000000000001E-3</c:v>
                </c:pt>
                <c:pt idx="2018">
                  <c:v>7.6670000000000002E-3</c:v>
                </c:pt>
                <c:pt idx="2019">
                  <c:v>7.6680000000000003E-3</c:v>
                </c:pt>
                <c:pt idx="2020">
                  <c:v>7.6689999999999996E-3</c:v>
                </c:pt>
                <c:pt idx="2021">
                  <c:v>7.6699999999999997E-3</c:v>
                </c:pt>
                <c:pt idx="2022">
                  <c:v>7.6709999999999999E-3</c:v>
                </c:pt>
                <c:pt idx="2023">
                  <c:v>7.672E-3</c:v>
                </c:pt>
                <c:pt idx="2024">
                  <c:v>7.6730000000000001E-3</c:v>
                </c:pt>
                <c:pt idx="2025">
                  <c:v>7.6740000000000003E-3</c:v>
                </c:pt>
                <c:pt idx="2026">
                  <c:v>7.6750000000000004E-3</c:v>
                </c:pt>
                <c:pt idx="2027">
                  <c:v>7.6759999999999997E-3</c:v>
                </c:pt>
                <c:pt idx="2028">
                  <c:v>7.6769999999999998E-3</c:v>
                </c:pt>
                <c:pt idx="2029">
                  <c:v>7.6779999999999999E-3</c:v>
                </c:pt>
                <c:pt idx="2030">
                  <c:v>7.6790000000000001E-3</c:v>
                </c:pt>
                <c:pt idx="2031">
                  <c:v>7.6800000000000002E-3</c:v>
                </c:pt>
                <c:pt idx="2032">
                  <c:v>7.6810000000000003E-3</c:v>
                </c:pt>
                <c:pt idx="2033">
                  <c:v>7.6819999999999996E-3</c:v>
                </c:pt>
                <c:pt idx="2034">
                  <c:v>7.6829999999999997E-3</c:v>
                </c:pt>
                <c:pt idx="2035">
                  <c:v>7.6839999999999999E-3</c:v>
                </c:pt>
                <c:pt idx="2036">
                  <c:v>7.685E-3</c:v>
                </c:pt>
                <c:pt idx="2037">
                  <c:v>7.6860000000000001E-3</c:v>
                </c:pt>
                <c:pt idx="2038">
                  <c:v>7.6870000000000003E-3</c:v>
                </c:pt>
                <c:pt idx="2039">
                  <c:v>7.6880000000000004E-3</c:v>
                </c:pt>
                <c:pt idx="2040">
                  <c:v>7.6889999999999997E-3</c:v>
                </c:pt>
                <c:pt idx="2041">
                  <c:v>7.6899999999999998E-3</c:v>
                </c:pt>
                <c:pt idx="2042">
                  <c:v>7.6909999999999999E-3</c:v>
                </c:pt>
                <c:pt idx="2043">
                  <c:v>7.6920000000000001E-3</c:v>
                </c:pt>
                <c:pt idx="2044">
                  <c:v>7.6930000000000002E-3</c:v>
                </c:pt>
                <c:pt idx="2045">
                  <c:v>7.6940000000000003E-3</c:v>
                </c:pt>
                <c:pt idx="2046">
                  <c:v>7.6949999999999996E-3</c:v>
                </c:pt>
                <c:pt idx="2047">
                  <c:v>7.6959999999999997E-3</c:v>
                </c:pt>
                <c:pt idx="2048">
                  <c:v>7.6969999999999998E-3</c:v>
                </c:pt>
                <c:pt idx="2049">
                  <c:v>7.698E-3</c:v>
                </c:pt>
                <c:pt idx="2050">
                  <c:v>7.6990000000000001E-3</c:v>
                </c:pt>
                <c:pt idx="2051">
                  <c:v>7.7000000000000002E-3</c:v>
                </c:pt>
                <c:pt idx="2052">
                  <c:v>7.7010000000000004E-3</c:v>
                </c:pt>
                <c:pt idx="2053">
                  <c:v>7.7019999999999996E-3</c:v>
                </c:pt>
                <c:pt idx="2054">
                  <c:v>7.7029999999999998E-3</c:v>
                </c:pt>
                <c:pt idx="2055">
                  <c:v>7.7039999999999999E-3</c:v>
                </c:pt>
                <c:pt idx="2056">
                  <c:v>7.705E-3</c:v>
                </c:pt>
                <c:pt idx="2057">
                  <c:v>7.7060000000000002E-3</c:v>
                </c:pt>
                <c:pt idx="2058">
                  <c:v>7.7070000000000003E-3</c:v>
                </c:pt>
                <c:pt idx="2059">
                  <c:v>7.7079999999999996E-3</c:v>
                </c:pt>
                <c:pt idx="2060">
                  <c:v>7.7089999999999997E-3</c:v>
                </c:pt>
                <c:pt idx="2061">
                  <c:v>7.7099999999999998E-3</c:v>
                </c:pt>
                <c:pt idx="2062">
                  <c:v>7.711E-3</c:v>
                </c:pt>
                <c:pt idx="2063">
                  <c:v>7.7120000000000001E-3</c:v>
                </c:pt>
                <c:pt idx="2064">
                  <c:v>7.7130000000000002E-3</c:v>
                </c:pt>
                <c:pt idx="2065">
                  <c:v>7.7140000000000004E-3</c:v>
                </c:pt>
                <c:pt idx="2066">
                  <c:v>7.7149999999999996E-3</c:v>
                </c:pt>
                <c:pt idx="2067">
                  <c:v>7.7159999999999998E-3</c:v>
                </c:pt>
                <c:pt idx="2068">
                  <c:v>7.7169999999999999E-3</c:v>
                </c:pt>
                <c:pt idx="2069">
                  <c:v>7.718E-3</c:v>
                </c:pt>
                <c:pt idx="2070">
                  <c:v>7.7190000000000002E-3</c:v>
                </c:pt>
                <c:pt idx="2071">
                  <c:v>7.7200000000000003E-3</c:v>
                </c:pt>
                <c:pt idx="2072">
                  <c:v>7.7210000000000004E-3</c:v>
                </c:pt>
                <c:pt idx="2073">
                  <c:v>7.7219999999999997E-3</c:v>
                </c:pt>
                <c:pt idx="2074">
                  <c:v>7.7229999999999998E-3</c:v>
                </c:pt>
                <c:pt idx="2075">
                  <c:v>7.724E-3</c:v>
                </c:pt>
                <c:pt idx="2076">
                  <c:v>7.7250000000000001E-3</c:v>
                </c:pt>
                <c:pt idx="2077">
                  <c:v>7.7260000000000002E-3</c:v>
                </c:pt>
                <c:pt idx="2078">
                  <c:v>7.7270000000000004E-3</c:v>
                </c:pt>
                <c:pt idx="2079">
                  <c:v>7.7279999999999996E-3</c:v>
                </c:pt>
                <c:pt idx="2080">
                  <c:v>7.7289999999999998E-3</c:v>
                </c:pt>
                <c:pt idx="2081">
                  <c:v>7.7299999999999999E-3</c:v>
                </c:pt>
                <c:pt idx="2082">
                  <c:v>7.731E-3</c:v>
                </c:pt>
                <c:pt idx="2083">
                  <c:v>7.7320000000000002E-3</c:v>
                </c:pt>
                <c:pt idx="2084">
                  <c:v>7.7330000000000003E-3</c:v>
                </c:pt>
                <c:pt idx="2085">
                  <c:v>7.7340000000000004E-3</c:v>
                </c:pt>
                <c:pt idx="2086">
                  <c:v>7.7349999999999997E-3</c:v>
                </c:pt>
                <c:pt idx="2087">
                  <c:v>7.7359999999999998E-3</c:v>
                </c:pt>
                <c:pt idx="2088">
                  <c:v>7.737E-3</c:v>
                </c:pt>
                <c:pt idx="2089">
                  <c:v>7.7380000000000001E-3</c:v>
                </c:pt>
                <c:pt idx="2090">
                  <c:v>7.7390000000000002E-3</c:v>
                </c:pt>
                <c:pt idx="2091">
                  <c:v>7.7400000000000004E-3</c:v>
                </c:pt>
                <c:pt idx="2092">
                  <c:v>7.7409999999999996E-3</c:v>
                </c:pt>
                <c:pt idx="2093">
                  <c:v>7.7419999999999998E-3</c:v>
                </c:pt>
                <c:pt idx="2094">
                  <c:v>7.7429999999999999E-3</c:v>
                </c:pt>
                <c:pt idx="2095">
                  <c:v>7.744E-3</c:v>
                </c:pt>
                <c:pt idx="2096">
                  <c:v>7.7450000000000001E-3</c:v>
                </c:pt>
                <c:pt idx="2097">
                  <c:v>7.7460000000000003E-3</c:v>
                </c:pt>
                <c:pt idx="2098">
                  <c:v>7.7470000000000004E-3</c:v>
                </c:pt>
                <c:pt idx="2099">
                  <c:v>7.7479999999999997E-3</c:v>
                </c:pt>
                <c:pt idx="2100">
                  <c:v>7.7489999999999998E-3</c:v>
                </c:pt>
                <c:pt idx="2101">
                  <c:v>7.7499999999999999E-3</c:v>
                </c:pt>
                <c:pt idx="2102">
                  <c:v>7.7510000000000001E-3</c:v>
                </c:pt>
                <c:pt idx="2103">
                  <c:v>7.7520000000000002E-3</c:v>
                </c:pt>
                <c:pt idx="2104">
                  <c:v>7.7530000000000003E-3</c:v>
                </c:pt>
                <c:pt idx="2105">
                  <c:v>7.7539999999999996E-3</c:v>
                </c:pt>
                <c:pt idx="2106">
                  <c:v>7.7549999999999997E-3</c:v>
                </c:pt>
                <c:pt idx="2107">
                  <c:v>7.7559999999999999E-3</c:v>
                </c:pt>
                <c:pt idx="2108">
                  <c:v>7.757E-3</c:v>
                </c:pt>
                <c:pt idx="2109">
                  <c:v>7.7580000000000001E-3</c:v>
                </c:pt>
                <c:pt idx="2110">
                  <c:v>7.7590000000000003E-3</c:v>
                </c:pt>
                <c:pt idx="2111">
                  <c:v>7.7600000000000004E-3</c:v>
                </c:pt>
                <c:pt idx="2112">
                  <c:v>7.7609999999999997E-3</c:v>
                </c:pt>
                <c:pt idx="2113">
                  <c:v>7.7619999999999998E-3</c:v>
                </c:pt>
                <c:pt idx="2114">
                  <c:v>7.7629999999999999E-3</c:v>
                </c:pt>
                <c:pt idx="2115">
                  <c:v>7.7640000000000001E-3</c:v>
                </c:pt>
                <c:pt idx="2116">
                  <c:v>7.7650000000000002E-3</c:v>
                </c:pt>
                <c:pt idx="2117">
                  <c:v>7.7660000000000003E-3</c:v>
                </c:pt>
                <c:pt idx="2118">
                  <c:v>7.7669999999999996E-3</c:v>
                </c:pt>
                <c:pt idx="2119">
                  <c:v>7.7679999999999997E-3</c:v>
                </c:pt>
                <c:pt idx="2120">
                  <c:v>7.7689999999999999E-3</c:v>
                </c:pt>
                <c:pt idx="2121">
                  <c:v>7.77E-3</c:v>
                </c:pt>
                <c:pt idx="2122">
                  <c:v>7.7710000000000001E-3</c:v>
                </c:pt>
                <c:pt idx="2123">
                  <c:v>7.7720000000000003E-3</c:v>
                </c:pt>
                <c:pt idx="2124">
                  <c:v>7.7730000000000004E-3</c:v>
                </c:pt>
                <c:pt idx="2125">
                  <c:v>7.7739999999999997E-3</c:v>
                </c:pt>
                <c:pt idx="2126">
                  <c:v>7.7749999999999998E-3</c:v>
                </c:pt>
                <c:pt idx="2127">
                  <c:v>7.7759999999999999E-3</c:v>
                </c:pt>
                <c:pt idx="2128">
                  <c:v>7.7770000000000001E-3</c:v>
                </c:pt>
                <c:pt idx="2129">
                  <c:v>7.7780000000000002E-3</c:v>
                </c:pt>
                <c:pt idx="2130">
                  <c:v>7.7790000000000003E-3</c:v>
                </c:pt>
                <c:pt idx="2131">
                  <c:v>7.7799999999999996E-3</c:v>
                </c:pt>
                <c:pt idx="2132">
                  <c:v>7.7809999999999997E-3</c:v>
                </c:pt>
                <c:pt idx="2133">
                  <c:v>7.7819999999999999E-3</c:v>
                </c:pt>
                <c:pt idx="2134">
                  <c:v>7.783E-3</c:v>
                </c:pt>
                <c:pt idx="2135">
                  <c:v>7.7840000000000001E-3</c:v>
                </c:pt>
                <c:pt idx="2136">
                  <c:v>7.7850000000000003E-3</c:v>
                </c:pt>
                <c:pt idx="2137">
                  <c:v>7.7860000000000004E-3</c:v>
                </c:pt>
                <c:pt idx="2138">
                  <c:v>7.7869999999999997E-3</c:v>
                </c:pt>
                <c:pt idx="2139">
                  <c:v>7.7879999999999998E-3</c:v>
                </c:pt>
                <c:pt idx="2140">
                  <c:v>7.7889999999999999E-3</c:v>
                </c:pt>
                <c:pt idx="2141">
                  <c:v>7.79E-3</c:v>
                </c:pt>
                <c:pt idx="2142">
                  <c:v>7.7910000000000002E-3</c:v>
                </c:pt>
                <c:pt idx="2143">
                  <c:v>7.7920000000000003E-3</c:v>
                </c:pt>
                <c:pt idx="2144">
                  <c:v>7.7929999999999996E-3</c:v>
                </c:pt>
                <c:pt idx="2145">
                  <c:v>7.7939999999999997E-3</c:v>
                </c:pt>
                <c:pt idx="2146">
                  <c:v>7.7949999999999998E-3</c:v>
                </c:pt>
                <c:pt idx="2147">
                  <c:v>7.796E-3</c:v>
                </c:pt>
                <c:pt idx="2148">
                  <c:v>7.7970000000000001E-3</c:v>
                </c:pt>
                <c:pt idx="2149">
                  <c:v>7.7980000000000002E-3</c:v>
                </c:pt>
                <c:pt idx="2150">
                  <c:v>7.7990000000000004E-3</c:v>
                </c:pt>
                <c:pt idx="2151">
                  <c:v>7.7999999999999996E-3</c:v>
                </c:pt>
                <c:pt idx="2152">
                  <c:v>7.8009999999999998E-3</c:v>
                </c:pt>
                <c:pt idx="2153">
                  <c:v>7.8019999999999999E-3</c:v>
                </c:pt>
                <c:pt idx="2154">
                  <c:v>7.803E-3</c:v>
                </c:pt>
                <c:pt idx="2155">
                  <c:v>7.8040000000000002E-3</c:v>
                </c:pt>
                <c:pt idx="2156">
                  <c:v>7.8050000000000003E-3</c:v>
                </c:pt>
                <c:pt idx="2157">
                  <c:v>7.8059999999999996E-3</c:v>
                </c:pt>
                <c:pt idx="2158">
                  <c:v>7.8069999999999997E-3</c:v>
                </c:pt>
                <c:pt idx="2159">
                  <c:v>7.8079999999999998E-3</c:v>
                </c:pt>
                <c:pt idx="2160">
                  <c:v>7.809E-3</c:v>
                </c:pt>
                <c:pt idx="2161">
                  <c:v>7.8100000000000001E-3</c:v>
                </c:pt>
                <c:pt idx="2162">
                  <c:v>7.8110000000000002E-3</c:v>
                </c:pt>
                <c:pt idx="2163">
                  <c:v>7.8120000000000004E-3</c:v>
                </c:pt>
                <c:pt idx="2164">
                  <c:v>7.8130000000000005E-3</c:v>
                </c:pt>
                <c:pt idx="2165">
                  <c:v>7.8139999999999998E-3</c:v>
                </c:pt>
                <c:pt idx="2166">
                  <c:v>7.8150000000000008E-3</c:v>
                </c:pt>
                <c:pt idx="2167">
                  <c:v>7.816E-3</c:v>
                </c:pt>
                <c:pt idx="2168">
                  <c:v>7.8169999999999993E-3</c:v>
                </c:pt>
                <c:pt idx="2169">
                  <c:v>7.8180000000000003E-3</c:v>
                </c:pt>
                <c:pt idx="2170">
                  <c:v>7.8189999999999996E-3</c:v>
                </c:pt>
                <c:pt idx="2171">
                  <c:v>7.8200000000000006E-3</c:v>
                </c:pt>
                <c:pt idx="2172">
                  <c:v>7.8209999999999998E-3</c:v>
                </c:pt>
                <c:pt idx="2173">
                  <c:v>7.8220000000000008E-3</c:v>
                </c:pt>
                <c:pt idx="2174">
                  <c:v>7.8230000000000001E-3</c:v>
                </c:pt>
                <c:pt idx="2175">
                  <c:v>7.8239999999999994E-3</c:v>
                </c:pt>
                <c:pt idx="2176">
                  <c:v>7.8250000000000004E-3</c:v>
                </c:pt>
                <c:pt idx="2177">
                  <c:v>7.8259999999999996E-3</c:v>
                </c:pt>
                <c:pt idx="2178">
                  <c:v>7.8270000000000006E-3</c:v>
                </c:pt>
                <c:pt idx="2179">
                  <c:v>7.8279999999999999E-3</c:v>
                </c:pt>
                <c:pt idx="2180">
                  <c:v>7.8289999999999992E-3</c:v>
                </c:pt>
                <c:pt idx="2181">
                  <c:v>7.8300000000000002E-3</c:v>
                </c:pt>
                <c:pt idx="2182">
                  <c:v>7.8309999999999994E-3</c:v>
                </c:pt>
                <c:pt idx="2183">
                  <c:v>7.8320000000000004E-3</c:v>
                </c:pt>
                <c:pt idx="2184">
                  <c:v>7.8329999999999997E-3</c:v>
                </c:pt>
                <c:pt idx="2185">
                  <c:v>7.8340000000000007E-3</c:v>
                </c:pt>
                <c:pt idx="2186">
                  <c:v>7.835E-3</c:v>
                </c:pt>
                <c:pt idx="2187">
                  <c:v>7.8359999999999992E-3</c:v>
                </c:pt>
                <c:pt idx="2188">
                  <c:v>7.8370000000000002E-3</c:v>
                </c:pt>
                <c:pt idx="2189">
                  <c:v>7.8379999999999995E-3</c:v>
                </c:pt>
                <c:pt idx="2190">
                  <c:v>7.8390000000000005E-3</c:v>
                </c:pt>
                <c:pt idx="2191">
                  <c:v>7.8399999999999997E-3</c:v>
                </c:pt>
                <c:pt idx="2192">
                  <c:v>7.8410000000000007E-3</c:v>
                </c:pt>
                <c:pt idx="2193">
                  <c:v>7.842E-3</c:v>
                </c:pt>
                <c:pt idx="2194">
                  <c:v>7.8429999999999993E-3</c:v>
                </c:pt>
                <c:pt idx="2195">
                  <c:v>7.8440000000000003E-3</c:v>
                </c:pt>
                <c:pt idx="2196">
                  <c:v>7.8449999999999995E-3</c:v>
                </c:pt>
                <c:pt idx="2197">
                  <c:v>7.8460000000000005E-3</c:v>
                </c:pt>
                <c:pt idx="2198">
                  <c:v>7.8469999999999998E-3</c:v>
                </c:pt>
                <c:pt idx="2199">
                  <c:v>7.8480000000000008E-3</c:v>
                </c:pt>
                <c:pt idx="2200">
                  <c:v>7.8490000000000001E-3</c:v>
                </c:pt>
                <c:pt idx="2201">
                  <c:v>7.8499999999999993E-3</c:v>
                </c:pt>
                <c:pt idx="2202">
                  <c:v>7.8510000000000003E-3</c:v>
                </c:pt>
                <c:pt idx="2203">
                  <c:v>7.8519999999999996E-3</c:v>
                </c:pt>
                <c:pt idx="2204">
                  <c:v>7.8530000000000006E-3</c:v>
                </c:pt>
                <c:pt idx="2205">
                  <c:v>7.8539999999999999E-3</c:v>
                </c:pt>
                <c:pt idx="2206">
                  <c:v>7.8549999999999991E-3</c:v>
                </c:pt>
                <c:pt idx="2207">
                  <c:v>7.8560000000000001E-3</c:v>
                </c:pt>
                <c:pt idx="2208">
                  <c:v>7.8569999999999994E-3</c:v>
                </c:pt>
                <c:pt idx="2209">
                  <c:v>7.8580000000000004E-3</c:v>
                </c:pt>
                <c:pt idx="2210">
                  <c:v>7.8589999999999997E-3</c:v>
                </c:pt>
                <c:pt idx="2211">
                  <c:v>7.8600000000000007E-3</c:v>
                </c:pt>
                <c:pt idx="2212">
                  <c:v>7.8609999999999999E-3</c:v>
                </c:pt>
                <c:pt idx="2213">
                  <c:v>7.8619999999999992E-3</c:v>
                </c:pt>
                <c:pt idx="2214">
                  <c:v>7.8630000000000002E-3</c:v>
                </c:pt>
                <c:pt idx="2215">
                  <c:v>7.8639999999999995E-3</c:v>
                </c:pt>
                <c:pt idx="2216">
                  <c:v>7.8650000000000005E-3</c:v>
                </c:pt>
                <c:pt idx="2217">
                  <c:v>7.8659999999999997E-3</c:v>
                </c:pt>
                <c:pt idx="2218">
                  <c:v>7.8670000000000007E-3</c:v>
                </c:pt>
                <c:pt idx="2219">
                  <c:v>7.868E-3</c:v>
                </c:pt>
                <c:pt idx="2220">
                  <c:v>7.8689999999999993E-3</c:v>
                </c:pt>
                <c:pt idx="2221">
                  <c:v>7.8700000000000003E-3</c:v>
                </c:pt>
                <c:pt idx="2222">
                  <c:v>7.8709999999999995E-3</c:v>
                </c:pt>
                <c:pt idx="2223">
                  <c:v>7.8720000000000005E-3</c:v>
                </c:pt>
                <c:pt idx="2224">
                  <c:v>7.8729999999999998E-3</c:v>
                </c:pt>
                <c:pt idx="2225">
                  <c:v>7.8740000000000008E-3</c:v>
                </c:pt>
                <c:pt idx="2226">
                  <c:v>7.8750000000000001E-3</c:v>
                </c:pt>
                <c:pt idx="2227">
                  <c:v>7.8759999999999993E-3</c:v>
                </c:pt>
                <c:pt idx="2228">
                  <c:v>7.8770000000000003E-3</c:v>
                </c:pt>
                <c:pt idx="2229">
                  <c:v>7.8779999999999996E-3</c:v>
                </c:pt>
                <c:pt idx="2230">
                  <c:v>7.8790000000000006E-3</c:v>
                </c:pt>
                <c:pt idx="2231">
                  <c:v>7.8799999999999999E-3</c:v>
                </c:pt>
                <c:pt idx="2232">
                  <c:v>7.8810000000000009E-3</c:v>
                </c:pt>
                <c:pt idx="2233">
                  <c:v>7.8820000000000001E-3</c:v>
                </c:pt>
                <c:pt idx="2234">
                  <c:v>7.8829999999999994E-3</c:v>
                </c:pt>
                <c:pt idx="2235">
                  <c:v>7.8840000000000004E-3</c:v>
                </c:pt>
                <c:pt idx="2236">
                  <c:v>7.8849999999999996E-3</c:v>
                </c:pt>
                <c:pt idx="2237">
                  <c:v>7.8860000000000006E-3</c:v>
                </c:pt>
                <c:pt idx="2238">
                  <c:v>7.8869999999999999E-3</c:v>
                </c:pt>
                <c:pt idx="2239">
                  <c:v>7.8879999999999992E-3</c:v>
                </c:pt>
                <c:pt idx="2240">
                  <c:v>7.8890000000000002E-3</c:v>
                </c:pt>
                <c:pt idx="2241">
                  <c:v>7.8899999999999994E-3</c:v>
                </c:pt>
                <c:pt idx="2242">
                  <c:v>7.8910000000000004E-3</c:v>
                </c:pt>
                <c:pt idx="2243">
                  <c:v>7.8919999999999997E-3</c:v>
                </c:pt>
                <c:pt idx="2244">
                  <c:v>7.8930000000000007E-3</c:v>
                </c:pt>
                <c:pt idx="2245">
                  <c:v>7.894E-3</c:v>
                </c:pt>
                <c:pt idx="2246">
                  <c:v>7.8949999999999992E-3</c:v>
                </c:pt>
                <c:pt idx="2247">
                  <c:v>7.8960000000000002E-3</c:v>
                </c:pt>
                <c:pt idx="2248">
                  <c:v>7.8969999999999995E-3</c:v>
                </c:pt>
                <c:pt idx="2249">
                  <c:v>7.8980000000000005E-3</c:v>
                </c:pt>
                <c:pt idx="2250">
                  <c:v>7.8989999999999998E-3</c:v>
                </c:pt>
                <c:pt idx="2251">
                  <c:v>7.9000000000000008E-3</c:v>
                </c:pt>
                <c:pt idx="2252">
                  <c:v>7.901E-3</c:v>
                </c:pt>
                <c:pt idx="2253">
                  <c:v>7.9019999999999993E-3</c:v>
                </c:pt>
                <c:pt idx="2254">
                  <c:v>7.9030000000000003E-3</c:v>
                </c:pt>
                <c:pt idx="2255">
                  <c:v>7.9039999999999996E-3</c:v>
                </c:pt>
                <c:pt idx="2256">
                  <c:v>7.9050000000000006E-3</c:v>
                </c:pt>
                <c:pt idx="2257">
                  <c:v>7.9059999999999998E-3</c:v>
                </c:pt>
                <c:pt idx="2258">
                  <c:v>7.9070000000000008E-3</c:v>
                </c:pt>
                <c:pt idx="2259">
                  <c:v>7.9080000000000001E-3</c:v>
                </c:pt>
                <c:pt idx="2260">
                  <c:v>7.9089999999999994E-3</c:v>
                </c:pt>
                <c:pt idx="2261">
                  <c:v>7.9100000000000004E-3</c:v>
                </c:pt>
                <c:pt idx="2262">
                  <c:v>7.9109999999999996E-3</c:v>
                </c:pt>
                <c:pt idx="2263">
                  <c:v>7.9120000000000006E-3</c:v>
                </c:pt>
                <c:pt idx="2264">
                  <c:v>7.9129999999999999E-3</c:v>
                </c:pt>
                <c:pt idx="2265">
                  <c:v>7.9139999999999992E-3</c:v>
                </c:pt>
                <c:pt idx="2266">
                  <c:v>7.9150000000000002E-3</c:v>
                </c:pt>
                <c:pt idx="2267">
                  <c:v>7.9159999999999994E-3</c:v>
                </c:pt>
                <c:pt idx="2268">
                  <c:v>7.9170000000000004E-3</c:v>
                </c:pt>
                <c:pt idx="2269">
                  <c:v>7.9179999999999997E-3</c:v>
                </c:pt>
                <c:pt idx="2270">
                  <c:v>7.9190000000000007E-3</c:v>
                </c:pt>
                <c:pt idx="2271">
                  <c:v>7.92E-3</c:v>
                </c:pt>
                <c:pt idx="2272">
                  <c:v>7.9209999999999992E-3</c:v>
                </c:pt>
                <c:pt idx="2273">
                  <c:v>7.9220000000000002E-3</c:v>
                </c:pt>
                <c:pt idx="2274">
                  <c:v>7.9229999999999995E-3</c:v>
                </c:pt>
                <c:pt idx="2275">
                  <c:v>7.9240000000000005E-3</c:v>
                </c:pt>
                <c:pt idx="2276">
                  <c:v>7.9249999999999998E-3</c:v>
                </c:pt>
                <c:pt idx="2277">
                  <c:v>7.9260000000000008E-3</c:v>
                </c:pt>
                <c:pt idx="2278">
                  <c:v>7.927E-3</c:v>
                </c:pt>
                <c:pt idx="2279">
                  <c:v>7.9279999999999993E-3</c:v>
                </c:pt>
                <c:pt idx="2280">
                  <c:v>7.9290000000000003E-3</c:v>
                </c:pt>
                <c:pt idx="2281">
                  <c:v>7.9299999999999995E-3</c:v>
                </c:pt>
                <c:pt idx="2282">
                  <c:v>7.9310000000000005E-3</c:v>
                </c:pt>
                <c:pt idx="2283">
                  <c:v>7.9319999999999998E-3</c:v>
                </c:pt>
                <c:pt idx="2284">
                  <c:v>7.9330000000000008E-3</c:v>
                </c:pt>
                <c:pt idx="2285">
                  <c:v>7.9340000000000001E-3</c:v>
                </c:pt>
                <c:pt idx="2286">
                  <c:v>7.9349999999999993E-3</c:v>
                </c:pt>
                <c:pt idx="2287">
                  <c:v>7.9360000000000003E-3</c:v>
                </c:pt>
                <c:pt idx="2288">
                  <c:v>7.9369999999999996E-3</c:v>
                </c:pt>
                <c:pt idx="2289">
                  <c:v>7.9380000000000006E-3</c:v>
                </c:pt>
                <c:pt idx="2290">
                  <c:v>7.9389999999999999E-3</c:v>
                </c:pt>
                <c:pt idx="2291">
                  <c:v>7.9399999999999991E-3</c:v>
                </c:pt>
                <c:pt idx="2292">
                  <c:v>7.9410000000000001E-3</c:v>
                </c:pt>
                <c:pt idx="2293">
                  <c:v>7.9419999999999994E-3</c:v>
                </c:pt>
                <c:pt idx="2294">
                  <c:v>7.9430000000000004E-3</c:v>
                </c:pt>
                <c:pt idx="2295">
                  <c:v>7.9439999999999997E-3</c:v>
                </c:pt>
                <c:pt idx="2296">
                  <c:v>7.9450000000000007E-3</c:v>
                </c:pt>
                <c:pt idx="2297">
                  <c:v>7.9459999999999999E-3</c:v>
                </c:pt>
                <c:pt idx="2298">
                  <c:v>7.9469999999999992E-3</c:v>
                </c:pt>
                <c:pt idx="2299">
                  <c:v>7.9480000000000002E-3</c:v>
                </c:pt>
                <c:pt idx="2300">
                  <c:v>7.9489999999999995E-3</c:v>
                </c:pt>
                <c:pt idx="2301">
                  <c:v>7.9500000000000005E-3</c:v>
                </c:pt>
                <c:pt idx="2302">
                  <c:v>7.9509999999999997E-3</c:v>
                </c:pt>
                <c:pt idx="2303">
                  <c:v>7.9520000000000007E-3</c:v>
                </c:pt>
                <c:pt idx="2304">
                  <c:v>7.953E-3</c:v>
                </c:pt>
                <c:pt idx="2305">
                  <c:v>7.9539999999999993E-3</c:v>
                </c:pt>
                <c:pt idx="2306">
                  <c:v>7.9550000000000003E-3</c:v>
                </c:pt>
                <c:pt idx="2307">
                  <c:v>7.9559999999999995E-3</c:v>
                </c:pt>
                <c:pt idx="2308">
                  <c:v>7.9570000000000005E-3</c:v>
                </c:pt>
                <c:pt idx="2309">
                  <c:v>7.9579999999999998E-3</c:v>
                </c:pt>
                <c:pt idx="2310">
                  <c:v>7.9590000000000008E-3</c:v>
                </c:pt>
                <c:pt idx="2311">
                  <c:v>7.9600000000000001E-3</c:v>
                </c:pt>
                <c:pt idx="2312">
                  <c:v>7.9609999999999993E-3</c:v>
                </c:pt>
                <c:pt idx="2313">
                  <c:v>7.9620000000000003E-3</c:v>
                </c:pt>
                <c:pt idx="2314">
                  <c:v>7.9629999999999996E-3</c:v>
                </c:pt>
                <c:pt idx="2315">
                  <c:v>7.9640000000000006E-3</c:v>
                </c:pt>
                <c:pt idx="2316">
                  <c:v>7.9649999999999999E-3</c:v>
                </c:pt>
                <c:pt idx="2317">
                  <c:v>7.9660000000000009E-3</c:v>
                </c:pt>
                <c:pt idx="2318">
                  <c:v>7.9670000000000001E-3</c:v>
                </c:pt>
                <c:pt idx="2319">
                  <c:v>7.9679999999999994E-3</c:v>
                </c:pt>
                <c:pt idx="2320">
                  <c:v>7.9690000000000004E-3</c:v>
                </c:pt>
                <c:pt idx="2321">
                  <c:v>7.9699999999999997E-3</c:v>
                </c:pt>
                <c:pt idx="2322">
                  <c:v>7.9710000000000007E-3</c:v>
                </c:pt>
                <c:pt idx="2323">
                  <c:v>7.9719999999999999E-3</c:v>
                </c:pt>
                <c:pt idx="2324">
                  <c:v>7.9729999999999992E-3</c:v>
                </c:pt>
                <c:pt idx="2325">
                  <c:v>7.9740000000000002E-3</c:v>
                </c:pt>
                <c:pt idx="2326">
                  <c:v>7.9749999999999995E-3</c:v>
                </c:pt>
                <c:pt idx="2327">
                  <c:v>7.9760000000000005E-3</c:v>
                </c:pt>
                <c:pt idx="2328">
                  <c:v>7.9769999999999997E-3</c:v>
                </c:pt>
                <c:pt idx="2329">
                  <c:v>7.9780000000000007E-3</c:v>
                </c:pt>
                <c:pt idx="2330">
                  <c:v>7.979E-3</c:v>
                </c:pt>
                <c:pt idx="2331">
                  <c:v>7.9799999999999992E-3</c:v>
                </c:pt>
                <c:pt idx="2332">
                  <c:v>7.9810000000000002E-3</c:v>
                </c:pt>
                <c:pt idx="2333">
                  <c:v>7.9819999999999995E-3</c:v>
                </c:pt>
                <c:pt idx="2334">
                  <c:v>7.9830000000000005E-3</c:v>
                </c:pt>
                <c:pt idx="2335">
                  <c:v>7.9839999999999998E-3</c:v>
                </c:pt>
                <c:pt idx="2336">
                  <c:v>7.9850000000000008E-3</c:v>
                </c:pt>
                <c:pt idx="2337">
                  <c:v>7.986E-3</c:v>
                </c:pt>
                <c:pt idx="2338">
                  <c:v>7.9869999999999993E-3</c:v>
                </c:pt>
                <c:pt idx="2339">
                  <c:v>7.9880000000000003E-3</c:v>
                </c:pt>
                <c:pt idx="2340">
                  <c:v>7.9889999999999996E-3</c:v>
                </c:pt>
                <c:pt idx="2341">
                  <c:v>7.9900000000000006E-3</c:v>
                </c:pt>
                <c:pt idx="2342">
                  <c:v>7.9909999999999998E-3</c:v>
                </c:pt>
                <c:pt idx="2343">
                  <c:v>7.9920000000000008E-3</c:v>
                </c:pt>
                <c:pt idx="2344">
                  <c:v>7.9930000000000001E-3</c:v>
                </c:pt>
                <c:pt idx="2345">
                  <c:v>7.9939999999999994E-3</c:v>
                </c:pt>
                <c:pt idx="2346">
                  <c:v>7.9950000000000004E-3</c:v>
                </c:pt>
                <c:pt idx="2347">
                  <c:v>7.9959999999999996E-3</c:v>
                </c:pt>
                <c:pt idx="2348">
                  <c:v>7.9970000000000006E-3</c:v>
                </c:pt>
                <c:pt idx="2349">
                  <c:v>7.9979999999999999E-3</c:v>
                </c:pt>
                <c:pt idx="2350">
                  <c:v>7.9989999999999992E-3</c:v>
                </c:pt>
                <c:pt idx="2351">
                  <c:v>8.0000000000000002E-3</c:v>
                </c:pt>
                <c:pt idx="2352">
                  <c:v>8.0009999999999994E-3</c:v>
                </c:pt>
                <c:pt idx="2353">
                  <c:v>8.0020000000000004E-3</c:v>
                </c:pt>
                <c:pt idx="2354">
                  <c:v>8.0029999999999997E-3</c:v>
                </c:pt>
                <c:pt idx="2355">
                  <c:v>8.0040000000000007E-3</c:v>
                </c:pt>
                <c:pt idx="2356">
                  <c:v>8.005E-3</c:v>
                </c:pt>
                <c:pt idx="2357">
                  <c:v>8.0059999999999992E-3</c:v>
                </c:pt>
                <c:pt idx="2358">
                  <c:v>8.0070000000000002E-3</c:v>
                </c:pt>
                <c:pt idx="2359">
                  <c:v>8.0079999999999995E-3</c:v>
                </c:pt>
                <c:pt idx="2360">
                  <c:v>8.0090000000000005E-3</c:v>
                </c:pt>
                <c:pt idx="2361">
                  <c:v>8.0099999999999998E-3</c:v>
                </c:pt>
                <c:pt idx="2362">
                  <c:v>8.0110000000000008E-3</c:v>
                </c:pt>
                <c:pt idx="2363">
                  <c:v>8.012E-3</c:v>
                </c:pt>
                <c:pt idx="2364">
                  <c:v>8.0129999999999993E-3</c:v>
                </c:pt>
                <c:pt idx="2365">
                  <c:v>8.0140000000000003E-3</c:v>
                </c:pt>
                <c:pt idx="2366">
                  <c:v>8.0149999999999996E-3</c:v>
                </c:pt>
                <c:pt idx="2367">
                  <c:v>8.0160000000000006E-3</c:v>
                </c:pt>
                <c:pt idx="2368">
                  <c:v>8.0169999999999998E-3</c:v>
                </c:pt>
                <c:pt idx="2369">
                  <c:v>8.0180000000000008E-3</c:v>
                </c:pt>
                <c:pt idx="2370">
                  <c:v>8.0190000000000001E-3</c:v>
                </c:pt>
                <c:pt idx="2371">
                  <c:v>8.0199999999999994E-3</c:v>
                </c:pt>
                <c:pt idx="2372">
                  <c:v>8.0210000000000004E-3</c:v>
                </c:pt>
                <c:pt idx="2373">
                  <c:v>8.0219999999999996E-3</c:v>
                </c:pt>
                <c:pt idx="2374">
                  <c:v>8.0230000000000006E-3</c:v>
                </c:pt>
                <c:pt idx="2375">
                  <c:v>8.0239999999999999E-3</c:v>
                </c:pt>
                <c:pt idx="2376">
                  <c:v>8.0249999999999991E-3</c:v>
                </c:pt>
                <c:pt idx="2377">
                  <c:v>8.0260000000000001E-3</c:v>
                </c:pt>
                <c:pt idx="2378">
                  <c:v>8.0269999999999994E-3</c:v>
                </c:pt>
                <c:pt idx="2379">
                  <c:v>8.0280000000000004E-3</c:v>
                </c:pt>
                <c:pt idx="2380">
                  <c:v>8.0289999999999997E-3</c:v>
                </c:pt>
                <c:pt idx="2381">
                  <c:v>8.0300000000000007E-3</c:v>
                </c:pt>
                <c:pt idx="2382">
                  <c:v>8.0309999999999999E-3</c:v>
                </c:pt>
                <c:pt idx="2383">
                  <c:v>8.0319999999999992E-3</c:v>
                </c:pt>
                <c:pt idx="2384">
                  <c:v>8.0330000000000002E-3</c:v>
                </c:pt>
                <c:pt idx="2385">
                  <c:v>8.0339999999999995E-3</c:v>
                </c:pt>
                <c:pt idx="2386">
                  <c:v>8.0350000000000005E-3</c:v>
                </c:pt>
                <c:pt idx="2387">
                  <c:v>8.0359999999999997E-3</c:v>
                </c:pt>
                <c:pt idx="2388">
                  <c:v>8.0370000000000007E-3</c:v>
                </c:pt>
                <c:pt idx="2389">
                  <c:v>8.038E-3</c:v>
                </c:pt>
                <c:pt idx="2390">
                  <c:v>8.0389999999999993E-3</c:v>
                </c:pt>
                <c:pt idx="2391">
                  <c:v>8.0400000000000003E-3</c:v>
                </c:pt>
                <c:pt idx="2392">
                  <c:v>8.0409999999999995E-3</c:v>
                </c:pt>
                <c:pt idx="2393">
                  <c:v>8.0420000000000005E-3</c:v>
                </c:pt>
                <c:pt idx="2394">
                  <c:v>8.0429999999999998E-3</c:v>
                </c:pt>
                <c:pt idx="2395">
                  <c:v>8.0440000000000008E-3</c:v>
                </c:pt>
                <c:pt idx="2396">
                  <c:v>8.0450000000000001E-3</c:v>
                </c:pt>
                <c:pt idx="2397">
                  <c:v>8.0459999999999993E-3</c:v>
                </c:pt>
                <c:pt idx="2398">
                  <c:v>8.0470000000000003E-3</c:v>
                </c:pt>
                <c:pt idx="2399">
                  <c:v>8.0479999999999996E-3</c:v>
                </c:pt>
                <c:pt idx="2400">
                  <c:v>8.0490000000000006E-3</c:v>
                </c:pt>
                <c:pt idx="2401">
                  <c:v>8.0499999999999999E-3</c:v>
                </c:pt>
                <c:pt idx="2402">
                  <c:v>8.0510000000000009E-3</c:v>
                </c:pt>
                <c:pt idx="2403">
                  <c:v>8.0520000000000001E-3</c:v>
                </c:pt>
                <c:pt idx="2404">
                  <c:v>8.0529999999999994E-3</c:v>
                </c:pt>
                <c:pt idx="2405">
                  <c:v>8.0540000000000004E-3</c:v>
                </c:pt>
                <c:pt idx="2406">
                  <c:v>8.0549999999999997E-3</c:v>
                </c:pt>
                <c:pt idx="2407">
                  <c:v>8.0560000000000007E-3</c:v>
                </c:pt>
                <c:pt idx="2408">
                  <c:v>8.0569999999999999E-3</c:v>
                </c:pt>
                <c:pt idx="2409">
                  <c:v>8.0579999999999992E-3</c:v>
                </c:pt>
                <c:pt idx="2410">
                  <c:v>8.0590000000000002E-3</c:v>
                </c:pt>
                <c:pt idx="2411">
                  <c:v>8.0599999999999995E-3</c:v>
                </c:pt>
                <c:pt idx="2412">
                  <c:v>8.0610000000000005E-3</c:v>
                </c:pt>
                <c:pt idx="2413">
                  <c:v>8.0619999999999997E-3</c:v>
                </c:pt>
                <c:pt idx="2414">
                  <c:v>8.0630000000000007E-3</c:v>
                </c:pt>
                <c:pt idx="2415">
                  <c:v>8.064E-3</c:v>
                </c:pt>
                <c:pt idx="2416">
                  <c:v>8.0649999999999993E-3</c:v>
                </c:pt>
                <c:pt idx="2417">
                  <c:v>8.0660000000000003E-3</c:v>
                </c:pt>
                <c:pt idx="2418">
                  <c:v>8.0669999999999995E-3</c:v>
                </c:pt>
                <c:pt idx="2419">
                  <c:v>8.0680000000000005E-3</c:v>
                </c:pt>
                <c:pt idx="2420">
                  <c:v>8.0689999999999998E-3</c:v>
                </c:pt>
                <c:pt idx="2421">
                  <c:v>8.0700000000000008E-3</c:v>
                </c:pt>
                <c:pt idx="2422">
                  <c:v>8.071E-3</c:v>
                </c:pt>
                <c:pt idx="2423">
                  <c:v>8.0719999999999993E-3</c:v>
                </c:pt>
                <c:pt idx="2424">
                  <c:v>8.0730000000000003E-3</c:v>
                </c:pt>
                <c:pt idx="2425">
                  <c:v>8.0739999999999996E-3</c:v>
                </c:pt>
                <c:pt idx="2426">
                  <c:v>8.0750000000000006E-3</c:v>
                </c:pt>
                <c:pt idx="2427">
                  <c:v>8.0759999999999998E-3</c:v>
                </c:pt>
                <c:pt idx="2428">
                  <c:v>8.0770000000000008E-3</c:v>
                </c:pt>
                <c:pt idx="2429">
                  <c:v>8.0780000000000001E-3</c:v>
                </c:pt>
                <c:pt idx="2430">
                  <c:v>8.0789999999999994E-3</c:v>
                </c:pt>
                <c:pt idx="2431">
                  <c:v>8.0800000000000004E-3</c:v>
                </c:pt>
                <c:pt idx="2432">
                  <c:v>8.0809999999999996E-3</c:v>
                </c:pt>
                <c:pt idx="2433">
                  <c:v>8.0820000000000006E-3</c:v>
                </c:pt>
                <c:pt idx="2434">
                  <c:v>8.0829999999999999E-3</c:v>
                </c:pt>
                <c:pt idx="2435">
                  <c:v>8.0839999999999992E-3</c:v>
                </c:pt>
                <c:pt idx="2436">
                  <c:v>8.0850000000000002E-3</c:v>
                </c:pt>
                <c:pt idx="2437">
                  <c:v>8.0859999999999994E-3</c:v>
                </c:pt>
                <c:pt idx="2438">
                  <c:v>8.0870000000000004E-3</c:v>
                </c:pt>
                <c:pt idx="2439">
                  <c:v>8.0879999999999997E-3</c:v>
                </c:pt>
                <c:pt idx="2440">
                  <c:v>8.0890000000000007E-3</c:v>
                </c:pt>
                <c:pt idx="2441">
                  <c:v>8.09E-3</c:v>
                </c:pt>
                <c:pt idx="2442">
                  <c:v>8.0909999999999992E-3</c:v>
                </c:pt>
                <c:pt idx="2443">
                  <c:v>8.0920000000000002E-3</c:v>
                </c:pt>
                <c:pt idx="2444">
                  <c:v>8.0929999999999995E-3</c:v>
                </c:pt>
                <c:pt idx="2445">
                  <c:v>8.0940000000000005E-3</c:v>
                </c:pt>
                <c:pt idx="2446">
                  <c:v>8.0949999999999998E-3</c:v>
                </c:pt>
                <c:pt idx="2447">
                  <c:v>8.0960000000000008E-3</c:v>
                </c:pt>
                <c:pt idx="2448">
                  <c:v>8.097E-3</c:v>
                </c:pt>
                <c:pt idx="2449">
                  <c:v>8.0979999999999993E-3</c:v>
                </c:pt>
                <c:pt idx="2450">
                  <c:v>8.0990000000000003E-3</c:v>
                </c:pt>
                <c:pt idx="2451">
                  <c:v>8.0999999999999996E-3</c:v>
                </c:pt>
                <c:pt idx="2452">
                  <c:v>8.1010000000000006E-3</c:v>
                </c:pt>
                <c:pt idx="2453">
                  <c:v>8.1019999999999998E-3</c:v>
                </c:pt>
                <c:pt idx="2454">
                  <c:v>8.1030000000000008E-3</c:v>
                </c:pt>
                <c:pt idx="2455">
                  <c:v>8.1040000000000001E-3</c:v>
                </c:pt>
                <c:pt idx="2456">
                  <c:v>8.1049999999999994E-3</c:v>
                </c:pt>
                <c:pt idx="2457">
                  <c:v>8.1060000000000004E-3</c:v>
                </c:pt>
                <c:pt idx="2458">
                  <c:v>8.1069999999999996E-3</c:v>
                </c:pt>
                <c:pt idx="2459">
                  <c:v>8.1080000000000006E-3</c:v>
                </c:pt>
                <c:pt idx="2460">
                  <c:v>8.1089999999999999E-3</c:v>
                </c:pt>
                <c:pt idx="2461">
                  <c:v>8.1099999999999992E-3</c:v>
                </c:pt>
                <c:pt idx="2462">
                  <c:v>8.1110000000000002E-3</c:v>
                </c:pt>
                <c:pt idx="2463">
                  <c:v>8.1119999999999994E-3</c:v>
                </c:pt>
                <c:pt idx="2464">
                  <c:v>8.1130000000000004E-3</c:v>
                </c:pt>
                <c:pt idx="2465">
                  <c:v>8.1139999999999997E-3</c:v>
                </c:pt>
                <c:pt idx="2466">
                  <c:v>8.1150000000000007E-3</c:v>
                </c:pt>
                <c:pt idx="2467">
                  <c:v>8.116E-3</c:v>
                </c:pt>
                <c:pt idx="2468">
                  <c:v>8.1169999999999992E-3</c:v>
                </c:pt>
                <c:pt idx="2469">
                  <c:v>8.1180000000000002E-3</c:v>
                </c:pt>
                <c:pt idx="2470">
                  <c:v>8.1189999999999995E-3</c:v>
                </c:pt>
                <c:pt idx="2471">
                  <c:v>8.1200000000000005E-3</c:v>
                </c:pt>
                <c:pt idx="2472">
                  <c:v>8.1209999999999997E-3</c:v>
                </c:pt>
                <c:pt idx="2473">
                  <c:v>8.1220000000000007E-3</c:v>
                </c:pt>
                <c:pt idx="2474">
                  <c:v>8.123E-3</c:v>
                </c:pt>
                <c:pt idx="2475">
                  <c:v>8.1239999999999993E-3</c:v>
                </c:pt>
                <c:pt idx="2476">
                  <c:v>8.1250000000000003E-3</c:v>
                </c:pt>
                <c:pt idx="2477">
                  <c:v>8.1259999999999995E-3</c:v>
                </c:pt>
                <c:pt idx="2478">
                  <c:v>8.1270000000000005E-3</c:v>
                </c:pt>
                <c:pt idx="2479">
                  <c:v>8.1279999999999998E-3</c:v>
                </c:pt>
                <c:pt idx="2480">
                  <c:v>8.1290000000000008E-3</c:v>
                </c:pt>
                <c:pt idx="2481">
                  <c:v>8.1300000000000001E-3</c:v>
                </c:pt>
                <c:pt idx="2482">
                  <c:v>8.1309999999999993E-3</c:v>
                </c:pt>
                <c:pt idx="2483">
                  <c:v>8.1320000000000003E-3</c:v>
                </c:pt>
                <c:pt idx="2484">
                  <c:v>8.1329999999999996E-3</c:v>
                </c:pt>
                <c:pt idx="2485">
                  <c:v>8.1340000000000006E-3</c:v>
                </c:pt>
                <c:pt idx="2486">
                  <c:v>8.1349999999999999E-3</c:v>
                </c:pt>
                <c:pt idx="2487">
                  <c:v>8.1359999999999991E-3</c:v>
                </c:pt>
                <c:pt idx="2488">
                  <c:v>8.1370000000000001E-3</c:v>
                </c:pt>
                <c:pt idx="2489">
                  <c:v>8.1379999999999994E-3</c:v>
                </c:pt>
                <c:pt idx="2490">
                  <c:v>8.1390000000000004E-3</c:v>
                </c:pt>
                <c:pt idx="2491">
                  <c:v>8.1399999999999997E-3</c:v>
                </c:pt>
                <c:pt idx="2492">
                  <c:v>8.1410000000000007E-3</c:v>
                </c:pt>
                <c:pt idx="2493">
                  <c:v>8.1419999999999999E-3</c:v>
                </c:pt>
                <c:pt idx="2494">
                  <c:v>8.1429999999999992E-3</c:v>
                </c:pt>
                <c:pt idx="2495">
                  <c:v>8.1440000000000002E-3</c:v>
                </c:pt>
                <c:pt idx="2496">
                  <c:v>8.1449999999999995E-3</c:v>
                </c:pt>
                <c:pt idx="2497">
                  <c:v>8.1460000000000005E-3</c:v>
                </c:pt>
                <c:pt idx="2498">
                  <c:v>8.1469999999999997E-3</c:v>
                </c:pt>
                <c:pt idx="2499">
                  <c:v>8.1480000000000007E-3</c:v>
                </c:pt>
              </c:numCache>
            </c:numRef>
          </c:xVal>
          <c:yVal>
            <c:numRef>
              <c:f>'Part 4'!$L$1:$L$2500</c:f>
              <c:numCache>
                <c:formatCode>General</c:formatCode>
                <c:ptCount val="2500"/>
                <c:pt idx="0">
                  <c:v>1.08</c:v>
                </c:pt>
                <c:pt idx="1">
                  <c:v>1.1200000000000001</c:v>
                </c:pt>
                <c:pt idx="2">
                  <c:v>1.08</c:v>
                </c:pt>
                <c:pt idx="3">
                  <c:v>1.04</c:v>
                </c:pt>
                <c:pt idx="4">
                  <c:v>1.08</c:v>
                </c:pt>
                <c:pt idx="5">
                  <c:v>1.04</c:v>
                </c:pt>
                <c:pt idx="6">
                  <c:v>1.04</c:v>
                </c:pt>
                <c:pt idx="7">
                  <c:v>1</c:v>
                </c:pt>
                <c:pt idx="8">
                  <c:v>1</c:v>
                </c:pt>
                <c:pt idx="9">
                  <c:v>1.04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0.96</c:v>
                </c:pt>
                <c:pt idx="15">
                  <c:v>0.96</c:v>
                </c:pt>
                <c:pt idx="16">
                  <c:v>0.96</c:v>
                </c:pt>
                <c:pt idx="17">
                  <c:v>0.92</c:v>
                </c:pt>
                <c:pt idx="18">
                  <c:v>0.92</c:v>
                </c:pt>
                <c:pt idx="19">
                  <c:v>0.92</c:v>
                </c:pt>
                <c:pt idx="20">
                  <c:v>0.92</c:v>
                </c:pt>
                <c:pt idx="21">
                  <c:v>0.92</c:v>
                </c:pt>
                <c:pt idx="22">
                  <c:v>0.88</c:v>
                </c:pt>
                <c:pt idx="23">
                  <c:v>0.88</c:v>
                </c:pt>
                <c:pt idx="24">
                  <c:v>0.84</c:v>
                </c:pt>
                <c:pt idx="25">
                  <c:v>0.88</c:v>
                </c:pt>
                <c:pt idx="26">
                  <c:v>0.84</c:v>
                </c:pt>
                <c:pt idx="27">
                  <c:v>0.84</c:v>
                </c:pt>
                <c:pt idx="28">
                  <c:v>0.84</c:v>
                </c:pt>
                <c:pt idx="29">
                  <c:v>0.84</c:v>
                </c:pt>
                <c:pt idx="30">
                  <c:v>0.84</c:v>
                </c:pt>
                <c:pt idx="31">
                  <c:v>0.84</c:v>
                </c:pt>
                <c:pt idx="32">
                  <c:v>0.84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0.72</c:v>
                </c:pt>
                <c:pt idx="43">
                  <c:v>0.72</c:v>
                </c:pt>
                <c:pt idx="44">
                  <c:v>0.72</c:v>
                </c:pt>
                <c:pt idx="45">
                  <c:v>0.72</c:v>
                </c:pt>
                <c:pt idx="46">
                  <c:v>0.68</c:v>
                </c:pt>
                <c:pt idx="47">
                  <c:v>0.68</c:v>
                </c:pt>
                <c:pt idx="48">
                  <c:v>0.68</c:v>
                </c:pt>
                <c:pt idx="49">
                  <c:v>0.68</c:v>
                </c:pt>
                <c:pt idx="50">
                  <c:v>0.68</c:v>
                </c:pt>
                <c:pt idx="51">
                  <c:v>0.68</c:v>
                </c:pt>
                <c:pt idx="52">
                  <c:v>0.68</c:v>
                </c:pt>
                <c:pt idx="53">
                  <c:v>0.64</c:v>
                </c:pt>
                <c:pt idx="54">
                  <c:v>0.68</c:v>
                </c:pt>
                <c:pt idx="55">
                  <c:v>0.64</c:v>
                </c:pt>
                <c:pt idx="56">
                  <c:v>0.64</c:v>
                </c:pt>
                <c:pt idx="57">
                  <c:v>0.64</c:v>
                </c:pt>
                <c:pt idx="58">
                  <c:v>0.64</c:v>
                </c:pt>
                <c:pt idx="59">
                  <c:v>0.6</c:v>
                </c:pt>
                <c:pt idx="60">
                  <c:v>0.64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0.56000000000000005</c:v>
                </c:pt>
                <c:pt idx="68">
                  <c:v>0.56000000000000005</c:v>
                </c:pt>
                <c:pt idx="69">
                  <c:v>0.56000000000000005</c:v>
                </c:pt>
                <c:pt idx="70">
                  <c:v>0.56000000000000005</c:v>
                </c:pt>
                <c:pt idx="71">
                  <c:v>0.52</c:v>
                </c:pt>
                <c:pt idx="72">
                  <c:v>0.56000000000000005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0.48</c:v>
                </c:pt>
                <c:pt idx="84">
                  <c:v>0.48</c:v>
                </c:pt>
                <c:pt idx="85">
                  <c:v>0.48</c:v>
                </c:pt>
                <c:pt idx="86">
                  <c:v>0.48</c:v>
                </c:pt>
                <c:pt idx="87">
                  <c:v>0.48</c:v>
                </c:pt>
                <c:pt idx="88">
                  <c:v>0.48</c:v>
                </c:pt>
                <c:pt idx="89">
                  <c:v>0.48</c:v>
                </c:pt>
                <c:pt idx="90">
                  <c:v>0.48</c:v>
                </c:pt>
                <c:pt idx="91">
                  <c:v>0.44</c:v>
                </c:pt>
                <c:pt idx="92">
                  <c:v>0.44</c:v>
                </c:pt>
                <c:pt idx="93">
                  <c:v>0.44</c:v>
                </c:pt>
                <c:pt idx="94">
                  <c:v>0.44</c:v>
                </c:pt>
                <c:pt idx="95">
                  <c:v>0.48</c:v>
                </c:pt>
                <c:pt idx="96">
                  <c:v>0.44</c:v>
                </c:pt>
                <c:pt idx="97">
                  <c:v>0.44</c:v>
                </c:pt>
                <c:pt idx="98">
                  <c:v>0.44</c:v>
                </c:pt>
                <c:pt idx="99">
                  <c:v>0.44</c:v>
                </c:pt>
                <c:pt idx="100">
                  <c:v>0.44</c:v>
                </c:pt>
                <c:pt idx="101">
                  <c:v>0.44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0.36</c:v>
                </c:pt>
                <c:pt idx="109">
                  <c:v>0.4</c:v>
                </c:pt>
                <c:pt idx="110">
                  <c:v>0.36</c:v>
                </c:pt>
                <c:pt idx="111">
                  <c:v>0.36</c:v>
                </c:pt>
                <c:pt idx="112">
                  <c:v>0.36</c:v>
                </c:pt>
                <c:pt idx="113">
                  <c:v>0.36</c:v>
                </c:pt>
                <c:pt idx="114">
                  <c:v>0.36</c:v>
                </c:pt>
                <c:pt idx="115">
                  <c:v>0.36</c:v>
                </c:pt>
                <c:pt idx="116">
                  <c:v>0.36</c:v>
                </c:pt>
                <c:pt idx="117">
                  <c:v>0.36</c:v>
                </c:pt>
                <c:pt idx="118">
                  <c:v>0.36</c:v>
                </c:pt>
                <c:pt idx="119">
                  <c:v>0.36</c:v>
                </c:pt>
                <c:pt idx="120">
                  <c:v>0.36</c:v>
                </c:pt>
                <c:pt idx="121">
                  <c:v>0.36</c:v>
                </c:pt>
                <c:pt idx="122">
                  <c:v>0.36</c:v>
                </c:pt>
                <c:pt idx="123">
                  <c:v>0.36</c:v>
                </c:pt>
                <c:pt idx="124">
                  <c:v>0.36</c:v>
                </c:pt>
                <c:pt idx="125">
                  <c:v>0.32</c:v>
                </c:pt>
                <c:pt idx="126">
                  <c:v>0.32</c:v>
                </c:pt>
                <c:pt idx="127">
                  <c:v>0.36</c:v>
                </c:pt>
                <c:pt idx="128">
                  <c:v>0.32</c:v>
                </c:pt>
                <c:pt idx="129">
                  <c:v>0.32</c:v>
                </c:pt>
                <c:pt idx="130">
                  <c:v>0.32</c:v>
                </c:pt>
                <c:pt idx="131">
                  <c:v>0.32</c:v>
                </c:pt>
                <c:pt idx="132">
                  <c:v>0.32</c:v>
                </c:pt>
                <c:pt idx="133">
                  <c:v>0.32</c:v>
                </c:pt>
                <c:pt idx="134">
                  <c:v>0.28000000000000003</c:v>
                </c:pt>
                <c:pt idx="135">
                  <c:v>0.32</c:v>
                </c:pt>
                <c:pt idx="136">
                  <c:v>0.28000000000000003</c:v>
                </c:pt>
                <c:pt idx="137">
                  <c:v>0.32</c:v>
                </c:pt>
                <c:pt idx="138">
                  <c:v>0.32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0.28000000000000003</c:v>
                </c:pt>
                <c:pt idx="142">
                  <c:v>0.24</c:v>
                </c:pt>
                <c:pt idx="143">
                  <c:v>0.28000000000000003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0.24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0.24</c:v>
                </c:pt>
                <c:pt idx="151">
                  <c:v>0.28000000000000003</c:v>
                </c:pt>
                <c:pt idx="152">
                  <c:v>0.24</c:v>
                </c:pt>
                <c:pt idx="153">
                  <c:v>0.24</c:v>
                </c:pt>
                <c:pt idx="154">
                  <c:v>0.24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0.24</c:v>
                </c:pt>
                <c:pt idx="159">
                  <c:v>0.24</c:v>
                </c:pt>
                <c:pt idx="160">
                  <c:v>0.24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0.24</c:v>
                </c:pt>
                <c:pt idx="165">
                  <c:v>0.2</c:v>
                </c:pt>
                <c:pt idx="166">
                  <c:v>0.24</c:v>
                </c:pt>
                <c:pt idx="167">
                  <c:v>0.2</c:v>
                </c:pt>
                <c:pt idx="168">
                  <c:v>0.2</c:v>
                </c:pt>
                <c:pt idx="169">
                  <c:v>0.24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0.16</c:v>
                </c:pt>
                <c:pt idx="191">
                  <c:v>0.2</c:v>
                </c:pt>
                <c:pt idx="192">
                  <c:v>0.16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0.16</c:v>
                </c:pt>
                <c:pt idx="197">
                  <c:v>0.16</c:v>
                </c:pt>
                <c:pt idx="198">
                  <c:v>0.2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0.12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0.12</c:v>
                </c:pt>
                <c:pt idx="221">
                  <c:v>0.12</c:v>
                </c:pt>
                <c:pt idx="222">
                  <c:v>0.16</c:v>
                </c:pt>
                <c:pt idx="223">
                  <c:v>0.16</c:v>
                </c:pt>
                <c:pt idx="224">
                  <c:v>0.12</c:v>
                </c:pt>
                <c:pt idx="225">
                  <c:v>0.12</c:v>
                </c:pt>
                <c:pt idx="226">
                  <c:v>0.12</c:v>
                </c:pt>
                <c:pt idx="227">
                  <c:v>0.16</c:v>
                </c:pt>
                <c:pt idx="228">
                  <c:v>0.16</c:v>
                </c:pt>
                <c:pt idx="229">
                  <c:v>0.12</c:v>
                </c:pt>
                <c:pt idx="230">
                  <c:v>0.12</c:v>
                </c:pt>
                <c:pt idx="231">
                  <c:v>0.12</c:v>
                </c:pt>
                <c:pt idx="232">
                  <c:v>0.16</c:v>
                </c:pt>
                <c:pt idx="233">
                  <c:v>0.12</c:v>
                </c:pt>
                <c:pt idx="234">
                  <c:v>0.12</c:v>
                </c:pt>
                <c:pt idx="235">
                  <c:v>0.12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0.12</c:v>
                </c:pt>
                <c:pt idx="240">
                  <c:v>0.12</c:v>
                </c:pt>
                <c:pt idx="241">
                  <c:v>0.12</c:v>
                </c:pt>
                <c:pt idx="242">
                  <c:v>0.12</c:v>
                </c:pt>
                <c:pt idx="243">
                  <c:v>0.12</c:v>
                </c:pt>
                <c:pt idx="244">
                  <c:v>0.08</c:v>
                </c:pt>
                <c:pt idx="245">
                  <c:v>0.12</c:v>
                </c:pt>
                <c:pt idx="246">
                  <c:v>0.12</c:v>
                </c:pt>
                <c:pt idx="247">
                  <c:v>0.08</c:v>
                </c:pt>
                <c:pt idx="248">
                  <c:v>0.12</c:v>
                </c:pt>
                <c:pt idx="249">
                  <c:v>0.12</c:v>
                </c:pt>
                <c:pt idx="250">
                  <c:v>0.12</c:v>
                </c:pt>
                <c:pt idx="251">
                  <c:v>0.12</c:v>
                </c:pt>
                <c:pt idx="252">
                  <c:v>0.12</c:v>
                </c:pt>
                <c:pt idx="253">
                  <c:v>0.12</c:v>
                </c:pt>
                <c:pt idx="254">
                  <c:v>0.12</c:v>
                </c:pt>
                <c:pt idx="255">
                  <c:v>0.12</c:v>
                </c:pt>
                <c:pt idx="256">
                  <c:v>0.12</c:v>
                </c:pt>
                <c:pt idx="257">
                  <c:v>0.08</c:v>
                </c:pt>
                <c:pt idx="258">
                  <c:v>0.12</c:v>
                </c:pt>
                <c:pt idx="259">
                  <c:v>0.12</c:v>
                </c:pt>
                <c:pt idx="260">
                  <c:v>0.12</c:v>
                </c:pt>
                <c:pt idx="261">
                  <c:v>0.12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0.08</c:v>
                </c:pt>
                <c:pt idx="266">
                  <c:v>0.12</c:v>
                </c:pt>
                <c:pt idx="267">
                  <c:v>0.12</c:v>
                </c:pt>
                <c:pt idx="268">
                  <c:v>0.08</c:v>
                </c:pt>
                <c:pt idx="269">
                  <c:v>0.08</c:v>
                </c:pt>
                <c:pt idx="270">
                  <c:v>0.12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0.08</c:v>
                </c:pt>
                <c:pt idx="275">
                  <c:v>0.08</c:v>
                </c:pt>
                <c:pt idx="276">
                  <c:v>0.08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0.08</c:v>
                </c:pt>
                <c:pt idx="281">
                  <c:v>0.08</c:v>
                </c:pt>
                <c:pt idx="282">
                  <c:v>0.04</c:v>
                </c:pt>
                <c:pt idx="283">
                  <c:v>0.08</c:v>
                </c:pt>
                <c:pt idx="284">
                  <c:v>0.08</c:v>
                </c:pt>
                <c:pt idx="285">
                  <c:v>0.08</c:v>
                </c:pt>
                <c:pt idx="286">
                  <c:v>0.08</c:v>
                </c:pt>
                <c:pt idx="287">
                  <c:v>0.08</c:v>
                </c:pt>
                <c:pt idx="288">
                  <c:v>0.08</c:v>
                </c:pt>
                <c:pt idx="289">
                  <c:v>0.08</c:v>
                </c:pt>
                <c:pt idx="290">
                  <c:v>0.08</c:v>
                </c:pt>
                <c:pt idx="291">
                  <c:v>0.12</c:v>
                </c:pt>
                <c:pt idx="292">
                  <c:v>0.08</c:v>
                </c:pt>
                <c:pt idx="293">
                  <c:v>0.08</c:v>
                </c:pt>
                <c:pt idx="294">
                  <c:v>0.08</c:v>
                </c:pt>
                <c:pt idx="295">
                  <c:v>0.08</c:v>
                </c:pt>
                <c:pt idx="296">
                  <c:v>0.08</c:v>
                </c:pt>
                <c:pt idx="297">
                  <c:v>0.08</c:v>
                </c:pt>
                <c:pt idx="298">
                  <c:v>0.08</c:v>
                </c:pt>
                <c:pt idx="299">
                  <c:v>0.08</c:v>
                </c:pt>
                <c:pt idx="300">
                  <c:v>0.08</c:v>
                </c:pt>
                <c:pt idx="301">
                  <c:v>0.04</c:v>
                </c:pt>
                <c:pt idx="302">
                  <c:v>0.08</c:v>
                </c:pt>
                <c:pt idx="303">
                  <c:v>0.08</c:v>
                </c:pt>
                <c:pt idx="304">
                  <c:v>0.04</c:v>
                </c:pt>
                <c:pt idx="305">
                  <c:v>0.08</c:v>
                </c:pt>
                <c:pt idx="306">
                  <c:v>0.04</c:v>
                </c:pt>
                <c:pt idx="307">
                  <c:v>0.04</c:v>
                </c:pt>
                <c:pt idx="308">
                  <c:v>0.04</c:v>
                </c:pt>
                <c:pt idx="309">
                  <c:v>0.08</c:v>
                </c:pt>
                <c:pt idx="310">
                  <c:v>0.04</c:v>
                </c:pt>
                <c:pt idx="311">
                  <c:v>0.08</c:v>
                </c:pt>
                <c:pt idx="312">
                  <c:v>0.08</c:v>
                </c:pt>
                <c:pt idx="313">
                  <c:v>0.04</c:v>
                </c:pt>
                <c:pt idx="314">
                  <c:v>0.04</c:v>
                </c:pt>
                <c:pt idx="315">
                  <c:v>0.08</c:v>
                </c:pt>
                <c:pt idx="316">
                  <c:v>0.08</c:v>
                </c:pt>
                <c:pt idx="317">
                  <c:v>0.04</c:v>
                </c:pt>
                <c:pt idx="318">
                  <c:v>0.08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0.04</c:v>
                </c:pt>
                <c:pt idx="323">
                  <c:v>0.08</c:v>
                </c:pt>
                <c:pt idx="324">
                  <c:v>0.04</c:v>
                </c:pt>
                <c:pt idx="325">
                  <c:v>0.08</c:v>
                </c:pt>
                <c:pt idx="326">
                  <c:v>0.08</c:v>
                </c:pt>
                <c:pt idx="327">
                  <c:v>0.04</c:v>
                </c:pt>
                <c:pt idx="328">
                  <c:v>0.08</c:v>
                </c:pt>
                <c:pt idx="329">
                  <c:v>0.04</c:v>
                </c:pt>
                <c:pt idx="330">
                  <c:v>0.04</c:v>
                </c:pt>
                <c:pt idx="331">
                  <c:v>0.08</c:v>
                </c:pt>
                <c:pt idx="332">
                  <c:v>0.04</c:v>
                </c:pt>
                <c:pt idx="333">
                  <c:v>0.04</c:v>
                </c:pt>
                <c:pt idx="334">
                  <c:v>0.04</c:v>
                </c:pt>
                <c:pt idx="335">
                  <c:v>0.04</c:v>
                </c:pt>
                <c:pt idx="336">
                  <c:v>0.04</c:v>
                </c:pt>
                <c:pt idx="337">
                  <c:v>0.04</c:v>
                </c:pt>
                <c:pt idx="338">
                  <c:v>0.04</c:v>
                </c:pt>
                <c:pt idx="339">
                  <c:v>0.04</c:v>
                </c:pt>
                <c:pt idx="340">
                  <c:v>0.04</c:v>
                </c:pt>
                <c:pt idx="341">
                  <c:v>0.04</c:v>
                </c:pt>
                <c:pt idx="342">
                  <c:v>0.04</c:v>
                </c:pt>
                <c:pt idx="343">
                  <c:v>0.04</c:v>
                </c:pt>
                <c:pt idx="344">
                  <c:v>0.08</c:v>
                </c:pt>
                <c:pt idx="345">
                  <c:v>0.04</c:v>
                </c:pt>
                <c:pt idx="346">
                  <c:v>0.08</c:v>
                </c:pt>
                <c:pt idx="347">
                  <c:v>0.04</c:v>
                </c:pt>
                <c:pt idx="348">
                  <c:v>0.04</c:v>
                </c:pt>
                <c:pt idx="349">
                  <c:v>0.04</c:v>
                </c:pt>
                <c:pt idx="350">
                  <c:v>0.04</c:v>
                </c:pt>
                <c:pt idx="351">
                  <c:v>0.04</c:v>
                </c:pt>
                <c:pt idx="352">
                  <c:v>-4.72</c:v>
                </c:pt>
                <c:pt idx="353">
                  <c:v>-4.72</c:v>
                </c:pt>
                <c:pt idx="354">
                  <c:v>-4.72</c:v>
                </c:pt>
                <c:pt idx="355">
                  <c:v>-4.6399999999999997</c:v>
                </c:pt>
                <c:pt idx="356">
                  <c:v>-4.6399999999999997</c:v>
                </c:pt>
                <c:pt idx="357">
                  <c:v>-4.5999999999999996</c:v>
                </c:pt>
                <c:pt idx="358">
                  <c:v>-4.5599999999999996</c:v>
                </c:pt>
                <c:pt idx="359">
                  <c:v>-4.5199999999999996</c:v>
                </c:pt>
                <c:pt idx="360">
                  <c:v>-4.4800000000000004</c:v>
                </c:pt>
                <c:pt idx="361">
                  <c:v>-4.4000000000000004</c:v>
                </c:pt>
                <c:pt idx="362">
                  <c:v>-4.3600000000000003</c:v>
                </c:pt>
                <c:pt idx="363">
                  <c:v>-4.3600000000000003</c:v>
                </c:pt>
                <c:pt idx="364">
                  <c:v>-4.28</c:v>
                </c:pt>
                <c:pt idx="365">
                  <c:v>-4.24</c:v>
                </c:pt>
                <c:pt idx="366">
                  <c:v>-4.24</c:v>
                </c:pt>
                <c:pt idx="367">
                  <c:v>-4.2</c:v>
                </c:pt>
                <c:pt idx="368">
                  <c:v>-4.12</c:v>
                </c:pt>
                <c:pt idx="369">
                  <c:v>-4.08</c:v>
                </c:pt>
                <c:pt idx="370">
                  <c:v>-4.04</c:v>
                </c:pt>
                <c:pt idx="371">
                  <c:v>-4</c:v>
                </c:pt>
                <c:pt idx="372">
                  <c:v>-4</c:v>
                </c:pt>
                <c:pt idx="373">
                  <c:v>-3.96</c:v>
                </c:pt>
                <c:pt idx="374">
                  <c:v>-3.88</c:v>
                </c:pt>
                <c:pt idx="375">
                  <c:v>-3.84</c:v>
                </c:pt>
                <c:pt idx="376">
                  <c:v>-3.8</c:v>
                </c:pt>
                <c:pt idx="377">
                  <c:v>-3.76</c:v>
                </c:pt>
                <c:pt idx="378">
                  <c:v>-3.72</c:v>
                </c:pt>
                <c:pt idx="379">
                  <c:v>-3.68</c:v>
                </c:pt>
                <c:pt idx="380">
                  <c:v>-3.64</c:v>
                </c:pt>
                <c:pt idx="381">
                  <c:v>-3.64</c:v>
                </c:pt>
                <c:pt idx="382">
                  <c:v>-3.56</c:v>
                </c:pt>
                <c:pt idx="383">
                  <c:v>-3.56</c:v>
                </c:pt>
                <c:pt idx="384">
                  <c:v>-3.52</c:v>
                </c:pt>
                <c:pt idx="385">
                  <c:v>-3.48</c:v>
                </c:pt>
                <c:pt idx="386">
                  <c:v>-3.44</c:v>
                </c:pt>
                <c:pt idx="387">
                  <c:v>-3.4</c:v>
                </c:pt>
                <c:pt idx="388">
                  <c:v>-3.36</c:v>
                </c:pt>
                <c:pt idx="389">
                  <c:v>-3.32</c:v>
                </c:pt>
                <c:pt idx="390">
                  <c:v>-3.32</c:v>
                </c:pt>
                <c:pt idx="391">
                  <c:v>-3.28</c:v>
                </c:pt>
                <c:pt idx="392">
                  <c:v>-3.24</c:v>
                </c:pt>
                <c:pt idx="393">
                  <c:v>-3.2</c:v>
                </c:pt>
                <c:pt idx="394">
                  <c:v>-3.2</c:v>
                </c:pt>
                <c:pt idx="395">
                  <c:v>-3.16</c:v>
                </c:pt>
                <c:pt idx="396">
                  <c:v>-3.12</c:v>
                </c:pt>
                <c:pt idx="397">
                  <c:v>-3.08</c:v>
                </c:pt>
                <c:pt idx="398">
                  <c:v>-3.04</c:v>
                </c:pt>
                <c:pt idx="399">
                  <c:v>-3.04</c:v>
                </c:pt>
                <c:pt idx="400">
                  <c:v>-3</c:v>
                </c:pt>
                <c:pt idx="401">
                  <c:v>-2.96</c:v>
                </c:pt>
                <c:pt idx="402">
                  <c:v>-2.96</c:v>
                </c:pt>
                <c:pt idx="403">
                  <c:v>-2.88</c:v>
                </c:pt>
                <c:pt idx="404">
                  <c:v>-2.88</c:v>
                </c:pt>
                <c:pt idx="405">
                  <c:v>-2.84</c:v>
                </c:pt>
                <c:pt idx="406">
                  <c:v>-2.8</c:v>
                </c:pt>
                <c:pt idx="407">
                  <c:v>-2.8</c:v>
                </c:pt>
                <c:pt idx="408">
                  <c:v>-2.76</c:v>
                </c:pt>
                <c:pt idx="409">
                  <c:v>-2.72</c:v>
                </c:pt>
                <c:pt idx="410">
                  <c:v>-2.72</c:v>
                </c:pt>
                <c:pt idx="411">
                  <c:v>-2.68</c:v>
                </c:pt>
                <c:pt idx="412">
                  <c:v>-2.68</c:v>
                </c:pt>
                <c:pt idx="413">
                  <c:v>-2.6</c:v>
                </c:pt>
                <c:pt idx="414">
                  <c:v>-2.6</c:v>
                </c:pt>
                <c:pt idx="415">
                  <c:v>-2.56</c:v>
                </c:pt>
                <c:pt idx="416">
                  <c:v>-2.56</c:v>
                </c:pt>
                <c:pt idx="417">
                  <c:v>-2.52</c:v>
                </c:pt>
                <c:pt idx="418">
                  <c:v>-2.48</c:v>
                </c:pt>
                <c:pt idx="419">
                  <c:v>-2.44</c:v>
                </c:pt>
                <c:pt idx="420">
                  <c:v>-2.44</c:v>
                </c:pt>
                <c:pt idx="421">
                  <c:v>-2.4</c:v>
                </c:pt>
                <c:pt idx="422">
                  <c:v>-2.4</c:v>
                </c:pt>
                <c:pt idx="423">
                  <c:v>-2.4</c:v>
                </c:pt>
                <c:pt idx="424">
                  <c:v>-2.3199999999999998</c:v>
                </c:pt>
                <c:pt idx="425">
                  <c:v>-2.3199999999999998</c:v>
                </c:pt>
                <c:pt idx="426">
                  <c:v>-2.3199999999999998</c:v>
                </c:pt>
                <c:pt idx="427">
                  <c:v>-2.2799999999999998</c:v>
                </c:pt>
                <c:pt idx="428">
                  <c:v>-2.2400000000000002</c:v>
                </c:pt>
                <c:pt idx="429">
                  <c:v>-2.2400000000000002</c:v>
                </c:pt>
                <c:pt idx="430">
                  <c:v>-2.2000000000000002</c:v>
                </c:pt>
                <c:pt idx="431">
                  <c:v>-2.2000000000000002</c:v>
                </c:pt>
                <c:pt idx="432">
                  <c:v>-2.12</c:v>
                </c:pt>
                <c:pt idx="433">
                  <c:v>-2.16</c:v>
                </c:pt>
                <c:pt idx="434">
                  <c:v>-2.12</c:v>
                </c:pt>
                <c:pt idx="435">
                  <c:v>-2.08</c:v>
                </c:pt>
                <c:pt idx="436">
                  <c:v>-2.08</c:v>
                </c:pt>
                <c:pt idx="437">
                  <c:v>-2.04</c:v>
                </c:pt>
                <c:pt idx="438">
                  <c:v>-2.04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-1.96</c:v>
                </c:pt>
                <c:pt idx="443">
                  <c:v>-1.92</c:v>
                </c:pt>
                <c:pt idx="444">
                  <c:v>-1.92</c:v>
                </c:pt>
                <c:pt idx="445">
                  <c:v>-1.88</c:v>
                </c:pt>
                <c:pt idx="446">
                  <c:v>-1.84</c:v>
                </c:pt>
                <c:pt idx="447">
                  <c:v>-1.84</c:v>
                </c:pt>
                <c:pt idx="448">
                  <c:v>-1.84</c:v>
                </c:pt>
                <c:pt idx="449">
                  <c:v>-1.8</c:v>
                </c:pt>
                <c:pt idx="450">
                  <c:v>-1.8</c:v>
                </c:pt>
                <c:pt idx="451">
                  <c:v>-1.76</c:v>
                </c:pt>
                <c:pt idx="452">
                  <c:v>-1.76</c:v>
                </c:pt>
                <c:pt idx="453">
                  <c:v>-1.72</c:v>
                </c:pt>
                <c:pt idx="454">
                  <c:v>-1.72</c:v>
                </c:pt>
                <c:pt idx="455">
                  <c:v>-1.68</c:v>
                </c:pt>
                <c:pt idx="456">
                  <c:v>-1.68</c:v>
                </c:pt>
                <c:pt idx="457">
                  <c:v>-1.68</c:v>
                </c:pt>
                <c:pt idx="458">
                  <c:v>-1.6</c:v>
                </c:pt>
                <c:pt idx="459">
                  <c:v>-1.64</c:v>
                </c:pt>
                <c:pt idx="460">
                  <c:v>-1.64</c:v>
                </c:pt>
                <c:pt idx="461">
                  <c:v>-1.6</c:v>
                </c:pt>
                <c:pt idx="462">
                  <c:v>-1.6</c:v>
                </c:pt>
                <c:pt idx="463">
                  <c:v>-1.56</c:v>
                </c:pt>
                <c:pt idx="464">
                  <c:v>-1.56</c:v>
                </c:pt>
                <c:pt idx="465">
                  <c:v>-1.52</c:v>
                </c:pt>
                <c:pt idx="466">
                  <c:v>-1.52</c:v>
                </c:pt>
                <c:pt idx="467">
                  <c:v>-1.48</c:v>
                </c:pt>
                <c:pt idx="468">
                  <c:v>-1.52</c:v>
                </c:pt>
                <c:pt idx="469">
                  <c:v>-1.48</c:v>
                </c:pt>
                <c:pt idx="470">
                  <c:v>-1.48</c:v>
                </c:pt>
                <c:pt idx="471">
                  <c:v>-1.44</c:v>
                </c:pt>
                <c:pt idx="472">
                  <c:v>-1.4</c:v>
                </c:pt>
                <c:pt idx="473">
                  <c:v>-1.44</c:v>
                </c:pt>
                <c:pt idx="474">
                  <c:v>-1.4</c:v>
                </c:pt>
                <c:pt idx="475">
                  <c:v>-1.4</c:v>
                </c:pt>
                <c:pt idx="476">
                  <c:v>-1.36</c:v>
                </c:pt>
                <c:pt idx="477">
                  <c:v>-1.36</c:v>
                </c:pt>
                <c:pt idx="478">
                  <c:v>-1.36</c:v>
                </c:pt>
                <c:pt idx="479">
                  <c:v>-1.36</c:v>
                </c:pt>
                <c:pt idx="480">
                  <c:v>-1.32</c:v>
                </c:pt>
                <c:pt idx="481">
                  <c:v>-1.32</c:v>
                </c:pt>
                <c:pt idx="482">
                  <c:v>-1.28</c:v>
                </c:pt>
                <c:pt idx="483">
                  <c:v>-1.28</c:v>
                </c:pt>
                <c:pt idx="484">
                  <c:v>-1.28</c:v>
                </c:pt>
                <c:pt idx="485">
                  <c:v>-1.28</c:v>
                </c:pt>
                <c:pt idx="486">
                  <c:v>-1.24</c:v>
                </c:pt>
                <c:pt idx="487">
                  <c:v>-1.24</c:v>
                </c:pt>
                <c:pt idx="488">
                  <c:v>-1.24</c:v>
                </c:pt>
                <c:pt idx="489">
                  <c:v>-1.2</c:v>
                </c:pt>
                <c:pt idx="490">
                  <c:v>-1.2</c:v>
                </c:pt>
                <c:pt idx="491">
                  <c:v>-1.2</c:v>
                </c:pt>
                <c:pt idx="492">
                  <c:v>-1.1599999999999999</c:v>
                </c:pt>
                <c:pt idx="493">
                  <c:v>-1.1200000000000001</c:v>
                </c:pt>
                <c:pt idx="494">
                  <c:v>-1.1599999999999999</c:v>
                </c:pt>
                <c:pt idx="495">
                  <c:v>-1.1200000000000001</c:v>
                </c:pt>
                <c:pt idx="496">
                  <c:v>-1.1200000000000001</c:v>
                </c:pt>
                <c:pt idx="497">
                  <c:v>-1.1200000000000001</c:v>
                </c:pt>
                <c:pt idx="498">
                  <c:v>-1.08</c:v>
                </c:pt>
                <c:pt idx="499">
                  <c:v>-1.08</c:v>
                </c:pt>
                <c:pt idx="500">
                  <c:v>-1.08</c:v>
                </c:pt>
                <c:pt idx="501">
                  <c:v>-1.08</c:v>
                </c:pt>
                <c:pt idx="502">
                  <c:v>-1.08</c:v>
                </c:pt>
                <c:pt idx="503">
                  <c:v>-1.04</c:v>
                </c:pt>
                <c:pt idx="504">
                  <c:v>-1</c:v>
                </c:pt>
                <c:pt idx="505">
                  <c:v>-1.04</c:v>
                </c:pt>
                <c:pt idx="506">
                  <c:v>-1</c:v>
                </c:pt>
                <c:pt idx="507">
                  <c:v>-0.96</c:v>
                </c:pt>
                <c:pt idx="508">
                  <c:v>-0.96</c:v>
                </c:pt>
                <c:pt idx="509">
                  <c:v>-0.96</c:v>
                </c:pt>
                <c:pt idx="510">
                  <c:v>-0.96</c:v>
                </c:pt>
                <c:pt idx="511">
                  <c:v>-0.96</c:v>
                </c:pt>
                <c:pt idx="512">
                  <c:v>-0.96</c:v>
                </c:pt>
                <c:pt idx="513">
                  <c:v>-0.92</c:v>
                </c:pt>
                <c:pt idx="514">
                  <c:v>-0.92</c:v>
                </c:pt>
                <c:pt idx="515">
                  <c:v>-0.92</c:v>
                </c:pt>
                <c:pt idx="516">
                  <c:v>-0.92</c:v>
                </c:pt>
                <c:pt idx="517">
                  <c:v>-0.92</c:v>
                </c:pt>
                <c:pt idx="518">
                  <c:v>-0.88</c:v>
                </c:pt>
                <c:pt idx="519">
                  <c:v>-0.88</c:v>
                </c:pt>
                <c:pt idx="520">
                  <c:v>-0.88</c:v>
                </c:pt>
                <c:pt idx="521">
                  <c:v>-0.88</c:v>
                </c:pt>
                <c:pt idx="522">
                  <c:v>-0.84</c:v>
                </c:pt>
                <c:pt idx="523">
                  <c:v>-0.84</c:v>
                </c:pt>
                <c:pt idx="524">
                  <c:v>-0.84</c:v>
                </c:pt>
                <c:pt idx="525">
                  <c:v>-0.84</c:v>
                </c:pt>
                <c:pt idx="526">
                  <c:v>-0.8</c:v>
                </c:pt>
                <c:pt idx="527">
                  <c:v>-0.8</c:v>
                </c:pt>
                <c:pt idx="528">
                  <c:v>-0.8</c:v>
                </c:pt>
                <c:pt idx="529">
                  <c:v>-0.8</c:v>
                </c:pt>
                <c:pt idx="530">
                  <c:v>-0.8</c:v>
                </c:pt>
                <c:pt idx="531">
                  <c:v>-0.8</c:v>
                </c:pt>
                <c:pt idx="532">
                  <c:v>-0.8</c:v>
                </c:pt>
                <c:pt idx="533">
                  <c:v>-0.8</c:v>
                </c:pt>
                <c:pt idx="534">
                  <c:v>-0.76</c:v>
                </c:pt>
                <c:pt idx="535">
                  <c:v>-0.76</c:v>
                </c:pt>
                <c:pt idx="536">
                  <c:v>-0.72</c:v>
                </c:pt>
                <c:pt idx="537">
                  <c:v>-0.72</c:v>
                </c:pt>
                <c:pt idx="538">
                  <c:v>-0.72</c:v>
                </c:pt>
                <c:pt idx="539">
                  <c:v>-0.76</c:v>
                </c:pt>
                <c:pt idx="540">
                  <c:v>-0.72</c:v>
                </c:pt>
                <c:pt idx="541">
                  <c:v>-0.72</c:v>
                </c:pt>
                <c:pt idx="542">
                  <c:v>-0.68</c:v>
                </c:pt>
                <c:pt idx="543">
                  <c:v>-0.68</c:v>
                </c:pt>
                <c:pt idx="544">
                  <c:v>-0.72</c:v>
                </c:pt>
                <c:pt idx="545">
                  <c:v>-0.68</c:v>
                </c:pt>
                <c:pt idx="546">
                  <c:v>-0.68</c:v>
                </c:pt>
                <c:pt idx="547">
                  <c:v>-0.64</c:v>
                </c:pt>
                <c:pt idx="548">
                  <c:v>-0.64</c:v>
                </c:pt>
                <c:pt idx="549">
                  <c:v>-0.64</c:v>
                </c:pt>
                <c:pt idx="550">
                  <c:v>-0.64</c:v>
                </c:pt>
                <c:pt idx="551">
                  <c:v>-0.6</c:v>
                </c:pt>
                <c:pt idx="552">
                  <c:v>-0.6</c:v>
                </c:pt>
                <c:pt idx="553">
                  <c:v>-0.64</c:v>
                </c:pt>
                <c:pt idx="554">
                  <c:v>-0.6</c:v>
                </c:pt>
                <c:pt idx="555">
                  <c:v>-0.6</c:v>
                </c:pt>
                <c:pt idx="556">
                  <c:v>-0.6</c:v>
                </c:pt>
                <c:pt idx="557">
                  <c:v>-0.6</c:v>
                </c:pt>
                <c:pt idx="558">
                  <c:v>-0.56000000000000005</c:v>
                </c:pt>
                <c:pt idx="559">
                  <c:v>-0.6</c:v>
                </c:pt>
                <c:pt idx="560">
                  <c:v>-0.6</c:v>
                </c:pt>
                <c:pt idx="561">
                  <c:v>-0.56000000000000005</c:v>
                </c:pt>
                <c:pt idx="562">
                  <c:v>-0.56000000000000005</c:v>
                </c:pt>
                <c:pt idx="563">
                  <c:v>-0.56000000000000005</c:v>
                </c:pt>
                <c:pt idx="564">
                  <c:v>-0.56000000000000005</c:v>
                </c:pt>
                <c:pt idx="565">
                  <c:v>-0.56000000000000005</c:v>
                </c:pt>
                <c:pt idx="566">
                  <c:v>-0.56000000000000005</c:v>
                </c:pt>
                <c:pt idx="567">
                  <c:v>-0.52</c:v>
                </c:pt>
                <c:pt idx="568">
                  <c:v>-0.52</c:v>
                </c:pt>
                <c:pt idx="569">
                  <c:v>-0.52</c:v>
                </c:pt>
                <c:pt idx="570">
                  <c:v>-0.52</c:v>
                </c:pt>
                <c:pt idx="571">
                  <c:v>-0.52</c:v>
                </c:pt>
                <c:pt idx="572">
                  <c:v>-0.48</c:v>
                </c:pt>
                <c:pt idx="573">
                  <c:v>-0.52</c:v>
                </c:pt>
                <c:pt idx="574">
                  <c:v>-0.52</c:v>
                </c:pt>
                <c:pt idx="575">
                  <c:v>-0.48</c:v>
                </c:pt>
                <c:pt idx="576">
                  <c:v>-0.48</c:v>
                </c:pt>
                <c:pt idx="577">
                  <c:v>-0.48</c:v>
                </c:pt>
                <c:pt idx="578">
                  <c:v>-0.52</c:v>
                </c:pt>
                <c:pt idx="579">
                  <c:v>-0.48</c:v>
                </c:pt>
                <c:pt idx="580">
                  <c:v>-0.48</c:v>
                </c:pt>
                <c:pt idx="581">
                  <c:v>-0.48</c:v>
                </c:pt>
                <c:pt idx="582">
                  <c:v>-0.48</c:v>
                </c:pt>
                <c:pt idx="583">
                  <c:v>-0.44</c:v>
                </c:pt>
                <c:pt idx="584">
                  <c:v>-0.48</c:v>
                </c:pt>
                <c:pt idx="585">
                  <c:v>-0.44</c:v>
                </c:pt>
                <c:pt idx="586">
                  <c:v>-0.44</c:v>
                </c:pt>
                <c:pt idx="587">
                  <c:v>-0.44</c:v>
                </c:pt>
                <c:pt idx="588">
                  <c:v>-0.44</c:v>
                </c:pt>
                <c:pt idx="589">
                  <c:v>-0.44</c:v>
                </c:pt>
                <c:pt idx="590">
                  <c:v>-0.44</c:v>
                </c:pt>
                <c:pt idx="591">
                  <c:v>-0.44</c:v>
                </c:pt>
                <c:pt idx="592">
                  <c:v>-0.4</c:v>
                </c:pt>
                <c:pt idx="593">
                  <c:v>-0.4</c:v>
                </c:pt>
                <c:pt idx="594">
                  <c:v>-0.4</c:v>
                </c:pt>
                <c:pt idx="595">
                  <c:v>-0.4</c:v>
                </c:pt>
                <c:pt idx="596">
                  <c:v>-0.36</c:v>
                </c:pt>
                <c:pt idx="597">
                  <c:v>-0.4</c:v>
                </c:pt>
                <c:pt idx="598">
                  <c:v>-0.4</c:v>
                </c:pt>
                <c:pt idx="599">
                  <c:v>-0.36</c:v>
                </c:pt>
                <c:pt idx="600">
                  <c:v>-0.4</c:v>
                </c:pt>
                <c:pt idx="601">
                  <c:v>-0.36</c:v>
                </c:pt>
                <c:pt idx="602">
                  <c:v>-0.36</c:v>
                </c:pt>
                <c:pt idx="603">
                  <c:v>-0.36</c:v>
                </c:pt>
                <c:pt idx="604">
                  <c:v>-0.4</c:v>
                </c:pt>
                <c:pt idx="605">
                  <c:v>-0.36</c:v>
                </c:pt>
                <c:pt idx="606">
                  <c:v>-0.36</c:v>
                </c:pt>
                <c:pt idx="607">
                  <c:v>-0.36</c:v>
                </c:pt>
                <c:pt idx="608">
                  <c:v>-0.32</c:v>
                </c:pt>
                <c:pt idx="609">
                  <c:v>-0.36</c:v>
                </c:pt>
                <c:pt idx="610">
                  <c:v>-0.32</c:v>
                </c:pt>
                <c:pt idx="611">
                  <c:v>-0.32</c:v>
                </c:pt>
                <c:pt idx="612">
                  <c:v>-0.32</c:v>
                </c:pt>
                <c:pt idx="613">
                  <c:v>-0.32</c:v>
                </c:pt>
                <c:pt idx="614">
                  <c:v>-0.32</c:v>
                </c:pt>
                <c:pt idx="615">
                  <c:v>-0.36</c:v>
                </c:pt>
                <c:pt idx="616">
                  <c:v>-0.32</c:v>
                </c:pt>
                <c:pt idx="617">
                  <c:v>-0.32</c:v>
                </c:pt>
                <c:pt idx="618">
                  <c:v>-0.32</c:v>
                </c:pt>
                <c:pt idx="619">
                  <c:v>-0.28000000000000003</c:v>
                </c:pt>
                <c:pt idx="620">
                  <c:v>-0.28000000000000003</c:v>
                </c:pt>
                <c:pt idx="621">
                  <c:v>-0.32</c:v>
                </c:pt>
                <c:pt idx="622">
                  <c:v>-0.32</c:v>
                </c:pt>
                <c:pt idx="623">
                  <c:v>-0.28000000000000003</c:v>
                </c:pt>
                <c:pt idx="624">
                  <c:v>-0.32</c:v>
                </c:pt>
                <c:pt idx="625">
                  <c:v>-0.28000000000000003</c:v>
                </c:pt>
                <c:pt idx="626">
                  <c:v>-0.28000000000000003</c:v>
                </c:pt>
                <c:pt idx="627">
                  <c:v>-0.28000000000000003</c:v>
                </c:pt>
                <c:pt idx="628">
                  <c:v>-0.28000000000000003</c:v>
                </c:pt>
                <c:pt idx="629">
                  <c:v>-0.28000000000000003</c:v>
                </c:pt>
                <c:pt idx="630">
                  <c:v>-0.28000000000000003</c:v>
                </c:pt>
                <c:pt idx="631">
                  <c:v>-0.28000000000000003</c:v>
                </c:pt>
                <c:pt idx="632">
                  <c:v>-0.28000000000000003</c:v>
                </c:pt>
                <c:pt idx="633">
                  <c:v>-0.28000000000000003</c:v>
                </c:pt>
                <c:pt idx="634">
                  <c:v>-0.28000000000000003</c:v>
                </c:pt>
                <c:pt idx="635">
                  <c:v>-0.28000000000000003</c:v>
                </c:pt>
                <c:pt idx="636">
                  <c:v>-0.28000000000000003</c:v>
                </c:pt>
                <c:pt idx="637">
                  <c:v>-0.24</c:v>
                </c:pt>
                <c:pt idx="638">
                  <c:v>-0.24</c:v>
                </c:pt>
                <c:pt idx="639">
                  <c:v>-0.24</c:v>
                </c:pt>
                <c:pt idx="640">
                  <c:v>-0.24</c:v>
                </c:pt>
                <c:pt idx="641">
                  <c:v>-0.24</c:v>
                </c:pt>
                <c:pt idx="642">
                  <c:v>-0.24</c:v>
                </c:pt>
                <c:pt idx="643">
                  <c:v>-0.28000000000000003</c:v>
                </c:pt>
                <c:pt idx="644">
                  <c:v>-0.24</c:v>
                </c:pt>
                <c:pt idx="645">
                  <c:v>-0.24</c:v>
                </c:pt>
                <c:pt idx="646">
                  <c:v>-0.24</c:v>
                </c:pt>
                <c:pt idx="647">
                  <c:v>-0.24</c:v>
                </c:pt>
                <c:pt idx="648">
                  <c:v>-0.24</c:v>
                </c:pt>
                <c:pt idx="649">
                  <c:v>-0.24</c:v>
                </c:pt>
                <c:pt idx="650">
                  <c:v>-0.2</c:v>
                </c:pt>
                <c:pt idx="651">
                  <c:v>-0.2</c:v>
                </c:pt>
                <c:pt idx="652">
                  <c:v>-0.2</c:v>
                </c:pt>
                <c:pt idx="653">
                  <c:v>-0.2</c:v>
                </c:pt>
                <c:pt idx="654">
                  <c:v>-0.2</c:v>
                </c:pt>
                <c:pt idx="655">
                  <c:v>-0.2</c:v>
                </c:pt>
                <c:pt idx="656">
                  <c:v>-0.2</c:v>
                </c:pt>
                <c:pt idx="657">
                  <c:v>-0.2</c:v>
                </c:pt>
                <c:pt idx="658">
                  <c:v>-0.2</c:v>
                </c:pt>
                <c:pt idx="659">
                  <c:v>-0.2</c:v>
                </c:pt>
                <c:pt idx="660">
                  <c:v>-0.2</c:v>
                </c:pt>
                <c:pt idx="661">
                  <c:v>-0.24</c:v>
                </c:pt>
                <c:pt idx="662">
                  <c:v>-0.2</c:v>
                </c:pt>
                <c:pt idx="663">
                  <c:v>-0.2</c:v>
                </c:pt>
                <c:pt idx="664">
                  <c:v>-0.2</c:v>
                </c:pt>
                <c:pt idx="665">
                  <c:v>-0.2</c:v>
                </c:pt>
                <c:pt idx="666">
                  <c:v>-0.2</c:v>
                </c:pt>
                <c:pt idx="667">
                  <c:v>-0.2</c:v>
                </c:pt>
                <c:pt idx="668">
                  <c:v>-0.2</c:v>
                </c:pt>
                <c:pt idx="669">
                  <c:v>-0.2</c:v>
                </c:pt>
                <c:pt idx="670">
                  <c:v>-0.2</c:v>
                </c:pt>
                <c:pt idx="671">
                  <c:v>-0.16</c:v>
                </c:pt>
                <c:pt idx="672">
                  <c:v>-0.2</c:v>
                </c:pt>
                <c:pt idx="673">
                  <c:v>-0.16</c:v>
                </c:pt>
                <c:pt idx="674">
                  <c:v>-0.16</c:v>
                </c:pt>
                <c:pt idx="675">
                  <c:v>-0.2</c:v>
                </c:pt>
                <c:pt idx="676">
                  <c:v>-0.16</c:v>
                </c:pt>
                <c:pt idx="677">
                  <c:v>-0.16</c:v>
                </c:pt>
                <c:pt idx="678">
                  <c:v>-0.2</c:v>
                </c:pt>
                <c:pt idx="679">
                  <c:v>-0.16</c:v>
                </c:pt>
                <c:pt idx="680">
                  <c:v>-0.16</c:v>
                </c:pt>
                <c:pt idx="681">
                  <c:v>-0.16</c:v>
                </c:pt>
                <c:pt idx="682">
                  <c:v>-0.16</c:v>
                </c:pt>
                <c:pt idx="683">
                  <c:v>-0.2</c:v>
                </c:pt>
                <c:pt idx="684">
                  <c:v>-0.16</c:v>
                </c:pt>
                <c:pt idx="685">
                  <c:v>-0.16</c:v>
                </c:pt>
                <c:pt idx="686">
                  <c:v>-0.16</c:v>
                </c:pt>
                <c:pt idx="687">
                  <c:v>-0.16</c:v>
                </c:pt>
                <c:pt idx="688">
                  <c:v>-0.16</c:v>
                </c:pt>
                <c:pt idx="689">
                  <c:v>-0.16</c:v>
                </c:pt>
                <c:pt idx="690">
                  <c:v>-0.16</c:v>
                </c:pt>
                <c:pt idx="691">
                  <c:v>-0.12</c:v>
                </c:pt>
                <c:pt idx="692">
                  <c:v>-0.12</c:v>
                </c:pt>
                <c:pt idx="693">
                  <c:v>-0.16</c:v>
                </c:pt>
                <c:pt idx="694">
                  <c:v>-0.16</c:v>
                </c:pt>
                <c:pt idx="695">
                  <c:v>-0.16</c:v>
                </c:pt>
                <c:pt idx="696">
                  <c:v>-0.12</c:v>
                </c:pt>
                <c:pt idx="697">
                  <c:v>-0.16</c:v>
                </c:pt>
                <c:pt idx="698">
                  <c:v>-0.12</c:v>
                </c:pt>
                <c:pt idx="699">
                  <c:v>-0.12</c:v>
                </c:pt>
                <c:pt idx="700">
                  <c:v>-0.12</c:v>
                </c:pt>
                <c:pt idx="701">
                  <c:v>-0.12</c:v>
                </c:pt>
                <c:pt idx="702">
                  <c:v>-0.12</c:v>
                </c:pt>
                <c:pt idx="703">
                  <c:v>-0.12</c:v>
                </c:pt>
                <c:pt idx="704">
                  <c:v>-0.12</c:v>
                </c:pt>
                <c:pt idx="705">
                  <c:v>-0.12</c:v>
                </c:pt>
                <c:pt idx="706">
                  <c:v>-0.12</c:v>
                </c:pt>
                <c:pt idx="707">
                  <c:v>-0.12</c:v>
                </c:pt>
                <c:pt idx="708">
                  <c:v>-0.12</c:v>
                </c:pt>
                <c:pt idx="709">
                  <c:v>-0.12</c:v>
                </c:pt>
                <c:pt idx="710">
                  <c:v>-0.12</c:v>
                </c:pt>
                <c:pt idx="711">
                  <c:v>-0.12</c:v>
                </c:pt>
                <c:pt idx="712">
                  <c:v>-0.12</c:v>
                </c:pt>
                <c:pt idx="713">
                  <c:v>-0.12</c:v>
                </c:pt>
                <c:pt idx="714">
                  <c:v>-0.12</c:v>
                </c:pt>
                <c:pt idx="715">
                  <c:v>-0.12</c:v>
                </c:pt>
                <c:pt idx="716">
                  <c:v>-0.16</c:v>
                </c:pt>
                <c:pt idx="717">
                  <c:v>-0.12</c:v>
                </c:pt>
                <c:pt idx="718">
                  <c:v>-0.12</c:v>
                </c:pt>
                <c:pt idx="719">
                  <c:v>-0.12</c:v>
                </c:pt>
                <c:pt idx="720">
                  <c:v>-0.12</c:v>
                </c:pt>
                <c:pt idx="721">
                  <c:v>-0.12</c:v>
                </c:pt>
                <c:pt idx="722">
                  <c:v>-0.12</c:v>
                </c:pt>
                <c:pt idx="723">
                  <c:v>-0.12</c:v>
                </c:pt>
                <c:pt idx="724">
                  <c:v>-0.08</c:v>
                </c:pt>
                <c:pt idx="725">
                  <c:v>-0.12</c:v>
                </c:pt>
                <c:pt idx="726">
                  <c:v>-0.12</c:v>
                </c:pt>
                <c:pt idx="727">
                  <c:v>-0.12</c:v>
                </c:pt>
                <c:pt idx="728">
                  <c:v>-0.12</c:v>
                </c:pt>
                <c:pt idx="729">
                  <c:v>-0.08</c:v>
                </c:pt>
                <c:pt idx="730">
                  <c:v>-0.08</c:v>
                </c:pt>
                <c:pt idx="731">
                  <c:v>-0.08</c:v>
                </c:pt>
                <c:pt idx="732">
                  <c:v>-0.12</c:v>
                </c:pt>
                <c:pt idx="733">
                  <c:v>-0.08</c:v>
                </c:pt>
                <c:pt idx="734">
                  <c:v>-0.08</c:v>
                </c:pt>
                <c:pt idx="735">
                  <c:v>-0.12</c:v>
                </c:pt>
                <c:pt idx="736">
                  <c:v>-0.08</c:v>
                </c:pt>
                <c:pt idx="737">
                  <c:v>-0.08</c:v>
                </c:pt>
                <c:pt idx="738">
                  <c:v>-0.08</c:v>
                </c:pt>
                <c:pt idx="739">
                  <c:v>-0.08</c:v>
                </c:pt>
                <c:pt idx="740">
                  <c:v>-0.08</c:v>
                </c:pt>
                <c:pt idx="741">
                  <c:v>-0.08</c:v>
                </c:pt>
                <c:pt idx="742">
                  <c:v>-0.08</c:v>
                </c:pt>
                <c:pt idx="743">
                  <c:v>-0.08</c:v>
                </c:pt>
                <c:pt idx="744">
                  <c:v>-0.08</c:v>
                </c:pt>
                <c:pt idx="745">
                  <c:v>-0.08</c:v>
                </c:pt>
                <c:pt idx="746">
                  <c:v>-0.12</c:v>
                </c:pt>
                <c:pt idx="747">
                  <c:v>-0.08</c:v>
                </c:pt>
                <c:pt idx="748">
                  <c:v>-0.08</c:v>
                </c:pt>
                <c:pt idx="749">
                  <c:v>-0.08</c:v>
                </c:pt>
                <c:pt idx="750">
                  <c:v>-0.08</c:v>
                </c:pt>
                <c:pt idx="751">
                  <c:v>-0.08</c:v>
                </c:pt>
                <c:pt idx="752">
                  <c:v>-0.08</c:v>
                </c:pt>
                <c:pt idx="753">
                  <c:v>-0.12</c:v>
                </c:pt>
                <c:pt idx="754">
                  <c:v>-0.08</c:v>
                </c:pt>
                <c:pt idx="755">
                  <c:v>-0.12</c:v>
                </c:pt>
                <c:pt idx="756">
                  <c:v>-0.04</c:v>
                </c:pt>
                <c:pt idx="757">
                  <c:v>-0.08</c:v>
                </c:pt>
                <c:pt idx="758">
                  <c:v>-0.08</c:v>
                </c:pt>
                <c:pt idx="759">
                  <c:v>-0.08</c:v>
                </c:pt>
                <c:pt idx="760">
                  <c:v>-0.04</c:v>
                </c:pt>
                <c:pt idx="761">
                  <c:v>-0.08</c:v>
                </c:pt>
                <c:pt idx="762">
                  <c:v>-0.04</c:v>
                </c:pt>
                <c:pt idx="763">
                  <c:v>-0.08</c:v>
                </c:pt>
                <c:pt idx="764">
                  <c:v>-0.08</c:v>
                </c:pt>
                <c:pt idx="765">
                  <c:v>-0.08</c:v>
                </c:pt>
                <c:pt idx="766">
                  <c:v>-0.04</c:v>
                </c:pt>
                <c:pt idx="767">
                  <c:v>-0.08</c:v>
                </c:pt>
                <c:pt idx="768">
                  <c:v>-0.08</c:v>
                </c:pt>
                <c:pt idx="769">
                  <c:v>-0.08</c:v>
                </c:pt>
                <c:pt idx="770">
                  <c:v>-0.08</c:v>
                </c:pt>
                <c:pt idx="771">
                  <c:v>-0.08</c:v>
                </c:pt>
                <c:pt idx="772">
                  <c:v>-0.04</c:v>
                </c:pt>
                <c:pt idx="773">
                  <c:v>-0.08</c:v>
                </c:pt>
                <c:pt idx="774">
                  <c:v>-0.04</c:v>
                </c:pt>
                <c:pt idx="775">
                  <c:v>-0.08</c:v>
                </c:pt>
                <c:pt idx="776">
                  <c:v>-0.08</c:v>
                </c:pt>
                <c:pt idx="777">
                  <c:v>-0.08</c:v>
                </c:pt>
                <c:pt idx="778">
                  <c:v>-0.08</c:v>
                </c:pt>
                <c:pt idx="779">
                  <c:v>-0.04</c:v>
                </c:pt>
                <c:pt idx="780">
                  <c:v>-0.04</c:v>
                </c:pt>
                <c:pt idx="781">
                  <c:v>-0.08</c:v>
                </c:pt>
                <c:pt idx="782">
                  <c:v>-0.04</c:v>
                </c:pt>
                <c:pt idx="783">
                  <c:v>-0.08</c:v>
                </c:pt>
                <c:pt idx="784">
                  <c:v>-0.04</c:v>
                </c:pt>
                <c:pt idx="785">
                  <c:v>-0.04</c:v>
                </c:pt>
                <c:pt idx="786">
                  <c:v>-0.08</c:v>
                </c:pt>
                <c:pt idx="787">
                  <c:v>-0.04</c:v>
                </c:pt>
                <c:pt idx="788">
                  <c:v>0</c:v>
                </c:pt>
                <c:pt idx="789">
                  <c:v>-0.04</c:v>
                </c:pt>
                <c:pt idx="790">
                  <c:v>-0.04</c:v>
                </c:pt>
                <c:pt idx="791">
                  <c:v>-0.04</c:v>
                </c:pt>
                <c:pt idx="792">
                  <c:v>-0.04</c:v>
                </c:pt>
                <c:pt idx="793">
                  <c:v>-0.04</c:v>
                </c:pt>
                <c:pt idx="794">
                  <c:v>-0.04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-0.08</c:v>
                </c:pt>
                <c:pt idx="800">
                  <c:v>-0.04</c:v>
                </c:pt>
                <c:pt idx="801">
                  <c:v>-0.04</c:v>
                </c:pt>
                <c:pt idx="802">
                  <c:v>-0.04</c:v>
                </c:pt>
                <c:pt idx="803">
                  <c:v>0</c:v>
                </c:pt>
                <c:pt idx="804">
                  <c:v>-0.04</c:v>
                </c:pt>
                <c:pt idx="805">
                  <c:v>-0.04</c:v>
                </c:pt>
                <c:pt idx="806">
                  <c:v>-0.04</c:v>
                </c:pt>
                <c:pt idx="807">
                  <c:v>-0.04</c:v>
                </c:pt>
                <c:pt idx="808">
                  <c:v>-0.04</c:v>
                </c:pt>
                <c:pt idx="809">
                  <c:v>-0.04</c:v>
                </c:pt>
                <c:pt idx="810">
                  <c:v>-0.04</c:v>
                </c:pt>
                <c:pt idx="811">
                  <c:v>-0.04</c:v>
                </c:pt>
                <c:pt idx="812">
                  <c:v>-0.04</c:v>
                </c:pt>
                <c:pt idx="813">
                  <c:v>-0.04</c:v>
                </c:pt>
                <c:pt idx="814">
                  <c:v>-0.04</c:v>
                </c:pt>
                <c:pt idx="815">
                  <c:v>-0.04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-0.04</c:v>
                </c:pt>
                <c:pt idx="828">
                  <c:v>-0.04</c:v>
                </c:pt>
                <c:pt idx="829">
                  <c:v>-0.04</c:v>
                </c:pt>
                <c:pt idx="830">
                  <c:v>-0.04</c:v>
                </c:pt>
                <c:pt idx="831">
                  <c:v>-0.04</c:v>
                </c:pt>
                <c:pt idx="832">
                  <c:v>-0.04</c:v>
                </c:pt>
                <c:pt idx="833">
                  <c:v>-0.04</c:v>
                </c:pt>
                <c:pt idx="834">
                  <c:v>0</c:v>
                </c:pt>
                <c:pt idx="835">
                  <c:v>0</c:v>
                </c:pt>
                <c:pt idx="836">
                  <c:v>-0.04</c:v>
                </c:pt>
                <c:pt idx="837">
                  <c:v>-0.04</c:v>
                </c:pt>
                <c:pt idx="838">
                  <c:v>0</c:v>
                </c:pt>
                <c:pt idx="839">
                  <c:v>-0.04</c:v>
                </c:pt>
                <c:pt idx="840">
                  <c:v>0</c:v>
                </c:pt>
                <c:pt idx="841">
                  <c:v>-0.04</c:v>
                </c:pt>
                <c:pt idx="842">
                  <c:v>-0.04</c:v>
                </c:pt>
                <c:pt idx="843">
                  <c:v>0</c:v>
                </c:pt>
                <c:pt idx="844">
                  <c:v>0</c:v>
                </c:pt>
                <c:pt idx="845">
                  <c:v>-0.04</c:v>
                </c:pt>
                <c:pt idx="846">
                  <c:v>-0.04</c:v>
                </c:pt>
                <c:pt idx="847">
                  <c:v>-0.04</c:v>
                </c:pt>
                <c:pt idx="848">
                  <c:v>-0.04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4.84</c:v>
                </c:pt>
                <c:pt idx="853">
                  <c:v>4.76</c:v>
                </c:pt>
                <c:pt idx="854">
                  <c:v>4.76</c:v>
                </c:pt>
                <c:pt idx="855">
                  <c:v>4.72</c:v>
                </c:pt>
                <c:pt idx="856">
                  <c:v>4.68</c:v>
                </c:pt>
                <c:pt idx="857">
                  <c:v>4.6399999999999997</c:v>
                </c:pt>
                <c:pt idx="858">
                  <c:v>4.5999999999999996</c:v>
                </c:pt>
                <c:pt idx="859">
                  <c:v>4.5599999999999996</c:v>
                </c:pt>
                <c:pt idx="860">
                  <c:v>4.5199999999999996</c:v>
                </c:pt>
                <c:pt idx="861">
                  <c:v>4.4800000000000004</c:v>
                </c:pt>
                <c:pt idx="862">
                  <c:v>4.4000000000000004</c:v>
                </c:pt>
                <c:pt idx="863">
                  <c:v>4.3600000000000003</c:v>
                </c:pt>
                <c:pt idx="864">
                  <c:v>4.3600000000000003</c:v>
                </c:pt>
                <c:pt idx="865">
                  <c:v>4.28</c:v>
                </c:pt>
                <c:pt idx="866">
                  <c:v>4.24</c:v>
                </c:pt>
                <c:pt idx="867">
                  <c:v>4.2</c:v>
                </c:pt>
                <c:pt idx="868">
                  <c:v>4.16</c:v>
                </c:pt>
                <c:pt idx="869">
                  <c:v>4.12</c:v>
                </c:pt>
                <c:pt idx="870">
                  <c:v>4.08</c:v>
                </c:pt>
                <c:pt idx="871">
                  <c:v>4.04</c:v>
                </c:pt>
                <c:pt idx="872">
                  <c:v>4</c:v>
                </c:pt>
                <c:pt idx="873">
                  <c:v>3.96</c:v>
                </c:pt>
                <c:pt idx="874">
                  <c:v>3.92</c:v>
                </c:pt>
                <c:pt idx="875">
                  <c:v>3.88</c:v>
                </c:pt>
                <c:pt idx="876">
                  <c:v>3.84</c:v>
                </c:pt>
                <c:pt idx="877">
                  <c:v>3.8</c:v>
                </c:pt>
                <c:pt idx="878">
                  <c:v>3.76</c:v>
                </c:pt>
                <c:pt idx="879">
                  <c:v>3.76</c:v>
                </c:pt>
                <c:pt idx="880">
                  <c:v>3.68</c:v>
                </c:pt>
                <c:pt idx="881">
                  <c:v>3.68</c:v>
                </c:pt>
                <c:pt idx="882">
                  <c:v>3.64</c:v>
                </c:pt>
                <c:pt idx="883">
                  <c:v>3.6</c:v>
                </c:pt>
                <c:pt idx="884">
                  <c:v>3.56</c:v>
                </c:pt>
                <c:pt idx="885">
                  <c:v>3.52</c:v>
                </c:pt>
                <c:pt idx="886">
                  <c:v>3.48</c:v>
                </c:pt>
                <c:pt idx="887">
                  <c:v>3.44</c:v>
                </c:pt>
                <c:pt idx="888">
                  <c:v>3.4</c:v>
                </c:pt>
                <c:pt idx="889">
                  <c:v>3.4</c:v>
                </c:pt>
                <c:pt idx="890">
                  <c:v>3.36</c:v>
                </c:pt>
                <c:pt idx="891">
                  <c:v>3.36</c:v>
                </c:pt>
                <c:pt idx="892">
                  <c:v>3.28</c:v>
                </c:pt>
                <c:pt idx="893">
                  <c:v>3.28</c:v>
                </c:pt>
                <c:pt idx="894">
                  <c:v>3.2</c:v>
                </c:pt>
                <c:pt idx="895">
                  <c:v>3.2</c:v>
                </c:pt>
                <c:pt idx="896">
                  <c:v>3.16</c:v>
                </c:pt>
                <c:pt idx="897">
                  <c:v>3.12</c:v>
                </c:pt>
                <c:pt idx="898">
                  <c:v>3.12</c:v>
                </c:pt>
                <c:pt idx="899">
                  <c:v>3.08</c:v>
                </c:pt>
                <c:pt idx="900">
                  <c:v>3.04</c:v>
                </c:pt>
                <c:pt idx="901">
                  <c:v>3</c:v>
                </c:pt>
                <c:pt idx="902">
                  <c:v>2.96</c:v>
                </c:pt>
                <c:pt idx="903">
                  <c:v>2.92</c:v>
                </c:pt>
                <c:pt idx="904">
                  <c:v>2.92</c:v>
                </c:pt>
                <c:pt idx="905">
                  <c:v>2.92</c:v>
                </c:pt>
                <c:pt idx="906">
                  <c:v>2.84</c:v>
                </c:pt>
                <c:pt idx="907">
                  <c:v>2.8</c:v>
                </c:pt>
                <c:pt idx="908">
                  <c:v>2.8</c:v>
                </c:pt>
                <c:pt idx="909">
                  <c:v>2.76</c:v>
                </c:pt>
                <c:pt idx="910">
                  <c:v>2.72</c:v>
                </c:pt>
                <c:pt idx="911">
                  <c:v>2.72</c:v>
                </c:pt>
                <c:pt idx="912">
                  <c:v>2.68</c:v>
                </c:pt>
                <c:pt idx="913">
                  <c:v>2.64</c:v>
                </c:pt>
                <c:pt idx="914">
                  <c:v>2.64</c:v>
                </c:pt>
                <c:pt idx="915">
                  <c:v>2.64</c:v>
                </c:pt>
                <c:pt idx="916">
                  <c:v>2.56</c:v>
                </c:pt>
                <c:pt idx="917">
                  <c:v>2.56</c:v>
                </c:pt>
                <c:pt idx="918">
                  <c:v>2.52</c:v>
                </c:pt>
                <c:pt idx="919">
                  <c:v>2.48</c:v>
                </c:pt>
                <c:pt idx="920">
                  <c:v>2.48</c:v>
                </c:pt>
                <c:pt idx="921">
                  <c:v>2.44</c:v>
                </c:pt>
                <c:pt idx="922">
                  <c:v>2.4</c:v>
                </c:pt>
                <c:pt idx="923">
                  <c:v>2.4</c:v>
                </c:pt>
                <c:pt idx="924">
                  <c:v>2.36</c:v>
                </c:pt>
                <c:pt idx="925">
                  <c:v>2.36</c:v>
                </c:pt>
                <c:pt idx="926">
                  <c:v>2.3199999999999998</c:v>
                </c:pt>
                <c:pt idx="927">
                  <c:v>2.3199999999999998</c:v>
                </c:pt>
                <c:pt idx="928">
                  <c:v>2.2799999999999998</c:v>
                </c:pt>
                <c:pt idx="929">
                  <c:v>2.2799999999999998</c:v>
                </c:pt>
                <c:pt idx="930">
                  <c:v>2.2400000000000002</c:v>
                </c:pt>
                <c:pt idx="931">
                  <c:v>2.2000000000000002</c:v>
                </c:pt>
                <c:pt idx="932">
                  <c:v>2.2000000000000002</c:v>
                </c:pt>
                <c:pt idx="933">
                  <c:v>2.16</c:v>
                </c:pt>
                <c:pt idx="934">
                  <c:v>2.16</c:v>
                </c:pt>
                <c:pt idx="935">
                  <c:v>2.12</c:v>
                </c:pt>
                <c:pt idx="936">
                  <c:v>2.12</c:v>
                </c:pt>
                <c:pt idx="937">
                  <c:v>2.08</c:v>
                </c:pt>
                <c:pt idx="938">
                  <c:v>2.08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1.96</c:v>
                </c:pt>
                <c:pt idx="943">
                  <c:v>1.96</c:v>
                </c:pt>
                <c:pt idx="944">
                  <c:v>1.96</c:v>
                </c:pt>
                <c:pt idx="945">
                  <c:v>1.92</c:v>
                </c:pt>
                <c:pt idx="946">
                  <c:v>1.92</c:v>
                </c:pt>
                <c:pt idx="947">
                  <c:v>1.88</c:v>
                </c:pt>
                <c:pt idx="948">
                  <c:v>1.88</c:v>
                </c:pt>
                <c:pt idx="949">
                  <c:v>1.88</c:v>
                </c:pt>
                <c:pt idx="950">
                  <c:v>1.84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1.76</c:v>
                </c:pt>
                <c:pt idx="955">
                  <c:v>1.72</c:v>
                </c:pt>
                <c:pt idx="956">
                  <c:v>1.72</c:v>
                </c:pt>
                <c:pt idx="957">
                  <c:v>1.72</c:v>
                </c:pt>
                <c:pt idx="958">
                  <c:v>1.68</c:v>
                </c:pt>
                <c:pt idx="959">
                  <c:v>1.68</c:v>
                </c:pt>
                <c:pt idx="960">
                  <c:v>1.64</c:v>
                </c:pt>
                <c:pt idx="961">
                  <c:v>1.6</c:v>
                </c:pt>
                <c:pt idx="962">
                  <c:v>1.64</c:v>
                </c:pt>
                <c:pt idx="963">
                  <c:v>1.6</c:v>
                </c:pt>
                <c:pt idx="964">
                  <c:v>1.6</c:v>
                </c:pt>
                <c:pt idx="965">
                  <c:v>1.6</c:v>
                </c:pt>
                <c:pt idx="966">
                  <c:v>1.56</c:v>
                </c:pt>
                <c:pt idx="967">
                  <c:v>1.52</c:v>
                </c:pt>
                <c:pt idx="968">
                  <c:v>1.52</c:v>
                </c:pt>
                <c:pt idx="969">
                  <c:v>1.52</c:v>
                </c:pt>
                <c:pt idx="970">
                  <c:v>1.48</c:v>
                </c:pt>
                <c:pt idx="971">
                  <c:v>1.52</c:v>
                </c:pt>
                <c:pt idx="972">
                  <c:v>1.48</c:v>
                </c:pt>
                <c:pt idx="973">
                  <c:v>1.44</c:v>
                </c:pt>
                <c:pt idx="974">
                  <c:v>1.44</c:v>
                </c:pt>
                <c:pt idx="975">
                  <c:v>1.44</c:v>
                </c:pt>
                <c:pt idx="976">
                  <c:v>1.4</c:v>
                </c:pt>
                <c:pt idx="977">
                  <c:v>1.4</c:v>
                </c:pt>
                <c:pt idx="978">
                  <c:v>1.4</c:v>
                </c:pt>
                <c:pt idx="979">
                  <c:v>1.36</c:v>
                </c:pt>
                <c:pt idx="980">
                  <c:v>1.36</c:v>
                </c:pt>
                <c:pt idx="981">
                  <c:v>1.32</c:v>
                </c:pt>
                <c:pt idx="982">
                  <c:v>1.32</c:v>
                </c:pt>
                <c:pt idx="983">
                  <c:v>1.32</c:v>
                </c:pt>
                <c:pt idx="984">
                  <c:v>1.28</c:v>
                </c:pt>
                <c:pt idx="985">
                  <c:v>1.28</c:v>
                </c:pt>
                <c:pt idx="986">
                  <c:v>1.28</c:v>
                </c:pt>
                <c:pt idx="987">
                  <c:v>1.24</c:v>
                </c:pt>
                <c:pt idx="988">
                  <c:v>1.24</c:v>
                </c:pt>
                <c:pt idx="989">
                  <c:v>1.24</c:v>
                </c:pt>
                <c:pt idx="990">
                  <c:v>1.24</c:v>
                </c:pt>
                <c:pt idx="991">
                  <c:v>1.24</c:v>
                </c:pt>
                <c:pt idx="992">
                  <c:v>1.2</c:v>
                </c:pt>
                <c:pt idx="993">
                  <c:v>1.2</c:v>
                </c:pt>
                <c:pt idx="994">
                  <c:v>1.2</c:v>
                </c:pt>
                <c:pt idx="995">
                  <c:v>1.1599999999999999</c:v>
                </c:pt>
                <c:pt idx="996">
                  <c:v>1.1599999999999999</c:v>
                </c:pt>
                <c:pt idx="997">
                  <c:v>1.1599999999999999</c:v>
                </c:pt>
                <c:pt idx="998">
                  <c:v>1.1200000000000001</c:v>
                </c:pt>
                <c:pt idx="999">
                  <c:v>1.1599999999999999</c:v>
                </c:pt>
                <c:pt idx="1000">
                  <c:v>1.1200000000000001</c:v>
                </c:pt>
                <c:pt idx="1001">
                  <c:v>1.08</c:v>
                </c:pt>
                <c:pt idx="1002">
                  <c:v>1.1200000000000001</c:v>
                </c:pt>
                <c:pt idx="1003">
                  <c:v>1.08</c:v>
                </c:pt>
                <c:pt idx="1004">
                  <c:v>1.08</c:v>
                </c:pt>
                <c:pt idx="1005">
                  <c:v>1.04</c:v>
                </c:pt>
                <c:pt idx="1006">
                  <c:v>1.04</c:v>
                </c:pt>
                <c:pt idx="1007">
                  <c:v>1.04</c:v>
                </c:pt>
                <c:pt idx="1008">
                  <c:v>1.04</c:v>
                </c:pt>
                <c:pt idx="1009">
                  <c:v>1.04</c:v>
                </c:pt>
                <c:pt idx="1010">
                  <c:v>1</c:v>
                </c:pt>
                <c:pt idx="1011">
                  <c:v>1</c:v>
                </c:pt>
                <c:pt idx="1012">
                  <c:v>0.96</c:v>
                </c:pt>
                <c:pt idx="1013">
                  <c:v>0.96</c:v>
                </c:pt>
                <c:pt idx="1014">
                  <c:v>0.96</c:v>
                </c:pt>
                <c:pt idx="1015">
                  <c:v>0.96</c:v>
                </c:pt>
                <c:pt idx="1016">
                  <c:v>0.92</c:v>
                </c:pt>
                <c:pt idx="1017">
                  <c:v>0.92</c:v>
                </c:pt>
                <c:pt idx="1018">
                  <c:v>0.92</c:v>
                </c:pt>
                <c:pt idx="1019">
                  <c:v>0.92</c:v>
                </c:pt>
                <c:pt idx="1020">
                  <c:v>0.88</c:v>
                </c:pt>
                <c:pt idx="1021">
                  <c:v>0.92</c:v>
                </c:pt>
                <c:pt idx="1022">
                  <c:v>0.88</c:v>
                </c:pt>
                <c:pt idx="1023">
                  <c:v>0.88</c:v>
                </c:pt>
                <c:pt idx="1024">
                  <c:v>0.88</c:v>
                </c:pt>
                <c:pt idx="1025">
                  <c:v>0.88</c:v>
                </c:pt>
                <c:pt idx="1026">
                  <c:v>0.88</c:v>
                </c:pt>
                <c:pt idx="1027">
                  <c:v>0.84</c:v>
                </c:pt>
                <c:pt idx="1028">
                  <c:v>0.84</c:v>
                </c:pt>
                <c:pt idx="1029">
                  <c:v>0.84</c:v>
                </c:pt>
                <c:pt idx="1030">
                  <c:v>0.84</c:v>
                </c:pt>
                <c:pt idx="1031">
                  <c:v>0.84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0.76</c:v>
                </c:pt>
                <c:pt idx="1036">
                  <c:v>0.76</c:v>
                </c:pt>
                <c:pt idx="1037">
                  <c:v>0.76</c:v>
                </c:pt>
                <c:pt idx="1038">
                  <c:v>0.76</c:v>
                </c:pt>
                <c:pt idx="1039">
                  <c:v>0.76</c:v>
                </c:pt>
                <c:pt idx="1040">
                  <c:v>0.72</c:v>
                </c:pt>
                <c:pt idx="1041">
                  <c:v>0.76</c:v>
                </c:pt>
                <c:pt idx="1042">
                  <c:v>0.72</c:v>
                </c:pt>
                <c:pt idx="1043">
                  <c:v>0.72</c:v>
                </c:pt>
                <c:pt idx="1044">
                  <c:v>0.72</c:v>
                </c:pt>
                <c:pt idx="1045">
                  <c:v>0.68</c:v>
                </c:pt>
                <c:pt idx="1046">
                  <c:v>0.68</c:v>
                </c:pt>
                <c:pt idx="1047">
                  <c:v>0.68</c:v>
                </c:pt>
                <c:pt idx="1048">
                  <c:v>0.68</c:v>
                </c:pt>
                <c:pt idx="1049">
                  <c:v>0.68</c:v>
                </c:pt>
                <c:pt idx="1050">
                  <c:v>0.68</c:v>
                </c:pt>
                <c:pt idx="1051">
                  <c:v>0.68</c:v>
                </c:pt>
                <c:pt idx="1052">
                  <c:v>0.68</c:v>
                </c:pt>
                <c:pt idx="1053">
                  <c:v>0.68</c:v>
                </c:pt>
                <c:pt idx="1054">
                  <c:v>0.68</c:v>
                </c:pt>
                <c:pt idx="1055">
                  <c:v>0.64</c:v>
                </c:pt>
                <c:pt idx="1056">
                  <c:v>0.64</c:v>
                </c:pt>
                <c:pt idx="1057">
                  <c:v>0.6</c:v>
                </c:pt>
                <c:pt idx="1058">
                  <c:v>0.64</c:v>
                </c:pt>
                <c:pt idx="1059">
                  <c:v>0.64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0.56000000000000005</c:v>
                </c:pt>
                <c:pt idx="1067">
                  <c:v>0.56000000000000005</c:v>
                </c:pt>
                <c:pt idx="1068">
                  <c:v>0.56000000000000005</c:v>
                </c:pt>
                <c:pt idx="1069">
                  <c:v>0.52</c:v>
                </c:pt>
                <c:pt idx="1070">
                  <c:v>0.6</c:v>
                </c:pt>
                <c:pt idx="1071">
                  <c:v>0.56000000000000005</c:v>
                </c:pt>
                <c:pt idx="1072">
                  <c:v>0.52</c:v>
                </c:pt>
                <c:pt idx="1073">
                  <c:v>0.56000000000000005</c:v>
                </c:pt>
                <c:pt idx="1074">
                  <c:v>0.52</c:v>
                </c:pt>
                <c:pt idx="1075">
                  <c:v>0.52</c:v>
                </c:pt>
                <c:pt idx="1076">
                  <c:v>0.52</c:v>
                </c:pt>
                <c:pt idx="1077">
                  <c:v>0.52</c:v>
                </c:pt>
                <c:pt idx="1078">
                  <c:v>0.52</c:v>
                </c:pt>
                <c:pt idx="1079">
                  <c:v>0.52</c:v>
                </c:pt>
                <c:pt idx="1080">
                  <c:v>0.52</c:v>
                </c:pt>
                <c:pt idx="1081">
                  <c:v>0.52</c:v>
                </c:pt>
                <c:pt idx="1082">
                  <c:v>0.52</c:v>
                </c:pt>
                <c:pt idx="1083">
                  <c:v>0.52</c:v>
                </c:pt>
                <c:pt idx="1084">
                  <c:v>0.52</c:v>
                </c:pt>
                <c:pt idx="1085">
                  <c:v>0.48</c:v>
                </c:pt>
                <c:pt idx="1086">
                  <c:v>0.52</c:v>
                </c:pt>
                <c:pt idx="1087">
                  <c:v>0.48</c:v>
                </c:pt>
                <c:pt idx="1088">
                  <c:v>0.48</c:v>
                </c:pt>
                <c:pt idx="1089">
                  <c:v>0.48</c:v>
                </c:pt>
                <c:pt idx="1090">
                  <c:v>0.48</c:v>
                </c:pt>
                <c:pt idx="1091">
                  <c:v>0.44</c:v>
                </c:pt>
                <c:pt idx="1092">
                  <c:v>0.48</c:v>
                </c:pt>
                <c:pt idx="1093">
                  <c:v>0.44</c:v>
                </c:pt>
                <c:pt idx="1094">
                  <c:v>0.44</c:v>
                </c:pt>
                <c:pt idx="1095">
                  <c:v>0.44</c:v>
                </c:pt>
                <c:pt idx="1096">
                  <c:v>0.44</c:v>
                </c:pt>
                <c:pt idx="1097">
                  <c:v>0.44</c:v>
                </c:pt>
                <c:pt idx="1098">
                  <c:v>0.44</c:v>
                </c:pt>
                <c:pt idx="1099">
                  <c:v>0.44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0.44</c:v>
                </c:pt>
                <c:pt idx="1106">
                  <c:v>0.4</c:v>
                </c:pt>
                <c:pt idx="1107">
                  <c:v>0.36</c:v>
                </c:pt>
                <c:pt idx="1108">
                  <c:v>0.4</c:v>
                </c:pt>
                <c:pt idx="1109">
                  <c:v>0.36</c:v>
                </c:pt>
                <c:pt idx="1110">
                  <c:v>0.4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0.36</c:v>
                </c:pt>
                <c:pt idx="1116">
                  <c:v>0.36</c:v>
                </c:pt>
                <c:pt idx="1117">
                  <c:v>0.36</c:v>
                </c:pt>
                <c:pt idx="1118">
                  <c:v>0.36</c:v>
                </c:pt>
                <c:pt idx="1119">
                  <c:v>0.36</c:v>
                </c:pt>
                <c:pt idx="1120">
                  <c:v>0.36</c:v>
                </c:pt>
                <c:pt idx="1121">
                  <c:v>0.36</c:v>
                </c:pt>
                <c:pt idx="1122">
                  <c:v>0.32</c:v>
                </c:pt>
                <c:pt idx="1123">
                  <c:v>0.32</c:v>
                </c:pt>
                <c:pt idx="1124">
                  <c:v>0.32</c:v>
                </c:pt>
                <c:pt idx="1125">
                  <c:v>0.32</c:v>
                </c:pt>
                <c:pt idx="1126">
                  <c:v>0.32</c:v>
                </c:pt>
                <c:pt idx="1127">
                  <c:v>0.32</c:v>
                </c:pt>
                <c:pt idx="1128">
                  <c:v>0.32</c:v>
                </c:pt>
                <c:pt idx="1129">
                  <c:v>0.32</c:v>
                </c:pt>
                <c:pt idx="1130">
                  <c:v>0.32</c:v>
                </c:pt>
                <c:pt idx="1131">
                  <c:v>0.32</c:v>
                </c:pt>
                <c:pt idx="1132">
                  <c:v>0.32</c:v>
                </c:pt>
                <c:pt idx="1133">
                  <c:v>0.32</c:v>
                </c:pt>
                <c:pt idx="1134">
                  <c:v>0.28000000000000003</c:v>
                </c:pt>
                <c:pt idx="1135">
                  <c:v>0.28000000000000003</c:v>
                </c:pt>
                <c:pt idx="1136">
                  <c:v>0.28000000000000003</c:v>
                </c:pt>
                <c:pt idx="1137">
                  <c:v>0.28000000000000003</c:v>
                </c:pt>
                <c:pt idx="1138">
                  <c:v>0.28000000000000003</c:v>
                </c:pt>
                <c:pt idx="1139">
                  <c:v>0.28000000000000003</c:v>
                </c:pt>
                <c:pt idx="1140">
                  <c:v>0.32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0.28000000000000003</c:v>
                </c:pt>
                <c:pt idx="1150">
                  <c:v>0.28000000000000003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0.24</c:v>
                </c:pt>
                <c:pt idx="1155">
                  <c:v>0.24</c:v>
                </c:pt>
                <c:pt idx="1156">
                  <c:v>0.24</c:v>
                </c:pt>
                <c:pt idx="1157">
                  <c:v>0.24</c:v>
                </c:pt>
                <c:pt idx="1158">
                  <c:v>0.24</c:v>
                </c:pt>
                <c:pt idx="1159">
                  <c:v>0.24</c:v>
                </c:pt>
                <c:pt idx="1160">
                  <c:v>0.24</c:v>
                </c:pt>
                <c:pt idx="1161">
                  <c:v>0.24</c:v>
                </c:pt>
                <c:pt idx="1162">
                  <c:v>0.24</c:v>
                </c:pt>
                <c:pt idx="1163">
                  <c:v>0.24</c:v>
                </c:pt>
                <c:pt idx="1164">
                  <c:v>0.24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0.24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0.16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0.16</c:v>
                </c:pt>
                <c:pt idx="1191">
                  <c:v>0.16</c:v>
                </c:pt>
                <c:pt idx="1192">
                  <c:v>0.16</c:v>
                </c:pt>
                <c:pt idx="1193">
                  <c:v>0.16</c:v>
                </c:pt>
                <c:pt idx="1194">
                  <c:v>0.2</c:v>
                </c:pt>
                <c:pt idx="1195">
                  <c:v>0.2</c:v>
                </c:pt>
                <c:pt idx="1196">
                  <c:v>0.16</c:v>
                </c:pt>
                <c:pt idx="1197">
                  <c:v>0.16</c:v>
                </c:pt>
                <c:pt idx="1198">
                  <c:v>0.2</c:v>
                </c:pt>
                <c:pt idx="1199">
                  <c:v>0.16</c:v>
                </c:pt>
                <c:pt idx="1200">
                  <c:v>0.16</c:v>
                </c:pt>
                <c:pt idx="1201">
                  <c:v>0.16</c:v>
                </c:pt>
                <c:pt idx="1202">
                  <c:v>0.16</c:v>
                </c:pt>
                <c:pt idx="1203">
                  <c:v>0.16</c:v>
                </c:pt>
                <c:pt idx="1204">
                  <c:v>0.16</c:v>
                </c:pt>
                <c:pt idx="1205">
                  <c:v>0.16</c:v>
                </c:pt>
                <c:pt idx="1206">
                  <c:v>0.16</c:v>
                </c:pt>
                <c:pt idx="1207">
                  <c:v>0.16</c:v>
                </c:pt>
                <c:pt idx="1208">
                  <c:v>0.16</c:v>
                </c:pt>
                <c:pt idx="1209">
                  <c:v>0.16</c:v>
                </c:pt>
                <c:pt idx="1210">
                  <c:v>0.16</c:v>
                </c:pt>
                <c:pt idx="1211">
                  <c:v>0.16</c:v>
                </c:pt>
                <c:pt idx="1212">
                  <c:v>0.16</c:v>
                </c:pt>
                <c:pt idx="1213">
                  <c:v>0.16</c:v>
                </c:pt>
                <c:pt idx="1214">
                  <c:v>0.12</c:v>
                </c:pt>
                <c:pt idx="1215">
                  <c:v>0.12</c:v>
                </c:pt>
                <c:pt idx="1216">
                  <c:v>0.12</c:v>
                </c:pt>
                <c:pt idx="1217">
                  <c:v>0.16</c:v>
                </c:pt>
                <c:pt idx="1218">
                  <c:v>0.16</c:v>
                </c:pt>
                <c:pt idx="1219">
                  <c:v>0.12</c:v>
                </c:pt>
                <c:pt idx="1220">
                  <c:v>0.12</c:v>
                </c:pt>
                <c:pt idx="1221">
                  <c:v>0.16</c:v>
                </c:pt>
                <c:pt idx="1222">
                  <c:v>0.16</c:v>
                </c:pt>
                <c:pt idx="1223">
                  <c:v>0.12</c:v>
                </c:pt>
                <c:pt idx="1224">
                  <c:v>0.12</c:v>
                </c:pt>
                <c:pt idx="1225">
                  <c:v>0.12</c:v>
                </c:pt>
                <c:pt idx="1226">
                  <c:v>0.12</c:v>
                </c:pt>
                <c:pt idx="1227">
                  <c:v>0.16</c:v>
                </c:pt>
                <c:pt idx="1228">
                  <c:v>0.16</c:v>
                </c:pt>
                <c:pt idx="1229">
                  <c:v>0.16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0.12</c:v>
                </c:pt>
                <c:pt idx="1234">
                  <c:v>0.12</c:v>
                </c:pt>
                <c:pt idx="1235">
                  <c:v>0.12</c:v>
                </c:pt>
                <c:pt idx="1236">
                  <c:v>0.12</c:v>
                </c:pt>
                <c:pt idx="1237">
                  <c:v>0.12</c:v>
                </c:pt>
                <c:pt idx="1238">
                  <c:v>0.12</c:v>
                </c:pt>
                <c:pt idx="1239">
                  <c:v>0.12</c:v>
                </c:pt>
                <c:pt idx="1240">
                  <c:v>0.16</c:v>
                </c:pt>
                <c:pt idx="1241">
                  <c:v>0.12</c:v>
                </c:pt>
                <c:pt idx="1242">
                  <c:v>0.08</c:v>
                </c:pt>
                <c:pt idx="1243">
                  <c:v>0.12</c:v>
                </c:pt>
                <c:pt idx="1244">
                  <c:v>0.12</c:v>
                </c:pt>
                <c:pt idx="1245">
                  <c:v>0.12</c:v>
                </c:pt>
                <c:pt idx="1246">
                  <c:v>0.12</c:v>
                </c:pt>
                <c:pt idx="1247">
                  <c:v>0.16</c:v>
                </c:pt>
                <c:pt idx="1248">
                  <c:v>0.12</c:v>
                </c:pt>
                <c:pt idx="1249">
                  <c:v>0.12</c:v>
                </c:pt>
                <c:pt idx="1250">
                  <c:v>0.12</c:v>
                </c:pt>
                <c:pt idx="1251">
                  <c:v>0.12</c:v>
                </c:pt>
                <c:pt idx="1252">
                  <c:v>0.12</c:v>
                </c:pt>
                <c:pt idx="1253">
                  <c:v>0.12</c:v>
                </c:pt>
                <c:pt idx="1254">
                  <c:v>0.08</c:v>
                </c:pt>
                <c:pt idx="1255">
                  <c:v>0.12</c:v>
                </c:pt>
                <c:pt idx="1256">
                  <c:v>0.08</c:v>
                </c:pt>
                <c:pt idx="1257">
                  <c:v>0.12</c:v>
                </c:pt>
                <c:pt idx="1258">
                  <c:v>0.12</c:v>
                </c:pt>
                <c:pt idx="1259">
                  <c:v>0.12</c:v>
                </c:pt>
                <c:pt idx="1260">
                  <c:v>0.08</c:v>
                </c:pt>
                <c:pt idx="1261">
                  <c:v>0.12</c:v>
                </c:pt>
                <c:pt idx="1262">
                  <c:v>0.08</c:v>
                </c:pt>
                <c:pt idx="1263">
                  <c:v>0.12</c:v>
                </c:pt>
                <c:pt idx="1264">
                  <c:v>0.12</c:v>
                </c:pt>
                <c:pt idx="1265">
                  <c:v>0.08</c:v>
                </c:pt>
                <c:pt idx="1266">
                  <c:v>0.08</c:v>
                </c:pt>
                <c:pt idx="1267">
                  <c:v>0.12</c:v>
                </c:pt>
                <c:pt idx="1268">
                  <c:v>0.12</c:v>
                </c:pt>
                <c:pt idx="1269">
                  <c:v>0.08</c:v>
                </c:pt>
                <c:pt idx="1270">
                  <c:v>0.08</c:v>
                </c:pt>
                <c:pt idx="1271">
                  <c:v>0.08</c:v>
                </c:pt>
                <c:pt idx="1272">
                  <c:v>0.08</c:v>
                </c:pt>
                <c:pt idx="1273">
                  <c:v>0.08</c:v>
                </c:pt>
                <c:pt idx="1274">
                  <c:v>0.08</c:v>
                </c:pt>
                <c:pt idx="1275">
                  <c:v>0.08</c:v>
                </c:pt>
                <c:pt idx="1276">
                  <c:v>0.08</c:v>
                </c:pt>
                <c:pt idx="1277">
                  <c:v>0.08</c:v>
                </c:pt>
                <c:pt idx="1278">
                  <c:v>0.08</c:v>
                </c:pt>
                <c:pt idx="1279">
                  <c:v>0.04</c:v>
                </c:pt>
                <c:pt idx="1280">
                  <c:v>0.08</c:v>
                </c:pt>
                <c:pt idx="1281">
                  <c:v>0.08</c:v>
                </c:pt>
                <c:pt idx="1282">
                  <c:v>0.08</c:v>
                </c:pt>
                <c:pt idx="1283">
                  <c:v>0.08</c:v>
                </c:pt>
                <c:pt idx="1284">
                  <c:v>0.08</c:v>
                </c:pt>
                <c:pt idx="1285">
                  <c:v>0.08</c:v>
                </c:pt>
                <c:pt idx="1286">
                  <c:v>0.08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0.08</c:v>
                </c:pt>
                <c:pt idx="1291">
                  <c:v>0.08</c:v>
                </c:pt>
                <c:pt idx="1292">
                  <c:v>0.08</c:v>
                </c:pt>
                <c:pt idx="1293">
                  <c:v>0.08</c:v>
                </c:pt>
                <c:pt idx="1294">
                  <c:v>0.08</c:v>
                </c:pt>
                <c:pt idx="1295">
                  <c:v>0.08</c:v>
                </c:pt>
                <c:pt idx="1296">
                  <c:v>0.08</c:v>
                </c:pt>
                <c:pt idx="1297">
                  <c:v>0.08</c:v>
                </c:pt>
                <c:pt idx="1298">
                  <c:v>0.08</c:v>
                </c:pt>
                <c:pt idx="1299">
                  <c:v>0.08</c:v>
                </c:pt>
                <c:pt idx="1300">
                  <c:v>0.08</c:v>
                </c:pt>
                <c:pt idx="1301">
                  <c:v>0.08</c:v>
                </c:pt>
                <c:pt idx="1302">
                  <c:v>0.04</c:v>
                </c:pt>
                <c:pt idx="1303">
                  <c:v>0.08</c:v>
                </c:pt>
                <c:pt idx="1304">
                  <c:v>0.04</c:v>
                </c:pt>
                <c:pt idx="1305">
                  <c:v>0.08</c:v>
                </c:pt>
                <c:pt idx="1306">
                  <c:v>0.08</c:v>
                </c:pt>
                <c:pt idx="1307">
                  <c:v>0.08</c:v>
                </c:pt>
                <c:pt idx="1308">
                  <c:v>0.08</c:v>
                </c:pt>
                <c:pt idx="1309">
                  <c:v>0.08</c:v>
                </c:pt>
                <c:pt idx="1310">
                  <c:v>0.08</c:v>
                </c:pt>
                <c:pt idx="1311">
                  <c:v>0.08</c:v>
                </c:pt>
                <c:pt idx="1312">
                  <c:v>0.08</c:v>
                </c:pt>
                <c:pt idx="1313">
                  <c:v>0.04</c:v>
                </c:pt>
                <c:pt idx="1314">
                  <c:v>0.08</c:v>
                </c:pt>
                <c:pt idx="1315">
                  <c:v>0.04</c:v>
                </c:pt>
                <c:pt idx="1316">
                  <c:v>0.08</c:v>
                </c:pt>
                <c:pt idx="1317">
                  <c:v>0.08</c:v>
                </c:pt>
                <c:pt idx="1318">
                  <c:v>0.08</c:v>
                </c:pt>
                <c:pt idx="1319">
                  <c:v>0.04</c:v>
                </c:pt>
                <c:pt idx="1320">
                  <c:v>0.04</c:v>
                </c:pt>
                <c:pt idx="1321">
                  <c:v>0.08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0.08</c:v>
                </c:pt>
                <c:pt idx="1326">
                  <c:v>0.08</c:v>
                </c:pt>
                <c:pt idx="1327">
                  <c:v>0.08</c:v>
                </c:pt>
                <c:pt idx="1328">
                  <c:v>0.08</c:v>
                </c:pt>
                <c:pt idx="1329">
                  <c:v>0.08</c:v>
                </c:pt>
                <c:pt idx="1330">
                  <c:v>0.04</c:v>
                </c:pt>
                <c:pt idx="1331">
                  <c:v>0.08</c:v>
                </c:pt>
                <c:pt idx="1332">
                  <c:v>0.08</c:v>
                </c:pt>
                <c:pt idx="1333">
                  <c:v>0.08</c:v>
                </c:pt>
                <c:pt idx="1334">
                  <c:v>0.04</c:v>
                </c:pt>
                <c:pt idx="1335">
                  <c:v>0.08</c:v>
                </c:pt>
                <c:pt idx="1336">
                  <c:v>0.04</c:v>
                </c:pt>
                <c:pt idx="1337">
                  <c:v>0.08</c:v>
                </c:pt>
                <c:pt idx="1338">
                  <c:v>0.04</c:v>
                </c:pt>
                <c:pt idx="1339">
                  <c:v>0.04</c:v>
                </c:pt>
                <c:pt idx="1340">
                  <c:v>0.08</c:v>
                </c:pt>
                <c:pt idx="1341">
                  <c:v>0.04</c:v>
                </c:pt>
                <c:pt idx="1342">
                  <c:v>0.08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0.08</c:v>
                </c:pt>
                <c:pt idx="1352">
                  <c:v>-4.72</c:v>
                </c:pt>
                <c:pt idx="1353">
                  <c:v>-4.72</c:v>
                </c:pt>
                <c:pt idx="1354">
                  <c:v>-4.68</c:v>
                </c:pt>
                <c:pt idx="1355">
                  <c:v>-4.68</c:v>
                </c:pt>
                <c:pt idx="1356">
                  <c:v>-4.6399999999999997</c:v>
                </c:pt>
                <c:pt idx="1357">
                  <c:v>-4.5999999999999996</c:v>
                </c:pt>
                <c:pt idx="1358">
                  <c:v>-4.5199999999999996</c:v>
                </c:pt>
                <c:pt idx="1359">
                  <c:v>-4.5199999999999996</c:v>
                </c:pt>
                <c:pt idx="1360">
                  <c:v>-4.4400000000000004</c:v>
                </c:pt>
                <c:pt idx="1361">
                  <c:v>-4.4400000000000004</c:v>
                </c:pt>
                <c:pt idx="1362">
                  <c:v>-4.4000000000000004</c:v>
                </c:pt>
                <c:pt idx="1363">
                  <c:v>-4.3600000000000003</c:v>
                </c:pt>
                <c:pt idx="1364">
                  <c:v>-4.32</c:v>
                </c:pt>
                <c:pt idx="1365">
                  <c:v>-4.24</c:v>
                </c:pt>
                <c:pt idx="1366">
                  <c:v>-4.2</c:v>
                </c:pt>
                <c:pt idx="1367">
                  <c:v>-4.16</c:v>
                </c:pt>
                <c:pt idx="1368">
                  <c:v>-4.16</c:v>
                </c:pt>
                <c:pt idx="1369">
                  <c:v>-4.08</c:v>
                </c:pt>
                <c:pt idx="1370">
                  <c:v>-4.04</c:v>
                </c:pt>
                <c:pt idx="1371">
                  <c:v>-4</c:v>
                </c:pt>
                <c:pt idx="1372">
                  <c:v>-3.96</c:v>
                </c:pt>
                <c:pt idx="1373">
                  <c:v>-3.92</c:v>
                </c:pt>
                <c:pt idx="1374">
                  <c:v>-3.88</c:v>
                </c:pt>
                <c:pt idx="1375">
                  <c:v>-3.84</c:v>
                </c:pt>
                <c:pt idx="1376">
                  <c:v>-3.8</c:v>
                </c:pt>
                <c:pt idx="1377">
                  <c:v>-3.8</c:v>
                </c:pt>
                <c:pt idx="1378">
                  <c:v>-3.72</c:v>
                </c:pt>
                <c:pt idx="1379">
                  <c:v>-3.68</c:v>
                </c:pt>
                <c:pt idx="1380">
                  <c:v>-3.68</c:v>
                </c:pt>
                <c:pt idx="1381">
                  <c:v>-3.64</c:v>
                </c:pt>
                <c:pt idx="1382">
                  <c:v>-3.6</c:v>
                </c:pt>
                <c:pt idx="1383">
                  <c:v>-3.56</c:v>
                </c:pt>
                <c:pt idx="1384">
                  <c:v>-3.52</c:v>
                </c:pt>
                <c:pt idx="1385">
                  <c:v>-3.48</c:v>
                </c:pt>
                <c:pt idx="1386">
                  <c:v>-3.44</c:v>
                </c:pt>
                <c:pt idx="1387">
                  <c:v>-3.4</c:v>
                </c:pt>
                <c:pt idx="1388">
                  <c:v>-3.36</c:v>
                </c:pt>
                <c:pt idx="1389">
                  <c:v>-3.32</c:v>
                </c:pt>
                <c:pt idx="1390">
                  <c:v>-3.32</c:v>
                </c:pt>
                <c:pt idx="1391">
                  <c:v>-3.28</c:v>
                </c:pt>
                <c:pt idx="1392">
                  <c:v>-3.24</c:v>
                </c:pt>
                <c:pt idx="1393">
                  <c:v>-3.2</c:v>
                </c:pt>
                <c:pt idx="1394">
                  <c:v>-3.2</c:v>
                </c:pt>
                <c:pt idx="1395">
                  <c:v>-3.16</c:v>
                </c:pt>
                <c:pt idx="1396">
                  <c:v>-3.12</c:v>
                </c:pt>
                <c:pt idx="1397">
                  <c:v>-3.08</c:v>
                </c:pt>
                <c:pt idx="1398">
                  <c:v>-3.04</c:v>
                </c:pt>
                <c:pt idx="1399">
                  <c:v>-3</c:v>
                </c:pt>
                <c:pt idx="1400">
                  <c:v>-3</c:v>
                </c:pt>
                <c:pt idx="1401">
                  <c:v>-3</c:v>
                </c:pt>
                <c:pt idx="1402">
                  <c:v>-2.92</c:v>
                </c:pt>
                <c:pt idx="1403">
                  <c:v>-2.88</c:v>
                </c:pt>
                <c:pt idx="1404">
                  <c:v>-2.88</c:v>
                </c:pt>
                <c:pt idx="1405">
                  <c:v>-2.84</c:v>
                </c:pt>
                <c:pt idx="1406">
                  <c:v>-2.8</c:v>
                </c:pt>
                <c:pt idx="1407">
                  <c:v>-2.76</c:v>
                </c:pt>
                <c:pt idx="1408">
                  <c:v>-2.72</c:v>
                </c:pt>
                <c:pt idx="1409">
                  <c:v>-2.72</c:v>
                </c:pt>
                <c:pt idx="1410">
                  <c:v>-2.68</c:v>
                </c:pt>
                <c:pt idx="1411">
                  <c:v>-2.68</c:v>
                </c:pt>
                <c:pt idx="1412">
                  <c:v>-2.68</c:v>
                </c:pt>
                <c:pt idx="1413">
                  <c:v>-2.6</c:v>
                </c:pt>
                <c:pt idx="1414">
                  <c:v>-2.6</c:v>
                </c:pt>
                <c:pt idx="1415">
                  <c:v>-2.56</c:v>
                </c:pt>
                <c:pt idx="1416">
                  <c:v>-2.56</c:v>
                </c:pt>
                <c:pt idx="1417">
                  <c:v>-2.52</c:v>
                </c:pt>
                <c:pt idx="1418">
                  <c:v>-2.52</c:v>
                </c:pt>
                <c:pt idx="1419">
                  <c:v>-2.44</c:v>
                </c:pt>
                <c:pt idx="1420">
                  <c:v>-2.44</c:v>
                </c:pt>
                <c:pt idx="1421">
                  <c:v>-2.4</c:v>
                </c:pt>
                <c:pt idx="1422">
                  <c:v>-2.4</c:v>
                </c:pt>
                <c:pt idx="1423">
                  <c:v>-2.36</c:v>
                </c:pt>
                <c:pt idx="1424">
                  <c:v>-2.36</c:v>
                </c:pt>
                <c:pt idx="1425">
                  <c:v>-2.3199999999999998</c:v>
                </c:pt>
                <c:pt idx="1426">
                  <c:v>-2.2799999999999998</c:v>
                </c:pt>
                <c:pt idx="1427">
                  <c:v>-2.2400000000000002</c:v>
                </c:pt>
                <c:pt idx="1428">
                  <c:v>-2.2799999999999998</c:v>
                </c:pt>
                <c:pt idx="1429">
                  <c:v>-2.2400000000000002</c:v>
                </c:pt>
                <c:pt idx="1430">
                  <c:v>-2.2400000000000002</c:v>
                </c:pt>
                <c:pt idx="1431">
                  <c:v>-2.2000000000000002</c:v>
                </c:pt>
                <c:pt idx="1432">
                  <c:v>-2.16</c:v>
                </c:pt>
                <c:pt idx="1433">
                  <c:v>-2.12</c:v>
                </c:pt>
                <c:pt idx="1434">
                  <c:v>-2.12</c:v>
                </c:pt>
                <c:pt idx="1435">
                  <c:v>-2.08</c:v>
                </c:pt>
                <c:pt idx="1436">
                  <c:v>-2.08</c:v>
                </c:pt>
                <c:pt idx="1437">
                  <c:v>-2.08</c:v>
                </c:pt>
                <c:pt idx="1438">
                  <c:v>-2.04</c:v>
                </c:pt>
                <c:pt idx="1439">
                  <c:v>-2</c:v>
                </c:pt>
                <c:pt idx="1440">
                  <c:v>-1.96</c:v>
                </c:pt>
                <c:pt idx="1441">
                  <c:v>-2</c:v>
                </c:pt>
                <c:pt idx="1442">
                  <c:v>-1.92</c:v>
                </c:pt>
                <c:pt idx="1443">
                  <c:v>-1.92</c:v>
                </c:pt>
                <c:pt idx="1444">
                  <c:v>-1.92</c:v>
                </c:pt>
                <c:pt idx="1445">
                  <c:v>-1.88</c:v>
                </c:pt>
                <c:pt idx="1446">
                  <c:v>-1.88</c:v>
                </c:pt>
                <c:pt idx="1447">
                  <c:v>-1.84</c:v>
                </c:pt>
                <c:pt idx="1448">
                  <c:v>-1.84</c:v>
                </c:pt>
                <c:pt idx="1449">
                  <c:v>-1.8</c:v>
                </c:pt>
                <c:pt idx="1450">
                  <c:v>-1.76</c:v>
                </c:pt>
                <c:pt idx="1451">
                  <c:v>-1.76</c:v>
                </c:pt>
                <c:pt idx="1452">
                  <c:v>-1.76</c:v>
                </c:pt>
                <c:pt idx="1453">
                  <c:v>-1.76</c:v>
                </c:pt>
                <c:pt idx="1454">
                  <c:v>-1.72</c:v>
                </c:pt>
                <c:pt idx="1455">
                  <c:v>-1.72</c:v>
                </c:pt>
                <c:pt idx="1456">
                  <c:v>-1.68</c:v>
                </c:pt>
                <c:pt idx="1457">
                  <c:v>-1.68</c:v>
                </c:pt>
                <c:pt idx="1458">
                  <c:v>-1.68</c:v>
                </c:pt>
                <c:pt idx="1459">
                  <c:v>-1.64</c:v>
                </c:pt>
                <c:pt idx="1460">
                  <c:v>-1.64</c:v>
                </c:pt>
                <c:pt idx="1461">
                  <c:v>-1.6</c:v>
                </c:pt>
                <c:pt idx="1462">
                  <c:v>-1.6</c:v>
                </c:pt>
                <c:pt idx="1463">
                  <c:v>-1.6</c:v>
                </c:pt>
                <c:pt idx="1464">
                  <c:v>-1.56</c:v>
                </c:pt>
                <c:pt idx="1465">
                  <c:v>-1.56</c:v>
                </c:pt>
                <c:pt idx="1466">
                  <c:v>-1.52</c:v>
                </c:pt>
                <c:pt idx="1467">
                  <c:v>-1.52</c:v>
                </c:pt>
                <c:pt idx="1468">
                  <c:v>-1.48</c:v>
                </c:pt>
                <c:pt idx="1469">
                  <c:v>-1.44</c:v>
                </c:pt>
                <c:pt idx="1470">
                  <c:v>-1.44</c:v>
                </c:pt>
                <c:pt idx="1471">
                  <c:v>-1.44</c:v>
                </c:pt>
                <c:pt idx="1472">
                  <c:v>-1.44</c:v>
                </c:pt>
                <c:pt idx="1473">
                  <c:v>-1.44</c:v>
                </c:pt>
                <c:pt idx="1474">
                  <c:v>-1.4</c:v>
                </c:pt>
                <c:pt idx="1475">
                  <c:v>-1.4</c:v>
                </c:pt>
                <c:pt idx="1476">
                  <c:v>-1.4</c:v>
                </c:pt>
                <c:pt idx="1477">
                  <c:v>-1.36</c:v>
                </c:pt>
                <c:pt idx="1478">
                  <c:v>-1.32</c:v>
                </c:pt>
                <c:pt idx="1479">
                  <c:v>-1.32</c:v>
                </c:pt>
                <c:pt idx="1480">
                  <c:v>-1.28</c:v>
                </c:pt>
                <c:pt idx="1481">
                  <c:v>-1.28</c:v>
                </c:pt>
                <c:pt idx="1482">
                  <c:v>-1.28</c:v>
                </c:pt>
                <c:pt idx="1483">
                  <c:v>-1.28</c:v>
                </c:pt>
                <c:pt idx="1484">
                  <c:v>-1.28</c:v>
                </c:pt>
                <c:pt idx="1485">
                  <c:v>-1.24</c:v>
                </c:pt>
                <c:pt idx="1486">
                  <c:v>-1.24</c:v>
                </c:pt>
                <c:pt idx="1487">
                  <c:v>-1.24</c:v>
                </c:pt>
                <c:pt idx="1488">
                  <c:v>-1.2</c:v>
                </c:pt>
                <c:pt idx="1489">
                  <c:v>-1.2</c:v>
                </c:pt>
                <c:pt idx="1490">
                  <c:v>-1.2</c:v>
                </c:pt>
                <c:pt idx="1491">
                  <c:v>-1.2</c:v>
                </c:pt>
                <c:pt idx="1492">
                  <c:v>-1.1599999999999999</c:v>
                </c:pt>
                <c:pt idx="1493">
                  <c:v>-1.1200000000000001</c:v>
                </c:pt>
                <c:pt idx="1494">
                  <c:v>-1.1200000000000001</c:v>
                </c:pt>
                <c:pt idx="1495">
                  <c:v>-1.1200000000000001</c:v>
                </c:pt>
                <c:pt idx="1496">
                  <c:v>-1.1200000000000001</c:v>
                </c:pt>
                <c:pt idx="1497">
                  <c:v>-1.1200000000000001</c:v>
                </c:pt>
                <c:pt idx="1498">
                  <c:v>-1.1200000000000001</c:v>
                </c:pt>
                <c:pt idx="1499">
                  <c:v>-1.08</c:v>
                </c:pt>
                <c:pt idx="1500">
                  <c:v>-1.08</c:v>
                </c:pt>
                <c:pt idx="1501">
                  <c:v>-1.08</c:v>
                </c:pt>
                <c:pt idx="1502">
                  <c:v>-1.08</c:v>
                </c:pt>
                <c:pt idx="1503">
                  <c:v>-1.04</c:v>
                </c:pt>
                <c:pt idx="1504">
                  <c:v>-1.04</c:v>
                </c:pt>
                <c:pt idx="1505">
                  <c:v>-1</c:v>
                </c:pt>
                <c:pt idx="1506">
                  <c:v>-1.04</c:v>
                </c:pt>
                <c:pt idx="1507">
                  <c:v>-1</c:v>
                </c:pt>
                <c:pt idx="1508">
                  <c:v>-1</c:v>
                </c:pt>
                <c:pt idx="1509">
                  <c:v>-0.96</c:v>
                </c:pt>
                <c:pt idx="1510">
                  <c:v>-0.96</c:v>
                </c:pt>
                <c:pt idx="1511">
                  <c:v>-0.96</c:v>
                </c:pt>
                <c:pt idx="1512">
                  <c:v>-0.96</c:v>
                </c:pt>
                <c:pt idx="1513">
                  <c:v>-0.92</c:v>
                </c:pt>
                <c:pt idx="1514">
                  <c:v>-0.92</c:v>
                </c:pt>
                <c:pt idx="1515">
                  <c:v>-0.92</c:v>
                </c:pt>
                <c:pt idx="1516">
                  <c:v>-0.92</c:v>
                </c:pt>
                <c:pt idx="1517">
                  <c:v>-0.92</c:v>
                </c:pt>
                <c:pt idx="1518">
                  <c:v>-0.92</c:v>
                </c:pt>
                <c:pt idx="1519">
                  <c:v>-0.88</c:v>
                </c:pt>
                <c:pt idx="1520">
                  <c:v>-0.88</c:v>
                </c:pt>
                <c:pt idx="1521">
                  <c:v>-0.88</c:v>
                </c:pt>
                <c:pt idx="1522">
                  <c:v>-0.88</c:v>
                </c:pt>
                <c:pt idx="1523">
                  <c:v>-0.84</c:v>
                </c:pt>
                <c:pt idx="1524">
                  <c:v>-0.84</c:v>
                </c:pt>
                <c:pt idx="1525">
                  <c:v>-0.84</c:v>
                </c:pt>
                <c:pt idx="1526">
                  <c:v>-0.84</c:v>
                </c:pt>
                <c:pt idx="1527">
                  <c:v>-0.8</c:v>
                </c:pt>
                <c:pt idx="1528">
                  <c:v>-0.8</c:v>
                </c:pt>
                <c:pt idx="1529">
                  <c:v>-0.8</c:v>
                </c:pt>
                <c:pt idx="1530">
                  <c:v>-0.8</c:v>
                </c:pt>
                <c:pt idx="1531">
                  <c:v>-0.8</c:v>
                </c:pt>
                <c:pt idx="1532">
                  <c:v>-0.76</c:v>
                </c:pt>
                <c:pt idx="1533">
                  <c:v>-0.76</c:v>
                </c:pt>
                <c:pt idx="1534">
                  <c:v>-0.76</c:v>
                </c:pt>
                <c:pt idx="1535">
                  <c:v>-0.76</c:v>
                </c:pt>
                <c:pt idx="1536">
                  <c:v>-0.72</c:v>
                </c:pt>
                <c:pt idx="1537">
                  <c:v>-0.72</c:v>
                </c:pt>
                <c:pt idx="1538">
                  <c:v>-0.76</c:v>
                </c:pt>
                <c:pt idx="1539">
                  <c:v>-0.72</c:v>
                </c:pt>
                <c:pt idx="1540">
                  <c:v>-0.72</c:v>
                </c:pt>
                <c:pt idx="1541">
                  <c:v>-0.68</c:v>
                </c:pt>
                <c:pt idx="1542">
                  <c:v>-0.72</c:v>
                </c:pt>
                <c:pt idx="1543">
                  <c:v>-0.68</c:v>
                </c:pt>
                <c:pt idx="1544">
                  <c:v>-0.68</c:v>
                </c:pt>
                <c:pt idx="1545">
                  <c:v>-0.68</c:v>
                </c:pt>
                <c:pt idx="1546">
                  <c:v>-0.68</c:v>
                </c:pt>
                <c:pt idx="1547">
                  <c:v>-0.64</c:v>
                </c:pt>
                <c:pt idx="1548">
                  <c:v>-0.64</c:v>
                </c:pt>
                <c:pt idx="1549">
                  <c:v>-0.68</c:v>
                </c:pt>
                <c:pt idx="1550">
                  <c:v>-0.64</c:v>
                </c:pt>
                <c:pt idx="1551">
                  <c:v>-0.6</c:v>
                </c:pt>
                <c:pt idx="1552">
                  <c:v>-0.6</c:v>
                </c:pt>
                <c:pt idx="1553">
                  <c:v>-0.6</c:v>
                </c:pt>
                <c:pt idx="1554">
                  <c:v>-0.6</c:v>
                </c:pt>
                <c:pt idx="1555">
                  <c:v>-0.6</c:v>
                </c:pt>
                <c:pt idx="1556">
                  <c:v>-0.6</c:v>
                </c:pt>
                <c:pt idx="1557">
                  <c:v>-0.6</c:v>
                </c:pt>
                <c:pt idx="1558">
                  <c:v>-0.6</c:v>
                </c:pt>
                <c:pt idx="1559">
                  <c:v>-0.56000000000000005</c:v>
                </c:pt>
                <c:pt idx="1560">
                  <c:v>-0.6</c:v>
                </c:pt>
                <c:pt idx="1561">
                  <c:v>-0.56000000000000005</c:v>
                </c:pt>
                <c:pt idx="1562">
                  <c:v>-0.6</c:v>
                </c:pt>
                <c:pt idx="1563">
                  <c:v>-0.56000000000000005</c:v>
                </c:pt>
                <c:pt idx="1564">
                  <c:v>-0.56000000000000005</c:v>
                </c:pt>
                <c:pt idx="1565">
                  <c:v>-0.56000000000000005</c:v>
                </c:pt>
                <c:pt idx="1566">
                  <c:v>-0.56000000000000005</c:v>
                </c:pt>
                <c:pt idx="1567">
                  <c:v>-0.56000000000000005</c:v>
                </c:pt>
                <c:pt idx="1568">
                  <c:v>-0.52</c:v>
                </c:pt>
                <c:pt idx="1569">
                  <c:v>-0.52</c:v>
                </c:pt>
                <c:pt idx="1570">
                  <c:v>-0.52</c:v>
                </c:pt>
                <c:pt idx="1571">
                  <c:v>-0.48</c:v>
                </c:pt>
                <c:pt idx="1572">
                  <c:v>-0.48</c:v>
                </c:pt>
                <c:pt idx="1573">
                  <c:v>-0.52</c:v>
                </c:pt>
                <c:pt idx="1574">
                  <c:v>-0.48</c:v>
                </c:pt>
                <c:pt idx="1575">
                  <c:v>-0.48</c:v>
                </c:pt>
                <c:pt idx="1576">
                  <c:v>-0.48</c:v>
                </c:pt>
                <c:pt idx="1577">
                  <c:v>-0.48</c:v>
                </c:pt>
                <c:pt idx="1578">
                  <c:v>-0.48</c:v>
                </c:pt>
                <c:pt idx="1579">
                  <c:v>-0.48</c:v>
                </c:pt>
                <c:pt idx="1580">
                  <c:v>-0.48</c:v>
                </c:pt>
                <c:pt idx="1581">
                  <c:v>-0.44</c:v>
                </c:pt>
                <c:pt idx="1582">
                  <c:v>-0.48</c:v>
                </c:pt>
                <c:pt idx="1583">
                  <c:v>-0.44</c:v>
                </c:pt>
                <c:pt idx="1584">
                  <c:v>-0.44</c:v>
                </c:pt>
                <c:pt idx="1585">
                  <c:v>-0.44</c:v>
                </c:pt>
                <c:pt idx="1586">
                  <c:v>-0.44</c:v>
                </c:pt>
                <c:pt idx="1587">
                  <c:v>-0.44</c:v>
                </c:pt>
                <c:pt idx="1588">
                  <c:v>-0.44</c:v>
                </c:pt>
                <c:pt idx="1589">
                  <c:v>-0.44</c:v>
                </c:pt>
                <c:pt idx="1590">
                  <c:v>-0.4</c:v>
                </c:pt>
                <c:pt idx="1591">
                  <c:v>-0.4</c:v>
                </c:pt>
                <c:pt idx="1592">
                  <c:v>-0.44</c:v>
                </c:pt>
                <c:pt idx="1593">
                  <c:v>-0.4</c:v>
                </c:pt>
                <c:pt idx="1594">
                  <c:v>-0.4</c:v>
                </c:pt>
                <c:pt idx="1595">
                  <c:v>-0.4</c:v>
                </c:pt>
                <c:pt idx="1596">
                  <c:v>-0.4</c:v>
                </c:pt>
                <c:pt idx="1597">
                  <c:v>-0.4</c:v>
                </c:pt>
                <c:pt idx="1598">
                  <c:v>-0.4</c:v>
                </c:pt>
                <c:pt idx="1599">
                  <c:v>-0.4</c:v>
                </c:pt>
                <c:pt idx="1600">
                  <c:v>-0.4</c:v>
                </c:pt>
                <c:pt idx="1601">
                  <c:v>-0.4</c:v>
                </c:pt>
                <c:pt idx="1602">
                  <c:v>-0.36</c:v>
                </c:pt>
                <c:pt idx="1603">
                  <c:v>-0.36</c:v>
                </c:pt>
                <c:pt idx="1604">
                  <c:v>-0.36</c:v>
                </c:pt>
                <c:pt idx="1605">
                  <c:v>-0.36</c:v>
                </c:pt>
                <c:pt idx="1606">
                  <c:v>-0.36</c:v>
                </c:pt>
                <c:pt idx="1607">
                  <c:v>-0.36</c:v>
                </c:pt>
                <c:pt idx="1608">
                  <c:v>-0.32</c:v>
                </c:pt>
                <c:pt idx="1609">
                  <c:v>-0.32</c:v>
                </c:pt>
                <c:pt idx="1610">
                  <c:v>-0.36</c:v>
                </c:pt>
                <c:pt idx="1611">
                  <c:v>-0.32</c:v>
                </c:pt>
                <c:pt idx="1612">
                  <c:v>-0.32</c:v>
                </c:pt>
                <c:pt idx="1613">
                  <c:v>-0.32</c:v>
                </c:pt>
                <c:pt idx="1614">
                  <c:v>-0.32</c:v>
                </c:pt>
                <c:pt idx="1615">
                  <c:v>-0.32</c:v>
                </c:pt>
                <c:pt idx="1616">
                  <c:v>-0.32</c:v>
                </c:pt>
                <c:pt idx="1617">
                  <c:v>-0.32</c:v>
                </c:pt>
                <c:pt idx="1618">
                  <c:v>-0.32</c:v>
                </c:pt>
                <c:pt idx="1619">
                  <c:v>-0.32</c:v>
                </c:pt>
                <c:pt idx="1620">
                  <c:v>-0.32</c:v>
                </c:pt>
                <c:pt idx="1621">
                  <c:v>-0.28000000000000003</c:v>
                </c:pt>
                <c:pt idx="1622">
                  <c:v>-0.28000000000000003</c:v>
                </c:pt>
                <c:pt idx="1623">
                  <c:v>-0.32</c:v>
                </c:pt>
                <c:pt idx="1624">
                  <c:v>-0.28000000000000003</c:v>
                </c:pt>
                <c:pt idx="1625">
                  <c:v>-0.28000000000000003</c:v>
                </c:pt>
                <c:pt idx="1626">
                  <c:v>-0.28000000000000003</c:v>
                </c:pt>
                <c:pt idx="1627">
                  <c:v>-0.28000000000000003</c:v>
                </c:pt>
                <c:pt idx="1628">
                  <c:v>-0.28000000000000003</c:v>
                </c:pt>
                <c:pt idx="1629">
                  <c:v>-0.28000000000000003</c:v>
                </c:pt>
                <c:pt idx="1630">
                  <c:v>-0.28000000000000003</c:v>
                </c:pt>
                <c:pt idx="1631">
                  <c:v>-0.28000000000000003</c:v>
                </c:pt>
                <c:pt idx="1632">
                  <c:v>-0.28000000000000003</c:v>
                </c:pt>
                <c:pt idx="1633">
                  <c:v>-0.28000000000000003</c:v>
                </c:pt>
                <c:pt idx="1634">
                  <c:v>-0.28000000000000003</c:v>
                </c:pt>
                <c:pt idx="1635">
                  <c:v>-0.24</c:v>
                </c:pt>
                <c:pt idx="1636">
                  <c:v>-0.28000000000000003</c:v>
                </c:pt>
                <c:pt idx="1637">
                  <c:v>-0.24</c:v>
                </c:pt>
                <c:pt idx="1638">
                  <c:v>-0.24</c:v>
                </c:pt>
                <c:pt idx="1639">
                  <c:v>-0.24</c:v>
                </c:pt>
                <c:pt idx="1640">
                  <c:v>-0.24</c:v>
                </c:pt>
                <c:pt idx="1641">
                  <c:v>-0.24</c:v>
                </c:pt>
                <c:pt idx="1642">
                  <c:v>-0.24</c:v>
                </c:pt>
                <c:pt idx="1643">
                  <c:v>-0.24</c:v>
                </c:pt>
                <c:pt idx="1644">
                  <c:v>-0.24</c:v>
                </c:pt>
                <c:pt idx="1645">
                  <c:v>-0.2</c:v>
                </c:pt>
                <c:pt idx="1646">
                  <c:v>-0.24</c:v>
                </c:pt>
                <c:pt idx="1647">
                  <c:v>-0.2</c:v>
                </c:pt>
                <c:pt idx="1648">
                  <c:v>-0.24</c:v>
                </c:pt>
                <c:pt idx="1649">
                  <c:v>-0.24</c:v>
                </c:pt>
                <c:pt idx="1650">
                  <c:v>-0.24</c:v>
                </c:pt>
                <c:pt idx="1651">
                  <c:v>-0.24</c:v>
                </c:pt>
                <c:pt idx="1652">
                  <c:v>-0.2</c:v>
                </c:pt>
                <c:pt idx="1653">
                  <c:v>-0.2</c:v>
                </c:pt>
                <c:pt idx="1654">
                  <c:v>-0.2</c:v>
                </c:pt>
                <c:pt idx="1655">
                  <c:v>-0.24</c:v>
                </c:pt>
                <c:pt idx="1656">
                  <c:v>-0.2</c:v>
                </c:pt>
                <c:pt idx="1657">
                  <c:v>-0.2</c:v>
                </c:pt>
                <c:pt idx="1658">
                  <c:v>-0.2</c:v>
                </c:pt>
                <c:pt idx="1659">
                  <c:v>-0.2</c:v>
                </c:pt>
                <c:pt idx="1660">
                  <c:v>-0.2</c:v>
                </c:pt>
                <c:pt idx="1661">
                  <c:v>-0.2</c:v>
                </c:pt>
                <c:pt idx="1662">
                  <c:v>-0.2</c:v>
                </c:pt>
                <c:pt idx="1663">
                  <c:v>-0.2</c:v>
                </c:pt>
                <c:pt idx="1664">
                  <c:v>-0.2</c:v>
                </c:pt>
                <c:pt idx="1665">
                  <c:v>-0.2</c:v>
                </c:pt>
                <c:pt idx="1666">
                  <c:v>-0.2</c:v>
                </c:pt>
                <c:pt idx="1667">
                  <c:v>-0.2</c:v>
                </c:pt>
                <c:pt idx="1668">
                  <c:v>-0.16</c:v>
                </c:pt>
                <c:pt idx="1669">
                  <c:v>-0.2</c:v>
                </c:pt>
                <c:pt idx="1670">
                  <c:v>-0.2</c:v>
                </c:pt>
                <c:pt idx="1671">
                  <c:v>-0.16</c:v>
                </c:pt>
                <c:pt idx="1672">
                  <c:v>-0.16</c:v>
                </c:pt>
                <c:pt idx="1673">
                  <c:v>-0.2</c:v>
                </c:pt>
                <c:pt idx="1674">
                  <c:v>-0.2</c:v>
                </c:pt>
                <c:pt idx="1675">
                  <c:v>-0.16</c:v>
                </c:pt>
                <c:pt idx="1676">
                  <c:v>-0.16</c:v>
                </c:pt>
                <c:pt idx="1677">
                  <c:v>-0.16</c:v>
                </c:pt>
                <c:pt idx="1678">
                  <c:v>-0.2</c:v>
                </c:pt>
                <c:pt idx="1679">
                  <c:v>-0.16</c:v>
                </c:pt>
                <c:pt idx="1680">
                  <c:v>-0.16</c:v>
                </c:pt>
                <c:pt idx="1681">
                  <c:v>-0.16</c:v>
                </c:pt>
                <c:pt idx="1682">
                  <c:v>-0.16</c:v>
                </c:pt>
                <c:pt idx="1683">
                  <c:v>-0.16</c:v>
                </c:pt>
                <c:pt idx="1684">
                  <c:v>-0.16</c:v>
                </c:pt>
                <c:pt idx="1685">
                  <c:v>-0.16</c:v>
                </c:pt>
                <c:pt idx="1686">
                  <c:v>-0.16</c:v>
                </c:pt>
                <c:pt idx="1687">
                  <c:v>-0.16</c:v>
                </c:pt>
                <c:pt idx="1688">
                  <c:v>-0.16</c:v>
                </c:pt>
                <c:pt idx="1689">
                  <c:v>-0.16</c:v>
                </c:pt>
                <c:pt idx="1690">
                  <c:v>-0.12</c:v>
                </c:pt>
                <c:pt idx="1691">
                  <c:v>-0.12</c:v>
                </c:pt>
                <c:pt idx="1692">
                  <c:v>-0.12</c:v>
                </c:pt>
                <c:pt idx="1693">
                  <c:v>-0.16</c:v>
                </c:pt>
                <c:pt idx="1694">
                  <c:v>-0.16</c:v>
                </c:pt>
                <c:pt idx="1695">
                  <c:v>-0.16</c:v>
                </c:pt>
                <c:pt idx="1696">
                  <c:v>-0.12</c:v>
                </c:pt>
                <c:pt idx="1697">
                  <c:v>-0.12</c:v>
                </c:pt>
                <c:pt idx="1698">
                  <c:v>-0.12</c:v>
                </c:pt>
                <c:pt idx="1699">
                  <c:v>-0.12</c:v>
                </c:pt>
                <c:pt idx="1700">
                  <c:v>-0.12</c:v>
                </c:pt>
                <c:pt idx="1701">
                  <c:v>-0.16</c:v>
                </c:pt>
                <c:pt idx="1702">
                  <c:v>-0.16</c:v>
                </c:pt>
                <c:pt idx="1703">
                  <c:v>-0.12</c:v>
                </c:pt>
                <c:pt idx="1704">
                  <c:v>-0.12</c:v>
                </c:pt>
                <c:pt idx="1705">
                  <c:v>-0.12</c:v>
                </c:pt>
                <c:pt idx="1706">
                  <c:v>-0.12</c:v>
                </c:pt>
                <c:pt idx="1707">
                  <c:v>-0.12</c:v>
                </c:pt>
                <c:pt idx="1708">
                  <c:v>-0.12</c:v>
                </c:pt>
                <c:pt idx="1709">
                  <c:v>-0.12</c:v>
                </c:pt>
                <c:pt idx="1710">
                  <c:v>-0.12</c:v>
                </c:pt>
                <c:pt idx="1711">
                  <c:v>-0.12</c:v>
                </c:pt>
                <c:pt idx="1712">
                  <c:v>-0.12</c:v>
                </c:pt>
                <c:pt idx="1713">
                  <c:v>-0.12</c:v>
                </c:pt>
                <c:pt idx="1714">
                  <c:v>-0.08</c:v>
                </c:pt>
                <c:pt idx="1715">
                  <c:v>-0.12</c:v>
                </c:pt>
                <c:pt idx="1716">
                  <c:v>-0.12</c:v>
                </c:pt>
                <c:pt idx="1717">
                  <c:v>-0.12</c:v>
                </c:pt>
                <c:pt idx="1718">
                  <c:v>-0.12</c:v>
                </c:pt>
                <c:pt idx="1719">
                  <c:v>-0.08</c:v>
                </c:pt>
                <c:pt idx="1720">
                  <c:v>-0.12</c:v>
                </c:pt>
                <c:pt idx="1721">
                  <c:v>-0.12</c:v>
                </c:pt>
                <c:pt idx="1722">
                  <c:v>-0.12</c:v>
                </c:pt>
                <c:pt idx="1723">
                  <c:v>-0.08</c:v>
                </c:pt>
                <c:pt idx="1724">
                  <c:v>-0.12</c:v>
                </c:pt>
                <c:pt idx="1725">
                  <c:v>-0.12</c:v>
                </c:pt>
                <c:pt idx="1726">
                  <c:v>-0.12</c:v>
                </c:pt>
                <c:pt idx="1727">
                  <c:v>-0.08</c:v>
                </c:pt>
                <c:pt idx="1728">
                  <c:v>-0.12</c:v>
                </c:pt>
                <c:pt idx="1729">
                  <c:v>-0.08</c:v>
                </c:pt>
                <c:pt idx="1730">
                  <c:v>-0.12</c:v>
                </c:pt>
                <c:pt idx="1731">
                  <c:v>-0.12</c:v>
                </c:pt>
                <c:pt idx="1732">
                  <c:v>-0.12</c:v>
                </c:pt>
                <c:pt idx="1733">
                  <c:v>-0.08</c:v>
                </c:pt>
                <c:pt idx="1734">
                  <c:v>-0.12</c:v>
                </c:pt>
                <c:pt idx="1735">
                  <c:v>-0.08</c:v>
                </c:pt>
                <c:pt idx="1736">
                  <c:v>-0.08</c:v>
                </c:pt>
                <c:pt idx="1737">
                  <c:v>-0.08</c:v>
                </c:pt>
                <c:pt idx="1738">
                  <c:v>-0.08</c:v>
                </c:pt>
                <c:pt idx="1739">
                  <c:v>-0.08</c:v>
                </c:pt>
                <c:pt idx="1740">
                  <c:v>-0.08</c:v>
                </c:pt>
                <c:pt idx="1741">
                  <c:v>-0.08</c:v>
                </c:pt>
                <c:pt idx="1742">
                  <c:v>-0.08</c:v>
                </c:pt>
                <c:pt idx="1743">
                  <c:v>-0.08</c:v>
                </c:pt>
                <c:pt idx="1744">
                  <c:v>-0.08</c:v>
                </c:pt>
                <c:pt idx="1745">
                  <c:v>-0.08</c:v>
                </c:pt>
                <c:pt idx="1746">
                  <c:v>-0.08</c:v>
                </c:pt>
                <c:pt idx="1747">
                  <c:v>-0.08</c:v>
                </c:pt>
                <c:pt idx="1748">
                  <c:v>-0.08</c:v>
                </c:pt>
                <c:pt idx="1749">
                  <c:v>-0.12</c:v>
                </c:pt>
                <c:pt idx="1750">
                  <c:v>-0.04</c:v>
                </c:pt>
                <c:pt idx="1751">
                  <c:v>-0.12</c:v>
                </c:pt>
                <c:pt idx="1752">
                  <c:v>-0.08</c:v>
                </c:pt>
                <c:pt idx="1753">
                  <c:v>-0.08</c:v>
                </c:pt>
                <c:pt idx="1754">
                  <c:v>-0.08</c:v>
                </c:pt>
                <c:pt idx="1755">
                  <c:v>-0.08</c:v>
                </c:pt>
                <c:pt idx="1756">
                  <c:v>-0.08</c:v>
                </c:pt>
                <c:pt idx="1757">
                  <c:v>-0.08</c:v>
                </c:pt>
                <c:pt idx="1758">
                  <c:v>-0.08</c:v>
                </c:pt>
                <c:pt idx="1759">
                  <c:v>-0.08</c:v>
                </c:pt>
                <c:pt idx="1760">
                  <c:v>-0.12</c:v>
                </c:pt>
                <c:pt idx="1761">
                  <c:v>-0.08</c:v>
                </c:pt>
                <c:pt idx="1762">
                  <c:v>-0.08</c:v>
                </c:pt>
                <c:pt idx="1763">
                  <c:v>-0.08</c:v>
                </c:pt>
                <c:pt idx="1764">
                  <c:v>-0.04</c:v>
                </c:pt>
                <c:pt idx="1765">
                  <c:v>-0.08</c:v>
                </c:pt>
                <c:pt idx="1766">
                  <c:v>-0.08</c:v>
                </c:pt>
                <c:pt idx="1767">
                  <c:v>-0.08</c:v>
                </c:pt>
                <c:pt idx="1768">
                  <c:v>-0.04</c:v>
                </c:pt>
                <c:pt idx="1769">
                  <c:v>-0.08</c:v>
                </c:pt>
                <c:pt idx="1770">
                  <c:v>-0.04</c:v>
                </c:pt>
                <c:pt idx="1771">
                  <c:v>-0.04</c:v>
                </c:pt>
                <c:pt idx="1772">
                  <c:v>-0.08</c:v>
                </c:pt>
                <c:pt idx="1773">
                  <c:v>-0.08</c:v>
                </c:pt>
                <c:pt idx="1774">
                  <c:v>-0.08</c:v>
                </c:pt>
                <c:pt idx="1775">
                  <c:v>-0.08</c:v>
                </c:pt>
                <c:pt idx="1776">
                  <c:v>-0.08</c:v>
                </c:pt>
                <c:pt idx="1777">
                  <c:v>-0.04</c:v>
                </c:pt>
                <c:pt idx="1778">
                  <c:v>-0.04</c:v>
                </c:pt>
                <c:pt idx="1779">
                  <c:v>-0.04</c:v>
                </c:pt>
                <c:pt idx="1780">
                  <c:v>-0.04</c:v>
                </c:pt>
                <c:pt idx="1781">
                  <c:v>-0.04</c:v>
                </c:pt>
                <c:pt idx="1782">
                  <c:v>-0.04</c:v>
                </c:pt>
                <c:pt idx="1783">
                  <c:v>-0.08</c:v>
                </c:pt>
                <c:pt idx="1784">
                  <c:v>-0.04</c:v>
                </c:pt>
                <c:pt idx="1785">
                  <c:v>-0.08</c:v>
                </c:pt>
                <c:pt idx="1786">
                  <c:v>-0.04</c:v>
                </c:pt>
                <c:pt idx="1787">
                  <c:v>-0.04</c:v>
                </c:pt>
                <c:pt idx="1788">
                  <c:v>-0.08</c:v>
                </c:pt>
                <c:pt idx="1789">
                  <c:v>-0.04</c:v>
                </c:pt>
                <c:pt idx="1790">
                  <c:v>-0.04</c:v>
                </c:pt>
                <c:pt idx="1791">
                  <c:v>-0.04</c:v>
                </c:pt>
                <c:pt idx="1792">
                  <c:v>-0.04</c:v>
                </c:pt>
                <c:pt idx="1793">
                  <c:v>-0.04</c:v>
                </c:pt>
                <c:pt idx="1794">
                  <c:v>-0.04</c:v>
                </c:pt>
                <c:pt idx="1795">
                  <c:v>-0.08</c:v>
                </c:pt>
                <c:pt idx="1796">
                  <c:v>-0.04</c:v>
                </c:pt>
                <c:pt idx="1797">
                  <c:v>-0.04</c:v>
                </c:pt>
                <c:pt idx="1798">
                  <c:v>-0.04</c:v>
                </c:pt>
                <c:pt idx="1799">
                  <c:v>-0.08</c:v>
                </c:pt>
                <c:pt idx="1800">
                  <c:v>-0.08</c:v>
                </c:pt>
                <c:pt idx="1801">
                  <c:v>-0.08</c:v>
                </c:pt>
                <c:pt idx="1802">
                  <c:v>-0.04</c:v>
                </c:pt>
                <c:pt idx="1803">
                  <c:v>-0.04</c:v>
                </c:pt>
                <c:pt idx="1804">
                  <c:v>-0.04</c:v>
                </c:pt>
                <c:pt idx="1805">
                  <c:v>-0.04</c:v>
                </c:pt>
                <c:pt idx="1806">
                  <c:v>-0.04</c:v>
                </c:pt>
                <c:pt idx="1807">
                  <c:v>-0.04</c:v>
                </c:pt>
                <c:pt idx="1808">
                  <c:v>-0.04</c:v>
                </c:pt>
                <c:pt idx="1809">
                  <c:v>-0.04</c:v>
                </c:pt>
                <c:pt idx="1810">
                  <c:v>-0.04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-0.04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-0.04</c:v>
                </c:pt>
                <c:pt idx="1823">
                  <c:v>-0.04</c:v>
                </c:pt>
                <c:pt idx="1824">
                  <c:v>-0.04</c:v>
                </c:pt>
                <c:pt idx="1825">
                  <c:v>-0.04</c:v>
                </c:pt>
                <c:pt idx="1826">
                  <c:v>-0.04</c:v>
                </c:pt>
                <c:pt idx="1827">
                  <c:v>-0.04</c:v>
                </c:pt>
                <c:pt idx="1828">
                  <c:v>-0.04</c:v>
                </c:pt>
                <c:pt idx="1829">
                  <c:v>-0.04</c:v>
                </c:pt>
                <c:pt idx="1830">
                  <c:v>-0.04</c:v>
                </c:pt>
                <c:pt idx="1831">
                  <c:v>0</c:v>
                </c:pt>
                <c:pt idx="1832">
                  <c:v>-0.04</c:v>
                </c:pt>
                <c:pt idx="1833">
                  <c:v>-0.04</c:v>
                </c:pt>
                <c:pt idx="1834">
                  <c:v>0</c:v>
                </c:pt>
                <c:pt idx="1835">
                  <c:v>-0.04</c:v>
                </c:pt>
                <c:pt idx="1836">
                  <c:v>-0.04</c:v>
                </c:pt>
                <c:pt idx="1837">
                  <c:v>0</c:v>
                </c:pt>
                <c:pt idx="1838">
                  <c:v>-0.04</c:v>
                </c:pt>
                <c:pt idx="1839">
                  <c:v>0</c:v>
                </c:pt>
                <c:pt idx="1840">
                  <c:v>-0.04</c:v>
                </c:pt>
                <c:pt idx="1841">
                  <c:v>-0.04</c:v>
                </c:pt>
                <c:pt idx="1842">
                  <c:v>0</c:v>
                </c:pt>
                <c:pt idx="1843">
                  <c:v>0</c:v>
                </c:pt>
                <c:pt idx="1844">
                  <c:v>-0.04</c:v>
                </c:pt>
                <c:pt idx="1845">
                  <c:v>-0.04</c:v>
                </c:pt>
                <c:pt idx="1846">
                  <c:v>-0.04</c:v>
                </c:pt>
                <c:pt idx="1847">
                  <c:v>-0.04</c:v>
                </c:pt>
                <c:pt idx="1848">
                  <c:v>-0.04</c:v>
                </c:pt>
                <c:pt idx="1849">
                  <c:v>-0.04</c:v>
                </c:pt>
                <c:pt idx="1850">
                  <c:v>0</c:v>
                </c:pt>
                <c:pt idx="1851">
                  <c:v>-0.04</c:v>
                </c:pt>
                <c:pt idx="1852">
                  <c:v>4.84</c:v>
                </c:pt>
                <c:pt idx="1853">
                  <c:v>4.8</c:v>
                </c:pt>
                <c:pt idx="1854">
                  <c:v>4.76</c:v>
                </c:pt>
                <c:pt idx="1855">
                  <c:v>4.72</c:v>
                </c:pt>
                <c:pt idx="1856">
                  <c:v>4.68</c:v>
                </c:pt>
                <c:pt idx="1857">
                  <c:v>4.6399999999999997</c:v>
                </c:pt>
                <c:pt idx="1858">
                  <c:v>4.5999999999999996</c:v>
                </c:pt>
                <c:pt idx="1859">
                  <c:v>4.5599999999999996</c:v>
                </c:pt>
                <c:pt idx="1860">
                  <c:v>4.5199999999999996</c:v>
                </c:pt>
                <c:pt idx="1861">
                  <c:v>4.4800000000000004</c:v>
                </c:pt>
                <c:pt idx="1862">
                  <c:v>4.4000000000000004</c:v>
                </c:pt>
                <c:pt idx="1863">
                  <c:v>4.4000000000000004</c:v>
                </c:pt>
                <c:pt idx="1864">
                  <c:v>4.3600000000000003</c:v>
                </c:pt>
                <c:pt idx="1865">
                  <c:v>4.32</c:v>
                </c:pt>
                <c:pt idx="1866">
                  <c:v>4.28</c:v>
                </c:pt>
                <c:pt idx="1867">
                  <c:v>4.2</c:v>
                </c:pt>
                <c:pt idx="1868">
                  <c:v>4.16</c:v>
                </c:pt>
                <c:pt idx="1869">
                  <c:v>4.12</c:v>
                </c:pt>
                <c:pt idx="1870">
                  <c:v>4.08</c:v>
                </c:pt>
                <c:pt idx="1871">
                  <c:v>4.04</c:v>
                </c:pt>
                <c:pt idx="1872">
                  <c:v>4</c:v>
                </c:pt>
                <c:pt idx="1873">
                  <c:v>3.96</c:v>
                </c:pt>
                <c:pt idx="1874">
                  <c:v>3.92</c:v>
                </c:pt>
                <c:pt idx="1875">
                  <c:v>3.92</c:v>
                </c:pt>
                <c:pt idx="1876">
                  <c:v>3.84</c:v>
                </c:pt>
                <c:pt idx="1877">
                  <c:v>3.84</c:v>
                </c:pt>
                <c:pt idx="1878">
                  <c:v>3.76</c:v>
                </c:pt>
                <c:pt idx="1879">
                  <c:v>3.76</c:v>
                </c:pt>
                <c:pt idx="1880">
                  <c:v>3.72</c:v>
                </c:pt>
                <c:pt idx="1881">
                  <c:v>3.64</c:v>
                </c:pt>
                <c:pt idx="1882">
                  <c:v>3.64</c:v>
                </c:pt>
                <c:pt idx="1883">
                  <c:v>3.6</c:v>
                </c:pt>
                <c:pt idx="1884">
                  <c:v>3.56</c:v>
                </c:pt>
                <c:pt idx="1885">
                  <c:v>3.52</c:v>
                </c:pt>
                <c:pt idx="1886">
                  <c:v>3.48</c:v>
                </c:pt>
                <c:pt idx="1887">
                  <c:v>3.44</c:v>
                </c:pt>
                <c:pt idx="1888">
                  <c:v>3.4</c:v>
                </c:pt>
                <c:pt idx="1889">
                  <c:v>3.36</c:v>
                </c:pt>
                <c:pt idx="1890">
                  <c:v>3.36</c:v>
                </c:pt>
                <c:pt idx="1891">
                  <c:v>3.32</c:v>
                </c:pt>
                <c:pt idx="1892">
                  <c:v>3.28</c:v>
                </c:pt>
                <c:pt idx="1893">
                  <c:v>3.24</c:v>
                </c:pt>
                <c:pt idx="1894">
                  <c:v>3.24</c:v>
                </c:pt>
                <c:pt idx="1895">
                  <c:v>3.2</c:v>
                </c:pt>
                <c:pt idx="1896">
                  <c:v>3.16</c:v>
                </c:pt>
                <c:pt idx="1897">
                  <c:v>3.12</c:v>
                </c:pt>
                <c:pt idx="1898">
                  <c:v>3.08</c:v>
                </c:pt>
                <c:pt idx="1899">
                  <c:v>3.04</c:v>
                </c:pt>
                <c:pt idx="1900">
                  <c:v>3.04</c:v>
                </c:pt>
                <c:pt idx="1901">
                  <c:v>3</c:v>
                </c:pt>
                <c:pt idx="1902">
                  <c:v>2.96</c:v>
                </c:pt>
                <c:pt idx="1903">
                  <c:v>2.92</c:v>
                </c:pt>
                <c:pt idx="1904">
                  <c:v>2.92</c:v>
                </c:pt>
                <c:pt idx="1905">
                  <c:v>2.92</c:v>
                </c:pt>
                <c:pt idx="1906">
                  <c:v>2.84</c:v>
                </c:pt>
                <c:pt idx="1907">
                  <c:v>2.84</c:v>
                </c:pt>
                <c:pt idx="1908">
                  <c:v>2.8</c:v>
                </c:pt>
                <c:pt idx="1909">
                  <c:v>2.76</c:v>
                </c:pt>
                <c:pt idx="1910">
                  <c:v>2.72</c:v>
                </c:pt>
                <c:pt idx="1911">
                  <c:v>2.72</c:v>
                </c:pt>
                <c:pt idx="1912">
                  <c:v>2.68</c:v>
                </c:pt>
                <c:pt idx="1913">
                  <c:v>2.68</c:v>
                </c:pt>
                <c:pt idx="1914">
                  <c:v>2.64</c:v>
                </c:pt>
                <c:pt idx="1915">
                  <c:v>2.6</c:v>
                </c:pt>
                <c:pt idx="1916">
                  <c:v>2.6</c:v>
                </c:pt>
                <c:pt idx="1917">
                  <c:v>2.56</c:v>
                </c:pt>
                <c:pt idx="1918">
                  <c:v>2.52</c:v>
                </c:pt>
                <c:pt idx="1919">
                  <c:v>2.52</c:v>
                </c:pt>
                <c:pt idx="1920">
                  <c:v>2.48</c:v>
                </c:pt>
                <c:pt idx="1921">
                  <c:v>2.44</c:v>
                </c:pt>
                <c:pt idx="1922">
                  <c:v>2.4</c:v>
                </c:pt>
                <c:pt idx="1923">
                  <c:v>2.4</c:v>
                </c:pt>
                <c:pt idx="1924">
                  <c:v>2.36</c:v>
                </c:pt>
                <c:pt idx="1925">
                  <c:v>2.3199999999999998</c:v>
                </c:pt>
                <c:pt idx="1926">
                  <c:v>2.3199999999999998</c:v>
                </c:pt>
                <c:pt idx="1927">
                  <c:v>2.2799999999999998</c:v>
                </c:pt>
                <c:pt idx="1928">
                  <c:v>2.2799999999999998</c:v>
                </c:pt>
                <c:pt idx="1929">
                  <c:v>2.2799999999999998</c:v>
                </c:pt>
                <c:pt idx="1930">
                  <c:v>2.2400000000000002</c:v>
                </c:pt>
                <c:pt idx="1931">
                  <c:v>2.2400000000000002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2.16</c:v>
                </c:pt>
                <c:pt idx="1935">
                  <c:v>2.12</c:v>
                </c:pt>
                <c:pt idx="1936">
                  <c:v>2.12</c:v>
                </c:pt>
                <c:pt idx="1937">
                  <c:v>2.08</c:v>
                </c:pt>
                <c:pt idx="1938">
                  <c:v>2.08</c:v>
                </c:pt>
                <c:pt idx="1939">
                  <c:v>2.04</c:v>
                </c:pt>
                <c:pt idx="1940">
                  <c:v>2</c:v>
                </c:pt>
                <c:pt idx="1941">
                  <c:v>1.96</c:v>
                </c:pt>
                <c:pt idx="1942">
                  <c:v>1.96</c:v>
                </c:pt>
                <c:pt idx="1943">
                  <c:v>1.96</c:v>
                </c:pt>
                <c:pt idx="1944">
                  <c:v>1.96</c:v>
                </c:pt>
                <c:pt idx="1945">
                  <c:v>1.92</c:v>
                </c:pt>
                <c:pt idx="1946">
                  <c:v>1.92</c:v>
                </c:pt>
                <c:pt idx="1947">
                  <c:v>1.88</c:v>
                </c:pt>
                <c:pt idx="1948">
                  <c:v>1.88</c:v>
                </c:pt>
                <c:pt idx="1949">
                  <c:v>1.84</c:v>
                </c:pt>
                <c:pt idx="1950">
                  <c:v>1.84</c:v>
                </c:pt>
                <c:pt idx="1951">
                  <c:v>1.8</c:v>
                </c:pt>
                <c:pt idx="1952">
                  <c:v>1.8</c:v>
                </c:pt>
                <c:pt idx="1953">
                  <c:v>1.76</c:v>
                </c:pt>
                <c:pt idx="1954">
                  <c:v>1.76</c:v>
                </c:pt>
                <c:pt idx="1955">
                  <c:v>1.76</c:v>
                </c:pt>
                <c:pt idx="1956">
                  <c:v>1.72</c:v>
                </c:pt>
                <c:pt idx="1957">
                  <c:v>1.68</c:v>
                </c:pt>
                <c:pt idx="1958">
                  <c:v>1.68</c:v>
                </c:pt>
                <c:pt idx="1959">
                  <c:v>1.68</c:v>
                </c:pt>
                <c:pt idx="1960">
                  <c:v>1.64</c:v>
                </c:pt>
                <c:pt idx="1961">
                  <c:v>1.64</c:v>
                </c:pt>
                <c:pt idx="1962">
                  <c:v>1.64</c:v>
                </c:pt>
                <c:pt idx="1963">
                  <c:v>1.64</c:v>
                </c:pt>
                <c:pt idx="1964">
                  <c:v>1.56</c:v>
                </c:pt>
                <c:pt idx="1965">
                  <c:v>1.56</c:v>
                </c:pt>
                <c:pt idx="1966">
                  <c:v>1.56</c:v>
                </c:pt>
                <c:pt idx="1967">
                  <c:v>1.56</c:v>
                </c:pt>
                <c:pt idx="1968">
                  <c:v>1.52</c:v>
                </c:pt>
                <c:pt idx="1969">
                  <c:v>1.52</c:v>
                </c:pt>
                <c:pt idx="1970">
                  <c:v>1.48</c:v>
                </c:pt>
                <c:pt idx="1971">
                  <c:v>1.48</c:v>
                </c:pt>
                <c:pt idx="1972">
                  <c:v>1.48</c:v>
                </c:pt>
                <c:pt idx="1973">
                  <c:v>1.44</c:v>
                </c:pt>
                <c:pt idx="1974">
                  <c:v>1.44</c:v>
                </c:pt>
                <c:pt idx="1975">
                  <c:v>1.4</c:v>
                </c:pt>
                <c:pt idx="1976">
                  <c:v>1.44</c:v>
                </c:pt>
                <c:pt idx="1977">
                  <c:v>1.4</c:v>
                </c:pt>
                <c:pt idx="1978">
                  <c:v>1.36</c:v>
                </c:pt>
                <c:pt idx="1979">
                  <c:v>1.36</c:v>
                </c:pt>
                <c:pt idx="1980">
                  <c:v>1.32</c:v>
                </c:pt>
                <c:pt idx="1981">
                  <c:v>1.32</c:v>
                </c:pt>
                <c:pt idx="1982">
                  <c:v>1.32</c:v>
                </c:pt>
                <c:pt idx="1983">
                  <c:v>1.32</c:v>
                </c:pt>
                <c:pt idx="1984">
                  <c:v>1.32</c:v>
                </c:pt>
                <c:pt idx="1985">
                  <c:v>1.28</c:v>
                </c:pt>
                <c:pt idx="1986">
                  <c:v>1.28</c:v>
                </c:pt>
                <c:pt idx="1987">
                  <c:v>1.24</c:v>
                </c:pt>
                <c:pt idx="1988">
                  <c:v>1.24</c:v>
                </c:pt>
                <c:pt idx="1989">
                  <c:v>1.24</c:v>
                </c:pt>
                <c:pt idx="1990">
                  <c:v>1.2</c:v>
                </c:pt>
                <c:pt idx="1991">
                  <c:v>1.24</c:v>
                </c:pt>
                <c:pt idx="1992">
                  <c:v>1.2</c:v>
                </c:pt>
                <c:pt idx="1993">
                  <c:v>1.2</c:v>
                </c:pt>
                <c:pt idx="1994">
                  <c:v>1.1599999999999999</c:v>
                </c:pt>
                <c:pt idx="1995">
                  <c:v>1.1599999999999999</c:v>
                </c:pt>
                <c:pt idx="1996">
                  <c:v>1.1599999999999999</c:v>
                </c:pt>
                <c:pt idx="1997">
                  <c:v>1.1599999999999999</c:v>
                </c:pt>
                <c:pt idx="1998">
                  <c:v>1.1200000000000001</c:v>
                </c:pt>
                <c:pt idx="1999">
                  <c:v>1.1200000000000001</c:v>
                </c:pt>
                <c:pt idx="2000">
                  <c:v>1.1200000000000001</c:v>
                </c:pt>
                <c:pt idx="2001">
                  <c:v>1.1200000000000001</c:v>
                </c:pt>
                <c:pt idx="2002">
                  <c:v>1.08</c:v>
                </c:pt>
                <c:pt idx="2003">
                  <c:v>1.08</c:v>
                </c:pt>
                <c:pt idx="2004">
                  <c:v>1.08</c:v>
                </c:pt>
                <c:pt idx="2005">
                  <c:v>1.04</c:v>
                </c:pt>
                <c:pt idx="2006">
                  <c:v>1.04</c:v>
                </c:pt>
                <c:pt idx="2007">
                  <c:v>1.04</c:v>
                </c:pt>
                <c:pt idx="2008">
                  <c:v>1.04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0.96</c:v>
                </c:pt>
                <c:pt idx="2013">
                  <c:v>0.96</c:v>
                </c:pt>
                <c:pt idx="2014">
                  <c:v>0.96</c:v>
                </c:pt>
                <c:pt idx="2015">
                  <c:v>0.96</c:v>
                </c:pt>
                <c:pt idx="2016">
                  <c:v>0.92</c:v>
                </c:pt>
                <c:pt idx="2017">
                  <c:v>0.92</c:v>
                </c:pt>
                <c:pt idx="2018">
                  <c:v>0.92</c:v>
                </c:pt>
                <c:pt idx="2019">
                  <c:v>0.92</c:v>
                </c:pt>
                <c:pt idx="2020">
                  <c:v>0.88</c:v>
                </c:pt>
                <c:pt idx="2021">
                  <c:v>0.88</c:v>
                </c:pt>
                <c:pt idx="2022">
                  <c:v>0.88</c:v>
                </c:pt>
                <c:pt idx="2023">
                  <c:v>0.88</c:v>
                </c:pt>
                <c:pt idx="2024">
                  <c:v>0.88</c:v>
                </c:pt>
                <c:pt idx="2025">
                  <c:v>0.88</c:v>
                </c:pt>
                <c:pt idx="2026">
                  <c:v>0.84</c:v>
                </c:pt>
                <c:pt idx="2027">
                  <c:v>0.84</c:v>
                </c:pt>
                <c:pt idx="2028">
                  <c:v>0.84</c:v>
                </c:pt>
                <c:pt idx="2029">
                  <c:v>0.84</c:v>
                </c:pt>
                <c:pt idx="2030">
                  <c:v>0.84</c:v>
                </c:pt>
                <c:pt idx="2031">
                  <c:v>0.84</c:v>
                </c:pt>
                <c:pt idx="2032">
                  <c:v>0.84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0.76</c:v>
                </c:pt>
                <c:pt idx="2038">
                  <c:v>0.76</c:v>
                </c:pt>
                <c:pt idx="2039">
                  <c:v>0.76</c:v>
                </c:pt>
                <c:pt idx="2040">
                  <c:v>0.76</c:v>
                </c:pt>
                <c:pt idx="2041">
                  <c:v>0.76</c:v>
                </c:pt>
                <c:pt idx="2042">
                  <c:v>0.72</c:v>
                </c:pt>
                <c:pt idx="2043">
                  <c:v>0.72</c:v>
                </c:pt>
                <c:pt idx="2044">
                  <c:v>0.72</c:v>
                </c:pt>
                <c:pt idx="2045">
                  <c:v>0.72</c:v>
                </c:pt>
                <c:pt idx="2046">
                  <c:v>0.72</c:v>
                </c:pt>
                <c:pt idx="2047">
                  <c:v>0.68</c:v>
                </c:pt>
                <c:pt idx="2048">
                  <c:v>0.68</c:v>
                </c:pt>
                <c:pt idx="2049">
                  <c:v>0.68</c:v>
                </c:pt>
                <c:pt idx="2050">
                  <c:v>0.68</c:v>
                </c:pt>
                <c:pt idx="2051">
                  <c:v>0.68</c:v>
                </c:pt>
                <c:pt idx="2052">
                  <c:v>0.64</c:v>
                </c:pt>
                <c:pt idx="2053">
                  <c:v>0.68</c:v>
                </c:pt>
                <c:pt idx="2054">
                  <c:v>0.64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</c:v>
                </c:pt>
                <c:pt idx="2060">
                  <c:v>0.6</c:v>
                </c:pt>
                <c:pt idx="2061">
                  <c:v>0.64</c:v>
                </c:pt>
                <c:pt idx="2062">
                  <c:v>0.6</c:v>
                </c:pt>
                <c:pt idx="2063">
                  <c:v>0.6</c:v>
                </c:pt>
                <c:pt idx="2064">
                  <c:v>0.6</c:v>
                </c:pt>
                <c:pt idx="2065">
                  <c:v>0.56000000000000005</c:v>
                </c:pt>
                <c:pt idx="2066">
                  <c:v>0.6</c:v>
                </c:pt>
                <c:pt idx="2067">
                  <c:v>0.56000000000000005</c:v>
                </c:pt>
                <c:pt idx="2068">
                  <c:v>0.56000000000000005</c:v>
                </c:pt>
                <c:pt idx="2069">
                  <c:v>0.56000000000000005</c:v>
                </c:pt>
                <c:pt idx="2070">
                  <c:v>0.52</c:v>
                </c:pt>
                <c:pt idx="2071">
                  <c:v>0.56000000000000005</c:v>
                </c:pt>
                <c:pt idx="2072">
                  <c:v>0.52</c:v>
                </c:pt>
                <c:pt idx="2073">
                  <c:v>0.52</c:v>
                </c:pt>
                <c:pt idx="2074">
                  <c:v>0.52</c:v>
                </c:pt>
                <c:pt idx="2075">
                  <c:v>0.52</c:v>
                </c:pt>
                <c:pt idx="2076">
                  <c:v>0.52</c:v>
                </c:pt>
                <c:pt idx="2077">
                  <c:v>0.52</c:v>
                </c:pt>
                <c:pt idx="2078">
                  <c:v>0.52</c:v>
                </c:pt>
                <c:pt idx="2079">
                  <c:v>0.52</c:v>
                </c:pt>
                <c:pt idx="2080">
                  <c:v>0.52</c:v>
                </c:pt>
                <c:pt idx="2081">
                  <c:v>0.48</c:v>
                </c:pt>
                <c:pt idx="2082">
                  <c:v>0.52</c:v>
                </c:pt>
                <c:pt idx="2083">
                  <c:v>0.48</c:v>
                </c:pt>
                <c:pt idx="2084">
                  <c:v>0.48</c:v>
                </c:pt>
                <c:pt idx="2085">
                  <c:v>0.48</c:v>
                </c:pt>
                <c:pt idx="2086">
                  <c:v>0.52</c:v>
                </c:pt>
                <c:pt idx="2087">
                  <c:v>0.48</c:v>
                </c:pt>
                <c:pt idx="2088">
                  <c:v>0.48</c:v>
                </c:pt>
                <c:pt idx="2089">
                  <c:v>0.48</c:v>
                </c:pt>
                <c:pt idx="2090">
                  <c:v>0.48</c:v>
                </c:pt>
                <c:pt idx="2091">
                  <c:v>0.48</c:v>
                </c:pt>
                <c:pt idx="2092">
                  <c:v>0.44</c:v>
                </c:pt>
                <c:pt idx="2093">
                  <c:v>0.44</c:v>
                </c:pt>
                <c:pt idx="2094">
                  <c:v>0.44</c:v>
                </c:pt>
                <c:pt idx="2095">
                  <c:v>0.44</c:v>
                </c:pt>
                <c:pt idx="2096">
                  <c:v>0.44</c:v>
                </c:pt>
                <c:pt idx="2097">
                  <c:v>0.4</c:v>
                </c:pt>
                <c:pt idx="2098">
                  <c:v>0.44</c:v>
                </c:pt>
                <c:pt idx="2099">
                  <c:v>0.44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0.36</c:v>
                </c:pt>
                <c:pt idx="2107">
                  <c:v>0.36</c:v>
                </c:pt>
                <c:pt idx="2108">
                  <c:v>0.36</c:v>
                </c:pt>
                <c:pt idx="2109">
                  <c:v>0.4</c:v>
                </c:pt>
                <c:pt idx="2110">
                  <c:v>0.36</c:v>
                </c:pt>
                <c:pt idx="2111">
                  <c:v>0.4</c:v>
                </c:pt>
                <c:pt idx="2112">
                  <c:v>0.36</c:v>
                </c:pt>
                <c:pt idx="2113">
                  <c:v>0.36</c:v>
                </c:pt>
                <c:pt idx="2114">
                  <c:v>0.36</c:v>
                </c:pt>
                <c:pt idx="2115">
                  <c:v>0.4</c:v>
                </c:pt>
                <c:pt idx="2116">
                  <c:v>0.36</c:v>
                </c:pt>
                <c:pt idx="2117">
                  <c:v>0.36</c:v>
                </c:pt>
                <c:pt idx="2118">
                  <c:v>0.36</c:v>
                </c:pt>
                <c:pt idx="2119">
                  <c:v>0.36</c:v>
                </c:pt>
                <c:pt idx="2120">
                  <c:v>0.36</c:v>
                </c:pt>
                <c:pt idx="2121">
                  <c:v>0.36</c:v>
                </c:pt>
                <c:pt idx="2122">
                  <c:v>0.36</c:v>
                </c:pt>
                <c:pt idx="2123">
                  <c:v>0.36</c:v>
                </c:pt>
                <c:pt idx="2124">
                  <c:v>0.36</c:v>
                </c:pt>
                <c:pt idx="2125">
                  <c:v>0.32</c:v>
                </c:pt>
                <c:pt idx="2126">
                  <c:v>0.32</c:v>
                </c:pt>
                <c:pt idx="2127">
                  <c:v>0.36</c:v>
                </c:pt>
                <c:pt idx="2128">
                  <c:v>0.32</c:v>
                </c:pt>
                <c:pt idx="2129">
                  <c:v>0.32</c:v>
                </c:pt>
                <c:pt idx="2130">
                  <c:v>0.36</c:v>
                </c:pt>
                <c:pt idx="2131">
                  <c:v>0.32</c:v>
                </c:pt>
                <c:pt idx="2132">
                  <c:v>0.32</c:v>
                </c:pt>
                <c:pt idx="2133">
                  <c:v>0.32</c:v>
                </c:pt>
                <c:pt idx="2134">
                  <c:v>0.32</c:v>
                </c:pt>
                <c:pt idx="2135">
                  <c:v>0.28000000000000003</c:v>
                </c:pt>
                <c:pt idx="2136">
                  <c:v>0.28000000000000003</c:v>
                </c:pt>
                <c:pt idx="2137">
                  <c:v>0.28000000000000003</c:v>
                </c:pt>
                <c:pt idx="2138">
                  <c:v>0.28000000000000003</c:v>
                </c:pt>
                <c:pt idx="2139">
                  <c:v>0.32</c:v>
                </c:pt>
                <c:pt idx="2140">
                  <c:v>0.28000000000000003</c:v>
                </c:pt>
                <c:pt idx="2141">
                  <c:v>0.28000000000000003</c:v>
                </c:pt>
                <c:pt idx="2142">
                  <c:v>0.28000000000000003</c:v>
                </c:pt>
                <c:pt idx="2143">
                  <c:v>0.28000000000000003</c:v>
                </c:pt>
                <c:pt idx="2144">
                  <c:v>0.28000000000000003</c:v>
                </c:pt>
                <c:pt idx="2145">
                  <c:v>0.28000000000000003</c:v>
                </c:pt>
                <c:pt idx="2146">
                  <c:v>0.28000000000000003</c:v>
                </c:pt>
                <c:pt idx="2147">
                  <c:v>0.24</c:v>
                </c:pt>
                <c:pt idx="2148">
                  <c:v>0.24</c:v>
                </c:pt>
                <c:pt idx="2149">
                  <c:v>0.28000000000000003</c:v>
                </c:pt>
                <c:pt idx="2150">
                  <c:v>0.28000000000000003</c:v>
                </c:pt>
                <c:pt idx="2151">
                  <c:v>0.28000000000000003</c:v>
                </c:pt>
                <c:pt idx="2152">
                  <c:v>0.24</c:v>
                </c:pt>
                <c:pt idx="2153">
                  <c:v>0.24</c:v>
                </c:pt>
                <c:pt idx="2154">
                  <c:v>0.28000000000000003</c:v>
                </c:pt>
                <c:pt idx="2155">
                  <c:v>0.28000000000000003</c:v>
                </c:pt>
                <c:pt idx="2156">
                  <c:v>0.24</c:v>
                </c:pt>
                <c:pt idx="2157">
                  <c:v>0.24</c:v>
                </c:pt>
                <c:pt idx="2158">
                  <c:v>0.24</c:v>
                </c:pt>
                <c:pt idx="2159">
                  <c:v>0.2</c:v>
                </c:pt>
                <c:pt idx="2160">
                  <c:v>0.24</c:v>
                </c:pt>
                <c:pt idx="2161">
                  <c:v>0.24</c:v>
                </c:pt>
                <c:pt idx="2162">
                  <c:v>0.24</c:v>
                </c:pt>
                <c:pt idx="2163">
                  <c:v>0.2</c:v>
                </c:pt>
                <c:pt idx="2164">
                  <c:v>0.24</c:v>
                </c:pt>
                <c:pt idx="2165">
                  <c:v>0.2</c:v>
                </c:pt>
                <c:pt idx="2166">
                  <c:v>0.24</c:v>
                </c:pt>
                <c:pt idx="2167">
                  <c:v>0.2</c:v>
                </c:pt>
                <c:pt idx="2168">
                  <c:v>0.24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0.16</c:v>
                </c:pt>
                <c:pt idx="2189">
                  <c:v>0.2</c:v>
                </c:pt>
                <c:pt idx="2190">
                  <c:v>0.2</c:v>
                </c:pt>
                <c:pt idx="2191">
                  <c:v>0.16</c:v>
                </c:pt>
                <c:pt idx="2192">
                  <c:v>0.2</c:v>
                </c:pt>
                <c:pt idx="2193">
                  <c:v>0.16</c:v>
                </c:pt>
                <c:pt idx="2194">
                  <c:v>0.16</c:v>
                </c:pt>
                <c:pt idx="2195">
                  <c:v>0.2</c:v>
                </c:pt>
                <c:pt idx="2196">
                  <c:v>0.16</c:v>
                </c:pt>
                <c:pt idx="2197">
                  <c:v>0.2</c:v>
                </c:pt>
                <c:pt idx="2198">
                  <c:v>0.16</c:v>
                </c:pt>
                <c:pt idx="2199">
                  <c:v>0.2</c:v>
                </c:pt>
                <c:pt idx="2200">
                  <c:v>0.16</c:v>
                </c:pt>
                <c:pt idx="2201">
                  <c:v>0.16</c:v>
                </c:pt>
                <c:pt idx="2202">
                  <c:v>0.16</c:v>
                </c:pt>
                <c:pt idx="2203">
                  <c:v>0.16</c:v>
                </c:pt>
                <c:pt idx="2204">
                  <c:v>0.16</c:v>
                </c:pt>
                <c:pt idx="2205">
                  <c:v>0.16</c:v>
                </c:pt>
                <c:pt idx="2206">
                  <c:v>0.16</c:v>
                </c:pt>
                <c:pt idx="2207">
                  <c:v>0.12</c:v>
                </c:pt>
                <c:pt idx="2208">
                  <c:v>0.2</c:v>
                </c:pt>
                <c:pt idx="2209">
                  <c:v>0.16</c:v>
                </c:pt>
                <c:pt idx="2210">
                  <c:v>0.16</c:v>
                </c:pt>
                <c:pt idx="2211">
                  <c:v>0.16</c:v>
                </c:pt>
                <c:pt idx="2212">
                  <c:v>0.16</c:v>
                </c:pt>
                <c:pt idx="2213">
                  <c:v>0.16</c:v>
                </c:pt>
                <c:pt idx="2214">
                  <c:v>0.16</c:v>
                </c:pt>
                <c:pt idx="2215">
                  <c:v>0.16</c:v>
                </c:pt>
                <c:pt idx="2216">
                  <c:v>0.16</c:v>
                </c:pt>
                <c:pt idx="2217">
                  <c:v>0.16</c:v>
                </c:pt>
                <c:pt idx="2218">
                  <c:v>0.16</c:v>
                </c:pt>
                <c:pt idx="2219">
                  <c:v>0.16</c:v>
                </c:pt>
                <c:pt idx="2220">
                  <c:v>0.12</c:v>
                </c:pt>
                <c:pt idx="2221">
                  <c:v>0.12</c:v>
                </c:pt>
                <c:pt idx="2222">
                  <c:v>0.16</c:v>
                </c:pt>
                <c:pt idx="2223">
                  <c:v>0.16</c:v>
                </c:pt>
                <c:pt idx="2224">
                  <c:v>0.16</c:v>
                </c:pt>
                <c:pt idx="2225">
                  <c:v>0.12</c:v>
                </c:pt>
                <c:pt idx="2226">
                  <c:v>0.12</c:v>
                </c:pt>
                <c:pt idx="2227">
                  <c:v>0.16</c:v>
                </c:pt>
                <c:pt idx="2228">
                  <c:v>0.16</c:v>
                </c:pt>
                <c:pt idx="2229">
                  <c:v>0.16</c:v>
                </c:pt>
                <c:pt idx="2230">
                  <c:v>0.16</c:v>
                </c:pt>
                <c:pt idx="2231">
                  <c:v>0.12</c:v>
                </c:pt>
                <c:pt idx="2232">
                  <c:v>0.12</c:v>
                </c:pt>
                <c:pt idx="2233">
                  <c:v>0.12</c:v>
                </c:pt>
                <c:pt idx="2234">
                  <c:v>0.12</c:v>
                </c:pt>
                <c:pt idx="2235">
                  <c:v>0.12</c:v>
                </c:pt>
                <c:pt idx="2236">
                  <c:v>0.16</c:v>
                </c:pt>
                <c:pt idx="2237">
                  <c:v>0.12</c:v>
                </c:pt>
                <c:pt idx="2238">
                  <c:v>0.12</c:v>
                </c:pt>
                <c:pt idx="2239">
                  <c:v>0.12</c:v>
                </c:pt>
                <c:pt idx="2240">
                  <c:v>0.08</c:v>
                </c:pt>
                <c:pt idx="2241">
                  <c:v>0.12</c:v>
                </c:pt>
                <c:pt idx="2242">
                  <c:v>0.12</c:v>
                </c:pt>
                <c:pt idx="2243">
                  <c:v>0.12</c:v>
                </c:pt>
                <c:pt idx="2244">
                  <c:v>0.12</c:v>
                </c:pt>
                <c:pt idx="2245">
                  <c:v>0.12</c:v>
                </c:pt>
                <c:pt idx="2246">
                  <c:v>0.12</c:v>
                </c:pt>
                <c:pt idx="2247">
                  <c:v>0.12</c:v>
                </c:pt>
                <c:pt idx="2248">
                  <c:v>0.12</c:v>
                </c:pt>
                <c:pt idx="2249">
                  <c:v>0.12</c:v>
                </c:pt>
                <c:pt idx="2250">
                  <c:v>0.12</c:v>
                </c:pt>
                <c:pt idx="2251">
                  <c:v>0.12</c:v>
                </c:pt>
                <c:pt idx="2252">
                  <c:v>0.12</c:v>
                </c:pt>
                <c:pt idx="2253">
                  <c:v>0.12</c:v>
                </c:pt>
                <c:pt idx="2254">
                  <c:v>0.08</c:v>
                </c:pt>
                <c:pt idx="2255">
                  <c:v>0.12</c:v>
                </c:pt>
                <c:pt idx="2256">
                  <c:v>0.08</c:v>
                </c:pt>
                <c:pt idx="2257">
                  <c:v>0.08</c:v>
                </c:pt>
                <c:pt idx="2258">
                  <c:v>0.08</c:v>
                </c:pt>
                <c:pt idx="2259">
                  <c:v>0.08</c:v>
                </c:pt>
                <c:pt idx="2260">
                  <c:v>0.12</c:v>
                </c:pt>
                <c:pt idx="2261">
                  <c:v>0.08</c:v>
                </c:pt>
                <c:pt idx="2262">
                  <c:v>0.12</c:v>
                </c:pt>
                <c:pt idx="2263">
                  <c:v>0.12</c:v>
                </c:pt>
                <c:pt idx="2264">
                  <c:v>0.08</c:v>
                </c:pt>
                <c:pt idx="2265">
                  <c:v>0.12</c:v>
                </c:pt>
                <c:pt idx="2266">
                  <c:v>0.08</c:v>
                </c:pt>
                <c:pt idx="2267">
                  <c:v>0.08</c:v>
                </c:pt>
                <c:pt idx="2268">
                  <c:v>0.08</c:v>
                </c:pt>
                <c:pt idx="2269">
                  <c:v>0.12</c:v>
                </c:pt>
                <c:pt idx="2270">
                  <c:v>0.08</c:v>
                </c:pt>
                <c:pt idx="2271">
                  <c:v>0.08</c:v>
                </c:pt>
                <c:pt idx="2272">
                  <c:v>0.08</c:v>
                </c:pt>
                <c:pt idx="2273">
                  <c:v>0.08</c:v>
                </c:pt>
                <c:pt idx="2274">
                  <c:v>0.12</c:v>
                </c:pt>
                <c:pt idx="2275">
                  <c:v>0.08</c:v>
                </c:pt>
                <c:pt idx="2276">
                  <c:v>0.08</c:v>
                </c:pt>
                <c:pt idx="2277">
                  <c:v>0.08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0.12</c:v>
                </c:pt>
                <c:pt idx="2282">
                  <c:v>0.12</c:v>
                </c:pt>
                <c:pt idx="2283">
                  <c:v>0.12</c:v>
                </c:pt>
                <c:pt idx="2284">
                  <c:v>0.08</c:v>
                </c:pt>
                <c:pt idx="2285">
                  <c:v>0.08</c:v>
                </c:pt>
                <c:pt idx="2286">
                  <c:v>0.08</c:v>
                </c:pt>
                <c:pt idx="2287">
                  <c:v>0.12</c:v>
                </c:pt>
                <c:pt idx="2288">
                  <c:v>0.08</c:v>
                </c:pt>
                <c:pt idx="2289">
                  <c:v>0.08</c:v>
                </c:pt>
                <c:pt idx="2290">
                  <c:v>0.08</c:v>
                </c:pt>
                <c:pt idx="2291">
                  <c:v>0.08</c:v>
                </c:pt>
                <c:pt idx="2292">
                  <c:v>0.04</c:v>
                </c:pt>
                <c:pt idx="2293">
                  <c:v>0.08</c:v>
                </c:pt>
                <c:pt idx="2294">
                  <c:v>0.08</c:v>
                </c:pt>
                <c:pt idx="2295">
                  <c:v>0.08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0.08</c:v>
                </c:pt>
                <c:pt idx="2300">
                  <c:v>0.08</c:v>
                </c:pt>
                <c:pt idx="2301">
                  <c:v>0.08</c:v>
                </c:pt>
                <c:pt idx="2302">
                  <c:v>0.04</c:v>
                </c:pt>
                <c:pt idx="2303">
                  <c:v>0.08</c:v>
                </c:pt>
                <c:pt idx="2304">
                  <c:v>0.08</c:v>
                </c:pt>
                <c:pt idx="2305">
                  <c:v>0.04</c:v>
                </c:pt>
                <c:pt idx="2306">
                  <c:v>0.04</c:v>
                </c:pt>
                <c:pt idx="2307">
                  <c:v>0.08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0.08</c:v>
                </c:pt>
                <c:pt idx="2312">
                  <c:v>0.04</c:v>
                </c:pt>
                <c:pt idx="2313">
                  <c:v>0.08</c:v>
                </c:pt>
                <c:pt idx="2314">
                  <c:v>0.08</c:v>
                </c:pt>
                <c:pt idx="2315">
                  <c:v>0.08</c:v>
                </c:pt>
                <c:pt idx="2316">
                  <c:v>0.08</c:v>
                </c:pt>
                <c:pt idx="2317">
                  <c:v>0.08</c:v>
                </c:pt>
                <c:pt idx="2318">
                  <c:v>0.08</c:v>
                </c:pt>
                <c:pt idx="2319">
                  <c:v>0.04</c:v>
                </c:pt>
                <c:pt idx="2320">
                  <c:v>0.08</c:v>
                </c:pt>
                <c:pt idx="2321">
                  <c:v>0.08</c:v>
                </c:pt>
                <c:pt idx="2322">
                  <c:v>0.08</c:v>
                </c:pt>
                <c:pt idx="2323">
                  <c:v>0.04</c:v>
                </c:pt>
                <c:pt idx="2324">
                  <c:v>0.08</c:v>
                </c:pt>
                <c:pt idx="2325">
                  <c:v>0.04</c:v>
                </c:pt>
                <c:pt idx="2326">
                  <c:v>0.08</c:v>
                </c:pt>
                <c:pt idx="2327">
                  <c:v>0.04</c:v>
                </c:pt>
                <c:pt idx="2328">
                  <c:v>0.08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0.08</c:v>
                </c:pt>
                <c:pt idx="2333">
                  <c:v>0.08</c:v>
                </c:pt>
                <c:pt idx="2334">
                  <c:v>0.04</c:v>
                </c:pt>
                <c:pt idx="2335">
                  <c:v>0.08</c:v>
                </c:pt>
                <c:pt idx="2336">
                  <c:v>0.04</c:v>
                </c:pt>
                <c:pt idx="2337">
                  <c:v>0.08</c:v>
                </c:pt>
                <c:pt idx="2338">
                  <c:v>0.08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0.08</c:v>
                </c:pt>
                <c:pt idx="2343">
                  <c:v>0.04</c:v>
                </c:pt>
                <c:pt idx="2344">
                  <c:v>0.04</c:v>
                </c:pt>
                <c:pt idx="2345">
                  <c:v>0.08</c:v>
                </c:pt>
                <c:pt idx="2346">
                  <c:v>0.04</c:v>
                </c:pt>
                <c:pt idx="2347">
                  <c:v>0.08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-4.72</c:v>
                </c:pt>
                <c:pt idx="2353">
                  <c:v>-4.72</c:v>
                </c:pt>
                <c:pt idx="2354">
                  <c:v>-4.68</c:v>
                </c:pt>
                <c:pt idx="2355">
                  <c:v>-4.68</c:v>
                </c:pt>
                <c:pt idx="2356">
                  <c:v>-4.6399999999999997</c:v>
                </c:pt>
                <c:pt idx="2357">
                  <c:v>-4.6399999999999997</c:v>
                </c:pt>
                <c:pt idx="2358">
                  <c:v>-4.5599999999999996</c:v>
                </c:pt>
                <c:pt idx="2359">
                  <c:v>-4.5199999999999996</c:v>
                </c:pt>
                <c:pt idx="2360">
                  <c:v>-4.5199999999999996</c:v>
                </c:pt>
                <c:pt idx="2361">
                  <c:v>-4.4400000000000004</c:v>
                </c:pt>
                <c:pt idx="2362">
                  <c:v>-4.4000000000000004</c:v>
                </c:pt>
                <c:pt idx="2363">
                  <c:v>-4.32</c:v>
                </c:pt>
                <c:pt idx="2364">
                  <c:v>-4.32</c:v>
                </c:pt>
                <c:pt idx="2365">
                  <c:v>-4.24</c:v>
                </c:pt>
                <c:pt idx="2366">
                  <c:v>-4.2</c:v>
                </c:pt>
                <c:pt idx="2367">
                  <c:v>-4.16</c:v>
                </c:pt>
                <c:pt idx="2368">
                  <c:v>-4.16</c:v>
                </c:pt>
                <c:pt idx="2369">
                  <c:v>-4.08</c:v>
                </c:pt>
                <c:pt idx="2370">
                  <c:v>-4.04</c:v>
                </c:pt>
                <c:pt idx="2371">
                  <c:v>-4</c:v>
                </c:pt>
                <c:pt idx="2372">
                  <c:v>-3.96</c:v>
                </c:pt>
                <c:pt idx="2373">
                  <c:v>-3.92</c:v>
                </c:pt>
                <c:pt idx="2374">
                  <c:v>-3.92</c:v>
                </c:pt>
                <c:pt idx="2375">
                  <c:v>-3.84</c:v>
                </c:pt>
                <c:pt idx="2376">
                  <c:v>-3.84</c:v>
                </c:pt>
                <c:pt idx="2377">
                  <c:v>-3.76</c:v>
                </c:pt>
                <c:pt idx="2378">
                  <c:v>-3.76</c:v>
                </c:pt>
                <c:pt idx="2379">
                  <c:v>-3.72</c:v>
                </c:pt>
                <c:pt idx="2380">
                  <c:v>-3.68</c:v>
                </c:pt>
                <c:pt idx="2381">
                  <c:v>-3.64</c:v>
                </c:pt>
                <c:pt idx="2382">
                  <c:v>-3.6</c:v>
                </c:pt>
                <c:pt idx="2383">
                  <c:v>-3.56</c:v>
                </c:pt>
                <c:pt idx="2384">
                  <c:v>-3.52</c:v>
                </c:pt>
                <c:pt idx="2385">
                  <c:v>-3.48</c:v>
                </c:pt>
                <c:pt idx="2386">
                  <c:v>-3.44</c:v>
                </c:pt>
                <c:pt idx="2387">
                  <c:v>-3.4</c:v>
                </c:pt>
                <c:pt idx="2388">
                  <c:v>-3.36</c:v>
                </c:pt>
                <c:pt idx="2389">
                  <c:v>-3.32</c:v>
                </c:pt>
                <c:pt idx="2390">
                  <c:v>-3.32</c:v>
                </c:pt>
                <c:pt idx="2391">
                  <c:v>-3.28</c:v>
                </c:pt>
                <c:pt idx="2392">
                  <c:v>-3.24</c:v>
                </c:pt>
                <c:pt idx="2393">
                  <c:v>-3.2</c:v>
                </c:pt>
                <c:pt idx="2394">
                  <c:v>-3.16</c:v>
                </c:pt>
                <c:pt idx="2395">
                  <c:v>-3.12</c:v>
                </c:pt>
                <c:pt idx="2396">
                  <c:v>-3.12</c:v>
                </c:pt>
                <c:pt idx="2397">
                  <c:v>-3.08</c:v>
                </c:pt>
                <c:pt idx="2398">
                  <c:v>-3.04</c:v>
                </c:pt>
                <c:pt idx="2399">
                  <c:v>-3.04</c:v>
                </c:pt>
                <c:pt idx="2400">
                  <c:v>-3</c:v>
                </c:pt>
                <c:pt idx="2401">
                  <c:v>-2.92</c:v>
                </c:pt>
                <c:pt idx="2402">
                  <c:v>-2.96</c:v>
                </c:pt>
                <c:pt idx="2403">
                  <c:v>-2.88</c:v>
                </c:pt>
                <c:pt idx="2404">
                  <c:v>-2.88</c:v>
                </c:pt>
                <c:pt idx="2405">
                  <c:v>-2.84</c:v>
                </c:pt>
                <c:pt idx="2406">
                  <c:v>-2.84</c:v>
                </c:pt>
                <c:pt idx="2407">
                  <c:v>-2.76</c:v>
                </c:pt>
                <c:pt idx="2408">
                  <c:v>-2.76</c:v>
                </c:pt>
                <c:pt idx="2409">
                  <c:v>-2.72</c:v>
                </c:pt>
                <c:pt idx="2410">
                  <c:v>-2.72</c:v>
                </c:pt>
                <c:pt idx="2411">
                  <c:v>-2.68</c:v>
                </c:pt>
                <c:pt idx="2412">
                  <c:v>-2.64</c:v>
                </c:pt>
                <c:pt idx="2413">
                  <c:v>-2.64</c:v>
                </c:pt>
                <c:pt idx="2414">
                  <c:v>-2.56</c:v>
                </c:pt>
                <c:pt idx="2415">
                  <c:v>-2.56</c:v>
                </c:pt>
                <c:pt idx="2416">
                  <c:v>-2.56</c:v>
                </c:pt>
                <c:pt idx="2417">
                  <c:v>-2.52</c:v>
                </c:pt>
                <c:pt idx="2418">
                  <c:v>-2.52</c:v>
                </c:pt>
                <c:pt idx="2419">
                  <c:v>-2.44</c:v>
                </c:pt>
                <c:pt idx="2420">
                  <c:v>-2.44</c:v>
                </c:pt>
                <c:pt idx="2421">
                  <c:v>-2.44</c:v>
                </c:pt>
                <c:pt idx="2422">
                  <c:v>-2.4</c:v>
                </c:pt>
                <c:pt idx="2423">
                  <c:v>-2.4</c:v>
                </c:pt>
                <c:pt idx="2424">
                  <c:v>-2.36</c:v>
                </c:pt>
                <c:pt idx="2425">
                  <c:v>-2.3199999999999998</c:v>
                </c:pt>
                <c:pt idx="2426">
                  <c:v>-2.3199999999999998</c:v>
                </c:pt>
                <c:pt idx="2427">
                  <c:v>-2.2799999999999998</c:v>
                </c:pt>
                <c:pt idx="2428">
                  <c:v>-2.2799999999999998</c:v>
                </c:pt>
                <c:pt idx="2429">
                  <c:v>-2.2400000000000002</c:v>
                </c:pt>
                <c:pt idx="2430">
                  <c:v>-2.2000000000000002</c:v>
                </c:pt>
                <c:pt idx="2431">
                  <c:v>-2.16</c:v>
                </c:pt>
                <c:pt idx="2432">
                  <c:v>-2.16</c:v>
                </c:pt>
                <c:pt idx="2433">
                  <c:v>-2.12</c:v>
                </c:pt>
                <c:pt idx="2434">
                  <c:v>-2.12</c:v>
                </c:pt>
                <c:pt idx="2435">
                  <c:v>-2.08</c:v>
                </c:pt>
                <c:pt idx="2436">
                  <c:v>-2.08</c:v>
                </c:pt>
                <c:pt idx="2437">
                  <c:v>-2.08</c:v>
                </c:pt>
                <c:pt idx="2438">
                  <c:v>-2.04</c:v>
                </c:pt>
                <c:pt idx="2439">
                  <c:v>-2</c:v>
                </c:pt>
                <c:pt idx="2440">
                  <c:v>-1.96</c:v>
                </c:pt>
                <c:pt idx="2441">
                  <c:v>-1.96</c:v>
                </c:pt>
                <c:pt idx="2442">
                  <c:v>-1.96</c:v>
                </c:pt>
                <c:pt idx="2443">
                  <c:v>-1.92</c:v>
                </c:pt>
                <c:pt idx="2444">
                  <c:v>-1.92</c:v>
                </c:pt>
                <c:pt idx="2445">
                  <c:v>-1.88</c:v>
                </c:pt>
                <c:pt idx="2446">
                  <c:v>-1.88</c:v>
                </c:pt>
                <c:pt idx="2447">
                  <c:v>-1.84</c:v>
                </c:pt>
                <c:pt idx="2448">
                  <c:v>-1.84</c:v>
                </c:pt>
                <c:pt idx="2449">
                  <c:v>-1.8</c:v>
                </c:pt>
                <c:pt idx="2450">
                  <c:v>-1.8</c:v>
                </c:pt>
                <c:pt idx="2451">
                  <c:v>-1.8</c:v>
                </c:pt>
                <c:pt idx="2452">
                  <c:v>-1.76</c:v>
                </c:pt>
                <c:pt idx="2453">
                  <c:v>-1.76</c:v>
                </c:pt>
                <c:pt idx="2454">
                  <c:v>-1.72</c:v>
                </c:pt>
                <c:pt idx="2455">
                  <c:v>-1.68</c:v>
                </c:pt>
                <c:pt idx="2456">
                  <c:v>-1.68</c:v>
                </c:pt>
                <c:pt idx="2457">
                  <c:v>-1.68</c:v>
                </c:pt>
                <c:pt idx="2458">
                  <c:v>-1.68</c:v>
                </c:pt>
                <c:pt idx="2459">
                  <c:v>-1.64</c:v>
                </c:pt>
                <c:pt idx="2460">
                  <c:v>-1.64</c:v>
                </c:pt>
                <c:pt idx="2461">
                  <c:v>-1.6</c:v>
                </c:pt>
                <c:pt idx="2462">
                  <c:v>-1.6</c:v>
                </c:pt>
                <c:pt idx="2463">
                  <c:v>-1.6</c:v>
                </c:pt>
                <c:pt idx="2464">
                  <c:v>-1.56</c:v>
                </c:pt>
                <c:pt idx="2465">
                  <c:v>-1.56</c:v>
                </c:pt>
                <c:pt idx="2466">
                  <c:v>-1.52</c:v>
                </c:pt>
                <c:pt idx="2467">
                  <c:v>-1.52</c:v>
                </c:pt>
                <c:pt idx="2468">
                  <c:v>-1.48</c:v>
                </c:pt>
                <c:pt idx="2469">
                  <c:v>-1.48</c:v>
                </c:pt>
                <c:pt idx="2470">
                  <c:v>-1.48</c:v>
                </c:pt>
                <c:pt idx="2471">
                  <c:v>-1.44</c:v>
                </c:pt>
                <c:pt idx="2472">
                  <c:v>-1.44</c:v>
                </c:pt>
                <c:pt idx="2473">
                  <c:v>-1.44</c:v>
                </c:pt>
                <c:pt idx="2474">
                  <c:v>-1.4</c:v>
                </c:pt>
                <c:pt idx="2475">
                  <c:v>-1.4</c:v>
                </c:pt>
                <c:pt idx="2476">
                  <c:v>-1.4</c:v>
                </c:pt>
                <c:pt idx="2477">
                  <c:v>-1.36</c:v>
                </c:pt>
                <c:pt idx="2478">
                  <c:v>-1.36</c:v>
                </c:pt>
                <c:pt idx="2479">
                  <c:v>-1.32</c:v>
                </c:pt>
                <c:pt idx="2480">
                  <c:v>-1.28</c:v>
                </c:pt>
                <c:pt idx="2481">
                  <c:v>-1.32</c:v>
                </c:pt>
                <c:pt idx="2482">
                  <c:v>-1.28</c:v>
                </c:pt>
                <c:pt idx="2483">
                  <c:v>-1.28</c:v>
                </c:pt>
                <c:pt idx="2484">
                  <c:v>-1.28</c:v>
                </c:pt>
                <c:pt idx="2485">
                  <c:v>-1.24</c:v>
                </c:pt>
                <c:pt idx="2486">
                  <c:v>-1.24</c:v>
                </c:pt>
                <c:pt idx="2487">
                  <c:v>-1.24</c:v>
                </c:pt>
                <c:pt idx="2488">
                  <c:v>-1.24</c:v>
                </c:pt>
                <c:pt idx="2489">
                  <c:v>-1.2</c:v>
                </c:pt>
                <c:pt idx="2490">
                  <c:v>-1.2</c:v>
                </c:pt>
                <c:pt idx="2491">
                  <c:v>-1.2</c:v>
                </c:pt>
                <c:pt idx="2492">
                  <c:v>-1.1599999999999999</c:v>
                </c:pt>
                <c:pt idx="2493">
                  <c:v>-1.1599999999999999</c:v>
                </c:pt>
                <c:pt idx="2494">
                  <c:v>-1.1200000000000001</c:v>
                </c:pt>
                <c:pt idx="2495">
                  <c:v>-1.1200000000000001</c:v>
                </c:pt>
                <c:pt idx="2496">
                  <c:v>-1.1200000000000001</c:v>
                </c:pt>
                <c:pt idx="2497">
                  <c:v>-1.1200000000000001</c:v>
                </c:pt>
                <c:pt idx="2498">
                  <c:v>-1.1200000000000001</c:v>
                </c:pt>
                <c:pt idx="2499">
                  <c:v>-1.08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5-4DF2-8B2C-80EC73D9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416776"/>
        <c:axId val="541417432"/>
      </c:scatterChart>
      <c:valAx>
        <c:axId val="541416776"/>
        <c:scaling>
          <c:orientation val="minMax"/>
          <c:min val="5.000000000000001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7432"/>
        <c:crosses val="autoZero"/>
        <c:crossBetween val="midCat"/>
      </c:valAx>
      <c:valAx>
        <c:axId val="54141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- 500 Hz</a:t>
            </a:r>
          </a:p>
        </c:rich>
      </c:tx>
      <c:layout>
        <c:manualLayout>
          <c:xMode val="edge"/>
          <c:yMode val="edge"/>
          <c:x val="0.44257037982247316"/>
          <c:y val="2.877697841726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4'!$N$1:$N$2500</c:f>
              <c:numCache>
                <c:formatCode>General</c:formatCode>
                <c:ptCount val="2500"/>
                <c:pt idx="0">
                  <c:v>-5.5999999999999999E-3</c:v>
                </c:pt>
                <c:pt idx="1">
                  <c:v>-5.5900000000000004E-3</c:v>
                </c:pt>
                <c:pt idx="2">
                  <c:v>-5.5799999999999999E-3</c:v>
                </c:pt>
                <c:pt idx="3">
                  <c:v>-5.5700000000000003E-3</c:v>
                </c:pt>
                <c:pt idx="4">
                  <c:v>-5.5599999999999998E-3</c:v>
                </c:pt>
                <c:pt idx="5">
                  <c:v>-5.5500000000000002E-3</c:v>
                </c:pt>
                <c:pt idx="6">
                  <c:v>-5.5399999999999998E-3</c:v>
                </c:pt>
                <c:pt idx="7">
                  <c:v>-5.5300000000000002E-3</c:v>
                </c:pt>
                <c:pt idx="8">
                  <c:v>-5.5199999999999997E-3</c:v>
                </c:pt>
                <c:pt idx="9">
                  <c:v>-5.5100000000000001E-3</c:v>
                </c:pt>
                <c:pt idx="10">
                  <c:v>-5.4999999999999997E-3</c:v>
                </c:pt>
                <c:pt idx="11">
                  <c:v>-5.4900000000000001E-3</c:v>
                </c:pt>
                <c:pt idx="12">
                  <c:v>-5.4799999999999996E-3</c:v>
                </c:pt>
                <c:pt idx="13">
                  <c:v>-5.47E-3</c:v>
                </c:pt>
                <c:pt idx="14">
                  <c:v>-5.4599999999999996E-3</c:v>
                </c:pt>
                <c:pt idx="15">
                  <c:v>-5.45E-3</c:v>
                </c:pt>
                <c:pt idx="16">
                  <c:v>-5.4400000000000004E-3</c:v>
                </c:pt>
                <c:pt idx="17">
                  <c:v>-5.4299999999999999E-3</c:v>
                </c:pt>
                <c:pt idx="18">
                  <c:v>-5.4200000000000003E-3</c:v>
                </c:pt>
                <c:pt idx="19">
                  <c:v>-5.4099999999999999E-3</c:v>
                </c:pt>
                <c:pt idx="20">
                  <c:v>-5.4000000000000003E-3</c:v>
                </c:pt>
                <c:pt idx="21">
                  <c:v>-5.3899999999999998E-3</c:v>
                </c:pt>
                <c:pt idx="22">
                  <c:v>-5.3800000000000002E-3</c:v>
                </c:pt>
                <c:pt idx="23">
                  <c:v>-5.3699999999999998E-3</c:v>
                </c:pt>
                <c:pt idx="24">
                  <c:v>-5.3600000000000002E-3</c:v>
                </c:pt>
                <c:pt idx="25">
                  <c:v>-5.3499999999999997E-3</c:v>
                </c:pt>
                <c:pt idx="26">
                  <c:v>-5.3400000000000001E-3</c:v>
                </c:pt>
                <c:pt idx="27">
                  <c:v>-5.3299999999999997E-3</c:v>
                </c:pt>
                <c:pt idx="28">
                  <c:v>-5.3200000000000001E-3</c:v>
                </c:pt>
                <c:pt idx="29">
                  <c:v>-5.3099999999999996E-3</c:v>
                </c:pt>
                <c:pt idx="30">
                  <c:v>-5.3E-3</c:v>
                </c:pt>
                <c:pt idx="31">
                  <c:v>-5.2900000000000004E-3</c:v>
                </c:pt>
                <c:pt idx="32">
                  <c:v>-5.28E-3</c:v>
                </c:pt>
                <c:pt idx="33">
                  <c:v>-5.2700000000000004E-3</c:v>
                </c:pt>
                <c:pt idx="34">
                  <c:v>-5.2599999999999999E-3</c:v>
                </c:pt>
                <c:pt idx="35">
                  <c:v>-5.2500000000000003E-3</c:v>
                </c:pt>
                <c:pt idx="36">
                  <c:v>-5.2399999999999999E-3</c:v>
                </c:pt>
                <c:pt idx="37">
                  <c:v>-5.2300000000000003E-3</c:v>
                </c:pt>
                <c:pt idx="38">
                  <c:v>-5.2199999999999998E-3</c:v>
                </c:pt>
                <c:pt idx="39">
                  <c:v>-5.2100000000000002E-3</c:v>
                </c:pt>
                <c:pt idx="40">
                  <c:v>-5.1999999999999998E-3</c:v>
                </c:pt>
                <c:pt idx="41">
                  <c:v>-5.1900000000000002E-3</c:v>
                </c:pt>
                <c:pt idx="42">
                  <c:v>-5.1799999999999997E-3</c:v>
                </c:pt>
                <c:pt idx="43">
                  <c:v>-5.1700000000000001E-3</c:v>
                </c:pt>
                <c:pt idx="44">
                  <c:v>-5.1599999999999997E-3</c:v>
                </c:pt>
                <c:pt idx="45">
                  <c:v>-5.1500000000000001E-3</c:v>
                </c:pt>
                <c:pt idx="46">
                  <c:v>-5.1399999999999996E-3</c:v>
                </c:pt>
                <c:pt idx="47">
                  <c:v>-5.13E-3</c:v>
                </c:pt>
                <c:pt idx="48">
                  <c:v>-5.1200000000000004E-3</c:v>
                </c:pt>
                <c:pt idx="49">
                  <c:v>-5.11E-3</c:v>
                </c:pt>
                <c:pt idx="50">
                  <c:v>-5.1000000000000004E-3</c:v>
                </c:pt>
                <c:pt idx="51">
                  <c:v>-5.0899999999999999E-3</c:v>
                </c:pt>
                <c:pt idx="52">
                  <c:v>-5.0800000000000003E-3</c:v>
                </c:pt>
                <c:pt idx="53">
                  <c:v>-5.0699999999999999E-3</c:v>
                </c:pt>
                <c:pt idx="54">
                  <c:v>-5.0600000000000003E-3</c:v>
                </c:pt>
                <c:pt idx="55">
                  <c:v>-5.0499999999999998E-3</c:v>
                </c:pt>
                <c:pt idx="56">
                  <c:v>-5.0400000000000002E-3</c:v>
                </c:pt>
                <c:pt idx="57">
                  <c:v>-5.0299999999999997E-3</c:v>
                </c:pt>
                <c:pt idx="58">
                  <c:v>-5.0200000000000002E-3</c:v>
                </c:pt>
                <c:pt idx="59">
                  <c:v>-5.0099999999999997E-3</c:v>
                </c:pt>
                <c:pt idx="60">
                  <c:v>-5.0000000000000001E-3</c:v>
                </c:pt>
                <c:pt idx="61">
                  <c:v>-4.9899999999999996E-3</c:v>
                </c:pt>
                <c:pt idx="62">
                  <c:v>-4.9800000000000001E-3</c:v>
                </c:pt>
                <c:pt idx="63">
                  <c:v>-4.9699999999999996E-3</c:v>
                </c:pt>
                <c:pt idx="64">
                  <c:v>-4.96E-3</c:v>
                </c:pt>
                <c:pt idx="65">
                  <c:v>-4.9500000000000004E-3</c:v>
                </c:pt>
                <c:pt idx="66">
                  <c:v>-4.9399999999999999E-3</c:v>
                </c:pt>
                <c:pt idx="67">
                  <c:v>-4.9300000000000004E-3</c:v>
                </c:pt>
                <c:pt idx="68">
                  <c:v>-4.9199999999999999E-3</c:v>
                </c:pt>
                <c:pt idx="69">
                  <c:v>-4.9100000000000003E-3</c:v>
                </c:pt>
                <c:pt idx="70">
                  <c:v>-4.8999999999999998E-3</c:v>
                </c:pt>
                <c:pt idx="71">
                  <c:v>-4.8900000000000002E-3</c:v>
                </c:pt>
                <c:pt idx="72">
                  <c:v>-4.8799999999999998E-3</c:v>
                </c:pt>
                <c:pt idx="73">
                  <c:v>-4.8700000000000002E-3</c:v>
                </c:pt>
                <c:pt idx="74">
                  <c:v>-4.8599999999999997E-3</c:v>
                </c:pt>
                <c:pt idx="75">
                  <c:v>-4.8500000000000001E-3</c:v>
                </c:pt>
                <c:pt idx="76">
                  <c:v>-4.8399999999999997E-3</c:v>
                </c:pt>
                <c:pt idx="77">
                  <c:v>-4.8300000000000001E-3</c:v>
                </c:pt>
                <c:pt idx="78">
                  <c:v>-4.8199999999999996E-3</c:v>
                </c:pt>
                <c:pt idx="79">
                  <c:v>-4.81E-3</c:v>
                </c:pt>
                <c:pt idx="80">
                  <c:v>-4.7999999999999996E-3</c:v>
                </c:pt>
                <c:pt idx="81">
                  <c:v>-4.79E-3</c:v>
                </c:pt>
                <c:pt idx="82">
                  <c:v>-4.7800000000000004E-3</c:v>
                </c:pt>
                <c:pt idx="83">
                  <c:v>-4.7699999999999999E-3</c:v>
                </c:pt>
                <c:pt idx="84">
                  <c:v>-4.7600000000000003E-3</c:v>
                </c:pt>
                <c:pt idx="85">
                  <c:v>-4.7499999999999999E-3</c:v>
                </c:pt>
                <c:pt idx="86">
                  <c:v>-4.7400000000000003E-3</c:v>
                </c:pt>
                <c:pt idx="87">
                  <c:v>-4.7299999999999998E-3</c:v>
                </c:pt>
                <c:pt idx="88">
                  <c:v>-4.7200000000000002E-3</c:v>
                </c:pt>
                <c:pt idx="89">
                  <c:v>-4.7099999999999998E-3</c:v>
                </c:pt>
                <c:pt idx="90">
                  <c:v>-4.7000000000000002E-3</c:v>
                </c:pt>
                <c:pt idx="91">
                  <c:v>-4.6899999999999997E-3</c:v>
                </c:pt>
                <c:pt idx="92">
                  <c:v>-4.6800000000000001E-3</c:v>
                </c:pt>
                <c:pt idx="93">
                  <c:v>-4.6699999999999997E-3</c:v>
                </c:pt>
                <c:pt idx="94">
                  <c:v>-4.6600000000000001E-3</c:v>
                </c:pt>
                <c:pt idx="95">
                  <c:v>-4.6499999999999996E-3</c:v>
                </c:pt>
                <c:pt idx="96">
                  <c:v>-4.64E-3</c:v>
                </c:pt>
                <c:pt idx="97">
                  <c:v>-4.6299999999999996E-3</c:v>
                </c:pt>
                <c:pt idx="98">
                  <c:v>-4.62E-3</c:v>
                </c:pt>
                <c:pt idx="99">
                  <c:v>-4.6100000000000004E-3</c:v>
                </c:pt>
                <c:pt idx="100">
                  <c:v>-4.5999999999999999E-3</c:v>
                </c:pt>
                <c:pt idx="101">
                  <c:v>-4.5900000000000003E-3</c:v>
                </c:pt>
                <c:pt idx="102">
                  <c:v>-4.5799999999999999E-3</c:v>
                </c:pt>
                <c:pt idx="103">
                  <c:v>-4.5700000000000003E-3</c:v>
                </c:pt>
                <c:pt idx="104">
                  <c:v>-4.5599999999999998E-3</c:v>
                </c:pt>
                <c:pt idx="105">
                  <c:v>-4.5500000000000002E-3</c:v>
                </c:pt>
                <c:pt idx="106">
                  <c:v>-4.5399999999999998E-3</c:v>
                </c:pt>
                <c:pt idx="107">
                  <c:v>-4.5300000000000002E-3</c:v>
                </c:pt>
                <c:pt idx="108">
                  <c:v>-4.5199999999999997E-3</c:v>
                </c:pt>
                <c:pt idx="109">
                  <c:v>-4.5100000000000001E-3</c:v>
                </c:pt>
                <c:pt idx="110">
                  <c:v>-4.4999999999999997E-3</c:v>
                </c:pt>
                <c:pt idx="111">
                  <c:v>-4.4900000000000001E-3</c:v>
                </c:pt>
                <c:pt idx="112">
                  <c:v>-4.4799999999999996E-3</c:v>
                </c:pt>
                <c:pt idx="113">
                  <c:v>-4.47E-3</c:v>
                </c:pt>
                <c:pt idx="114">
                  <c:v>-4.4600000000000004E-3</c:v>
                </c:pt>
                <c:pt idx="115">
                  <c:v>-4.45E-3</c:v>
                </c:pt>
                <c:pt idx="116">
                  <c:v>-4.4400000000000004E-3</c:v>
                </c:pt>
                <c:pt idx="117">
                  <c:v>-4.4299999999999999E-3</c:v>
                </c:pt>
                <c:pt idx="118">
                  <c:v>-4.4200000000000003E-3</c:v>
                </c:pt>
                <c:pt idx="119">
                  <c:v>-4.4099999999999999E-3</c:v>
                </c:pt>
                <c:pt idx="120">
                  <c:v>-4.4000000000000003E-3</c:v>
                </c:pt>
                <c:pt idx="121">
                  <c:v>-4.3899999999999998E-3</c:v>
                </c:pt>
                <c:pt idx="122">
                  <c:v>-4.3800000000000002E-3</c:v>
                </c:pt>
                <c:pt idx="123">
                  <c:v>-4.3699999999999998E-3</c:v>
                </c:pt>
                <c:pt idx="124">
                  <c:v>-4.3600000000000002E-3</c:v>
                </c:pt>
                <c:pt idx="125">
                  <c:v>-4.3499999999999997E-3</c:v>
                </c:pt>
                <c:pt idx="126">
                  <c:v>-4.3400000000000001E-3</c:v>
                </c:pt>
                <c:pt idx="127">
                  <c:v>-4.3299999999999996E-3</c:v>
                </c:pt>
                <c:pt idx="128">
                  <c:v>-4.3200000000000001E-3</c:v>
                </c:pt>
                <c:pt idx="129">
                  <c:v>-4.3099999999999996E-3</c:v>
                </c:pt>
                <c:pt idx="130">
                  <c:v>-4.3E-3</c:v>
                </c:pt>
                <c:pt idx="131">
                  <c:v>-4.2900000000000004E-3</c:v>
                </c:pt>
                <c:pt idx="132">
                  <c:v>-4.28E-3</c:v>
                </c:pt>
                <c:pt idx="133">
                  <c:v>-4.2700000000000004E-3</c:v>
                </c:pt>
                <c:pt idx="134">
                  <c:v>-4.2599999999999999E-3</c:v>
                </c:pt>
                <c:pt idx="135">
                  <c:v>-4.2500000000000003E-3</c:v>
                </c:pt>
                <c:pt idx="136">
                  <c:v>-4.2399999999999998E-3</c:v>
                </c:pt>
                <c:pt idx="137">
                  <c:v>-4.2300000000000003E-3</c:v>
                </c:pt>
                <c:pt idx="138">
                  <c:v>-4.2199999999999998E-3</c:v>
                </c:pt>
                <c:pt idx="139">
                  <c:v>-4.2100000000000002E-3</c:v>
                </c:pt>
                <c:pt idx="140">
                  <c:v>-4.1999999999999997E-3</c:v>
                </c:pt>
                <c:pt idx="141">
                  <c:v>-4.1900000000000001E-3</c:v>
                </c:pt>
                <c:pt idx="142">
                  <c:v>-4.1799999999999997E-3</c:v>
                </c:pt>
                <c:pt idx="143">
                  <c:v>-4.1700000000000001E-3</c:v>
                </c:pt>
                <c:pt idx="144">
                  <c:v>-4.1599999999999996E-3</c:v>
                </c:pt>
                <c:pt idx="145">
                  <c:v>-4.15E-3</c:v>
                </c:pt>
                <c:pt idx="146">
                  <c:v>-4.1399999999999996E-3</c:v>
                </c:pt>
                <c:pt idx="147">
                  <c:v>-4.13E-3</c:v>
                </c:pt>
                <c:pt idx="148">
                  <c:v>-4.1200000000000004E-3</c:v>
                </c:pt>
                <c:pt idx="149">
                  <c:v>-4.1099999999999999E-3</c:v>
                </c:pt>
                <c:pt idx="150">
                  <c:v>-4.1000000000000003E-3</c:v>
                </c:pt>
                <c:pt idx="151">
                  <c:v>-4.0899999999999999E-3</c:v>
                </c:pt>
                <c:pt idx="152">
                  <c:v>-4.0800000000000003E-3</c:v>
                </c:pt>
                <c:pt idx="153">
                  <c:v>-4.0699999999999998E-3</c:v>
                </c:pt>
                <c:pt idx="154">
                  <c:v>-4.0600000000000002E-3</c:v>
                </c:pt>
                <c:pt idx="155">
                  <c:v>-4.0499999999999998E-3</c:v>
                </c:pt>
                <c:pt idx="156">
                  <c:v>-4.0400000000000002E-3</c:v>
                </c:pt>
                <c:pt idx="157">
                  <c:v>-4.0299999999999997E-3</c:v>
                </c:pt>
                <c:pt idx="158">
                  <c:v>-4.0200000000000001E-3</c:v>
                </c:pt>
                <c:pt idx="159">
                  <c:v>-4.0099999999999997E-3</c:v>
                </c:pt>
                <c:pt idx="160">
                  <c:v>-4.0000000000000001E-3</c:v>
                </c:pt>
                <c:pt idx="161">
                  <c:v>-3.9899999999999996E-3</c:v>
                </c:pt>
                <c:pt idx="162">
                  <c:v>-3.98E-3</c:v>
                </c:pt>
                <c:pt idx="163">
                  <c:v>-3.9699999999999996E-3</c:v>
                </c:pt>
                <c:pt idx="164">
                  <c:v>-3.96E-3</c:v>
                </c:pt>
                <c:pt idx="165">
                  <c:v>-3.9500000000000004E-3</c:v>
                </c:pt>
                <c:pt idx="166">
                  <c:v>-3.9399999999999999E-3</c:v>
                </c:pt>
                <c:pt idx="167">
                  <c:v>-3.9300000000000003E-3</c:v>
                </c:pt>
                <c:pt idx="168">
                  <c:v>-3.9199999999999999E-3</c:v>
                </c:pt>
                <c:pt idx="169">
                  <c:v>-3.9100000000000003E-3</c:v>
                </c:pt>
                <c:pt idx="170">
                  <c:v>-3.8999999999999998E-3</c:v>
                </c:pt>
                <c:pt idx="171">
                  <c:v>-3.8899999999999998E-3</c:v>
                </c:pt>
                <c:pt idx="172">
                  <c:v>-3.8800000000000002E-3</c:v>
                </c:pt>
                <c:pt idx="173">
                  <c:v>-3.8700000000000002E-3</c:v>
                </c:pt>
                <c:pt idx="174">
                  <c:v>-3.8600000000000001E-3</c:v>
                </c:pt>
                <c:pt idx="175">
                  <c:v>-3.8500000000000001E-3</c:v>
                </c:pt>
                <c:pt idx="176">
                  <c:v>-3.8400000000000001E-3</c:v>
                </c:pt>
                <c:pt idx="177">
                  <c:v>-3.8300000000000001E-3</c:v>
                </c:pt>
                <c:pt idx="178">
                  <c:v>-3.82E-3</c:v>
                </c:pt>
                <c:pt idx="179">
                  <c:v>-3.81E-3</c:v>
                </c:pt>
                <c:pt idx="180">
                  <c:v>-3.8E-3</c:v>
                </c:pt>
                <c:pt idx="181">
                  <c:v>-3.79E-3</c:v>
                </c:pt>
                <c:pt idx="182">
                  <c:v>-3.7799999999999999E-3</c:v>
                </c:pt>
                <c:pt idx="183">
                  <c:v>-3.7699999999999999E-3</c:v>
                </c:pt>
                <c:pt idx="184">
                  <c:v>-3.7599999999999999E-3</c:v>
                </c:pt>
                <c:pt idx="185">
                  <c:v>-3.7499999999999999E-3</c:v>
                </c:pt>
                <c:pt idx="186">
                  <c:v>-3.7399999999999998E-3</c:v>
                </c:pt>
                <c:pt idx="187">
                  <c:v>-3.7299999999999998E-3</c:v>
                </c:pt>
                <c:pt idx="188">
                  <c:v>-3.7200000000000002E-3</c:v>
                </c:pt>
                <c:pt idx="189">
                  <c:v>-3.7100000000000002E-3</c:v>
                </c:pt>
                <c:pt idx="190">
                  <c:v>-3.7000000000000002E-3</c:v>
                </c:pt>
                <c:pt idx="191">
                  <c:v>-3.6900000000000001E-3</c:v>
                </c:pt>
                <c:pt idx="192">
                  <c:v>-3.6800000000000001E-3</c:v>
                </c:pt>
                <c:pt idx="193">
                  <c:v>-3.6700000000000001E-3</c:v>
                </c:pt>
                <c:pt idx="194">
                  <c:v>-3.6600000000000001E-3</c:v>
                </c:pt>
                <c:pt idx="195">
                  <c:v>-3.65E-3</c:v>
                </c:pt>
                <c:pt idx="196">
                  <c:v>-3.64E-3</c:v>
                </c:pt>
                <c:pt idx="197">
                  <c:v>-3.63E-3</c:v>
                </c:pt>
                <c:pt idx="198">
                  <c:v>-3.62E-3</c:v>
                </c:pt>
                <c:pt idx="199">
                  <c:v>-3.6099999999999999E-3</c:v>
                </c:pt>
                <c:pt idx="200">
                  <c:v>-3.5999999999999999E-3</c:v>
                </c:pt>
                <c:pt idx="201">
                  <c:v>-3.5899999999999999E-3</c:v>
                </c:pt>
                <c:pt idx="202">
                  <c:v>-3.5799999999999998E-3</c:v>
                </c:pt>
                <c:pt idx="203">
                  <c:v>-3.5699999999999998E-3</c:v>
                </c:pt>
                <c:pt idx="204">
                  <c:v>-3.5599999999999998E-3</c:v>
                </c:pt>
                <c:pt idx="205">
                  <c:v>-3.5500000000000002E-3</c:v>
                </c:pt>
                <c:pt idx="206">
                  <c:v>-3.5400000000000002E-3</c:v>
                </c:pt>
                <c:pt idx="207">
                  <c:v>-3.5300000000000002E-3</c:v>
                </c:pt>
                <c:pt idx="208">
                  <c:v>-3.5200000000000001E-3</c:v>
                </c:pt>
                <c:pt idx="209">
                  <c:v>-3.5100000000000001E-3</c:v>
                </c:pt>
                <c:pt idx="210">
                  <c:v>-3.5000000000000001E-3</c:v>
                </c:pt>
                <c:pt idx="211">
                  <c:v>-3.49E-3</c:v>
                </c:pt>
                <c:pt idx="212">
                  <c:v>-3.48E-3</c:v>
                </c:pt>
                <c:pt idx="213">
                  <c:v>-3.47E-3</c:v>
                </c:pt>
                <c:pt idx="214">
                  <c:v>-3.46E-3</c:v>
                </c:pt>
                <c:pt idx="215">
                  <c:v>-3.4499999999999999E-3</c:v>
                </c:pt>
                <c:pt idx="216">
                  <c:v>-3.4399999999999999E-3</c:v>
                </c:pt>
                <c:pt idx="217">
                  <c:v>-3.4299999999999999E-3</c:v>
                </c:pt>
                <c:pt idx="218">
                  <c:v>-3.4199999999999999E-3</c:v>
                </c:pt>
                <c:pt idx="219">
                  <c:v>-3.4099999999999998E-3</c:v>
                </c:pt>
                <c:pt idx="220">
                  <c:v>-3.3999999999999998E-3</c:v>
                </c:pt>
                <c:pt idx="221">
                  <c:v>-3.3899999999999998E-3</c:v>
                </c:pt>
                <c:pt idx="222">
                  <c:v>-3.3800000000000002E-3</c:v>
                </c:pt>
                <c:pt idx="223">
                  <c:v>-3.3700000000000002E-3</c:v>
                </c:pt>
                <c:pt idx="224">
                  <c:v>-3.3600000000000001E-3</c:v>
                </c:pt>
                <c:pt idx="225">
                  <c:v>-3.3500000000000001E-3</c:v>
                </c:pt>
                <c:pt idx="226">
                  <c:v>-3.3400000000000001E-3</c:v>
                </c:pt>
                <c:pt idx="227">
                  <c:v>-3.3300000000000001E-3</c:v>
                </c:pt>
                <c:pt idx="228">
                  <c:v>-3.32E-3</c:v>
                </c:pt>
                <c:pt idx="229">
                  <c:v>-3.31E-3</c:v>
                </c:pt>
                <c:pt idx="230">
                  <c:v>-3.3E-3</c:v>
                </c:pt>
                <c:pt idx="231">
                  <c:v>-3.29E-3</c:v>
                </c:pt>
                <c:pt idx="232">
                  <c:v>-3.2799999999999999E-3</c:v>
                </c:pt>
                <c:pt idx="233">
                  <c:v>-3.2699999999999999E-3</c:v>
                </c:pt>
                <c:pt idx="234">
                  <c:v>-3.2599999999999999E-3</c:v>
                </c:pt>
                <c:pt idx="235">
                  <c:v>-3.2499999999999999E-3</c:v>
                </c:pt>
                <c:pt idx="236">
                  <c:v>-3.2399999999999998E-3</c:v>
                </c:pt>
                <c:pt idx="237">
                  <c:v>-3.2299999999999998E-3</c:v>
                </c:pt>
                <c:pt idx="238">
                  <c:v>-3.2200000000000002E-3</c:v>
                </c:pt>
                <c:pt idx="239">
                  <c:v>-3.2100000000000002E-3</c:v>
                </c:pt>
                <c:pt idx="240">
                  <c:v>-3.2000000000000002E-3</c:v>
                </c:pt>
                <c:pt idx="241">
                  <c:v>-3.1900000000000001E-3</c:v>
                </c:pt>
                <c:pt idx="242">
                  <c:v>-3.1800000000000001E-3</c:v>
                </c:pt>
                <c:pt idx="243">
                  <c:v>-3.1700000000000001E-3</c:v>
                </c:pt>
                <c:pt idx="244">
                  <c:v>-3.16E-3</c:v>
                </c:pt>
                <c:pt idx="245">
                  <c:v>-3.15E-3</c:v>
                </c:pt>
                <c:pt idx="246">
                  <c:v>-3.14E-3</c:v>
                </c:pt>
                <c:pt idx="247">
                  <c:v>-3.13E-3</c:v>
                </c:pt>
                <c:pt idx="248">
                  <c:v>-3.1199999999999999E-3</c:v>
                </c:pt>
                <c:pt idx="249">
                  <c:v>-3.1099999999999999E-3</c:v>
                </c:pt>
                <c:pt idx="250">
                  <c:v>-3.0999999999999999E-3</c:v>
                </c:pt>
                <c:pt idx="251">
                  <c:v>-3.0899999999999999E-3</c:v>
                </c:pt>
                <c:pt idx="252">
                  <c:v>-3.0799999999999998E-3</c:v>
                </c:pt>
                <c:pt idx="253">
                  <c:v>-3.0699999999999998E-3</c:v>
                </c:pt>
                <c:pt idx="254">
                  <c:v>-3.0599999999999998E-3</c:v>
                </c:pt>
                <c:pt idx="255">
                  <c:v>-3.0500000000000002E-3</c:v>
                </c:pt>
                <c:pt idx="256">
                  <c:v>-3.0400000000000002E-3</c:v>
                </c:pt>
                <c:pt idx="257">
                  <c:v>-3.0300000000000001E-3</c:v>
                </c:pt>
                <c:pt idx="258">
                  <c:v>-3.0200000000000001E-3</c:v>
                </c:pt>
                <c:pt idx="259">
                  <c:v>-3.0100000000000001E-3</c:v>
                </c:pt>
                <c:pt idx="260">
                  <c:v>-3.0000000000000001E-3</c:v>
                </c:pt>
                <c:pt idx="261">
                  <c:v>-2.99E-3</c:v>
                </c:pt>
                <c:pt idx="262">
                  <c:v>-2.98E-3</c:v>
                </c:pt>
                <c:pt idx="263">
                  <c:v>-2.97E-3</c:v>
                </c:pt>
                <c:pt idx="264">
                  <c:v>-2.96E-3</c:v>
                </c:pt>
                <c:pt idx="265">
                  <c:v>-2.9499999999999999E-3</c:v>
                </c:pt>
                <c:pt idx="266">
                  <c:v>-2.9399999999999999E-3</c:v>
                </c:pt>
                <c:pt idx="267">
                  <c:v>-2.9299999999999999E-3</c:v>
                </c:pt>
                <c:pt idx="268">
                  <c:v>-2.9199999999999999E-3</c:v>
                </c:pt>
                <c:pt idx="269">
                  <c:v>-2.9099999999999998E-3</c:v>
                </c:pt>
                <c:pt idx="270">
                  <c:v>-2.8999999999999998E-3</c:v>
                </c:pt>
                <c:pt idx="271">
                  <c:v>-2.8900000000000002E-3</c:v>
                </c:pt>
                <c:pt idx="272">
                  <c:v>-2.8800000000000002E-3</c:v>
                </c:pt>
                <c:pt idx="273">
                  <c:v>-2.8700000000000002E-3</c:v>
                </c:pt>
                <c:pt idx="274">
                  <c:v>-2.8600000000000001E-3</c:v>
                </c:pt>
                <c:pt idx="275">
                  <c:v>-2.8500000000000001E-3</c:v>
                </c:pt>
                <c:pt idx="276">
                  <c:v>-2.8400000000000001E-3</c:v>
                </c:pt>
                <c:pt idx="277">
                  <c:v>-2.8300000000000001E-3</c:v>
                </c:pt>
                <c:pt idx="278">
                  <c:v>-2.82E-3</c:v>
                </c:pt>
                <c:pt idx="279">
                  <c:v>-2.81E-3</c:v>
                </c:pt>
                <c:pt idx="280">
                  <c:v>-2.8E-3</c:v>
                </c:pt>
                <c:pt idx="281">
                  <c:v>-2.7899999999999999E-3</c:v>
                </c:pt>
                <c:pt idx="282">
                  <c:v>-2.7799999999999999E-3</c:v>
                </c:pt>
                <c:pt idx="283">
                  <c:v>-2.7699999999999999E-3</c:v>
                </c:pt>
                <c:pt idx="284">
                  <c:v>-2.7599999999999999E-3</c:v>
                </c:pt>
                <c:pt idx="285">
                  <c:v>-2.7499999999999998E-3</c:v>
                </c:pt>
                <c:pt idx="286">
                  <c:v>-2.7399999999999998E-3</c:v>
                </c:pt>
                <c:pt idx="287">
                  <c:v>-2.7299999999999998E-3</c:v>
                </c:pt>
                <c:pt idx="288">
                  <c:v>-2.7200000000000002E-3</c:v>
                </c:pt>
                <c:pt idx="289">
                  <c:v>-2.7100000000000002E-3</c:v>
                </c:pt>
                <c:pt idx="290">
                  <c:v>-2.7000000000000001E-3</c:v>
                </c:pt>
                <c:pt idx="291">
                  <c:v>-2.6900000000000001E-3</c:v>
                </c:pt>
                <c:pt idx="292">
                  <c:v>-2.6800000000000001E-3</c:v>
                </c:pt>
                <c:pt idx="293">
                  <c:v>-2.6700000000000001E-3</c:v>
                </c:pt>
                <c:pt idx="294">
                  <c:v>-2.66E-3</c:v>
                </c:pt>
                <c:pt idx="295">
                  <c:v>-2.65E-3</c:v>
                </c:pt>
                <c:pt idx="296">
                  <c:v>-2.64E-3</c:v>
                </c:pt>
                <c:pt idx="297">
                  <c:v>-2.63E-3</c:v>
                </c:pt>
                <c:pt idx="298">
                  <c:v>-2.6199999999999999E-3</c:v>
                </c:pt>
                <c:pt idx="299">
                  <c:v>-2.6099999999999999E-3</c:v>
                </c:pt>
                <c:pt idx="300">
                  <c:v>-2.5999999999999999E-3</c:v>
                </c:pt>
                <c:pt idx="301">
                  <c:v>-2.5899999999999999E-3</c:v>
                </c:pt>
                <c:pt idx="302">
                  <c:v>-2.5799999999999998E-3</c:v>
                </c:pt>
                <c:pt idx="303">
                  <c:v>-2.5699999999999998E-3</c:v>
                </c:pt>
                <c:pt idx="304">
                  <c:v>-2.5600000000000002E-3</c:v>
                </c:pt>
                <c:pt idx="305">
                  <c:v>-2.5500000000000002E-3</c:v>
                </c:pt>
                <c:pt idx="306">
                  <c:v>-2.5400000000000002E-3</c:v>
                </c:pt>
                <c:pt idx="307">
                  <c:v>-2.5300000000000001E-3</c:v>
                </c:pt>
                <c:pt idx="308">
                  <c:v>-2.5200000000000001E-3</c:v>
                </c:pt>
                <c:pt idx="309">
                  <c:v>-2.5100000000000001E-3</c:v>
                </c:pt>
                <c:pt idx="310">
                  <c:v>-2.5000000000000001E-3</c:v>
                </c:pt>
                <c:pt idx="311">
                  <c:v>-2.49E-3</c:v>
                </c:pt>
                <c:pt idx="312">
                  <c:v>-2.48E-3</c:v>
                </c:pt>
                <c:pt idx="313">
                  <c:v>-2.47E-3</c:v>
                </c:pt>
                <c:pt idx="314">
                  <c:v>-2.4599999999999999E-3</c:v>
                </c:pt>
                <c:pt idx="315">
                  <c:v>-2.4499999999999999E-3</c:v>
                </c:pt>
                <c:pt idx="316">
                  <c:v>-2.4399999999999999E-3</c:v>
                </c:pt>
                <c:pt idx="317">
                  <c:v>-2.4299999999999999E-3</c:v>
                </c:pt>
                <c:pt idx="318">
                  <c:v>-2.4199999999999998E-3</c:v>
                </c:pt>
                <c:pt idx="319">
                  <c:v>-2.4099999999999998E-3</c:v>
                </c:pt>
                <c:pt idx="320">
                  <c:v>-2.3999999999999998E-3</c:v>
                </c:pt>
                <c:pt idx="321">
                  <c:v>-2.3900000000000002E-3</c:v>
                </c:pt>
                <c:pt idx="322">
                  <c:v>-2.3800000000000002E-3</c:v>
                </c:pt>
                <c:pt idx="323">
                  <c:v>-2.3700000000000001E-3</c:v>
                </c:pt>
                <c:pt idx="324">
                  <c:v>-2.3600000000000001E-3</c:v>
                </c:pt>
                <c:pt idx="325">
                  <c:v>-2.3500000000000001E-3</c:v>
                </c:pt>
                <c:pt idx="326">
                  <c:v>-2.3400000000000001E-3</c:v>
                </c:pt>
                <c:pt idx="327">
                  <c:v>-2.33E-3</c:v>
                </c:pt>
                <c:pt idx="328">
                  <c:v>-2.32E-3</c:v>
                </c:pt>
                <c:pt idx="329">
                  <c:v>-2.31E-3</c:v>
                </c:pt>
                <c:pt idx="330">
                  <c:v>-2.3E-3</c:v>
                </c:pt>
                <c:pt idx="331">
                  <c:v>-2.2899999999999999E-3</c:v>
                </c:pt>
                <c:pt idx="332">
                  <c:v>-2.2799999999999999E-3</c:v>
                </c:pt>
                <c:pt idx="333">
                  <c:v>-2.2699999999999999E-3</c:v>
                </c:pt>
                <c:pt idx="334">
                  <c:v>-2.2599999999999999E-3</c:v>
                </c:pt>
                <c:pt idx="335">
                  <c:v>-2.2499999999999998E-3</c:v>
                </c:pt>
                <c:pt idx="336">
                  <c:v>-2.2399999999999998E-3</c:v>
                </c:pt>
                <c:pt idx="337">
                  <c:v>-2.2300000000000002E-3</c:v>
                </c:pt>
                <c:pt idx="338">
                  <c:v>-2.2200000000000002E-3</c:v>
                </c:pt>
                <c:pt idx="339">
                  <c:v>-2.2100000000000002E-3</c:v>
                </c:pt>
                <c:pt idx="340">
                  <c:v>-2.2000000000000001E-3</c:v>
                </c:pt>
                <c:pt idx="341">
                  <c:v>-2.1900000000000001E-3</c:v>
                </c:pt>
                <c:pt idx="342">
                  <c:v>-2.1800000000000001E-3</c:v>
                </c:pt>
                <c:pt idx="343">
                  <c:v>-2.1700000000000001E-3</c:v>
                </c:pt>
                <c:pt idx="344">
                  <c:v>-2.16E-3</c:v>
                </c:pt>
                <c:pt idx="345">
                  <c:v>-2.15E-3</c:v>
                </c:pt>
                <c:pt idx="346">
                  <c:v>-2.14E-3</c:v>
                </c:pt>
                <c:pt idx="347">
                  <c:v>-2.1299999999999999E-3</c:v>
                </c:pt>
                <c:pt idx="348">
                  <c:v>-2.1199999999999999E-3</c:v>
                </c:pt>
                <c:pt idx="349">
                  <c:v>-2.1099999999999999E-3</c:v>
                </c:pt>
                <c:pt idx="350">
                  <c:v>-2.0999999999999999E-3</c:v>
                </c:pt>
                <c:pt idx="351">
                  <c:v>-2.0899999999999998E-3</c:v>
                </c:pt>
                <c:pt idx="352">
                  <c:v>-2.0799999999999998E-3</c:v>
                </c:pt>
                <c:pt idx="353">
                  <c:v>-2.0699999999999998E-3</c:v>
                </c:pt>
                <c:pt idx="354">
                  <c:v>-2.0600000000000002E-3</c:v>
                </c:pt>
                <c:pt idx="355">
                  <c:v>-2.0500000000000002E-3</c:v>
                </c:pt>
                <c:pt idx="356">
                  <c:v>-2.0400000000000001E-3</c:v>
                </c:pt>
                <c:pt idx="357">
                  <c:v>-2.0300000000000001E-3</c:v>
                </c:pt>
                <c:pt idx="358">
                  <c:v>-2.0200000000000001E-3</c:v>
                </c:pt>
                <c:pt idx="359">
                  <c:v>-2.0100000000000001E-3</c:v>
                </c:pt>
                <c:pt idx="360">
                  <c:v>-2E-3</c:v>
                </c:pt>
                <c:pt idx="361">
                  <c:v>-1.99E-3</c:v>
                </c:pt>
                <c:pt idx="362">
                  <c:v>-1.98E-3</c:v>
                </c:pt>
                <c:pt idx="363">
                  <c:v>-1.97E-3</c:v>
                </c:pt>
                <c:pt idx="364">
                  <c:v>-1.9599999999999999E-3</c:v>
                </c:pt>
                <c:pt idx="365">
                  <c:v>-1.9499999999999999E-3</c:v>
                </c:pt>
                <c:pt idx="366">
                  <c:v>-1.9400000000000001E-3</c:v>
                </c:pt>
                <c:pt idx="367">
                  <c:v>-1.9300000000000001E-3</c:v>
                </c:pt>
                <c:pt idx="368">
                  <c:v>-1.92E-3</c:v>
                </c:pt>
                <c:pt idx="369">
                  <c:v>-1.91E-3</c:v>
                </c:pt>
                <c:pt idx="370">
                  <c:v>-1.9E-3</c:v>
                </c:pt>
                <c:pt idx="371">
                  <c:v>-1.89E-3</c:v>
                </c:pt>
                <c:pt idx="372">
                  <c:v>-1.8799999999999999E-3</c:v>
                </c:pt>
                <c:pt idx="373">
                  <c:v>-1.8699999999999999E-3</c:v>
                </c:pt>
                <c:pt idx="374">
                  <c:v>-1.8600000000000001E-3</c:v>
                </c:pt>
                <c:pt idx="375">
                  <c:v>-1.8500000000000001E-3</c:v>
                </c:pt>
                <c:pt idx="376">
                  <c:v>-1.8400000000000001E-3</c:v>
                </c:pt>
                <c:pt idx="377">
                  <c:v>-1.83E-3</c:v>
                </c:pt>
                <c:pt idx="378">
                  <c:v>-1.82E-3</c:v>
                </c:pt>
                <c:pt idx="379">
                  <c:v>-1.81E-3</c:v>
                </c:pt>
                <c:pt idx="380">
                  <c:v>-1.8E-3</c:v>
                </c:pt>
                <c:pt idx="381">
                  <c:v>-1.7899999999999999E-3</c:v>
                </c:pt>
                <c:pt idx="382">
                  <c:v>-1.7799999999999999E-3</c:v>
                </c:pt>
                <c:pt idx="383">
                  <c:v>-1.7700000000000001E-3</c:v>
                </c:pt>
                <c:pt idx="384">
                  <c:v>-1.7600000000000001E-3</c:v>
                </c:pt>
                <c:pt idx="385">
                  <c:v>-1.75E-3</c:v>
                </c:pt>
                <c:pt idx="386">
                  <c:v>-1.74E-3</c:v>
                </c:pt>
                <c:pt idx="387">
                  <c:v>-1.73E-3</c:v>
                </c:pt>
                <c:pt idx="388">
                  <c:v>-1.72E-3</c:v>
                </c:pt>
                <c:pt idx="389">
                  <c:v>-1.7099999999999999E-3</c:v>
                </c:pt>
                <c:pt idx="390">
                  <c:v>-1.6999999999999999E-3</c:v>
                </c:pt>
                <c:pt idx="391">
                  <c:v>-1.6900000000000001E-3</c:v>
                </c:pt>
                <c:pt idx="392">
                  <c:v>-1.6800000000000001E-3</c:v>
                </c:pt>
                <c:pt idx="393">
                  <c:v>-1.67E-3</c:v>
                </c:pt>
                <c:pt idx="394">
                  <c:v>-1.66E-3</c:v>
                </c:pt>
                <c:pt idx="395">
                  <c:v>-1.65E-3</c:v>
                </c:pt>
                <c:pt idx="396">
                  <c:v>-1.64E-3</c:v>
                </c:pt>
                <c:pt idx="397">
                  <c:v>-1.6299999999999999E-3</c:v>
                </c:pt>
                <c:pt idx="398">
                  <c:v>-1.6199999999999999E-3</c:v>
                </c:pt>
                <c:pt idx="399">
                  <c:v>-1.6100000000000001E-3</c:v>
                </c:pt>
                <c:pt idx="400">
                  <c:v>-1.6000000000000001E-3</c:v>
                </c:pt>
                <c:pt idx="401">
                  <c:v>-1.5900000000000001E-3</c:v>
                </c:pt>
                <c:pt idx="402">
                  <c:v>-1.58E-3</c:v>
                </c:pt>
                <c:pt idx="403">
                  <c:v>-1.57E-3</c:v>
                </c:pt>
                <c:pt idx="404">
                  <c:v>-1.56E-3</c:v>
                </c:pt>
                <c:pt idx="405">
                  <c:v>-1.5499999999999999E-3</c:v>
                </c:pt>
                <c:pt idx="406">
                  <c:v>-1.5399999999999999E-3</c:v>
                </c:pt>
                <c:pt idx="407">
                  <c:v>-1.5299999999999999E-3</c:v>
                </c:pt>
                <c:pt idx="408">
                  <c:v>-1.5200000000000001E-3</c:v>
                </c:pt>
                <c:pt idx="409">
                  <c:v>-1.5100000000000001E-3</c:v>
                </c:pt>
                <c:pt idx="410">
                  <c:v>-1.5E-3</c:v>
                </c:pt>
                <c:pt idx="411">
                  <c:v>-1.49E-3</c:v>
                </c:pt>
                <c:pt idx="412">
                  <c:v>-1.48E-3</c:v>
                </c:pt>
                <c:pt idx="413">
                  <c:v>-1.47E-3</c:v>
                </c:pt>
                <c:pt idx="414">
                  <c:v>-1.4599999999999999E-3</c:v>
                </c:pt>
                <c:pt idx="415">
                  <c:v>-1.4499999999999999E-3</c:v>
                </c:pt>
                <c:pt idx="416">
                  <c:v>-1.4400000000000001E-3</c:v>
                </c:pt>
                <c:pt idx="417">
                  <c:v>-1.4300000000000001E-3</c:v>
                </c:pt>
                <c:pt idx="418">
                  <c:v>-1.42E-3</c:v>
                </c:pt>
                <c:pt idx="419">
                  <c:v>-1.41E-3</c:v>
                </c:pt>
                <c:pt idx="420">
                  <c:v>-1.4E-3</c:v>
                </c:pt>
                <c:pt idx="421">
                  <c:v>-1.39E-3</c:v>
                </c:pt>
                <c:pt idx="422">
                  <c:v>-1.3799999999999999E-3</c:v>
                </c:pt>
                <c:pt idx="423">
                  <c:v>-1.3699999999999999E-3</c:v>
                </c:pt>
                <c:pt idx="424">
                  <c:v>-1.3600000000000001E-3</c:v>
                </c:pt>
                <c:pt idx="425">
                  <c:v>-1.3500000000000001E-3</c:v>
                </c:pt>
                <c:pt idx="426">
                  <c:v>-1.34E-3</c:v>
                </c:pt>
                <c:pt idx="427">
                  <c:v>-1.33E-3</c:v>
                </c:pt>
                <c:pt idx="428">
                  <c:v>-1.32E-3</c:v>
                </c:pt>
                <c:pt idx="429">
                  <c:v>-1.31E-3</c:v>
                </c:pt>
                <c:pt idx="430">
                  <c:v>-1.2999999999999999E-3</c:v>
                </c:pt>
                <c:pt idx="431">
                  <c:v>-1.2899999999999999E-3</c:v>
                </c:pt>
                <c:pt idx="432">
                  <c:v>-1.2800000000000001E-3</c:v>
                </c:pt>
                <c:pt idx="433">
                  <c:v>-1.2700000000000001E-3</c:v>
                </c:pt>
                <c:pt idx="434">
                  <c:v>-1.2600000000000001E-3</c:v>
                </c:pt>
                <c:pt idx="435">
                  <c:v>-1.25E-3</c:v>
                </c:pt>
                <c:pt idx="436">
                  <c:v>-1.24E-3</c:v>
                </c:pt>
                <c:pt idx="437">
                  <c:v>-1.23E-3</c:v>
                </c:pt>
                <c:pt idx="438">
                  <c:v>-1.2199999999999999E-3</c:v>
                </c:pt>
                <c:pt idx="439">
                  <c:v>-1.2099999999999999E-3</c:v>
                </c:pt>
                <c:pt idx="440">
                  <c:v>-1.1999999999999999E-3</c:v>
                </c:pt>
                <c:pt idx="441">
                  <c:v>-1.1900000000000001E-3</c:v>
                </c:pt>
                <c:pt idx="442">
                  <c:v>-1.1800000000000001E-3</c:v>
                </c:pt>
                <c:pt idx="443">
                  <c:v>-1.17E-3</c:v>
                </c:pt>
                <c:pt idx="444">
                  <c:v>-1.16E-3</c:v>
                </c:pt>
                <c:pt idx="445">
                  <c:v>-1.15E-3</c:v>
                </c:pt>
                <c:pt idx="446">
                  <c:v>-1.14E-3</c:v>
                </c:pt>
                <c:pt idx="447">
                  <c:v>-1.1299999999999999E-3</c:v>
                </c:pt>
                <c:pt idx="448">
                  <c:v>-1.1199999999999999E-3</c:v>
                </c:pt>
                <c:pt idx="449">
                  <c:v>-1.1100000000000001E-3</c:v>
                </c:pt>
                <c:pt idx="450">
                  <c:v>-1.1000000000000001E-3</c:v>
                </c:pt>
                <c:pt idx="451">
                  <c:v>-1.09E-3</c:v>
                </c:pt>
                <c:pt idx="452">
                  <c:v>-1.08E-3</c:v>
                </c:pt>
                <c:pt idx="453">
                  <c:v>-1.07E-3</c:v>
                </c:pt>
                <c:pt idx="454">
                  <c:v>-1.06E-3</c:v>
                </c:pt>
                <c:pt idx="455">
                  <c:v>-1.0499999999999999E-3</c:v>
                </c:pt>
                <c:pt idx="456">
                  <c:v>-1.0399999999999999E-3</c:v>
                </c:pt>
                <c:pt idx="457">
                  <c:v>-1.0300000000000001E-3</c:v>
                </c:pt>
                <c:pt idx="458">
                  <c:v>-1.0200000000000001E-3</c:v>
                </c:pt>
                <c:pt idx="459">
                  <c:v>-1.01E-3</c:v>
                </c:pt>
                <c:pt idx="460">
                  <c:v>-1E-3</c:v>
                </c:pt>
                <c:pt idx="461">
                  <c:v>-9.8999999999999999E-4</c:v>
                </c:pt>
                <c:pt idx="462">
                  <c:v>-9.7999999999999997E-4</c:v>
                </c:pt>
                <c:pt idx="463">
                  <c:v>-9.7000000000000005E-4</c:v>
                </c:pt>
                <c:pt idx="464">
                  <c:v>-9.6000000000000002E-4</c:v>
                </c:pt>
                <c:pt idx="465">
                  <c:v>-9.5E-4</c:v>
                </c:pt>
                <c:pt idx="466">
                  <c:v>-9.3999999999999997E-4</c:v>
                </c:pt>
                <c:pt idx="467">
                  <c:v>-9.3000000000000005E-4</c:v>
                </c:pt>
                <c:pt idx="468">
                  <c:v>-9.2000000000000003E-4</c:v>
                </c:pt>
                <c:pt idx="469">
                  <c:v>-9.1E-4</c:v>
                </c:pt>
                <c:pt idx="470">
                  <c:v>-8.9999999999999998E-4</c:v>
                </c:pt>
                <c:pt idx="471">
                  <c:v>-8.8999999999999995E-4</c:v>
                </c:pt>
                <c:pt idx="472">
                  <c:v>-8.8000000000000003E-4</c:v>
                </c:pt>
                <c:pt idx="473">
                  <c:v>-8.7000000000000001E-4</c:v>
                </c:pt>
                <c:pt idx="474">
                  <c:v>-8.5999999999999998E-4</c:v>
                </c:pt>
                <c:pt idx="475">
                  <c:v>-8.4999999999999995E-4</c:v>
                </c:pt>
                <c:pt idx="476">
                  <c:v>-8.4000000000000003E-4</c:v>
                </c:pt>
                <c:pt idx="477">
                  <c:v>-8.3000000000000001E-4</c:v>
                </c:pt>
                <c:pt idx="478">
                  <c:v>-8.1999999999999998E-4</c:v>
                </c:pt>
                <c:pt idx="479">
                  <c:v>-8.0999999999999996E-4</c:v>
                </c:pt>
                <c:pt idx="480">
                  <c:v>-8.0000000000000004E-4</c:v>
                </c:pt>
                <c:pt idx="481">
                  <c:v>-7.9000000000000001E-4</c:v>
                </c:pt>
                <c:pt idx="482">
                  <c:v>-7.7999999999999999E-4</c:v>
                </c:pt>
                <c:pt idx="483">
                  <c:v>-7.6999999999999996E-4</c:v>
                </c:pt>
                <c:pt idx="484">
                  <c:v>-7.6000000000000004E-4</c:v>
                </c:pt>
                <c:pt idx="485">
                  <c:v>-7.5000000000000002E-4</c:v>
                </c:pt>
                <c:pt idx="486">
                  <c:v>-7.3999999999999999E-4</c:v>
                </c:pt>
                <c:pt idx="487">
                  <c:v>-7.2999999999999996E-4</c:v>
                </c:pt>
                <c:pt idx="488">
                  <c:v>-7.2000000000000005E-4</c:v>
                </c:pt>
                <c:pt idx="489">
                  <c:v>-7.1000000000000002E-4</c:v>
                </c:pt>
                <c:pt idx="490">
                  <c:v>-6.9999999999999999E-4</c:v>
                </c:pt>
                <c:pt idx="491">
                  <c:v>-6.8999999999999997E-4</c:v>
                </c:pt>
                <c:pt idx="492">
                  <c:v>-6.8000000000000005E-4</c:v>
                </c:pt>
                <c:pt idx="493">
                  <c:v>-6.7000000000000002E-4</c:v>
                </c:pt>
                <c:pt idx="494">
                  <c:v>-6.6E-4</c:v>
                </c:pt>
                <c:pt idx="495">
                  <c:v>-6.4999999999999997E-4</c:v>
                </c:pt>
                <c:pt idx="496">
                  <c:v>-6.4000000000000005E-4</c:v>
                </c:pt>
                <c:pt idx="497">
                  <c:v>-6.3000000000000003E-4</c:v>
                </c:pt>
                <c:pt idx="498">
                  <c:v>-6.2E-4</c:v>
                </c:pt>
                <c:pt idx="499">
                  <c:v>-6.0999999999999997E-4</c:v>
                </c:pt>
                <c:pt idx="500">
                  <c:v>-5.9999999999999995E-4</c:v>
                </c:pt>
                <c:pt idx="501">
                  <c:v>-5.9000000000000003E-4</c:v>
                </c:pt>
                <c:pt idx="502">
                  <c:v>-5.8E-4</c:v>
                </c:pt>
                <c:pt idx="503">
                  <c:v>-5.6999999999999998E-4</c:v>
                </c:pt>
                <c:pt idx="504">
                  <c:v>-5.5999999999999995E-4</c:v>
                </c:pt>
                <c:pt idx="505">
                  <c:v>-5.5000000000000003E-4</c:v>
                </c:pt>
                <c:pt idx="506">
                  <c:v>-5.4000000000000001E-4</c:v>
                </c:pt>
                <c:pt idx="507">
                  <c:v>-5.2999999999999998E-4</c:v>
                </c:pt>
                <c:pt idx="508">
                  <c:v>-5.1999999999999995E-4</c:v>
                </c:pt>
                <c:pt idx="509">
                  <c:v>-5.1000000000000004E-4</c:v>
                </c:pt>
                <c:pt idx="510">
                  <c:v>-5.0000000000000001E-4</c:v>
                </c:pt>
                <c:pt idx="511">
                  <c:v>-4.8999999999999998E-4</c:v>
                </c:pt>
                <c:pt idx="512">
                  <c:v>-4.8000000000000001E-4</c:v>
                </c:pt>
                <c:pt idx="513">
                  <c:v>-4.6999999999999999E-4</c:v>
                </c:pt>
                <c:pt idx="514">
                  <c:v>-4.6000000000000001E-4</c:v>
                </c:pt>
                <c:pt idx="515">
                  <c:v>-4.4999999999999999E-4</c:v>
                </c:pt>
                <c:pt idx="516">
                  <c:v>-4.4000000000000002E-4</c:v>
                </c:pt>
                <c:pt idx="517">
                  <c:v>-4.2999999999999999E-4</c:v>
                </c:pt>
                <c:pt idx="518">
                  <c:v>-4.2000000000000002E-4</c:v>
                </c:pt>
                <c:pt idx="519">
                  <c:v>-4.0999999999999999E-4</c:v>
                </c:pt>
                <c:pt idx="520">
                  <c:v>-4.0000000000000002E-4</c:v>
                </c:pt>
                <c:pt idx="521">
                  <c:v>-3.8999999999999999E-4</c:v>
                </c:pt>
                <c:pt idx="522">
                  <c:v>-3.8000000000000002E-4</c:v>
                </c:pt>
                <c:pt idx="523">
                  <c:v>-3.6999999999999999E-4</c:v>
                </c:pt>
                <c:pt idx="524">
                  <c:v>-3.6000000000000002E-4</c:v>
                </c:pt>
                <c:pt idx="525">
                  <c:v>-3.5E-4</c:v>
                </c:pt>
                <c:pt idx="526">
                  <c:v>-3.4000000000000002E-4</c:v>
                </c:pt>
                <c:pt idx="527">
                  <c:v>-3.3E-4</c:v>
                </c:pt>
                <c:pt idx="528">
                  <c:v>-3.2000000000000003E-4</c:v>
                </c:pt>
                <c:pt idx="529">
                  <c:v>-3.1E-4</c:v>
                </c:pt>
                <c:pt idx="530">
                  <c:v>-2.9999999999999997E-4</c:v>
                </c:pt>
                <c:pt idx="531">
                  <c:v>-2.9E-4</c:v>
                </c:pt>
                <c:pt idx="532">
                  <c:v>-2.7999999999999998E-4</c:v>
                </c:pt>
                <c:pt idx="533">
                  <c:v>-2.7E-4</c:v>
                </c:pt>
                <c:pt idx="534">
                  <c:v>-2.5999999999999998E-4</c:v>
                </c:pt>
                <c:pt idx="535">
                  <c:v>-2.5000000000000001E-4</c:v>
                </c:pt>
                <c:pt idx="536">
                  <c:v>-2.4000000000000001E-4</c:v>
                </c:pt>
                <c:pt idx="537">
                  <c:v>-2.3000000000000001E-4</c:v>
                </c:pt>
                <c:pt idx="538">
                  <c:v>-2.2000000000000001E-4</c:v>
                </c:pt>
                <c:pt idx="539">
                  <c:v>-2.1000000000000001E-4</c:v>
                </c:pt>
                <c:pt idx="540">
                  <c:v>-2.0000000000000001E-4</c:v>
                </c:pt>
                <c:pt idx="541">
                  <c:v>-1.9000000000000001E-4</c:v>
                </c:pt>
                <c:pt idx="542">
                  <c:v>-1.8000000000000001E-4</c:v>
                </c:pt>
                <c:pt idx="543">
                  <c:v>-1.7000000000000001E-4</c:v>
                </c:pt>
                <c:pt idx="544">
                  <c:v>-1.6000000000000001E-4</c:v>
                </c:pt>
                <c:pt idx="545">
                  <c:v>-1.4999999999999999E-4</c:v>
                </c:pt>
                <c:pt idx="546">
                  <c:v>-1.3999999999999999E-4</c:v>
                </c:pt>
                <c:pt idx="547">
                  <c:v>-1.2999999999999999E-4</c:v>
                </c:pt>
                <c:pt idx="548">
                  <c:v>-1.2E-4</c:v>
                </c:pt>
                <c:pt idx="549">
                  <c:v>-1.1E-4</c:v>
                </c:pt>
                <c:pt idx="550">
                  <c:v>-1E-4</c:v>
                </c:pt>
                <c:pt idx="551">
                  <c:v>-9.0000000000000006E-5</c:v>
                </c:pt>
                <c:pt idx="552">
                  <c:v>-8.0000000000000007E-5</c:v>
                </c:pt>
                <c:pt idx="553">
                  <c:v>-6.9999999999999994E-5</c:v>
                </c:pt>
                <c:pt idx="554">
                  <c:v>-6.0000000000000002E-5</c:v>
                </c:pt>
                <c:pt idx="555">
                  <c:v>-5.0000000000000002E-5</c:v>
                </c:pt>
                <c:pt idx="556">
                  <c:v>-4.0000000000000003E-5</c:v>
                </c:pt>
                <c:pt idx="557">
                  <c:v>-3.0000000000000001E-5</c:v>
                </c:pt>
                <c:pt idx="558">
                  <c:v>-2.0000000000000002E-5</c:v>
                </c:pt>
                <c:pt idx="559">
                  <c:v>-1.0000000000000001E-5</c:v>
                </c:pt>
                <c:pt idx="560">
                  <c:v>0</c:v>
                </c:pt>
                <c:pt idx="561">
                  <c:v>1.0000000000000001E-5</c:v>
                </c:pt>
                <c:pt idx="562">
                  <c:v>2.0000000000000002E-5</c:v>
                </c:pt>
                <c:pt idx="563">
                  <c:v>3.0000000000000001E-5</c:v>
                </c:pt>
                <c:pt idx="564">
                  <c:v>4.0000000000000003E-5</c:v>
                </c:pt>
                <c:pt idx="565">
                  <c:v>5.0000000000000002E-5</c:v>
                </c:pt>
                <c:pt idx="566">
                  <c:v>6.0000000000000002E-5</c:v>
                </c:pt>
                <c:pt idx="567">
                  <c:v>6.9999999999999994E-5</c:v>
                </c:pt>
                <c:pt idx="568">
                  <c:v>8.0000000000000007E-5</c:v>
                </c:pt>
                <c:pt idx="569">
                  <c:v>9.0000000000000006E-5</c:v>
                </c:pt>
                <c:pt idx="570">
                  <c:v>1E-4</c:v>
                </c:pt>
                <c:pt idx="571">
                  <c:v>1.1E-4</c:v>
                </c:pt>
                <c:pt idx="572">
                  <c:v>1.2E-4</c:v>
                </c:pt>
                <c:pt idx="573">
                  <c:v>1.2999999999999999E-4</c:v>
                </c:pt>
                <c:pt idx="574">
                  <c:v>1.3999999999999999E-4</c:v>
                </c:pt>
                <c:pt idx="575">
                  <c:v>1.4999999999999999E-4</c:v>
                </c:pt>
                <c:pt idx="576">
                  <c:v>1.6000000000000001E-4</c:v>
                </c:pt>
                <c:pt idx="577">
                  <c:v>1.7000000000000001E-4</c:v>
                </c:pt>
                <c:pt idx="578">
                  <c:v>1.8000000000000001E-4</c:v>
                </c:pt>
                <c:pt idx="579">
                  <c:v>1.9000000000000001E-4</c:v>
                </c:pt>
                <c:pt idx="580">
                  <c:v>2.0000000000000001E-4</c:v>
                </c:pt>
                <c:pt idx="581">
                  <c:v>2.1000000000000001E-4</c:v>
                </c:pt>
                <c:pt idx="582">
                  <c:v>2.2000000000000001E-4</c:v>
                </c:pt>
                <c:pt idx="583">
                  <c:v>2.3000000000000001E-4</c:v>
                </c:pt>
                <c:pt idx="584">
                  <c:v>2.4000000000000001E-4</c:v>
                </c:pt>
                <c:pt idx="585">
                  <c:v>2.5000000000000001E-4</c:v>
                </c:pt>
                <c:pt idx="586">
                  <c:v>2.5999999999999998E-4</c:v>
                </c:pt>
                <c:pt idx="587">
                  <c:v>2.7E-4</c:v>
                </c:pt>
                <c:pt idx="588">
                  <c:v>2.7999999999999998E-4</c:v>
                </c:pt>
                <c:pt idx="589">
                  <c:v>2.9E-4</c:v>
                </c:pt>
                <c:pt idx="590">
                  <c:v>2.9999999999999997E-4</c:v>
                </c:pt>
                <c:pt idx="591">
                  <c:v>3.1E-4</c:v>
                </c:pt>
                <c:pt idx="592">
                  <c:v>3.2000000000000003E-4</c:v>
                </c:pt>
                <c:pt idx="593">
                  <c:v>3.3E-4</c:v>
                </c:pt>
                <c:pt idx="594">
                  <c:v>3.4000000000000002E-4</c:v>
                </c:pt>
                <c:pt idx="595">
                  <c:v>3.5E-4</c:v>
                </c:pt>
                <c:pt idx="596">
                  <c:v>3.6000000000000002E-4</c:v>
                </c:pt>
                <c:pt idx="597">
                  <c:v>3.6999999999999999E-4</c:v>
                </c:pt>
                <c:pt idx="598">
                  <c:v>3.8000000000000002E-4</c:v>
                </c:pt>
                <c:pt idx="599">
                  <c:v>3.8999999999999999E-4</c:v>
                </c:pt>
                <c:pt idx="600">
                  <c:v>4.0000000000000002E-4</c:v>
                </c:pt>
                <c:pt idx="601">
                  <c:v>4.0999999999999999E-4</c:v>
                </c:pt>
                <c:pt idx="602">
                  <c:v>4.2000000000000002E-4</c:v>
                </c:pt>
                <c:pt idx="603">
                  <c:v>4.2999999999999999E-4</c:v>
                </c:pt>
                <c:pt idx="604">
                  <c:v>4.4000000000000002E-4</c:v>
                </c:pt>
                <c:pt idx="605">
                  <c:v>4.4999999999999999E-4</c:v>
                </c:pt>
                <c:pt idx="606">
                  <c:v>4.6000000000000001E-4</c:v>
                </c:pt>
                <c:pt idx="607">
                  <c:v>4.6999999999999999E-4</c:v>
                </c:pt>
                <c:pt idx="608">
                  <c:v>4.8000000000000001E-4</c:v>
                </c:pt>
                <c:pt idx="609">
                  <c:v>4.8999999999999998E-4</c:v>
                </c:pt>
                <c:pt idx="610">
                  <c:v>5.0000000000000001E-4</c:v>
                </c:pt>
                <c:pt idx="611">
                  <c:v>5.1000000000000004E-4</c:v>
                </c:pt>
                <c:pt idx="612">
                  <c:v>5.1999999999999995E-4</c:v>
                </c:pt>
                <c:pt idx="613">
                  <c:v>5.2999999999999998E-4</c:v>
                </c:pt>
                <c:pt idx="614">
                  <c:v>5.4000000000000001E-4</c:v>
                </c:pt>
                <c:pt idx="615">
                  <c:v>5.5000000000000003E-4</c:v>
                </c:pt>
                <c:pt idx="616">
                  <c:v>5.5999999999999995E-4</c:v>
                </c:pt>
                <c:pt idx="617">
                  <c:v>5.6999999999999998E-4</c:v>
                </c:pt>
                <c:pt idx="618">
                  <c:v>5.8E-4</c:v>
                </c:pt>
                <c:pt idx="619">
                  <c:v>5.9000000000000003E-4</c:v>
                </c:pt>
                <c:pt idx="620">
                  <c:v>5.9999999999999995E-4</c:v>
                </c:pt>
                <c:pt idx="621">
                  <c:v>6.0999999999999997E-4</c:v>
                </c:pt>
                <c:pt idx="622">
                  <c:v>6.2E-4</c:v>
                </c:pt>
                <c:pt idx="623">
                  <c:v>6.3000000000000003E-4</c:v>
                </c:pt>
                <c:pt idx="624">
                  <c:v>6.4000000000000005E-4</c:v>
                </c:pt>
                <c:pt idx="625">
                  <c:v>6.4999999999999997E-4</c:v>
                </c:pt>
                <c:pt idx="626">
                  <c:v>6.6E-4</c:v>
                </c:pt>
                <c:pt idx="627">
                  <c:v>6.7000000000000002E-4</c:v>
                </c:pt>
                <c:pt idx="628">
                  <c:v>6.8000000000000005E-4</c:v>
                </c:pt>
                <c:pt idx="629">
                  <c:v>6.8999999999999997E-4</c:v>
                </c:pt>
                <c:pt idx="630">
                  <c:v>6.9999999999999999E-4</c:v>
                </c:pt>
                <c:pt idx="631">
                  <c:v>7.1000000000000002E-4</c:v>
                </c:pt>
                <c:pt idx="632">
                  <c:v>7.2000000000000005E-4</c:v>
                </c:pt>
                <c:pt idx="633">
                  <c:v>7.2999999999999996E-4</c:v>
                </c:pt>
                <c:pt idx="634">
                  <c:v>7.3999999999999999E-4</c:v>
                </c:pt>
                <c:pt idx="635">
                  <c:v>7.5000000000000002E-4</c:v>
                </c:pt>
                <c:pt idx="636">
                  <c:v>7.6000000000000004E-4</c:v>
                </c:pt>
                <c:pt idx="637">
                  <c:v>7.6999999999999996E-4</c:v>
                </c:pt>
                <c:pt idx="638">
                  <c:v>7.7999999999999999E-4</c:v>
                </c:pt>
                <c:pt idx="639">
                  <c:v>7.9000000000000001E-4</c:v>
                </c:pt>
                <c:pt idx="640">
                  <c:v>8.0000000000000004E-4</c:v>
                </c:pt>
                <c:pt idx="641">
                  <c:v>8.0999999999999996E-4</c:v>
                </c:pt>
                <c:pt idx="642">
                  <c:v>8.1999999999999998E-4</c:v>
                </c:pt>
                <c:pt idx="643">
                  <c:v>8.3000000000000001E-4</c:v>
                </c:pt>
                <c:pt idx="644">
                  <c:v>8.4000000000000003E-4</c:v>
                </c:pt>
                <c:pt idx="645">
                  <c:v>8.4999999999999995E-4</c:v>
                </c:pt>
                <c:pt idx="646">
                  <c:v>8.5999999999999998E-4</c:v>
                </c:pt>
                <c:pt idx="647">
                  <c:v>8.7000000000000001E-4</c:v>
                </c:pt>
                <c:pt idx="648">
                  <c:v>8.8000000000000003E-4</c:v>
                </c:pt>
                <c:pt idx="649">
                  <c:v>8.8999999999999995E-4</c:v>
                </c:pt>
                <c:pt idx="650">
                  <c:v>8.9999999999999998E-4</c:v>
                </c:pt>
                <c:pt idx="651">
                  <c:v>9.1E-4</c:v>
                </c:pt>
                <c:pt idx="652">
                  <c:v>9.2000000000000003E-4</c:v>
                </c:pt>
                <c:pt idx="653">
                  <c:v>9.3000000000000005E-4</c:v>
                </c:pt>
                <c:pt idx="654">
                  <c:v>9.3999999999999997E-4</c:v>
                </c:pt>
                <c:pt idx="655">
                  <c:v>9.5E-4</c:v>
                </c:pt>
                <c:pt idx="656">
                  <c:v>9.6000000000000002E-4</c:v>
                </c:pt>
                <c:pt idx="657">
                  <c:v>9.7000000000000005E-4</c:v>
                </c:pt>
                <c:pt idx="658">
                  <c:v>9.7999999999999997E-4</c:v>
                </c:pt>
                <c:pt idx="659">
                  <c:v>9.8999999999999999E-4</c:v>
                </c:pt>
                <c:pt idx="660">
                  <c:v>1E-3</c:v>
                </c:pt>
                <c:pt idx="661">
                  <c:v>1.01E-3</c:v>
                </c:pt>
                <c:pt idx="662">
                  <c:v>1.0200000000000001E-3</c:v>
                </c:pt>
                <c:pt idx="663">
                  <c:v>1.0300000000000001E-3</c:v>
                </c:pt>
                <c:pt idx="664">
                  <c:v>1.0399999999999999E-3</c:v>
                </c:pt>
                <c:pt idx="665">
                  <c:v>1.0499999999999999E-3</c:v>
                </c:pt>
                <c:pt idx="666">
                  <c:v>1.06E-3</c:v>
                </c:pt>
                <c:pt idx="667">
                  <c:v>1.07E-3</c:v>
                </c:pt>
                <c:pt idx="668">
                  <c:v>1.08E-3</c:v>
                </c:pt>
                <c:pt idx="669">
                  <c:v>1.09E-3</c:v>
                </c:pt>
                <c:pt idx="670">
                  <c:v>1.1000000000000001E-3</c:v>
                </c:pt>
                <c:pt idx="671">
                  <c:v>1.1100000000000001E-3</c:v>
                </c:pt>
                <c:pt idx="672">
                  <c:v>1.1199999999999999E-3</c:v>
                </c:pt>
                <c:pt idx="673">
                  <c:v>1.1299999999999999E-3</c:v>
                </c:pt>
                <c:pt idx="674">
                  <c:v>1.14E-3</c:v>
                </c:pt>
                <c:pt idx="675">
                  <c:v>1.15E-3</c:v>
                </c:pt>
                <c:pt idx="676">
                  <c:v>1.16E-3</c:v>
                </c:pt>
                <c:pt idx="677">
                  <c:v>1.17E-3</c:v>
                </c:pt>
                <c:pt idx="678">
                  <c:v>1.1800000000000001E-3</c:v>
                </c:pt>
                <c:pt idx="679">
                  <c:v>1.1900000000000001E-3</c:v>
                </c:pt>
                <c:pt idx="680">
                  <c:v>1.1999999999999999E-3</c:v>
                </c:pt>
                <c:pt idx="681">
                  <c:v>1.2099999999999999E-3</c:v>
                </c:pt>
                <c:pt idx="682">
                  <c:v>1.2199999999999999E-3</c:v>
                </c:pt>
                <c:pt idx="683">
                  <c:v>1.23E-3</c:v>
                </c:pt>
                <c:pt idx="684">
                  <c:v>1.24E-3</c:v>
                </c:pt>
                <c:pt idx="685">
                  <c:v>1.25E-3</c:v>
                </c:pt>
                <c:pt idx="686">
                  <c:v>1.2600000000000001E-3</c:v>
                </c:pt>
                <c:pt idx="687">
                  <c:v>1.2700000000000001E-3</c:v>
                </c:pt>
                <c:pt idx="688">
                  <c:v>1.2800000000000001E-3</c:v>
                </c:pt>
                <c:pt idx="689">
                  <c:v>1.2899999999999999E-3</c:v>
                </c:pt>
                <c:pt idx="690">
                  <c:v>1.2999999999999999E-3</c:v>
                </c:pt>
                <c:pt idx="691">
                  <c:v>1.31E-3</c:v>
                </c:pt>
                <c:pt idx="692">
                  <c:v>1.32E-3</c:v>
                </c:pt>
                <c:pt idx="693">
                  <c:v>1.33E-3</c:v>
                </c:pt>
                <c:pt idx="694">
                  <c:v>1.34E-3</c:v>
                </c:pt>
                <c:pt idx="695">
                  <c:v>1.3500000000000001E-3</c:v>
                </c:pt>
                <c:pt idx="696">
                  <c:v>1.3600000000000001E-3</c:v>
                </c:pt>
                <c:pt idx="697">
                  <c:v>1.3699999999999999E-3</c:v>
                </c:pt>
                <c:pt idx="698">
                  <c:v>1.3799999999999999E-3</c:v>
                </c:pt>
                <c:pt idx="699">
                  <c:v>1.39E-3</c:v>
                </c:pt>
                <c:pt idx="700">
                  <c:v>1.4E-3</c:v>
                </c:pt>
                <c:pt idx="701">
                  <c:v>1.41E-3</c:v>
                </c:pt>
                <c:pt idx="702">
                  <c:v>1.42E-3</c:v>
                </c:pt>
                <c:pt idx="703">
                  <c:v>1.4300000000000001E-3</c:v>
                </c:pt>
                <c:pt idx="704">
                  <c:v>1.4400000000000001E-3</c:v>
                </c:pt>
                <c:pt idx="705">
                  <c:v>1.4499999999999999E-3</c:v>
                </c:pt>
                <c:pt idx="706">
                  <c:v>1.4599999999999999E-3</c:v>
                </c:pt>
                <c:pt idx="707">
                  <c:v>1.47E-3</c:v>
                </c:pt>
                <c:pt idx="708">
                  <c:v>1.48E-3</c:v>
                </c:pt>
                <c:pt idx="709">
                  <c:v>1.49E-3</c:v>
                </c:pt>
                <c:pt idx="710">
                  <c:v>1.5E-3</c:v>
                </c:pt>
                <c:pt idx="711">
                  <c:v>1.5100000000000001E-3</c:v>
                </c:pt>
                <c:pt idx="712">
                  <c:v>1.5200000000000001E-3</c:v>
                </c:pt>
                <c:pt idx="713">
                  <c:v>1.5299999999999999E-3</c:v>
                </c:pt>
                <c:pt idx="714">
                  <c:v>1.5399999999999999E-3</c:v>
                </c:pt>
                <c:pt idx="715">
                  <c:v>1.5499999999999999E-3</c:v>
                </c:pt>
                <c:pt idx="716">
                  <c:v>1.56E-3</c:v>
                </c:pt>
                <c:pt idx="717">
                  <c:v>1.57E-3</c:v>
                </c:pt>
                <c:pt idx="718">
                  <c:v>1.58E-3</c:v>
                </c:pt>
                <c:pt idx="719">
                  <c:v>1.5900000000000001E-3</c:v>
                </c:pt>
                <c:pt idx="720">
                  <c:v>1.6000000000000001E-3</c:v>
                </c:pt>
                <c:pt idx="721">
                  <c:v>1.6100000000000001E-3</c:v>
                </c:pt>
                <c:pt idx="722">
                  <c:v>1.6199999999999999E-3</c:v>
                </c:pt>
                <c:pt idx="723">
                  <c:v>1.6299999999999999E-3</c:v>
                </c:pt>
                <c:pt idx="724">
                  <c:v>1.64E-3</c:v>
                </c:pt>
                <c:pt idx="725">
                  <c:v>1.65E-3</c:v>
                </c:pt>
                <c:pt idx="726">
                  <c:v>1.66E-3</c:v>
                </c:pt>
                <c:pt idx="727">
                  <c:v>1.67E-3</c:v>
                </c:pt>
                <c:pt idx="728">
                  <c:v>1.6800000000000001E-3</c:v>
                </c:pt>
                <c:pt idx="729">
                  <c:v>1.6900000000000001E-3</c:v>
                </c:pt>
                <c:pt idx="730">
                  <c:v>1.6999999999999999E-3</c:v>
                </c:pt>
                <c:pt idx="731">
                  <c:v>1.7099999999999999E-3</c:v>
                </c:pt>
                <c:pt idx="732">
                  <c:v>1.72E-3</c:v>
                </c:pt>
                <c:pt idx="733">
                  <c:v>1.73E-3</c:v>
                </c:pt>
                <c:pt idx="734">
                  <c:v>1.74E-3</c:v>
                </c:pt>
                <c:pt idx="735">
                  <c:v>1.75E-3</c:v>
                </c:pt>
                <c:pt idx="736">
                  <c:v>1.7600000000000001E-3</c:v>
                </c:pt>
                <c:pt idx="737">
                  <c:v>1.7700000000000001E-3</c:v>
                </c:pt>
                <c:pt idx="738">
                  <c:v>1.7799999999999999E-3</c:v>
                </c:pt>
                <c:pt idx="739">
                  <c:v>1.7899999999999999E-3</c:v>
                </c:pt>
                <c:pt idx="740">
                  <c:v>1.8E-3</c:v>
                </c:pt>
                <c:pt idx="741">
                  <c:v>1.81E-3</c:v>
                </c:pt>
                <c:pt idx="742">
                  <c:v>1.82E-3</c:v>
                </c:pt>
                <c:pt idx="743">
                  <c:v>1.83E-3</c:v>
                </c:pt>
                <c:pt idx="744">
                  <c:v>1.8400000000000001E-3</c:v>
                </c:pt>
                <c:pt idx="745">
                  <c:v>1.8500000000000001E-3</c:v>
                </c:pt>
                <c:pt idx="746">
                  <c:v>1.8600000000000001E-3</c:v>
                </c:pt>
                <c:pt idx="747">
                  <c:v>1.8699999999999999E-3</c:v>
                </c:pt>
                <c:pt idx="748">
                  <c:v>1.8799999999999999E-3</c:v>
                </c:pt>
                <c:pt idx="749">
                  <c:v>1.89E-3</c:v>
                </c:pt>
                <c:pt idx="750">
                  <c:v>1.9E-3</c:v>
                </c:pt>
                <c:pt idx="751">
                  <c:v>1.91E-3</c:v>
                </c:pt>
                <c:pt idx="752">
                  <c:v>1.92E-3</c:v>
                </c:pt>
                <c:pt idx="753">
                  <c:v>1.9300000000000001E-3</c:v>
                </c:pt>
                <c:pt idx="754">
                  <c:v>1.9400000000000001E-3</c:v>
                </c:pt>
                <c:pt idx="755">
                  <c:v>1.9499999999999999E-3</c:v>
                </c:pt>
                <c:pt idx="756">
                  <c:v>1.9599999999999999E-3</c:v>
                </c:pt>
                <c:pt idx="757">
                  <c:v>1.97E-3</c:v>
                </c:pt>
                <c:pt idx="758">
                  <c:v>1.98E-3</c:v>
                </c:pt>
                <c:pt idx="759">
                  <c:v>1.99E-3</c:v>
                </c:pt>
                <c:pt idx="760">
                  <c:v>2E-3</c:v>
                </c:pt>
                <c:pt idx="761">
                  <c:v>2.0100000000000001E-3</c:v>
                </c:pt>
                <c:pt idx="762">
                  <c:v>2.0200000000000001E-3</c:v>
                </c:pt>
                <c:pt idx="763">
                  <c:v>2.0300000000000001E-3</c:v>
                </c:pt>
                <c:pt idx="764">
                  <c:v>2.0400000000000001E-3</c:v>
                </c:pt>
                <c:pt idx="765">
                  <c:v>2.0500000000000002E-3</c:v>
                </c:pt>
                <c:pt idx="766">
                  <c:v>2.0600000000000002E-3</c:v>
                </c:pt>
                <c:pt idx="767">
                  <c:v>2.0699999999999998E-3</c:v>
                </c:pt>
                <c:pt idx="768">
                  <c:v>2.0799999999999998E-3</c:v>
                </c:pt>
                <c:pt idx="769">
                  <c:v>2.0899999999999998E-3</c:v>
                </c:pt>
                <c:pt idx="770">
                  <c:v>2.0999999999999999E-3</c:v>
                </c:pt>
                <c:pt idx="771">
                  <c:v>2.1099999999999999E-3</c:v>
                </c:pt>
                <c:pt idx="772">
                  <c:v>2.1199999999999999E-3</c:v>
                </c:pt>
                <c:pt idx="773">
                  <c:v>2.1299999999999999E-3</c:v>
                </c:pt>
                <c:pt idx="774">
                  <c:v>2.14E-3</c:v>
                </c:pt>
                <c:pt idx="775">
                  <c:v>2.15E-3</c:v>
                </c:pt>
                <c:pt idx="776">
                  <c:v>2.16E-3</c:v>
                </c:pt>
                <c:pt idx="777">
                  <c:v>2.1700000000000001E-3</c:v>
                </c:pt>
                <c:pt idx="778">
                  <c:v>2.1800000000000001E-3</c:v>
                </c:pt>
                <c:pt idx="779">
                  <c:v>2.1900000000000001E-3</c:v>
                </c:pt>
                <c:pt idx="780">
                  <c:v>2.2000000000000001E-3</c:v>
                </c:pt>
                <c:pt idx="781">
                  <c:v>2.2100000000000002E-3</c:v>
                </c:pt>
                <c:pt idx="782">
                  <c:v>2.2200000000000002E-3</c:v>
                </c:pt>
                <c:pt idx="783">
                  <c:v>2.2300000000000002E-3</c:v>
                </c:pt>
                <c:pt idx="784">
                  <c:v>2.2399999999999998E-3</c:v>
                </c:pt>
                <c:pt idx="785">
                  <c:v>2.2499999999999998E-3</c:v>
                </c:pt>
                <c:pt idx="786">
                  <c:v>2.2599999999999999E-3</c:v>
                </c:pt>
                <c:pt idx="787">
                  <c:v>2.2699999999999999E-3</c:v>
                </c:pt>
                <c:pt idx="788">
                  <c:v>2.2799999999999999E-3</c:v>
                </c:pt>
                <c:pt idx="789">
                  <c:v>2.2899999999999999E-3</c:v>
                </c:pt>
                <c:pt idx="790">
                  <c:v>2.3E-3</c:v>
                </c:pt>
                <c:pt idx="791">
                  <c:v>2.31E-3</c:v>
                </c:pt>
                <c:pt idx="792">
                  <c:v>2.32E-3</c:v>
                </c:pt>
                <c:pt idx="793">
                  <c:v>2.33E-3</c:v>
                </c:pt>
                <c:pt idx="794">
                  <c:v>2.3400000000000001E-3</c:v>
                </c:pt>
                <c:pt idx="795">
                  <c:v>2.3500000000000001E-3</c:v>
                </c:pt>
                <c:pt idx="796">
                  <c:v>2.3600000000000001E-3</c:v>
                </c:pt>
                <c:pt idx="797">
                  <c:v>2.3700000000000001E-3</c:v>
                </c:pt>
                <c:pt idx="798">
                  <c:v>2.3800000000000002E-3</c:v>
                </c:pt>
                <c:pt idx="799">
                  <c:v>2.3900000000000002E-3</c:v>
                </c:pt>
                <c:pt idx="800">
                  <c:v>2.3999999999999998E-3</c:v>
                </c:pt>
                <c:pt idx="801">
                  <c:v>2.4099999999999998E-3</c:v>
                </c:pt>
                <c:pt idx="802">
                  <c:v>2.4199999999999998E-3</c:v>
                </c:pt>
                <c:pt idx="803">
                  <c:v>2.4299999999999999E-3</c:v>
                </c:pt>
                <c:pt idx="804">
                  <c:v>2.4399999999999999E-3</c:v>
                </c:pt>
                <c:pt idx="805">
                  <c:v>2.4499999999999999E-3</c:v>
                </c:pt>
                <c:pt idx="806">
                  <c:v>2.4599999999999999E-3</c:v>
                </c:pt>
                <c:pt idx="807">
                  <c:v>2.47E-3</c:v>
                </c:pt>
                <c:pt idx="808">
                  <c:v>2.48E-3</c:v>
                </c:pt>
                <c:pt idx="809">
                  <c:v>2.49E-3</c:v>
                </c:pt>
                <c:pt idx="810">
                  <c:v>2.5000000000000001E-3</c:v>
                </c:pt>
                <c:pt idx="811">
                  <c:v>2.5100000000000001E-3</c:v>
                </c:pt>
                <c:pt idx="812">
                  <c:v>2.5200000000000001E-3</c:v>
                </c:pt>
                <c:pt idx="813">
                  <c:v>2.5300000000000001E-3</c:v>
                </c:pt>
                <c:pt idx="814">
                  <c:v>2.5400000000000002E-3</c:v>
                </c:pt>
                <c:pt idx="815">
                  <c:v>2.5500000000000002E-3</c:v>
                </c:pt>
                <c:pt idx="816">
                  <c:v>2.5600000000000002E-3</c:v>
                </c:pt>
                <c:pt idx="817">
                  <c:v>2.5699999999999998E-3</c:v>
                </c:pt>
                <c:pt idx="818">
                  <c:v>2.5799999999999998E-3</c:v>
                </c:pt>
                <c:pt idx="819">
                  <c:v>2.5899999999999999E-3</c:v>
                </c:pt>
                <c:pt idx="820">
                  <c:v>2.5999999999999999E-3</c:v>
                </c:pt>
                <c:pt idx="821">
                  <c:v>2.6099999999999999E-3</c:v>
                </c:pt>
                <c:pt idx="822">
                  <c:v>2.6199999999999999E-3</c:v>
                </c:pt>
                <c:pt idx="823">
                  <c:v>2.63E-3</c:v>
                </c:pt>
                <c:pt idx="824">
                  <c:v>2.64E-3</c:v>
                </c:pt>
                <c:pt idx="825">
                  <c:v>2.65E-3</c:v>
                </c:pt>
                <c:pt idx="826">
                  <c:v>2.66E-3</c:v>
                </c:pt>
                <c:pt idx="827">
                  <c:v>2.6700000000000001E-3</c:v>
                </c:pt>
                <c:pt idx="828">
                  <c:v>2.6800000000000001E-3</c:v>
                </c:pt>
                <c:pt idx="829">
                  <c:v>2.6900000000000001E-3</c:v>
                </c:pt>
                <c:pt idx="830">
                  <c:v>2.7000000000000001E-3</c:v>
                </c:pt>
                <c:pt idx="831">
                  <c:v>2.7100000000000002E-3</c:v>
                </c:pt>
                <c:pt idx="832">
                  <c:v>2.7200000000000002E-3</c:v>
                </c:pt>
                <c:pt idx="833">
                  <c:v>2.7299999999999998E-3</c:v>
                </c:pt>
                <c:pt idx="834">
                  <c:v>2.7399999999999998E-3</c:v>
                </c:pt>
                <c:pt idx="835">
                  <c:v>2.7499999999999998E-3</c:v>
                </c:pt>
                <c:pt idx="836">
                  <c:v>2.7599999999999999E-3</c:v>
                </c:pt>
                <c:pt idx="837">
                  <c:v>2.7699999999999999E-3</c:v>
                </c:pt>
                <c:pt idx="838">
                  <c:v>2.7799999999999999E-3</c:v>
                </c:pt>
                <c:pt idx="839">
                  <c:v>2.7899999999999999E-3</c:v>
                </c:pt>
                <c:pt idx="840">
                  <c:v>2.8E-3</c:v>
                </c:pt>
                <c:pt idx="841">
                  <c:v>2.81E-3</c:v>
                </c:pt>
                <c:pt idx="842">
                  <c:v>2.82E-3</c:v>
                </c:pt>
                <c:pt idx="843">
                  <c:v>2.8300000000000001E-3</c:v>
                </c:pt>
                <c:pt idx="844">
                  <c:v>2.8400000000000001E-3</c:v>
                </c:pt>
                <c:pt idx="845">
                  <c:v>2.8500000000000001E-3</c:v>
                </c:pt>
                <c:pt idx="846">
                  <c:v>2.8600000000000001E-3</c:v>
                </c:pt>
                <c:pt idx="847">
                  <c:v>2.8700000000000002E-3</c:v>
                </c:pt>
                <c:pt idx="848">
                  <c:v>2.8800000000000002E-3</c:v>
                </c:pt>
                <c:pt idx="849">
                  <c:v>2.8900000000000002E-3</c:v>
                </c:pt>
                <c:pt idx="850">
                  <c:v>2.8999999999999998E-3</c:v>
                </c:pt>
                <c:pt idx="851">
                  <c:v>2.9099999999999998E-3</c:v>
                </c:pt>
                <c:pt idx="852">
                  <c:v>2.9199999999999999E-3</c:v>
                </c:pt>
                <c:pt idx="853">
                  <c:v>2.9299999999999999E-3</c:v>
                </c:pt>
                <c:pt idx="854">
                  <c:v>2.9399999999999999E-3</c:v>
                </c:pt>
                <c:pt idx="855">
                  <c:v>2.9499999999999999E-3</c:v>
                </c:pt>
                <c:pt idx="856">
                  <c:v>2.96E-3</c:v>
                </c:pt>
                <c:pt idx="857">
                  <c:v>2.97E-3</c:v>
                </c:pt>
                <c:pt idx="858">
                  <c:v>2.98E-3</c:v>
                </c:pt>
                <c:pt idx="859">
                  <c:v>2.99E-3</c:v>
                </c:pt>
                <c:pt idx="860">
                  <c:v>3.0000000000000001E-3</c:v>
                </c:pt>
                <c:pt idx="861">
                  <c:v>3.0100000000000001E-3</c:v>
                </c:pt>
                <c:pt idx="862">
                  <c:v>3.0200000000000001E-3</c:v>
                </c:pt>
                <c:pt idx="863">
                  <c:v>3.0300000000000001E-3</c:v>
                </c:pt>
                <c:pt idx="864">
                  <c:v>3.0400000000000002E-3</c:v>
                </c:pt>
                <c:pt idx="865">
                  <c:v>3.0500000000000002E-3</c:v>
                </c:pt>
                <c:pt idx="866">
                  <c:v>3.0599999999999998E-3</c:v>
                </c:pt>
                <c:pt idx="867">
                  <c:v>3.0699999999999998E-3</c:v>
                </c:pt>
                <c:pt idx="868">
                  <c:v>3.0799999999999998E-3</c:v>
                </c:pt>
                <c:pt idx="869">
                  <c:v>3.0899999999999999E-3</c:v>
                </c:pt>
                <c:pt idx="870">
                  <c:v>3.0999999999999999E-3</c:v>
                </c:pt>
                <c:pt idx="871">
                  <c:v>3.1099999999999999E-3</c:v>
                </c:pt>
                <c:pt idx="872">
                  <c:v>3.1199999999999999E-3</c:v>
                </c:pt>
                <c:pt idx="873">
                  <c:v>3.13E-3</c:v>
                </c:pt>
                <c:pt idx="874">
                  <c:v>3.14E-3</c:v>
                </c:pt>
                <c:pt idx="875">
                  <c:v>3.15E-3</c:v>
                </c:pt>
                <c:pt idx="876">
                  <c:v>3.16E-3</c:v>
                </c:pt>
                <c:pt idx="877">
                  <c:v>3.1700000000000001E-3</c:v>
                </c:pt>
                <c:pt idx="878">
                  <c:v>3.1800000000000001E-3</c:v>
                </c:pt>
                <c:pt idx="879">
                  <c:v>3.1900000000000001E-3</c:v>
                </c:pt>
                <c:pt idx="880">
                  <c:v>3.2000000000000002E-3</c:v>
                </c:pt>
                <c:pt idx="881">
                  <c:v>3.2100000000000002E-3</c:v>
                </c:pt>
                <c:pt idx="882">
                  <c:v>3.2200000000000002E-3</c:v>
                </c:pt>
                <c:pt idx="883">
                  <c:v>3.2299999999999998E-3</c:v>
                </c:pt>
                <c:pt idx="884">
                  <c:v>3.2399999999999998E-3</c:v>
                </c:pt>
                <c:pt idx="885">
                  <c:v>3.2499999999999999E-3</c:v>
                </c:pt>
                <c:pt idx="886">
                  <c:v>3.2599999999999999E-3</c:v>
                </c:pt>
                <c:pt idx="887">
                  <c:v>3.2699999999999999E-3</c:v>
                </c:pt>
                <c:pt idx="888">
                  <c:v>3.2799999999999999E-3</c:v>
                </c:pt>
                <c:pt idx="889">
                  <c:v>3.29E-3</c:v>
                </c:pt>
                <c:pt idx="890">
                  <c:v>3.3E-3</c:v>
                </c:pt>
                <c:pt idx="891">
                  <c:v>3.31E-3</c:v>
                </c:pt>
                <c:pt idx="892">
                  <c:v>3.32E-3</c:v>
                </c:pt>
                <c:pt idx="893">
                  <c:v>3.3300000000000001E-3</c:v>
                </c:pt>
                <c:pt idx="894">
                  <c:v>3.3400000000000001E-3</c:v>
                </c:pt>
                <c:pt idx="895">
                  <c:v>3.3500000000000001E-3</c:v>
                </c:pt>
                <c:pt idx="896">
                  <c:v>3.3600000000000001E-3</c:v>
                </c:pt>
                <c:pt idx="897">
                  <c:v>3.3700000000000002E-3</c:v>
                </c:pt>
                <c:pt idx="898">
                  <c:v>3.3800000000000002E-3</c:v>
                </c:pt>
                <c:pt idx="899">
                  <c:v>3.3899999999999998E-3</c:v>
                </c:pt>
                <c:pt idx="900">
                  <c:v>3.3999999999999998E-3</c:v>
                </c:pt>
                <c:pt idx="901">
                  <c:v>3.4099999999999998E-3</c:v>
                </c:pt>
                <c:pt idx="902">
                  <c:v>3.4199999999999999E-3</c:v>
                </c:pt>
                <c:pt idx="903">
                  <c:v>3.4299999999999999E-3</c:v>
                </c:pt>
                <c:pt idx="904">
                  <c:v>3.4399999999999999E-3</c:v>
                </c:pt>
                <c:pt idx="905">
                  <c:v>3.4499999999999999E-3</c:v>
                </c:pt>
                <c:pt idx="906">
                  <c:v>3.46E-3</c:v>
                </c:pt>
                <c:pt idx="907">
                  <c:v>3.47E-3</c:v>
                </c:pt>
                <c:pt idx="908">
                  <c:v>3.48E-3</c:v>
                </c:pt>
                <c:pt idx="909">
                  <c:v>3.49E-3</c:v>
                </c:pt>
                <c:pt idx="910">
                  <c:v>3.5000000000000001E-3</c:v>
                </c:pt>
                <c:pt idx="911">
                  <c:v>3.5100000000000001E-3</c:v>
                </c:pt>
                <c:pt idx="912">
                  <c:v>3.5200000000000001E-3</c:v>
                </c:pt>
                <c:pt idx="913">
                  <c:v>3.5300000000000002E-3</c:v>
                </c:pt>
                <c:pt idx="914">
                  <c:v>3.5400000000000002E-3</c:v>
                </c:pt>
                <c:pt idx="915">
                  <c:v>3.5500000000000002E-3</c:v>
                </c:pt>
                <c:pt idx="916">
                  <c:v>3.5599999999999998E-3</c:v>
                </c:pt>
                <c:pt idx="917">
                  <c:v>3.5699999999999998E-3</c:v>
                </c:pt>
                <c:pt idx="918">
                  <c:v>3.5799999999999998E-3</c:v>
                </c:pt>
                <c:pt idx="919">
                  <c:v>3.5899999999999999E-3</c:v>
                </c:pt>
                <c:pt idx="920">
                  <c:v>3.5999999999999999E-3</c:v>
                </c:pt>
                <c:pt idx="921">
                  <c:v>3.6099999999999999E-3</c:v>
                </c:pt>
                <c:pt idx="922">
                  <c:v>3.62E-3</c:v>
                </c:pt>
                <c:pt idx="923">
                  <c:v>3.63E-3</c:v>
                </c:pt>
                <c:pt idx="924">
                  <c:v>3.64E-3</c:v>
                </c:pt>
                <c:pt idx="925">
                  <c:v>3.65E-3</c:v>
                </c:pt>
                <c:pt idx="926">
                  <c:v>3.6600000000000001E-3</c:v>
                </c:pt>
                <c:pt idx="927">
                  <c:v>3.6700000000000001E-3</c:v>
                </c:pt>
                <c:pt idx="928">
                  <c:v>3.6800000000000001E-3</c:v>
                </c:pt>
                <c:pt idx="929">
                  <c:v>3.6900000000000001E-3</c:v>
                </c:pt>
                <c:pt idx="930">
                  <c:v>3.7000000000000002E-3</c:v>
                </c:pt>
                <c:pt idx="931">
                  <c:v>3.7100000000000002E-3</c:v>
                </c:pt>
                <c:pt idx="932">
                  <c:v>3.7200000000000002E-3</c:v>
                </c:pt>
                <c:pt idx="933">
                  <c:v>3.7299999999999998E-3</c:v>
                </c:pt>
                <c:pt idx="934">
                  <c:v>3.7399999999999998E-3</c:v>
                </c:pt>
                <c:pt idx="935">
                  <c:v>3.7499999999999999E-3</c:v>
                </c:pt>
                <c:pt idx="936">
                  <c:v>3.7599999999999999E-3</c:v>
                </c:pt>
                <c:pt idx="937">
                  <c:v>3.7699999999999999E-3</c:v>
                </c:pt>
                <c:pt idx="938">
                  <c:v>3.7799999999999999E-3</c:v>
                </c:pt>
                <c:pt idx="939">
                  <c:v>3.79E-3</c:v>
                </c:pt>
                <c:pt idx="940">
                  <c:v>3.8E-3</c:v>
                </c:pt>
                <c:pt idx="941">
                  <c:v>3.81E-3</c:v>
                </c:pt>
                <c:pt idx="942">
                  <c:v>3.82E-3</c:v>
                </c:pt>
                <c:pt idx="943">
                  <c:v>3.8300000000000001E-3</c:v>
                </c:pt>
                <c:pt idx="944">
                  <c:v>3.8400000000000001E-3</c:v>
                </c:pt>
                <c:pt idx="945">
                  <c:v>3.8500000000000001E-3</c:v>
                </c:pt>
                <c:pt idx="946">
                  <c:v>3.8600000000000001E-3</c:v>
                </c:pt>
                <c:pt idx="947">
                  <c:v>3.8700000000000002E-3</c:v>
                </c:pt>
                <c:pt idx="948">
                  <c:v>3.8800000000000002E-3</c:v>
                </c:pt>
                <c:pt idx="949">
                  <c:v>3.8899999999999998E-3</c:v>
                </c:pt>
                <c:pt idx="950">
                  <c:v>3.8999999999999998E-3</c:v>
                </c:pt>
                <c:pt idx="951">
                  <c:v>3.9100000000000003E-3</c:v>
                </c:pt>
                <c:pt idx="952">
                  <c:v>3.9199999999999999E-3</c:v>
                </c:pt>
                <c:pt idx="953">
                  <c:v>3.9300000000000003E-3</c:v>
                </c:pt>
                <c:pt idx="954">
                  <c:v>3.9399999999999999E-3</c:v>
                </c:pt>
                <c:pt idx="955">
                  <c:v>3.9500000000000004E-3</c:v>
                </c:pt>
                <c:pt idx="956">
                  <c:v>3.96E-3</c:v>
                </c:pt>
                <c:pt idx="957">
                  <c:v>3.9699999999999996E-3</c:v>
                </c:pt>
                <c:pt idx="958">
                  <c:v>3.98E-3</c:v>
                </c:pt>
                <c:pt idx="959">
                  <c:v>3.9899999999999996E-3</c:v>
                </c:pt>
                <c:pt idx="960">
                  <c:v>4.0000000000000001E-3</c:v>
                </c:pt>
                <c:pt idx="961">
                  <c:v>4.0099999999999997E-3</c:v>
                </c:pt>
                <c:pt idx="962">
                  <c:v>4.0200000000000001E-3</c:v>
                </c:pt>
                <c:pt idx="963">
                  <c:v>4.0299999999999997E-3</c:v>
                </c:pt>
                <c:pt idx="964">
                  <c:v>4.0400000000000002E-3</c:v>
                </c:pt>
                <c:pt idx="965">
                  <c:v>4.0499999999999998E-3</c:v>
                </c:pt>
                <c:pt idx="966">
                  <c:v>4.0600000000000002E-3</c:v>
                </c:pt>
                <c:pt idx="967">
                  <c:v>4.0699999999999998E-3</c:v>
                </c:pt>
                <c:pt idx="968">
                  <c:v>4.0800000000000003E-3</c:v>
                </c:pt>
                <c:pt idx="969">
                  <c:v>4.0899999999999999E-3</c:v>
                </c:pt>
                <c:pt idx="970">
                  <c:v>4.1000000000000003E-3</c:v>
                </c:pt>
                <c:pt idx="971">
                  <c:v>4.1099999999999999E-3</c:v>
                </c:pt>
                <c:pt idx="972">
                  <c:v>4.1200000000000004E-3</c:v>
                </c:pt>
                <c:pt idx="973">
                  <c:v>4.13E-3</c:v>
                </c:pt>
                <c:pt idx="974">
                  <c:v>4.1399999999999996E-3</c:v>
                </c:pt>
                <c:pt idx="975">
                  <c:v>4.15E-3</c:v>
                </c:pt>
                <c:pt idx="976">
                  <c:v>4.1599999999999996E-3</c:v>
                </c:pt>
                <c:pt idx="977">
                  <c:v>4.1700000000000001E-3</c:v>
                </c:pt>
                <c:pt idx="978">
                  <c:v>4.1799999999999997E-3</c:v>
                </c:pt>
                <c:pt idx="979">
                  <c:v>4.1900000000000001E-3</c:v>
                </c:pt>
                <c:pt idx="980">
                  <c:v>4.1999999999999997E-3</c:v>
                </c:pt>
                <c:pt idx="981">
                  <c:v>4.2100000000000002E-3</c:v>
                </c:pt>
                <c:pt idx="982">
                  <c:v>4.2199999999999998E-3</c:v>
                </c:pt>
                <c:pt idx="983">
                  <c:v>4.2300000000000003E-3</c:v>
                </c:pt>
                <c:pt idx="984">
                  <c:v>4.2399999999999998E-3</c:v>
                </c:pt>
                <c:pt idx="985">
                  <c:v>4.2500000000000003E-3</c:v>
                </c:pt>
                <c:pt idx="986">
                  <c:v>4.2599999999999999E-3</c:v>
                </c:pt>
                <c:pt idx="987">
                  <c:v>4.2700000000000004E-3</c:v>
                </c:pt>
                <c:pt idx="988">
                  <c:v>4.28E-3</c:v>
                </c:pt>
                <c:pt idx="989">
                  <c:v>4.2900000000000004E-3</c:v>
                </c:pt>
                <c:pt idx="990">
                  <c:v>4.3E-3</c:v>
                </c:pt>
                <c:pt idx="991">
                  <c:v>4.3099999999999996E-3</c:v>
                </c:pt>
                <c:pt idx="992">
                  <c:v>4.3200000000000001E-3</c:v>
                </c:pt>
                <c:pt idx="993">
                  <c:v>4.3299999999999996E-3</c:v>
                </c:pt>
                <c:pt idx="994">
                  <c:v>4.3400000000000001E-3</c:v>
                </c:pt>
                <c:pt idx="995">
                  <c:v>4.3499999999999997E-3</c:v>
                </c:pt>
                <c:pt idx="996">
                  <c:v>4.3600000000000002E-3</c:v>
                </c:pt>
                <c:pt idx="997">
                  <c:v>4.3699999999999998E-3</c:v>
                </c:pt>
                <c:pt idx="998">
                  <c:v>4.3800000000000002E-3</c:v>
                </c:pt>
                <c:pt idx="999">
                  <c:v>4.3899999999999998E-3</c:v>
                </c:pt>
                <c:pt idx="1000">
                  <c:v>4.4000000000000003E-3</c:v>
                </c:pt>
                <c:pt idx="1001">
                  <c:v>4.4099999999999999E-3</c:v>
                </c:pt>
                <c:pt idx="1002">
                  <c:v>4.4200000000000003E-3</c:v>
                </c:pt>
                <c:pt idx="1003">
                  <c:v>4.4299999999999999E-3</c:v>
                </c:pt>
                <c:pt idx="1004">
                  <c:v>4.4400000000000004E-3</c:v>
                </c:pt>
                <c:pt idx="1005">
                  <c:v>4.45E-3</c:v>
                </c:pt>
                <c:pt idx="1006">
                  <c:v>4.4600000000000004E-3</c:v>
                </c:pt>
                <c:pt idx="1007">
                  <c:v>4.47E-3</c:v>
                </c:pt>
                <c:pt idx="1008">
                  <c:v>4.4799999999999996E-3</c:v>
                </c:pt>
                <c:pt idx="1009">
                  <c:v>4.4900000000000001E-3</c:v>
                </c:pt>
                <c:pt idx="1010">
                  <c:v>4.4999999999999997E-3</c:v>
                </c:pt>
                <c:pt idx="1011">
                  <c:v>4.5100000000000001E-3</c:v>
                </c:pt>
                <c:pt idx="1012">
                  <c:v>4.5199999999999997E-3</c:v>
                </c:pt>
                <c:pt idx="1013">
                  <c:v>4.5300000000000002E-3</c:v>
                </c:pt>
                <c:pt idx="1014">
                  <c:v>4.5399999999999998E-3</c:v>
                </c:pt>
                <c:pt idx="1015">
                  <c:v>4.5500000000000002E-3</c:v>
                </c:pt>
                <c:pt idx="1016">
                  <c:v>4.5599999999999998E-3</c:v>
                </c:pt>
                <c:pt idx="1017">
                  <c:v>4.5700000000000003E-3</c:v>
                </c:pt>
                <c:pt idx="1018">
                  <c:v>4.5799999999999999E-3</c:v>
                </c:pt>
                <c:pt idx="1019">
                  <c:v>4.5900000000000003E-3</c:v>
                </c:pt>
                <c:pt idx="1020">
                  <c:v>4.5999999999999999E-3</c:v>
                </c:pt>
                <c:pt idx="1021">
                  <c:v>4.6100000000000004E-3</c:v>
                </c:pt>
                <c:pt idx="1022">
                  <c:v>4.62E-3</c:v>
                </c:pt>
                <c:pt idx="1023">
                  <c:v>4.6299999999999996E-3</c:v>
                </c:pt>
                <c:pt idx="1024">
                  <c:v>4.64E-3</c:v>
                </c:pt>
                <c:pt idx="1025">
                  <c:v>4.6499999999999996E-3</c:v>
                </c:pt>
                <c:pt idx="1026">
                  <c:v>4.6600000000000001E-3</c:v>
                </c:pt>
                <c:pt idx="1027">
                  <c:v>4.6699999999999997E-3</c:v>
                </c:pt>
                <c:pt idx="1028">
                  <c:v>4.6800000000000001E-3</c:v>
                </c:pt>
                <c:pt idx="1029">
                  <c:v>4.6899999999999997E-3</c:v>
                </c:pt>
                <c:pt idx="1030">
                  <c:v>4.7000000000000002E-3</c:v>
                </c:pt>
                <c:pt idx="1031">
                  <c:v>4.7099999999999998E-3</c:v>
                </c:pt>
                <c:pt idx="1032">
                  <c:v>4.7200000000000002E-3</c:v>
                </c:pt>
                <c:pt idx="1033">
                  <c:v>4.7299999999999998E-3</c:v>
                </c:pt>
                <c:pt idx="1034">
                  <c:v>4.7400000000000003E-3</c:v>
                </c:pt>
                <c:pt idx="1035">
                  <c:v>4.7499999999999999E-3</c:v>
                </c:pt>
                <c:pt idx="1036">
                  <c:v>4.7600000000000003E-3</c:v>
                </c:pt>
                <c:pt idx="1037">
                  <c:v>4.7699999999999999E-3</c:v>
                </c:pt>
                <c:pt idx="1038">
                  <c:v>4.7800000000000004E-3</c:v>
                </c:pt>
                <c:pt idx="1039">
                  <c:v>4.79E-3</c:v>
                </c:pt>
                <c:pt idx="1040">
                  <c:v>4.7999999999999996E-3</c:v>
                </c:pt>
                <c:pt idx="1041">
                  <c:v>4.81E-3</c:v>
                </c:pt>
                <c:pt idx="1042">
                  <c:v>4.8199999999999996E-3</c:v>
                </c:pt>
                <c:pt idx="1043">
                  <c:v>4.8300000000000001E-3</c:v>
                </c:pt>
                <c:pt idx="1044">
                  <c:v>4.8399999999999997E-3</c:v>
                </c:pt>
                <c:pt idx="1045">
                  <c:v>4.8500000000000001E-3</c:v>
                </c:pt>
                <c:pt idx="1046">
                  <c:v>4.8599999999999997E-3</c:v>
                </c:pt>
                <c:pt idx="1047">
                  <c:v>4.8700000000000002E-3</c:v>
                </c:pt>
                <c:pt idx="1048">
                  <c:v>4.8799999999999998E-3</c:v>
                </c:pt>
                <c:pt idx="1049">
                  <c:v>4.8900000000000002E-3</c:v>
                </c:pt>
                <c:pt idx="1050">
                  <c:v>4.8999999999999998E-3</c:v>
                </c:pt>
                <c:pt idx="1051">
                  <c:v>4.9100000000000003E-3</c:v>
                </c:pt>
                <c:pt idx="1052">
                  <c:v>4.9199999999999999E-3</c:v>
                </c:pt>
                <c:pt idx="1053">
                  <c:v>4.9300000000000004E-3</c:v>
                </c:pt>
                <c:pt idx="1054">
                  <c:v>4.9399999999999999E-3</c:v>
                </c:pt>
                <c:pt idx="1055">
                  <c:v>4.9500000000000004E-3</c:v>
                </c:pt>
                <c:pt idx="1056">
                  <c:v>4.96E-3</c:v>
                </c:pt>
                <c:pt idx="1057">
                  <c:v>4.9699999999999996E-3</c:v>
                </c:pt>
                <c:pt idx="1058">
                  <c:v>4.9800000000000001E-3</c:v>
                </c:pt>
                <c:pt idx="1059">
                  <c:v>4.9899999999999996E-3</c:v>
                </c:pt>
                <c:pt idx="1060">
                  <c:v>5.0000000000000001E-3</c:v>
                </c:pt>
                <c:pt idx="1061">
                  <c:v>5.0099999999999997E-3</c:v>
                </c:pt>
                <c:pt idx="1062">
                  <c:v>5.0200000000000002E-3</c:v>
                </c:pt>
                <c:pt idx="1063">
                  <c:v>5.0299999999999997E-3</c:v>
                </c:pt>
                <c:pt idx="1064">
                  <c:v>5.0400000000000002E-3</c:v>
                </c:pt>
                <c:pt idx="1065">
                  <c:v>5.0499999999999998E-3</c:v>
                </c:pt>
                <c:pt idx="1066">
                  <c:v>5.0600000000000003E-3</c:v>
                </c:pt>
                <c:pt idx="1067">
                  <c:v>5.0699999999999999E-3</c:v>
                </c:pt>
                <c:pt idx="1068">
                  <c:v>5.0800000000000003E-3</c:v>
                </c:pt>
                <c:pt idx="1069">
                  <c:v>5.0899999999999999E-3</c:v>
                </c:pt>
                <c:pt idx="1070">
                  <c:v>5.1000000000000004E-3</c:v>
                </c:pt>
                <c:pt idx="1071">
                  <c:v>5.11E-3</c:v>
                </c:pt>
                <c:pt idx="1072">
                  <c:v>5.1200000000000004E-3</c:v>
                </c:pt>
                <c:pt idx="1073">
                  <c:v>5.13E-3</c:v>
                </c:pt>
                <c:pt idx="1074">
                  <c:v>5.1399999999999996E-3</c:v>
                </c:pt>
                <c:pt idx="1075">
                  <c:v>5.1500000000000001E-3</c:v>
                </c:pt>
                <c:pt idx="1076">
                  <c:v>5.1599999999999997E-3</c:v>
                </c:pt>
                <c:pt idx="1077">
                  <c:v>5.1700000000000001E-3</c:v>
                </c:pt>
                <c:pt idx="1078">
                  <c:v>5.1799999999999997E-3</c:v>
                </c:pt>
                <c:pt idx="1079">
                  <c:v>5.1900000000000002E-3</c:v>
                </c:pt>
                <c:pt idx="1080">
                  <c:v>5.1999999999999998E-3</c:v>
                </c:pt>
                <c:pt idx="1081">
                  <c:v>5.2100000000000002E-3</c:v>
                </c:pt>
                <c:pt idx="1082">
                  <c:v>5.2199999999999998E-3</c:v>
                </c:pt>
                <c:pt idx="1083">
                  <c:v>5.2300000000000003E-3</c:v>
                </c:pt>
                <c:pt idx="1084">
                  <c:v>5.2399999999999999E-3</c:v>
                </c:pt>
                <c:pt idx="1085">
                  <c:v>5.2500000000000003E-3</c:v>
                </c:pt>
                <c:pt idx="1086">
                  <c:v>5.2599999999999999E-3</c:v>
                </c:pt>
                <c:pt idx="1087">
                  <c:v>5.2700000000000004E-3</c:v>
                </c:pt>
                <c:pt idx="1088">
                  <c:v>5.28E-3</c:v>
                </c:pt>
                <c:pt idx="1089">
                  <c:v>5.2900000000000004E-3</c:v>
                </c:pt>
                <c:pt idx="1090">
                  <c:v>5.3E-3</c:v>
                </c:pt>
                <c:pt idx="1091">
                  <c:v>5.3099999999999996E-3</c:v>
                </c:pt>
                <c:pt idx="1092">
                  <c:v>5.3200000000000001E-3</c:v>
                </c:pt>
                <c:pt idx="1093">
                  <c:v>5.3299999999999997E-3</c:v>
                </c:pt>
                <c:pt idx="1094">
                  <c:v>5.3400000000000001E-3</c:v>
                </c:pt>
                <c:pt idx="1095">
                  <c:v>5.3499999999999997E-3</c:v>
                </c:pt>
                <c:pt idx="1096">
                  <c:v>5.3600000000000002E-3</c:v>
                </c:pt>
                <c:pt idx="1097">
                  <c:v>5.3699999999999998E-3</c:v>
                </c:pt>
                <c:pt idx="1098">
                  <c:v>5.3800000000000002E-3</c:v>
                </c:pt>
                <c:pt idx="1099">
                  <c:v>5.3899999999999998E-3</c:v>
                </c:pt>
                <c:pt idx="1100">
                  <c:v>5.4000000000000003E-3</c:v>
                </c:pt>
                <c:pt idx="1101">
                  <c:v>5.4099999999999999E-3</c:v>
                </c:pt>
                <c:pt idx="1102">
                  <c:v>5.4200000000000003E-3</c:v>
                </c:pt>
                <c:pt idx="1103">
                  <c:v>5.4299999999999999E-3</c:v>
                </c:pt>
                <c:pt idx="1104">
                  <c:v>5.4400000000000004E-3</c:v>
                </c:pt>
                <c:pt idx="1105">
                  <c:v>5.45E-3</c:v>
                </c:pt>
                <c:pt idx="1106">
                  <c:v>5.4599999999999996E-3</c:v>
                </c:pt>
                <c:pt idx="1107">
                  <c:v>5.47E-3</c:v>
                </c:pt>
                <c:pt idx="1108">
                  <c:v>5.4799999999999996E-3</c:v>
                </c:pt>
                <c:pt idx="1109">
                  <c:v>5.4900000000000001E-3</c:v>
                </c:pt>
                <c:pt idx="1110">
                  <c:v>5.4999999999999997E-3</c:v>
                </c:pt>
                <c:pt idx="1111">
                  <c:v>5.5100000000000001E-3</c:v>
                </c:pt>
                <c:pt idx="1112">
                  <c:v>5.5199999999999997E-3</c:v>
                </c:pt>
                <c:pt idx="1113">
                  <c:v>5.5300000000000002E-3</c:v>
                </c:pt>
                <c:pt idx="1114">
                  <c:v>5.5399999999999998E-3</c:v>
                </c:pt>
                <c:pt idx="1115">
                  <c:v>5.5500000000000002E-3</c:v>
                </c:pt>
                <c:pt idx="1116">
                  <c:v>5.5599999999999998E-3</c:v>
                </c:pt>
                <c:pt idx="1117">
                  <c:v>5.5700000000000003E-3</c:v>
                </c:pt>
                <c:pt idx="1118">
                  <c:v>5.5799999999999999E-3</c:v>
                </c:pt>
                <c:pt idx="1119">
                  <c:v>5.5900000000000004E-3</c:v>
                </c:pt>
                <c:pt idx="1120">
                  <c:v>5.5999999999999999E-3</c:v>
                </c:pt>
                <c:pt idx="1121">
                  <c:v>5.6100000000000004E-3</c:v>
                </c:pt>
                <c:pt idx="1122">
                  <c:v>5.62E-3</c:v>
                </c:pt>
                <c:pt idx="1123">
                  <c:v>5.6299999999999996E-3</c:v>
                </c:pt>
                <c:pt idx="1124">
                  <c:v>5.64E-3</c:v>
                </c:pt>
                <c:pt idx="1125">
                  <c:v>5.6499999999999996E-3</c:v>
                </c:pt>
                <c:pt idx="1126">
                  <c:v>5.6600000000000001E-3</c:v>
                </c:pt>
                <c:pt idx="1127">
                  <c:v>5.6699999999999997E-3</c:v>
                </c:pt>
                <c:pt idx="1128">
                  <c:v>5.6800000000000002E-3</c:v>
                </c:pt>
                <c:pt idx="1129">
                  <c:v>5.6899999999999997E-3</c:v>
                </c:pt>
                <c:pt idx="1130">
                  <c:v>5.7000000000000002E-3</c:v>
                </c:pt>
                <c:pt idx="1131">
                  <c:v>5.7099999999999998E-3</c:v>
                </c:pt>
                <c:pt idx="1132">
                  <c:v>5.7200000000000003E-3</c:v>
                </c:pt>
                <c:pt idx="1133">
                  <c:v>5.7299999999999999E-3</c:v>
                </c:pt>
                <c:pt idx="1134">
                  <c:v>5.7400000000000003E-3</c:v>
                </c:pt>
                <c:pt idx="1135">
                  <c:v>5.7499999999999999E-3</c:v>
                </c:pt>
                <c:pt idx="1136">
                  <c:v>5.7600000000000004E-3</c:v>
                </c:pt>
                <c:pt idx="1137">
                  <c:v>5.77E-3</c:v>
                </c:pt>
                <c:pt idx="1138">
                  <c:v>5.7800000000000004E-3</c:v>
                </c:pt>
                <c:pt idx="1139">
                  <c:v>5.79E-3</c:v>
                </c:pt>
                <c:pt idx="1140">
                  <c:v>5.7999999999999996E-3</c:v>
                </c:pt>
                <c:pt idx="1141">
                  <c:v>5.8100000000000001E-3</c:v>
                </c:pt>
                <c:pt idx="1142">
                  <c:v>5.8199999999999997E-3</c:v>
                </c:pt>
                <c:pt idx="1143">
                  <c:v>5.8300000000000001E-3</c:v>
                </c:pt>
                <c:pt idx="1144">
                  <c:v>5.8399999999999997E-3</c:v>
                </c:pt>
                <c:pt idx="1145">
                  <c:v>5.8500000000000002E-3</c:v>
                </c:pt>
                <c:pt idx="1146">
                  <c:v>5.8599999999999998E-3</c:v>
                </c:pt>
                <c:pt idx="1147">
                  <c:v>5.8700000000000002E-3</c:v>
                </c:pt>
                <c:pt idx="1148">
                  <c:v>5.8799999999999998E-3</c:v>
                </c:pt>
                <c:pt idx="1149">
                  <c:v>5.8900000000000003E-3</c:v>
                </c:pt>
                <c:pt idx="1150">
                  <c:v>5.8999999999999999E-3</c:v>
                </c:pt>
                <c:pt idx="1151">
                  <c:v>5.9100000000000003E-3</c:v>
                </c:pt>
                <c:pt idx="1152">
                  <c:v>5.9199999999999999E-3</c:v>
                </c:pt>
                <c:pt idx="1153">
                  <c:v>5.9300000000000004E-3</c:v>
                </c:pt>
                <c:pt idx="1154">
                  <c:v>5.94E-3</c:v>
                </c:pt>
                <c:pt idx="1155">
                  <c:v>5.9500000000000004E-3</c:v>
                </c:pt>
                <c:pt idx="1156">
                  <c:v>5.96E-3</c:v>
                </c:pt>
                <c:pt idx="1157">
                  <c:v>5.9699999999999996E-3</c:v>
                </c:pt>
                <c:pt idx="1158">
                  <c:v>5.9800000000000001E-3</c:v>
                </c:pt>
                <c:pt idx="1159">
                  <c:v>5.9899999999999997E-3</c:v>
                </c:pt>
                <c:pt idx="1160">
                  <c:v>6.0000000000000001E-3</c:v>
                </c:pt>
                <c:pt idx="1161">
                  <c:v>6.0099999999999997E-3</c:v>
                </c:pt>
                <c:pt idx="1162">
                  <c:v>6.0200000000000002E-3</c:v>
                </c:pt>
                <c:pt idx="1163">
                  <c:v>6.0299999999999998E-3</c:v>
                </c:pt>
                <c:pt idx="1164">
                  <c:v>6.0400000000000002E-3</c:v>
                </c:pt>
                <c:pt idx="1165">
                  <c:v>6.0499999999999998E-3</c:v>
                </c:pt>
                <c:pt idx="1166">
                  <c:v>6.0600000000000003E-3</c:v>
                </c:pt>
                <c:pt idx="1167">
                  <c:v>6.0699999999999999E-3</c:v>
                </c:pt>
                <c:pt idx="1168">
                  <c:v>6.0800000000000003E-3</c:v>
                </c:pt>
                <c:pt idx="1169">
                  <c:v>6.0899999999999999E-3</c:v>
                </c:pt>
                <c:pt idx="1170">
                  <c:v>6.1000000000000004E-3</c:v>
                </c:pt>
                <c:pt idx="1171">
                  <c:v>6.11E-3</c:v>
                </c:pt>
                <c:pt idx="1172">
                  <c:v>6.1199999999999996E-3</c:v>
                </c:pt>
                <c:pt idx="1173">
                  <c:v>6.13E-3</c:v>
                </c:pt>
                <c:pt idx="1174">
                  <c:v>6.1399999999999996E-3</c:v>
                </c:pt>
                <c:pt idx="1175">
                  <c:v>6.1500000000000001E-3</c:v>
                </c:pt>
                <c:pt idx="1176">
                  <c:v>6.1599999999999997E-3</c:v>
                </c:pt>
                <c:pt idx="1177">
                  <c:v>6.1700000000000001E-3</c:v>
                </c:pt>
                <c:pt idx="1178">
                  <c:v>6.1799999999999997E-3</c:v>
                </c:pt>
                <c:pt idx="1179">
                  <c:v>6.1900000000000002E-3</c:v>
                </c:pt>
                <c:pt idx="1180">
                  <c:v>6.1999999999999998E-3</c:v>
                </c:pt>
                <c:pt idx="1181">
                  <c:v>6.2100000000000002E-3</c:v>
                </c:pt>
                <c:pt idx="1182">
                  <c:v>6.2199999999999998E-3</c:v>
                </c:pt>
                <c:pt idx="1183">
                  <c:v>6.2300000000000003E-3</c:v>
                </c:pt>
                <c:pt idx="1184">
                  <c:v>6.2399999999999999E-3</c:v>
                </c:pt>
                <c:pt idx="1185">
                  <c:v>6.2500000000000003E-3</c:v>
                </c:pt>
                <c:pt idx="1186">
                  <c:v>6.2599999999999999E-3</c:v>
                </c:pt>
                <c:pt idx="1187">
                  <c:v>6.2700000000000004E-3</c:v>
                </c:pt>
                <c:pt idx="1188">
                  <c:v>6.28E-3</c:v>
                </c:pt>
                <c:pt idx="1189">
                  <c:v>6.2899999999999996E-3</c:v>
                </c:pt>
                <c:pt idx="1190">
                  <c:v>6.3E-3</c:v>
                </c:pt>
                <c:pt idx="1191">
                  <c:v>6.3099999999999996E-3</c:v>
                </c:pt>
                <c:pt idx="1192">
                  <c:v>6.3200000000000001E-3</c:v>
                </c:pt>
                <c:pt idx="1193">
                  <c:v>6.3299999999999997E-3</c:v>
                </c:pt>
                <c:pt idx="1194">
                  <c:v>6.3400000000000001E-3</c:v>
                </c:pt>
                <c:pt idx="1195">
                  <c:v>6.3499999999999997E-3</c:v>
                </c:pt>
                <c:pt idx="1196">
                  <c:v>6.3600000000000002E-3</c:v>
                </c:pt>
                <c:pt idx="1197">
                  <c:v>6.3699999999999998E-3</c:v>
                </c:pt>
                <c:pt idx="1198">
                  <c:v>6.3800000000000003E-3</c:v>
                </c:pt>
                <c:pt idx="1199">
                  <c:v>6.3899999999999998E-3</c:v>
                </c:pt>
                <c:pt idx="1200">
                  <c:v>6.4000000000000003E-3</c:v>
                </c:pt>
                <c:pt idx="1201">
                  <c:v>6.4099999999999999E-3</c:v>
                </c:pt>
                <c:pt idx="1202">
                  <c:v>6.4200000000000004E-3</c:v>
                </c:pt>
                <c:pt idx="1203">
                  <c:v>6.43E-3</c:v>
                </c:pt>
                <c:pt idx="1204">
                  <c:v>6.4400000000000004E-3</c:v>
                </c:pt>
                <c:pt idx="1205">
                  <c:v>6.45E-3</c:v>
                </c:pt>
                <c:pt idx="1206">
                  <c:v>6.4599999999999996E-3</c:v>
                </c:pt>
                <c:pt idx="1207">
                  <c:v>6.4700000000000001E-3</c:v>
                </c:pt>
                <c:pt idx="1208">
                  <c:v>6.4799999999999996E-3</c:v>
                </c:pt>
                <c:pt idx="1209">
                  <c:v>6.4900000000000001E-3</c:v>
                </c:pt>
                <c:pt idx="1210">
                  <c:v>6.4999999999999997E-3</c:v>
                </c:pt>
                <c:pt idx="1211">
                  <c:v>6.5100000000000002E-3</c:v>
                </c:pt>
                <c:pt idx="1212">
                  <c:v>6.5199999999999998E-3</c:v>
                </c:pt>
                <c:pt idx="1213">
                  <c:v>6.5300000000000002E-3</c:v>
                </c:pt>
                <c:pt idx="1214">
                  <c:v>6.5399999999999998E-3</c:v>
                </c:pt>
                <c:pt idx="1215">
                  <c:v>6.5500000000000003E-3</c:v>
                </c:pt>
                <c:pt idx="1216">
                  <c:v>6.5599999999999999E-3</c:v>
                </c:pt>
                <c:pt idx="1217">
                  <c:v>6.5700000000000003E-3</c:v>
                </c:pt>
                <c:pt idx="1218">
                  <c:v>6.5799999999999999E-3</c:v>
                </c:pt>
                <c:pt idx="1219">
                  <c:v>6.5900000000000004E-3</c:v>
                </c:pt>
                <c:pt idx="1220">
                  <c:v>6.6E-3</c:v>
                </c:pt>
                <c:pt idx="1221">
                  <c:v>6.6100000000000004E-3</c:v>
                </c:pt>
                <c:pt idx="1222">
                  <c:v>6.62E-3</c:v>
                </c:pt>
                <c:pt idx="1223">
                  <c:v>6.6299999999999996E-3</c:v>
                </c:pt>
                <c:pt idx="1224">
                  <c:v>6.6400000000000001E-3</c:v>
                </c:pt>
                <c:pt idx="1225">
                  <c:v>6.6499999999999997E-3</c:v>
                </c:pt>
                <c:pt idx="1226">
                  <c:v>6.6600000000000001E-3</c:v>
                </c:pt>
                <c:pt idx="1227">
                  <c:v>6.6699999999999997E-3</c:v>
                </c:pt>
                <c:pt idx="1228">
                  <c:v>6.6800000000000002E-3</c:v>
                </c:pt>
                <c:pt idx="1229">
                  <c:v>6.6899999999999998E-3</c:v>
                </c:pt>
                <c:pt idx="1230">
                  <c:v>6.7000000000000002E-3</c:v>
                </c:pt>
                <c:pt idx="1231">
                  <c:v>6.7099999999999998E-3</c:v>
                </c:pt>
                <c:pt idx="1232">
                  <c:v>6.7200000000000003E-3</c:v>
                </c:pt>
                <c:pt idx="1233">
                  <c:v>6.7299999999999999E-3</c:v>
                </c:pt>
                <c:pt idx="1234">
                  <c:v>6.7400000000000003E-3</c:v>
                </c:pt>
                <c:pt idx="1235">
                  <c:v>6.7499999999999999E-3</c:v>
                </c:pt>
                <c:pt idx="1236">
                  <c:v>6.7600000000000004E-3</c:v>
                </c:pt>
                <c:pt idx="1237">
                  <c:v>6.77E-3</c:v>
                </c:pt>
                <c:pt idx="1238">
                  <c:v>6.7799999999999996E-3</c:v>
                </c:pt>
                <c:pt idx="1239">
                  <c:v>6.79E-3</c:v>
                </c:pt>
                <c:pt idx="1240">
                  <c:v>6.7999999999999996E-3</c:v>
                </c:pt>
                <c:pt idx="1241">
                  <c:v>6.8100000000000001E-3</c:v>
                </c:pt>
                <c:pt idx="1242">
                  <c:v>6.8199999999999997E-3</c:v>
                </c:pt>
                <c:pt idx="1243">
                  <c:v>6.8300000000000001E-3</c:v>
                </c:pt>
                <c:pt idx="1244">
                  <c:v>6.8399999999999997E-3</c:v>
                </c:pt>
                <c:pt idx="1245">
                  <c:v>6.8500000000000002E-3</c:v>
                </c:pt>
                <c:pt idx="1246">
                  <c:v>6.8599999999999998E-3</c:v>
                </c:pt>
                <c:pt idx="1247">
                  <c:v>6.8700000000000002E-3</c:v>
                </c:pt>
                <c:pt idx="1248">
                  <c:v>6.8799999999999998E-3</c:v>
                </c:pt>
                <c:pt idx="1249">
                  <c:v>6.8900000000000003E-3</c:v>
                </c:pt>
                <c:pt idx="1250">
                  <c:v>6.8999999999999999E-3</c:v>
                </c:pt>
                <c:pt idx="1251">
                  <c:v>6.9100000000000003E-3</c:v>
                </c:pt>
                <c:pt idx="1252">
                  <c:v>6.9199999999999999E-3</c:v>
                </c:pt>
                <c:pt idx="1253">
                  <c:v>6.9300000000000004E-3</c:v>
                </c:pt>
                <c:pt idx="1254">
                  <c:v>6.94E-3</c:v>
                </c:pt>
                <c:pt idx="1255">
                  <c:v>6.9499999999999996E-3</c:v>
                </c:pt>
                <c:pt idx="1256">
                  <c:v>6.96E-3</c:v>
                </c:pt>
                <c:pt idx="1257">
                  <c:v>6.9699999999999996E-3</c:v>
                </c:pt>
                <c:pt idx="1258">
                  <c:v>6.9800000000000001E-3</c:v>
                </c:pt>
                <c:pt idx="1259">
                  <c:v>6.9899999999999997E-3</c:v>
                </c:pt>
                <c:pt idx="1260">
                  <c:v>7.0000000000000001E-3</c:v>
                </c:pt>
                <c:pt idx="1261">
                  <c:v>7.0099999999999997E-3</c:v>
                </c:pt>
                <c:pt idx="1262">
                  <c:v>7.0200000000000002E-3</c:v>
                </c:pt>
                <c:pt idx="1263">
                  <c:v>7.0299999999999998E-3</c:v>
                </c:pt>
                <c:pt idx="1264">
                  <c:v>7.0400000000000003E-3</c:v>
                </c:pt>
                <c:pt idx="1265">
                  <c:v>7.0499999999999998E-3</c:v>
                </c:pt>
                <c:pt idx="1266">
                  <c:v>7.0600000000000003E-3</c:v>
                </c:pt>
                <c:pt idx="1267">
                  <c:v>7.0699999999999999E-3</c:v>
                </c:pt>
                <c:pt idx="1268">
                  <c:v>7.0800000000000004E-3</c:v>
                </c:pt>
                <c:pt idx="1269">
                  <c:v>7.0899999999999999E-3</c:v>
                </c:pt>
                <c:pt idx="1270">
                  <c:v>7.1000000000000004E-3</c:v>
                </c:pt>
                <c:pt idx="1271">
                  <c:v>7.11E-3</c:v>
                </c:pt>
                <c:pt idx="1272">
                  <c:v>7.1199999999999996E-3</c:v>
                </c:pt>
                <c:pt idx="1273">
                  <c:v>7.1300000000000001E-3</c:v>
                </c:pt>
                <c:pt idx="1274">
                  <c:v>7.1399999999999996E-3</c:v>
                </c:pt>
                <c:pt idx="1275">
                  <c:v>7.1500000000000001E-3</c:v>
                </c:pt>
                <c:pt idx="1276">
                  <c:v>7.1599999999999997E-3</c:v>
                </c:pt>
                <c:pt idx="1277">
                  <c:v>7.1700000000000002E-3</c:v>
                </c:pt>
                <c:pt idx="1278">
                  <c:v>7.1799999999999998E-3</c:v>
                </c:pt>
                <c:pt idx="1279">
                  <c:v>7.1900000000000002E-3</c:v>
                </c:pt>
                <c:pt idx="1280">
                  <c:v>7.1999999999999998E-3</c:v>
                </c:pt>
                <c:pt idx="1281">
                  <c:v>7.2100000000000003E-3</c:v>
                </c:pt>
                <c:pt idx="1282">
                  <c:v>7.2199999999999999E-3</c:v>
                </c:pt>
                <c:pt idx="1283">
                  <c:v>7.2300000000000003E-3</c:v>
                </c:pt>
                <c:pt idx="1284">
                  <c:v>7.2399999999999999E-3</c:v>
                </c:pt>
                <c:pt idx="1285">
                  <c:v>7.2500000000000004E-3</c:v>
                </c:pt>
                <c:pt idx="1286">
                  <c:v>7.26E-3</c:v>
                </c:pt>
                <c:pt idx="1287">
                  <c:v>7.2700000000000004E-3</c:v>
                </c:pt>
                <c:pt idx="1288">
                  <c:v>7.28E-3</c:v>
                </c:pt>
                <c:pt idx="1289">
                  <c:v>7.2899999999999996E-3</c:v>
                </c:pt>
                <c:pt idx="1290">
                  <c:v>7.3000000000000001E-3</c:v>
                </c:pt>
                <c:pt idx="1291">
                  <c:v>7.3099999999999997E-3</c:v>
                </c:pt>
                <c:pt idx="1292">
                  <c:v>7.3200000000000001E-3</c:v>
                </c:pt>
                <c:pt idx="1293">
                  <c:v>7.3299999999999997E-3</c:v>
                </c:pt>
                <c:pt idx="1294">
                  <c:v>7.3400000000000002E-3</c:v>
                </c:pt>
                <c:pt idx="1295">
                  <c:v>7.3499999999999998E-3</c:v>
                </c:pt>
                <c:pt idx="1296">
                  <c:v>7.3600000000000002E-3</c:v>
                </c:pt>
                <c:pt idx="1297">
                  <c:v>7.3699999999999998E-3</c:v>
                </c:pt>
                <c:pt idx="1298">
                  <c:v>7.3800000000000003E-3</c:v>
                </c:pt>
                <c:pt idx="1299">
                  <c:v>7.3899999999999999E-3</c:v>
                </c:pt>
                <c:pt idx="1300">
                  <c:v>7.4000000000000003E-3</c:v>
                </c:pt>
                <c:pt idx="1301">
                  <c:v>7.4099999999999999E-3</c:v>
                </c:pt>
                <c:pt idx="1302">
                  <c:v>7.4200000000000004E-3</c:v>
                </c:pt>
                <c:pt idx="1303">
                  <c:v>7.43E-3</c:v>
                </c:pt>
                <c:pt idx="1304">
                  <c:v>7.4400000000000004E-3</c:v>
                </c:pt>
                <c:pt idx="1305">
                  <c:v>7.45E-3</c:v>
                </c:pt>
                <c:pt idx="1306">
                  <c:v>7.4599999999999996E-3</c:v>
                </c:pt>
                <c:pt idx="1307">
                  <c:v>7.4700000000000001E-3</c:v>
                </c:pt>
                <c:pt idx="1308">
                  <c:v>7.4799999999999997E-3</c:v>
                </c:pt>
                <c:pt idx="1309">
                  <c:v>7.4900000000000001E-3</c:v>
                </c:pt>
                <c:pt idx="1310">
                  <c:v>7.4999999999999997E-3</c:v>
                </c:pt>
                <c:pt idx="1311">
                  <c:v>7.5100000000000002E-3</c:v>
                </c:pt>
                <c:pt idx="1312">
                  <c:v>7.5199999999999998E-3</c:v>
                </c:pt>
                <c:pt idx="1313">
                  <c:v>7.5300000000000002E-3</c:v>
                </c:pt>
                <c:pt idx="1314">
                  <c:v>7.5399999999999998E-3</c:v>
                </c:pt>
                <c:pt idx="1315">
                  <c:v>7.5500000000000003E-3</c:v>
                </c:pt>
                <c:pt idx="1316">
                  <c:v>7.5599999999999999E-3</c:v>
                </c:pt>
                <c:pt idx="1317">
                  <c:v>7.5700000000000003E-3</c:v>
                </c:pt>
                <c:pt idx="1318">
                  <c:v>7.5799999999999999E-3</c:v>
                </c:pt>
                <c:pt idx="1319">
                  <c:v>7.5900000000000004E-3</c:v>
                </c:pt>
                <c:pt idx="1320">
                  <c:v>7.6E-3</c:v>
                </c:pt>
                <c:pt idx="1321">
                  <c:v>7.6099999999999996E-3</c:v>
                </c:pt>
                <c:pt idx="1322">
                  <c:v>7.62E-3</c:v>
                </c:pt>
                <c:pt idx="1323">
                  <c:v>7.6299999999999996E-3</c:v>
                </c:pt>
                <c:pt idx="1324">
                  <c:v>7.6400000000000001E-3</c:v>
                </c:pt>
                <c:pt idx="1325">
                  <c:v>7.6499999999999997E-3</c:v>
                </c:pt>
                <c:pt idx="1326">
                  <c:v>7.6600000000000001E-3</c:v>
                </c:pt>
                <c:pt idx="1327">
                  <c:v>7.6699999999999997E-3</c:v>
                </c:pt>
                <c:pt idx="1328">
                  <c:v>7.6800000000000002E-3</c:v>
                </c:pt>
                <c:pt idx="1329">
                  <c:v>7.6899999999999998E-3</c:v>
                </c:pt>
                <c:pt idx="1330">
                  <c:v>7.7000000000000002E-3</c:v>
                </c:pt>
                <c:pt idx="1331">
                  <c:v>7.7099999999999998E-3</c:v>
                </c:pt>
                <c:pt idx="1332">
                  <c:v>7.7200000000000003E-3</c:v>
                </c:pt>
                <c:pt idx="1333">
                  <c:v>7.7299999999999999E-3</c:v>
                </c:pt>
                <c:pt idx="1334">
                  <c:v>7.7400000000000004E-3</c:v>
                </c:pt>
                <c:pt idx="1335">
                  <c:v>7.7499999999999999E-3</c:v>
                </c:pt>
                <c:pt idx="1336">
                  <c:v>7.7600000000000004E-3</c:v>
                </c:pt>
                <c:pt idx="1337">
                  <c:v>7.77E-3</c:v>
                </c:pt>
                <c:pt idx="1338">
                  <c:v>7.7799999999999996E-3</c:v>
                </c:pt>
                <c:pt idx="1339">
                  <c:v>7.79E-3</c:v>
                </c:pt>
                <c:pt idx="1340">
                  <c:v>7.7999999999999996E-3</c:v>
                </c:pt>
                <c:pt idx="1341">
                  <c:v>7.8100000000000001E-3</c:v>
                </c:pt>
                <c:pt idx="1342">
                  <c:v>7.8200000000000006E-3</c:v>
                </c:pt>
                <c:pt idx="1343">
                  <c:v>7.8300000000000002E-3</c:v>
                </c:pt>
                <c:pt idx="1344">
                  <c:v>7.8399999999999997E-3</c:v>
                </c:pt>
                <c:pt idx="1345">
                  <c:v>7.8499999999999993E-3</c:v>
                </c:pt>
                <c:pt idx="1346">
                  <c:v>7.8600000000000007E-3</c:v>
                </c:pt>
                <c:pt idx="1347">
                  <c:v>7.8700000000000003E-3</c:v>
                </c:pt>
                <c:pt idx="1348">
                  <c:v>7.8799999999999999E-3</c:v>
                </c:pt>
                <c:pt idx="1349">
                  <c:v>7.8899999999999994E-3</c:v>
                </c:pt>
                <c:pt idx="1350">
                  <c:v>7.9000000000000008E-3</c:v>
                </c:pt>
                <c:pt idx="1351">
                  <c:v>7.9100000000000004E-3</c:v>
                </c:pt>
                <c:pt idx="1352">
                  <c:v>7.92E-3</c:v>
                </c:pt>
                <c:pt idx="1353">
                  <c:v>7.9299999999999995E-3</c:v>
                </c:pt>
                <c:pt idx="1354">
                  <c:v>7.9399999999999991E-3</c:v>
                </c:pt>
                <c:pt idx="1355">
                  <c:v>7.9500000000000005E-3</c:v>
                </c:pt>
                <c:pt idx="1356">
                  <c:v>7.9600000000000001E-3</c:v>
                </c:pt>
                <c:pt idx="1357">
                  <c:v>7.9699999999999997E-3</c:v>
                </c:pt>
                <c:pt idx="1358">
                  <c:v>7.9799999999999992E-3</c:v>
                </c:pt>
                <c:pt idx="1359">
                  <c:v>7.9900000000000006E-3</c:v>
                </c:pt>
                <c:pt idx="1360">
                  <c:v>8.0000000000000002E-3</c:v>
                </c:pt>
                <c:pt idx="1361">
                  <c:v>8.0099999999999998E-3</c:v>
                </c:pt>
                <c:pt idx="1362">
                  <c:v>8.0199999999999994E-3</c:v>
                </c:pt>
                <c:pt idx="1363">
                  <c:v>8.0300000000000007E-3</c:v>
                </c:pt>
                <c:pt idx="1364">
                  <c:v>8.0400000000000003E-3</c:v>
                </c:pt>
                <c:pt idx="1365">
                  <c:v>8.0499999999999999E-3</c:v>
                </c:pt>
                <c:pt idx="1366">
                  <c:v>8.0599999999999995E-3</c:v>
                </c:pt>
                <c:pt idx="1367">
                  <c:v>8.0700000000000008E-3</c:v>
                </c:pt>
                <c:pt idx="1368">
                  <c:v>8.0800000000000004E-3</c:v>
                </c:pt>
                <c:pt idx="1369">
                  <c:v>8.09E-3</c:v>
                </c:pt>
                <c:pt idx="1370">
                  <c:v>8.0999999999999996E-3</c:v>
                </c:pt>
                <c:pt idx="1371">
                  <c:v>8.1099999999999992E-3</c:v>
                </c:pt>
                <c:pt idx="1372">
                  <c:v>8.1200000000000005E-3</c:v>
                </c:pt>
                <c:pt idx="1373">
                  <c:v>8.1300000000000001E-3</c:v>
                </c:pt>
                <c:pt idx="1374">
                  <c:v>8.1399999999999997E-3</c:v>
                </c:pt>
                <c:pt idx="1375">
                  <c:v>8.1499999999999993E-3</c:v>
                </c:pt>
                <c:pt idx="1376">
                  <c:v>8.1600000000000006E-3</c:v>
                </c:pt>
                <c:pt idx="1377">
                  <c:v>8.1700000000000002E-3</c:v>
                </c:pt>
                <c:pt idx="1378">
                  <c:v>8.1799999999999998E-3</c:v>
                </c:pt>
                <c:pt idx="1379">
                  <c:v>8.1899999999999994E-3</c:v>
                </c:pt>
                <c:pt idx="1380">
                  <c:v>8.2000000000000007E-3</c:v>
                </c:pt>
                <c:pt idx="1381">
                  <c:v>8.2100000000000003E-3</c:v>
                </c:pt>
                <c:pt idx="1382">
                  <c:v>8.2199999999999999E-3</c:v>
                </c:pt>
                <c:pt idx="1383">
                  <c:v>8.2299999999999995E-3</c:v>
                </c:pt>
                <c:pt idx="1384">
                  <c:v>8.2400000000000008E-3</c:v>
                </c:pt>
                <c:pt idx="1385">
                  <c:v>8.2500000000000004E-3</c:v>
                </c:pt>
                <c:pt idx="1386">
                  <c:v>8.26E-3</c:v>
                </c:pt>
                <c:pt idx="1387">
                  <c:v>8.2699999999999996E-3</c:v>
                </c:pt>
                <c:pt idx="1388">
                  <c:v>8.2799999999999992E-3</c:v>
                </c:pt>
                <c:pt idx="1389">
                  <c:v>8.2900000000000005E-3</c:v>
                </c:pt>
                <c:pt idx="1390">
                  <c:v>8.3000000000000001E-3</c:v>
                </c:pt>
                <c:pt idx="1391">
                  <c:v>8.3099999999999997E-3</c:v>
                </c:pt>
                <c:pt idx="1392">
                  <c:v>8.3199999999999993E-3</c:v>
                </c:pt>
                <c:pt idx="1393">
                  <c:v>8.3300000000000006E-3</c:v>
                </c:pt>
                <c:pt idx="1394">
                  <c:v>8.3400000000000002E-3</c:v>
                </c:pt>
                <c:pt idx="1395">
                  <c:v>8.3499999999999998E-3</c:v>
                </c:pt>
                <c:pt idx="1396">
                  <c:v>8.3599999999999994E-3</c:v>
                </c:pt>
                <c:pt idx="1397">
                  <c:v>8.3700000000000007E-3</c:v>
                </c:pt>
                <c:pt idx="1398">
                  <c:v>8.3800000000000003E-3</c:v>
                </c:pt>
                <c:pt idx="1399">
                  <c:v>8.3899999999999999E-3</c:v>
                </c:pt>
                <c:pt idx="1400">
                  <c:v>8.3999999999999995E-3</c:v>
                </c:pt>
                <c:pt idx="1401">
                  <c:v>8.4100000000000008E-3</c:v>
                </c:pt>
                <c:pt idx="1402">
                  <c:v>8.4200000000000004E-3</c:v>
                </c:pt>
                <c:pt idx="1403">
                  <c:v>8.43E-3</c:v>
                </c:pt>
                <c:pt idx="1404">
                  <c:v>8.4399999999999996E-3</c:v>
                </c:pt>
                <c:pt idx="1405">
                  <c:v>8.4499999999999992E-3</c:v>
                </c:pt>
                <c:pt idx="1406">
                  <c:v>8.4600000000000005E-3</c:v>
                </c:pt>
                <c:pt idx="1407">
                  <c:v>8.4700000000000001E-3</c:v>
                </c:pt>
                <c:pt idx="1408">
                  <c:v>8.4799999999999997E-3</c:v>
                </c:pt>
                <c:pt idx="1409">
                  <c:v>8.4899999999999993E-3</c:v>
                </c:pt>
                <c:pt idx="1410">
                  <c:v>8.5000000000000006E-3</c:v>
                </c:pt>
                <c:pt idx="1411">
                  <c:v>8.5100000000000002E-3</c:v>
                </c:pt>
                <c:pt idx="1412">
                  <c:v>8.5199999999999998E-3</c:v>
                </c:pt>
                <c:pt idx="1413">
                  <c:v>8.5299999999999994E-3</c:v>
                </c:pt>
                <c:pt idx="1414">
                  <c:v>8.5400000000000007E-3</c:v>
                </c:pt>
                <c:pt idx="1415">
                  <c:v>8.5500000000000003E-3</c:v>
                </c:pt>
                <c:pt idx="1416">
                  <c:v>8.5599999999999999E-3</c:v>
                </c:pt>
                <c:pt idx="1417">
                  <c:v>8.5699999999999995E-3</c:v>
                </c:pt>
                <c:pt idx="1418">
                  <c:v>8.5800000000000008E-3</c:v>
                </c:pt>
                <c:pt idx="1419">
                  <c:v>8.5900000000000004E-3</c:v>
                </c:pt>
                <c:pt idx="1420">
                  <c:v>8.6E-3</c:v>
                </c:pt>
                <c:pt idx="1421">
                  <c:v>8.6099999999999996E-3</c:v>
                </c:pt>
                <c:pt idx="1422">
                  <c:v>8.6199999999999992E-3</c:v>
                </c:pt>
                <c:pt idx="1423">
                  <c:v>8.6300000000000005E-3</c:v>
                </c:pt>
                <c:pt idx="1424">
                  <c:v>8.6400000000000001E-3</c:v>
                </c:pt>
                <c:pt idx="1425">
                  <c:v>8.6499999999999997E-3</c:v>
                </c:pt>
                <c:pt idx="1426">
                  <c:v>8.6599999999999993E-3</c:v>
                </c:pt>
                <c:pt idx="1427">
                  <c:v>8.6700000000000006E-3</c:v>
                </c:pt>
                <c:pt idx="1428">
                  <c:v>8.6800000000000002E-3</c:v>
                </c:pt>
                <c:pt idx="1429">
                  <c:v>8.6899999999999998E-3</c:v>
                </c:pt>
                <c:pt idx="1430">
                  <c:v>8.6999999999999994E-3</c:v>
                </c:pt>
                <c:pt idx="1431">
                  <c:v>8.7100000000000007E-3</c:v>
                </c:pt>
                <c:pt idx="1432">
                  <c:v>8.7200000000000003E-3</c:v>
                </c:pt>
                <c:pt idx="1433">
                  <c:v>8.7299999999999999E-3</c:v>
                </c:pt>
                <c:pt idx="1434">
                  <c:v>8.7399999999999995E-3</c:v>
                </c:pt>
                <c:pt idx="1435">
                  <c:v>8.7500000000000008E-3</c:v>
                </c:pt>
                <c:pt idx="1436">
                  <c:v>8.7600000000000004E-3</c:v>
                </c:pt>
                <c:pt idx="1437">
                  <c:v>8.77E-3</c:v>
                </c:pt>
                <c:pt idx="1438">
                  <c:v>8.7799999999999996E-3</c:v>
                </c:pt>
                <c:pt idx="1439">
                  <c:v>8.7899999999999992E-3</c:v>
                </c:pt>
                <c:pt idx="1440">
                  <c:v>8.8000000000000005E-3</c:v>
                </c:pt>
                <c:pt idx="1441">
                  <c:v>8.8100000000000001E-3</c:v>
                </c:pt>
                <c:pt idx="1442">
                  <c:v>8.8199999999999997E-3</c:v>
                </c:pt>
                <c:pt idx="1443">
                  <c:v>8.8299999999999993E-3</c:v>
                </c:pt>
                <c:pt idx="1444">
                  <c:v>8.8400000000000006E-3</c:v>
                </c:pt>
                <c:pt idx="1445">
                  <c:v>8.8500000000000002E-3</c:v>
                </c:pt>
                <c:pt idx="1446">
                  <c:v>8.8599999999999998E-3</c:v>
                </c:pt>
                <c:pt idx="1447">
                  <c:v>8.8699999999999994E-3</c:v>
                </c:pt>
                <c:pt idx="1448">
                  <c:v>8.8800000000000007E-3</c:v>
                </c:pt>
                <c:pt idx="1449">
                  <c:v>8.8900000000000003E-3</c:v>
                </c:pt>
                <c:pt idx="1450">
                  <c:v>8.8999999999999999E-3</c:v>
                </c:pt>
                <c:pt idx="1451">
                  <c:v>8.9099999999999995E-3</c:v>
                </c:pt>
                <c:pt idx="1452">
                  <c:v>8.9200000000000008E-3</c:v>
                </c:pt>
                <c:pt idx="1453">
                  <c:v>8.9300000000000004E-3</c:v>
                </c:pt>
                <c:pt idx="1454">
                  <c:v>8.94E-3</c:v>
                </c:pt>
                <c:pt idx="1455">
                  <c:v>8.9499999999999996E-3</c:v>
                </c:pt>
                <c:pt idx="1456">
                  <c:v>8.9599999999999992E-3</c:v>
                </c:pt>
                <c:pt idx="1457">
                  <c:v>8.9700000000000005E-3</c:v>
                </c:pt>
                <c:pt idx="1458">
                  <c:v>8.9800000000000001E-3</c:v>
                </c:pt>
                <c:pt idx="1459">
                  <c:v>8.9899999999999997E-3</c:v>
                </c:pt>
                <c:pt idx="1460">
                  <c:v>8.9999999999999993E-3</c:v>
                </c:pt>
                <c:pt idx="1461">
                  <c:v>9.0100000000000006E-3</c:v>
                </c:pt>
                <c:pt idx="1462">
                  <c:v>9.0200000000000002E-3</c:v>
                </c:pt>
                <c:pt idx="1463">
                  <c:v>9.0299999999999998E-3</c:v>
                </c:pt>
                <c:pt idx="1464">
                  <c:v>9.0399999999999994E-3</c:v>
                </c:pt>
                <c:pt idx="1465">
                  <c:v>9.0500000000000008E-3</c:v>
                </c:pt>
                <c:pt idx="1466">
                  <c:v>9.0600000000000003E-3</c:v>
                </c:pt>
                <c:pt idx="1467">
                  <c:v>9.0699999999999999E-3</c:v>
                </c:pt>
                <c:pt idx="1468">
                  <c:v>9.0799999999999995E-3</c:v>
                </c:pt>
                <c:pt idx="1469">
                  <c:v>9.0900000000000009E-3</c:v>
                </c:pt>
                <c:pt idx="1470">
                  <c:v>9.1000000000000004E-3</c:v>
                </c:pt>
                <c:pt idx="1471">
                  <c:v>9.11E-3</c:v>
                </c:pt>
                <c:pt idx="1472">
                  <c:v>9.1199999999999996E-3</c:v>
                </c:pt>
                <c:pt idx="1473">
                  <c:v>9.1299999999999992E-3</c:v>
                </c:pt>
                <c:pt idx="1474">
                  <c:v>9.1400000000000006E-3</c:v>
                </c:pt>
                <c:pt idx="1475">
                  <c:v>9.1500000000000001E-3</c:v>
                </c:pt>
                <c:pt idx="1476">
                  <c:v>9.1599999999999997E-3</c:v>
                </c:pt>
                <c:pt idx="1477">
                  <c:v>9.1699999999999993E-3</c:v>
                </c:pt>
                <c:pt idx="1478">
                  <c:v>9.1800000000000007E-3</c:v>
                </c:pt>
                <c:pt idx="1479">
                  <c:v>9.1900000000000003E-3</c:v>
                </c:pt>
                <c:pt idx="1480">
                  <c:v>9.1999999999999998E-3</c:v>
                </c:pt>
                <c:pt idx="1481">
                  <c:v>9.2099999999999994E-3</c:v>
                </c:pt>
                <c:pt idx="1482">
                  <c:v>9.2200000000000008E-3</c:v>
                </c:pt>
                <c:pt idx="1483">
                  <c:v>9.2300000000000004E-3</c:v>
                </c:pt>
                <c:pt idx="1484">
                  <c:v>9.2399999999999999E-3</c:v>
                </c:pt>
                <c:pt idx="1485">
                  <c:v>9.2499999999999995E-3</c:v>
                </c:pt>
                <c:pt idx="1486">
                  <c:v>9.2599999999999991E-3</c:v>
                </c:pt>
                <c:pt idx="1487">
                  <c:v>9.2700000000000005E-3</c:v>
                </c:pt>
                <c:pt idx="1488">
                  <c:v>9.2800000000000001E-3</c:v>
                </c:pt>
                <c:pt idx="1489">
                  <c:v>9.2899999999999996E-3</c:v>
                </c:pt>
                <c:pt idx="1490">
                  <c:v>9.2999999999999992E-3</c:v>
                </c:pt>
                <c:pt idx="1491">
                  <c:v>9.3100000000000006E-3</c:v>
                </c:pt>
                <c:pt idx="1492">
                  <c:v>9.3200000000000002E-3</c:v>
                </c:pt>
                <c:pt idx="1493">
                  <c:v>9.3299999999999998E-3</c:v>
                </c:pt>
                <c:pt idx="1494">
                  <c:v>9.3399999999999993E-3</c:v>
                </c:pt>
                <c:pt idx="1495">
                  <c:v>9.3500000000000007E-3</c:v>
                </c:pt>
                <c:pt idx="1496">
                  <c:v>9.3600000000000003E-3</c:v>
                </c:pt>
                <c:pt idx="1497">
                  <c:v>9.3699999999999999E-3</c:v>
                </c:pt>
                <c:pt idx="1498">
                  <c:v>9.3799999999999994E-3</c:v>
                </c:pt>
                <c:pt idx="1499">
                  <c:v>9.3900000000000008E-3</c:v>
                </c:pt>
                <c:pt idx="1500">
                  <c:v>9.4000000000000004E-3</c:v>
                </c:pt>
                <c:pt idx="1501">
                  <c:v>9.41E-3</c:v>
                </c:pt>
                <c:pt idx="1502">
                  <c:v>9.4199999999999996E-3</c:v>
                </c:pt>
                <c:pt idx="1503">
                  <c:v>9.4299999999999991E-3</c:v>
                </c:pt>
                <c:pt idx="1504">
                  <c:v>9.4400000000000005E-3</c:v>
                </c:pt>
                <c:pt idx="1505">
                  <c:v>9.4500000000000001E-3</c:v>
                </c:pt>
                <c:pt idx="1506">
                  <c:v>9.4599999999999997E-3</c:v>
                </c:pt>
                <c:pt idx="1507">
                  <c:v>9.4699999999999993E-3</c:v>
                </c:pt>
                <c:pt idx="1508">
                  <c:v>9.4800000000000006E-3</c:v>
                </c:pt>
                <c:pt idx="1509">
                  <c:v>9.4900000000000002E-3</c:v>
                </c:pt>
                <c:pt idx="1510">
                  <c:v>9.4999999999999998E-3</c:v>
                </c:pt>
                <c:pt idx="1511">
                  <c:v>9.5099999999999994E-3</c:v>
                </c:pt>
                <c:pt idx="1512">
                  <c:v>9.5200000000000007E-3</c:v>
                </c:pt>
                <c:pt idx="1513">
                  <c:v>9.5300000000000003E-3</c:v>
                </c:pt>
                <c:pt idx="1514">
                  <c:v>9.5399999999999999E-3</c:v>
                </c:pt>
                <c:pt idx="1515">
                  <c:v>9.5499999999999995E-3</c:v>
                </c:pt>
                <c:pt idx="1516">
                  <c:v>9.5600000000000008E-3</c:v>
                </c:pt>
                <c:pt idx="1517">
                  <c:v>9.5700000000000004E-3</c:v>
                </c:pt>
                <c:pt idx="1518">
                  <c:v>9.58E-3</c:v>
                </c:pt>
                <c:pt idx="1519">
                  <c:v>9.5899999999999996E-3</c:v>
                </c:pt>
                <c:pt idx="1520">
                  <c:v>9.5999999999999992E-3</c:v>
                </c:pt>
                <c:pt idx="1521">
                  <c:v>9.6100000000000005E-3</c:v>
                </c:pt>
                <c:pt idx="1522">
                  <c:v>9.6200000000000001E-3</c:v>
                </c:pt>
                <c:pt idx="1523">
                  <c:v>9.6299999999999997E-3</c:v>
                </c:pt>
                <c:pt idx="1524">
                  <c:v>9.6399999999999993E-3</c:v>
                </c:pt>
                <c:pt idx="1525">
                  <c:v>9.6500000000000006E-3</c:v>
                </c:pt>
                <c:pt idx="1526">
                  <c:v>9.6600000000000002E-3</c:v>
                </c:pt>
                <c:pt idx="1527">
                  <c:v>9.6699999999999998E-3</c:v>
                </c:pt>
                <c:pt idx="1528">
                  <c:v>9.6799999999999994E-3</c:v>
                </c:pt>
                <c:pt idx="1529">
                  <c:v>9.6900000000000007E-3</c:v>
                </c:pt>
                <c:pt idx="1530">
                  <c:v>9.7000000000000003E-3</c:v>
                </c:pt>
                <c:pt idx="1531">
                  <c:v>9.7099999999999999E-3</c:v>
                </c:pt>
                <c:pt idx="1532">
                  <c:v>9.7199999999999995E-3</c:v>
                </c:pt>
                <c:pt idx="1533">
                  <c:v>9.7300000000000008E-3</c:v>
                </c:pt>
                <c:pt idx="1534">
                  <c:v>9.7400000000000004E-3</c:v>
                </c:pt>
                <c:pt idx="1535">
                  <c:v>9.75E-3</c:v>
                </c:pt>
                <c:pt idx="1536">
                  <c:v>9.7599999999999996E-3</c:v>
                </c:pt>
                <c:pt idx="1537">
                  <c:v>9.7699999999999992E-3</c:v>
                </c:pt>
                <c:pt idx="1538">
                  <c:v>9.7800000000000005E-3</c:v>
                </c:pt>
                <c:pt idx="1539">
                  <c:v>9.7900000000000001E-3</c:v>
                </c:pt>
                <c:pt idx="1540">
                  <c:v>9.7999999999999997E-3</c:v>
                </c:pt>
                <c:pt idx="1541">
                  <c:v>9.8099999999999993E-3</c:v>
                </c:pt>
                <c:pt idx="1542">
                  <c:v>9.8200000000000006E-3</c:v>
                </c:pt>
                <c:pt idx="1543">
                  <c:v>9.8300000000000002E-3</c:v>
                </c:pt>
                <c:pt idx="1544">
                  <c:v>9.8399999999999998E-3</c:v>
                </c:pt>
                <c:pt idx="1545">
                  <c:v>9.8499999999999994E-3</c:v>
                </c:pt>
                <c:pt idx="1546">
                  <c:v>9.8600000000000007E-3</c:v>
                </c:pt>
                <c:pt idx="1547">
                  <c:v>9.8700000000000003E-3</c:v>
                </c:pt>
                <c:pt idx="1548">
                  <c:v>9.8799999999999999E-3</c:v>
                </c:pt>
                <c:pt idx="1549">
                  <c:v>9.8899999999999995E-3</c:v>
                </c:pt>
                <c:pt idx="1550">
                  <c:v>9.9000000000000008E-3</c:v>
                </c:pt>
                <c:pt idx="1551">
                  <c:v>9.9100000000000004E-3</c:v>
                </c:pt>
                <c:pt idx="1552">
                  <c:v>9.92E-3</c:v>
                </c:pt>
                <c:pt idx="1553">
                  <c:v>9.9299999999999996E-3</c:v>
                </c:pt>
                <c:pt idx="1554">
                  <c:v>9.9399999999999992E-3</c:v>
                </c:pt>
                <c:pt idx="1555">
                  <c:v>9.9500000000000005E-3</c:v>
                </c:pt>
                <c:pt idx="1556">
                  <c:v>9.9600000000000001E-3</c:v>
                </c:pt>
                <c:pt idx="1557">
                  <c:v>9.9699999999999997E-3</c:v>
                </c:pt>
                <c:pt idx="1558">
                  <c:v>9.9799999999999993E-3</c:v>
                </c:pt>
                <c:pt idx="1559">
                  <c:v>9.9900000000000006E-3</c:v>
                </c:pt>
                <c:pt idx="1560">
                  <c:v>0.01</c:v>
                </c:pt>
                <c:pt idx="1561">
                  <c:v>1.001E-2</c:v>
                </c:pt>
                <c:pt idx="1562">
                  <c:v>1.0019999999999999E-2</c:v>
                </c:pt>
                <c:pt idx="1563">
                  <c:v>1.0030000000000001E-2</c:v>
                </c:pt>
                <c:pt idx="1564">
                  <c:v>1.004E-2</c:v>
                </c:pt>
                <c:pt idx="1565">
                  <c:v>1.005E-2</c:v>
                </c:pt>
                <c:pt idx="1566">
                  <c:v>1.0059999999999999E-2</c:v>
                </c:pt>
                <c:pt idx="1567">
                  <c:v>1.0070000000000001E-2</c:v>
                </c:pt>
                <c:pt idx="1568">
                  <c:v>1.008E-2</c:v>
                </c:pt>
                <c:pt idx="1569">
                  <c:v>1.009E-2</c:v>
                </c:pt>
                <c:pt idx="1570">
                  <c:v>1.01E-2</c:v>
                </c:pt>
                <c:pt idx="1571">
                  <c:v>1.0109999999999999E-2</c:v>
                </c:pt>
                <c:pt idx="1572">
                  <c:v>1.0120000000000001E-2</c:v>
                </c:pt>
                <c:pt idx="1573">
                  <c:v>1.013E-2</c:v>
                </c:pt>
                <c:pt idx="1574">
                  <c:v>1.014E-2</c:v>
                </c:pt>
                <c:pt idx="1575">
                  <c:v>1.0149999999999999E-2</c:v>
                </c:pt>
                <c:pt idx="1576">
                  <c:v>1.0160000000000001E-2</c:v>
                </c:pt>
                <c:pt idx="1577">
                  <c:v>1.017E-2</c:v>
                </c:pt>
                <c:pt idx="1578">
                  <c:v>1.018E-2</c:v>
                </c:pt>
                <c:pt idx="1579">
                  <c:v>1.0189999999999999E-2</c:v>
                </c:pt>
                <c:pt idx="1580">
                  <c:v>1.0200000000000001E-2</c:v>
                </c:pt>
                <c:pt idx="1581">
                  <c:v>1.021E-2</c:v>
                </c:pt>
                <c:pt idx="1582">
                  <c:v>1.022E-2</c:v>
                </c:pt>
                <c:pt idx="1583">
                  <c:v>1.023E-2</c:v>
                </c:pt>
                <c:pt idx="1584">
                  <c:v>1.0240000000000001E-2</c:v>
                </c:pt>
                <c:pt idx="1585">
                  <c:v>1.025E-2</c:v>
                </c:pt>
                <c:pt idx="1586">
                  <c:v>1.026E-2</c:v>
                </c:pt>
                <c:pt idx="1587">
                  <c:v>1.027E-2</c:v>
                </c:pt>
                <c:pt idx="1588">
                  <c:v>1.0279999999999999E-2</c:v>
                </c:pt>
                <c:pt idx="1589">
                  <c:v>1.0290000000000001E-2</c:v>
                </c:pt>
                <c:pt idx="1590">
                  <c:v>1.03E-2</c:v>
                </c:pt>
                <c:pt idx="1591">
                  <c:v>1.031E-2</c:v>
                </c:pt>
                <c:pt idx="1592">
                  <c:v>1.0319999999999999E-2</c:v>
                </c:pt>
                <c:pt idx="1593">
                  <c:v>1.0330000000000001E-2</c:v>
                </c:pt>
                <c:pt idx="1594">
                  <c:v>1.034E-2</c:v>
                </c:pt>
                <c:pt idx="1595">
                  <c:v>1.035E-2</c:v>
                </c:pt>
                <c:pt idx="1596">
                  <c:v>1.0359999999999999E-2</c:v>
                </c:pt>
                <c:pt idx="1597">
                  <c:v>1.0370000000000001E-2</c:v>
                </c:pt>
                <c:pt idx="1598">
                  <c:v>1.038E-2</c:v>
                </c:pt>
                <c:pt idx="1599">
                  <c:v>1.039E-2</c:v>
                </c:pt>
                <c:pt idx="1600">
                  <c:v>1.04E-2</c:v>
                </c:pt>
                <c:pt idx="1601">
                  <c:v>1.0410000000000001E-2</c:v>
                </c:pt>
                <c:pt idx="1602">
                  <c:v>1.042E-2</c:v>
                </c:pt>
                <c:pt idx="1603">
                  <c:v>1.043E-2</c:v>
                </c:pt>
                <c:pt idx="1604">
                  <c:v>1.044E-2</c:v>
                </c:pt>
                <c:pt idx="1605">
                  <c:v>1.0449999999999999E-2</c:v>
                </c:pt>
                <c:pt idx="1606">
                  <c:v>1.0460000000000001E-2</c:v>
                </c:pt>
                <c:pt idx="1607">
                  <c:v>1.047E-2</c:v>
                </c:pt>
                <c:pt idx="1608">
                  <c:v>1.048E-2</c:v>
                </c:pt>
                <c:pt idx="1609">
                  <c:v>1.0489999999999999E-2</c:v>
                </c:pt>
                <c:pt idx="1610">
                  <c:v>1.0500000000000001E-2</c:v>
                </c:pt>
                <c:pt idx="1611">
                  <c:v>1.051E-2</c:v>
                </c:pt>
                <c:pt idx="1612">
                  <c:v>1.052E-2</c:v>
                </c:pt>
                <c:pt idx="1613">
                  <c:v>1.0529999999999999E-2</c:v>
                </c:pt>
                <c:pt idx="1614">
                  <c:v>1.0540000000000001E-2</c:v>
                </c:pt>
                <c:pt idx="1615">
                  <c:v>1.055E-2</c:v>
                </c:pt>
                <c:pt idx="1616">
                  <c:v>1.056E-2</c:v>
                </c:pt>
                <c:pt idx="1617">
                  <c:v>1.057E-2</c:v>
                </c:pt>
                <c:pt idx="1618">
                  <c:v>1.0580000000000001E-2</c:v>
                </c:pt>
                <c:pt idx="1619">
                  <c:v>1.059E-2</c:v>
                </c:pt>
                <c:pt idx="1620">
                  <c:v>1.06E-2</c:v>
                </c:pt>
                <c:pt idx="1621">
                  <c:v>1.061E-2</c:v>
                </c:pt>
                <c:pt idx="1622">
                  <c:v>1.0619999999999999E-2</c:v>
                </c:pt>
                <c:pt idx="1623">
                  <c:v>1.0630000000000001E-2</c:v>
                </c:pt>
                <c:pt idx="1624">
                  <c:v>1.064E-2</c:v>
                </c:pt>
                <c:pt idx="1625">
                  <c:v>1.065E-2</c:v>
                </c:pt>
                <c:pt idx="1626">
                  <c:v>1.0659999999999999E-2</c:v>
                </c:pt>
                <c:pt idx="1627">
                  <c:v>1.0670000000000001E-2</c:v>
                </c:pt>
                <c:pt idx="1628">
                  <c:v>1.068E-2</c:v>
                </c:pt>
                <c:pt idx="1629">
                  <c:v>1.069E-2</c:v>
                </c:pt>
                <c:pt idx="1630">
                  <c:v>1.0699999999999999E-2</c:v>
                </c:pt>
                <c:pt idx="1631">
                  <c:v>1.0710000000000001E-2</c:v>
                </c:pt>
                <c:pt idx="1632">
                  <c:v>1.072E-2</c:v>
                </c:pt>
                <c:pt idx="1633">
                  <c:v>1.073E-2</c:v>
                </c:pt>
                <c:pt idx="1634">
                  <c:v>1.074E-2</c:v>
                </c:pt>
                <c:pt idx="1635">
                  <c:v>1.0749999999999999E-2</c:v>
                </c:pt>
                <c:pt idx="1636">
                  <c:v>1.076E-2</c:v>
                </c:pt>
                <c:pt idx="1637">
                  <c:v>1.077E-2</c:v>
                </c:pt>
                <c:pt idx="1638">
                  <c:v>1.078E-2</c:v>
                </c:pt>
                <c:pt idx="1639">
                  <c:v>1.0789999999999999E-2</c:v>
                </c:pt>
                <c:pt idx="1640">
                  <c:v>1.0800000000000001E-2</c:v>
                </c:pt>
                <c:pt idx="1641">
                  <c:v>1.081E-2</c:v>
                </c:pt>
                <c:pt idx="1642">
                  <c:v>1.082E-2</c:v>
                </c:pt>
                <c:pt idx="1643">
                  <c:v>1.0829999999999999E-2</c:v>
                </c:pt>
                <c:pt idx="1644">
                  <c:v>1.0840000000000001E-2</c:v>
                </c:pt>
                <c:pt idx="1645">
                  <c:v>1.085E-2</c:v>
                </c:pt>
                <c:pt idx="1646">
                  <c:v>1.086E-2</c:v>
                </c:pt>
                <c:pt idx="1647">
                  <c:v>1.0869999999999999E-2</c:v>
                </c:pt>
                <c:pt idx="1648">
                  <c:v>1.0880000000000001E-2</c:v>
                </c:pt>
                <c:pt idx="1649">
                  <c:v>1.089E-2</c:v>
                </c:pt>
                <c:pt idx="1650">
                  <c:v>1.09E-2</c:v>
                </c:pt>
                <c:pt idx="1651">
                  <c:v>1.091E-2</c:v>
                </c:pt>
                <c:pt idx="1652">
                  <c:v>1.0919999999999999E-2</c:v>
                </c:pt>
                <c:pt idx="1653">
                  <c:v>1.093E-2</c:v>
                </c:pt>
                <c:pt idx="1654">
                  <c:v>1.094E-2</c:v>
                </c:pt>
                <c:pt idx="1655">
                  <c:v>1.095E-2</c:v>
                </c:pt>
                <c:pt idx="1656">
                  <c:v>1.0959999999999999E-2</c:v>
                </c:pt>
                <c:pt idx="1657">
                  <c:v>1.0970000000000001E-2</c:v>
                </c:pt>
                <c:pt idx="1658">
                  <c:v>1.098E-2</c:v>
                </c:pt>
                <c:pt idx="1659">
                  <c:v>1.099E-2</c:v>
                </c:pt>
                <c:pt idx="1660">
                  <c:v>1.0999999999999999E-2</c:v>
                </c:pt>
                <c:pt idx="1661">
                  <c:v>1.1010000000000001E-2</c:v>
                </c:pt>
                <c:pt idx="1662">
                  <c:v>1.102E-2</c:v>
                </c:pt>
                <c:pt idx="1663">
                  <c:v>1.103E-2</c:v>
                </c:pt>
                <c:pt idx="1664">
                  <c:v>1.1039999999999999E-2</c:v>
                </c:pt>
                <c:pt idx="1665">
                  <c:v>1.1050000000000001E-2</c:v>
                </c:pt>
                <c:pt idx="1666">
                  <c:v>1.106E-2</c:v>
                </c:pt>
                <c:pt idx="1667">
                  <c:v>1.107E-2</c:v>
                </c:pt>
                <c:pt idx="1668">
                  <c:v>1.108E-2</c:v>
                </c:pt>
                <c:pt idx="1669">
                  <c:v>1.1089999999999999E-2</c:v>
                </c:pt>
                <c:pt idx="1670">
                  <c:v>1.11E-2</c:v>
                </c:pt>
                <c:pt idx="1671">
                  <c:v>1.111E-2</c:v>
                </c:pt>
                <c:pt idx="1672">
                  <c:v>1.112E-2</c:v>
                </c:pt>
                <c:pt idx="1673">
                  <c:v>1.1129999999999999E-2</c:v>
                </c:pt>
                <c:pt idx="1674">
                  <c:v>1.1140000000000001E-2</c:v>
                </c:pt>
                <c:pt idx="1675">
                  <c:v>1.115E-2</c:v>
                </c:pt>
                <c:pt idx="1676">
                  <c:v>1.116E-2</c:v>
                </c:pt>
                <c:pt idx="1677">
                  <c:v>1.1169999999999999E-2</c:v>
                </c:pt>
                <c:pt idx="1678">
                  <c:v>1.1180000000000001E-2</c:v>
                </c:pt>
                <c:pt idx="1679">
                  <c:v>1.119E-2</c:v>
                </c:pt>
                <c:pt idx="1680">
                  <c:v>1.12E-2</c:v>
                </c:pt>
                <c:pt idx="1681">
                  <c:v>1.1209999999999999E-2</c:v>
                </c:pt>
                <c:pt idx="1682">
                  <c:v>1.1220000000000001E-2</c:v>
                </c:pt>
                <c:pt idx="1683">
                  <c:v>1.123E-2</c:v>
                </c:pt>
                <c:pt idx="1684">
                  <c:v>1.124E-2</c:v>
                </c:pt>
                <c:pt idx="1685">
                  <c:v>1.125E-2</c:v>
                </c:pt>
                <c:pt idx="1686">
                  <c:v>1.1259999999999999E-2</c:v>
                </c:pt>
                <c:pt idx="1687">
                  <c:v>1.1270000000000001E-2</c:v>
                </c:pt>
                <c:pt idx="1688">
                  <c:v>1.128E-2</c:v>
                </c:pt>
                <c:pt idx="1689">
                  <c:v>1.129E-2</c:v>
                </c:pt>
                <c:pt idx="1690">
                  <c:v>1.1299999999999999E-2</c:v>
                </c:pt>
                <c:pt idx="1691">
                  <c:v>1.1310000000000001E-2</c:v>
                </c:pt>
                <c:pt idx="1692">
                  <c:v>1.132E-2</c:v>
                </c:pt>
                <c:pt idx="1693">
                  <c:v>1.133E-2</c:v>
                </c:pt>
                <c:pt idx="1694">
                  <c:v>1.1339999999999999E-2</c:v>
                </c:pt>
                <c:pt idx="1695">
                  <c:v>1.1350000000000001E-2</c:v>
                </c:pt>
                <c:pt idx="1696">
                  <c:v>1.136E-2</c:v>
                </c:pt>
                <c:pt idx="1697">
                  <c:v>1.137E-2</c:v>
                </c:pt>
                <c:pt idx="1698">
                  <c:v>1.1379999999999999E-2</c:v>
                </c:pt>
                <c:pt idx="1699">
                  <c:v>1.1390000000000001E-2</c:v>
                </c:pt>
                <c:pt idx="1700">
                  <c:v>1.14E-2</c:v>
                </c:pt>
                <c:pt idx="1701">
                  <c:v>1.141E-2</c:v>
                </c:pt>
                <c:pt idx="1702">
                  <c:v>1.142E-2</c:v>
                </c:pt>
                <c:pt idx="1703">
                  <c:v>1.1429999999999999E-2</c:v>
                </c:pt>
                <c:pt idx="1704">
                  <c:v>1.1440000000000001E-2</c:v>
                </c:pt>
                <c:pt idx="1705">
                  <c:v>1.145E-2</c:v>
                </c:pt>
                <c:pt idx="1706">
                  <c:v>1.146E-2</c:v>
                </c:pt>
                <c:pt idx="1707">
                  <c:v>1.1469999999999999E-2</c:v>
                </c:pt>
                <c:pt idx="1708">
                  <c:v>1.1480000000000001E-2</c:v>
                </c:pt>
                <c:pt idx="1709">
                  <c:v>1.149E-2</c:v>
                </c:pt>
                <c:pt idx="1710">
                  <c:v>1.15E-2</c:v>
                </c:pt>
                <c:pt idx="1711">
                  <c:v>1.1509999999999999E-2</c:v>
                </c:pt>
                <c:pt idx="1712">
                  <c:v>1.1520000000000001E-2</c:v>
                </c:pt>
                <c:pt idx="1713">
                  <c:v>1.153E-2</c:v>
                </c:pt>
                <c:pt idx="1714">
                  <c:v>1.154E-2</c:v>
                </c:pt>
                <c:pt idx="1715">
                  <c:v>1.155E-2</c:v>
                </c:pt>
                <c:pt idx="1716">
                  <c:v>1.1560000000000001E-2</c:v>
                </c:pt>
                <c:pt idx="1717">
                  <c:v>1.157E-2</c:v>
                </c:pt>
                <c:pt idx="1718">
                  <c:v>1.158E-2</c:v>
                </c:pt>
                <c:pt idx="1719">
                  <c:v>1.159E-2</c:v>
                </c:pt>
                <c:pt idx="1720">
                  <c:v>1.1599999999999999E-2</c:v>
                </c:pt>
                <c:pt idx="1721">
                  <c:v>1.1610000000000001E-2</c:v>
                </c:pt>
                <c:pt idx="1722">
                  <c:v>1.162E-2</c:v>
                </c:pt>
                <c:pt idx="1723">
                  <c:v>1.163E-2</c:v>
                </c:pt>
                <c:pt idx="1724">
                  <c:v>1.1639999999999999E-2</c:v>
                </c:pt>
                <c:pt idx="1725">
                  <c:v>1.1650000000000001E-2</c:v>
                </c:pt>
                <c:pt idx="1726">
                  <c:v>1.166E-2</c:v>
                </c:pt>
                <c:pt idx="1727">
                  <c:v>1.167E-2</c:v>
                </c:pt>
                <c:pt idx="1728">
                  <c:v>1.1679999999999999E-2</c:v>
                </c:pt>
                <c:pt idx="1729">
                  <c:v>1.1690000000000001E-2</c:v>
                </c:pt>
                <c:pt idx="1730">
                  <c:v>1.17E-2</c:v>
                </c:pt>
                <c:pt idx="1731">
                  <c:v>1.171E-2</c:v>
                </c:pt>
                <c:pt idx="1732">
                  <c:v>1.172E-2</c:v>
                </c:pt>
                <c:pt idx="1733">
                  <c:v>1.1730000000000001E-2</c:v>
                </c:pt>
                <c:pt idx="1734">
                  <c:v>1.174E-2</c:v>
                </c:pt>
                <c:pt idx="1735">
                  <c:v>1.175E-2</c:v>
                </c:pt>
                <c:pt idx="1736">
                  <c:v>1.176E-2</c:v>
                </c:pt>
                <c:pt idx="1737">
                  <c:v>1.1769999999999999E-2</c:v>
                </c:pt>
                <c:pt idx="1738">
                  <c:v>1.1780000000000001E-2</c:v>
                </c:pt>
                <c:pt idx="1739">
                  <c:v>1.179E-2</c:v>
                </c:pt>
                <c:pt idx="1740">
                  <c:v>1.18E-2</c:v>
                </c:pt>
                <c:pt idx="1741">
                  <c:v>1.1809999999999999E-2</c:v>
                </c:pt>
                <c:pt idx="1742">
                  <c:v>1.1820000000000001E-2</c:v>
                </c:pt>
                <c:pt idx="1743">
                  <c:v>1.183E-2</c:v>
                </c:pt>
                <c:pt idx="1744">
                  <c:v>1.184E-2</c:v>
                </c:pt>
                <c:pt idx="1745">
                  <c:v>1.1849999999999999E-2</c:v>
                </c:pt>
                <c:pt idx="1746">
                  <c:v>1.1860000000000001E-2</c:v>
                </c:pt>
                <c:pt idx="1747">
                  <c:v>1.187E-2</c:v>
                </c:pt>
                <c:pt idx="1748">
                  <c:v>1.188E-2</c:v>
                </c:pt>
                <c:pt idx="1749">
                  <c:v>1.189E-2</c:v>
                </c:pt>
                <c:pt idx="1750">
                  <c:v>1.1900000000000001E-2</c:v>
                </c:pt>
                <c:pt idx="1751">
                  <c:v>1.191E-2</c:v>
                </c:pt>
                <c:pt idx="1752">
                  <c:v>1.192E-2</c:v>
                </c:pt>
                <c:pt idx="1753">
                  <c:v>1.193E-2</c:v>
                </c:pt>
                <c:pt idx="1754">
                  <c:v>1.1939999999999999E-2</c:v>
                </c:pt>
                <c:pt idx="1755">
                  <c:v>1.1950000000000001E-2</c:v>
                </c:pt>
                <c:pt idx="1756">
                  <c:v>1.196E-2</c:v>
                </c:pt>
                <c:pt idx="1757">
                  <c:v>1.197E-2</c:v>
                </c:pt>
                <c:pt idx="1758">
                  <c:v>1.1979999999999999E-2</c:v>
                </c:pt>
                <c:pt idx="1759">
                  <c:v>1.1990000000000001E-2</c:v>
                </c:pt>
                <c:pt idx="1760">
                  <c:v>1.2E-2</c:v>
                </c:pt>
                <c:pt idx="1761">
                  <c:v>1.201E-2</c:v>
                </c:pt>
                <c:pt idx="1762">
                  <c:v>1.2019999999999999E-2</c:v>
                </c:pt>
                <c:pt idx="1763">
                  <c:v>1.2030000000000001E-2</c:v>
                </c:pt>
                <c:pt idx="1764">
                  <c:v>1.204E-2</c:v>
                </c:pt>
                <c:pt idx="1765">
                  <c:v>1.205E-2</c:v>
                </c:pt>
                <c:pt idx="1766">
                  <c:v>1.206E-2</c:v>
                </c:pt>
                <c:pt idx="1767">
                  <c:v>1.2070000000000001E-2</c:v>
                </c:pt>
                <c:pt idx="1768">
                  <c:v>1.208E-2</c:v>
                </c:pt>
                <c:pt idx="1769">
                  <c:v>1.209E-2</c:v>
                </c:pt>
                <c:pt idx="1770">
                  <c:v>1.21E-2</c:v>
                </c:pt>
                <c:pt idx="1771">
                  <c:v>1.2109999999999999E-2</c:v>
                </c:pt>
                <c:pt idx="1772">
                  <c:v>1.2120000000000001E-2</c:v>
                </c:pt>
                <c:pt idx="1773">
                  <c:v>1.213E-2</c:v>
                </c:pt>
                <c:pt idx="1774">
                  <c:v>1.214E-2</c:v>
                </c:pt>
                <c:pt idx="1775">
                  <c:v>1.2149999999999999E-2</c:v>
                </c:pt>
                <c:pt idx="1776">
                  <c:v>1.2160000000000001E-2</c:v>
                </c:pt>
                <c:pt idx="1777">
                  <c:v>1.217E-2</c:v>
                </c:pt>
                <c:pt idx="1778">
                  <c:v>1.218E-2</c:v>
                </c:pt>
                <c:pt idx="1779">
                  <c:v>1.2189999999999999E-2</c:v>
                </c:pt>
                <c:pt idx="1780">
                  <c:v>1.2200000000000001E-2</c:v>
                </c:pt>
                <c:pt idx="1781">
                  <c:v>1.221E-2</c:v>
                </c:pt>
                <c:pt idx="1782">
                  <c:v>1.222E-2</c:v>
                </c:pt>
                <c:pt idx="1783">
                  <c:v>1.223E-2</c:v>
                </c:pt>
                <c:pt idx="1784">
                  <c:v>1.2239999999999999E-2</c:v>
                </c:pt>
                <c:pt idx="1785">
                  <c:v>1.225E-2</c:v>
                </c:pt>
                <c:pt idx="1786">
                  <c:v>1.226E-2</c:v>
                </c:pt>
                <c:pt idx="1787">
                  <c:v>1.227E-2</c:v>
                </c:pt>
                <c:pt idx="1788">
                  <c:v>1.2279999999999999E-2</c:v>
                </c:pt>
                <c:pt idx="1789">
                  <c:v>1.2290000000000001E-2</c:v>
                </c:pt>
                <c:pt idx="1790">
                  <c:v>1.23E-2</c:v>
                </c:pt>
                <c:pt idx="1791">
                  <c:v>1.231E-2</c:v>
                </c:pt>
                <c:pt idx="1792">
                  <c:v>1.2319999999999999E-2</c:v>
                </c:pt>
                <c:pt idx="1793">
                  <c:v>1.2330000000000001E-2</c:v>
                </c:pt>
                <c:pt idx="1794">
                  <c:v>1.234E-2</c:v>
                </c:pt>
                <c:pt idx="1795">
                  <c:v>1.235E-2</c:v>
                </c:pt>
                <c:pt idx="1796">
                  <c:v>1.2359999999999999E-2</c:v>
                </c:pt>
                <c:pt idx="1797">
                  <c:v>1.2370000000000001E-2</c:v>
                </c:pt>
                <c:pt idx="1798">
                  <c:v>1.238E-2</c:v>
                </c:pt>
                <c:pt idx="1799">
                  <c:v>1.239E-2</c:v>
                </c:pt>
                <c:pt idx="1800">
                  <c:v>1.24E-2</c:v>
                </c:pt>
                <c:pt idx="1801">
                  <c:v>1.2409999999999999E-2</c:v>
                </c:pt>
                <c:pt idx="1802">
                  <c:v>1.242E-2</c:v>
                </c:pt>
                <c:pt idx="1803">
                  <c:v>1.243E-2</c:v>
                </c:pt>
                <c:pt idx="1804">
                  <c:v>1.244E-2</c:v>
                </c:pt>
                <c:pt idx="1805">
                  <c:v>1.2449999999999999E-2</c:v>
                </c:pt>
                <c:pt idx="1806">
                  <c:v>1.2460000000000001E-2</c:v>
                </c:pt>
                <c:pt idx="1807">
                  <c:v>1.247E-2</c:v>
                </c:pt>
                <c:pt idx="1808">
                  <c:v>1.248E-2</c:v>
                </c:pt>
                <c:pt idx="1809">
                  <c:v>1.2489999999999999E-2</c:v>
                </c:pt>
                <c:pt idx="1810">
                  <c:v>1.2500000000000001E-2</c:v>
                </c:pt>
                <c:pt idx="1811">
                  <c:v>1.251E-2</c:v>
                </c:pt>
                <c:pt idx="1812">
                  <c:v>1.252E-2</c:v>
                </c:pt>
                <c:pt idx="1813">
                  <c:v>1.2529999999999999E-2</c:v>
                </c:pt>
                <c:pt idx="1814">
                  <c:v>1.2540000000000001E-2</c:v>
                </c:pt>
                <c:pt idx="1815">
                  <c:v>1.255E-2</c:v>
                </c:pt>
                <c:pt idx="1816">
                  <c:v>1.256E-2</c:v>
                </c:pt>
                <c:pt idx="1817">
                  <c:v>1.257E-2</c:v>
                </c:pt>
                <c:pt idx="1818">
                  <c:v>1.2579999999999999E-2</c:v>
                </c:pt>
                <c:pt idx="1819">
                  <c:v>1.259E-2</c:v>
                </c:pt>
                <c:pt idx="1820">
                  <c:v>1.26E-2</c:v>
                </c:pt>
                <c:pt idx="1821">
                  <c:v>1.261E-2</c:v>
                </c:pt>
                <c:pt idx="1822">
                  <c:v>1.2619999999999999E-2</c:v>
                </c:pt>
                <c:pt idx="1823">
                  <c:v>1.2630000000000001E-2</c:v>
                </c:pt>
                <c:pt idx="1824">
                  <c:v>1.264E-2</c:v>
                </c:pt>
                <c:pt idx="1825">
                  <c:v>1.265E-2</c:v>
                </c:pt>
                <c:pt idx="1826">
                  <c:v>1.2659999999999999E-2</c:v>
                </c:pt>
                <c:pt idx="1827">
                  <c:v>1.2670000000000001E-2</c:v>
                </c:pt>
                <c:pt idx="1828">
                  <c:v>1.268E-2</c:v>
                </c:pt>
                <c:pt idx="1829">
                  <c:v>1.269E-2</c:v>
                </c:pt>
                <c:pt idx="1830">
                  <c:v>1.2699999999999999E-2</c:v>
                </c:pt>
                <c:pt idx="1831">
                  <c:v>1.2710000000000001E-2</c:v>
                </c:pt>
                <c:pt idx="1832">
                  <c:v>1.272E-2</c:v>
                </c:pt>
                <c:pt idx="1833">
                  <c:v>1.273E-2</c:v>
                </c:pt>
                <c:pt idx="1834">
                  <c:v>1.274E-2</c:v>
                </c:pt>
                <c:pt idx="1835">
                  <c:v>1.2749999999999999E-2</c:v>
                </c:pt>
                <c:pt idx="1836">
                  <c:v>1.2760000000000001E-2</c:v>
                </c:pt>
                <c:pt idx="1837">
                  <c:v>1.277E-2</c:v>
                </c:pt>
                <c:pt idx="1838">
                  <c:v>1.278E-2</c:v>
                </c:pt>
                <c:pt idx="1839">
                  <c:v>1.2789999999999999E-2</c:v>
                </c:pt>
                <c:pt idx="1840">
                  <c:v>1.2800000000000001E-2</c:v>
                </c:pt>
                <c:pt idx="1841">
                  <c:v>1.281E-2</c:v>
                </c:pt>
                <c:pt idx="1842">
                  <c:v>1.282E-2</c:v>
                </c:pt>
                <c:pt idx="1843">
                  <c:v>1.2829999999999999E-2</c:v>
                </c:pt>
                <c:pt idx="1844">
                  <c:v>1.2840000000000001E-2</c:v>
                </c:pt>
                <c:pt idx="1845">
                  <c:v>1.285E-2</c:v>
                </c:pt>
                <c:pt idx="1846">
                  <c:v>1.286E-2</c:v>
                </c:pt>
                <c:pt idx="1847">
                  <c:v>1.2869999999999999E-2</c:v>
                </c:pt>
                <c:pt idx="1848">
                  <c:v>1.2880000000000001E-2</c:v>
                </c:pt>
                <c:pt idx="1849">
                  <c:v>1.289E-2</c:v>
                </c:pt>
                <c:pt idx="1850">
                  <c:v>1.29E-2</c:v>
                </c:pt>
                <c:pt idx="1851">
                  <c:v>1.291E-2</c:v>
                </c:pt>
                <c:pt idx="1852">
                  <c:v>1.2919999999999999E-2</c:v>
                </c:pt>
                <c:pt idx="1853">
                  <c:v>1.2930000000000001E-2</c:v>
                </c:pt>
                <c:pt idx="1854">
                  <c:v>1.294E-2</c:v>
                </c:pt>
                <c:pt idx="1855">
                  <c:v>1.295E-2</c:v>
                </c:pt>
                <c:pt idx="1856">
                  <c:v>1.2959999999999999E-2</c:v>
                </c:pt>
                <c:pt idx="1857">
                  <c:v>1.2970000000000001E-2</c:v>
                </c:pt>
                <c:pt idx="1858">
                  <c:v>1.298E-2</c:v>
                </c:pt>
                <c:pt idx="1859">
                  <c:v>1.299E-2</c:v>
                </c:pt>
                <c:pt idx="1860">
                  <c:v>1.2999999999999999E-2</c:v>
                </c:pt>
                <c:pt idx="1861">
                  <c:v>1.3010000000000001E-2</c:v>
                </c:pt>
                <c:pt idx="1862">
                  <c:v>1.302E-2</c:v>
                </c:pt>
                <c:pt idx="1863">
                  <c:v>1.303E-2</c:v>
                </c:pt>
                <c:pt idx="1864">
                  <c:v>1.304E-2</c:v>
                </c:pt>
                <c:pt idx="1865">
                  <c:v>1.3050000000000001E-2</c:v>
                </c:pt>
                <c:pt idx="1866">
                  <c:v>1.306E-2</c:v>
                </c:pt>
                <c:pt idx="1867">
                  <c:v>1.307E-2</c:v>
                </c:pt>
                <c:pt idx="1868">
                  <c:v>1.308E-2</c:v>
                </c:pt>
                <c:pt idx="1869">
                  <c:v>1.3089999999999999E-2</c:v>
                </c:pt>
                <c:pt idx="1870">
                  <c:v>1.3100000000000001E-2</c:v>
                </c:pt>
                <c:pt idx="1871">
                  <c:v>1.311E-2</c:v>
                </c:pt>
                <c:pt idx="1872">
                  <c:v>1.312E-2</c:v>
                </c:pt>
                <c:pt idx="1873">
                  <c:v>1.3129999999999999E-2</c:v>
                </c:pt>
                <c:pt idx="1874">
                  <c:v>1.3140000000000001E-2</c:v>
                </c:pt>
                <c:pt idx="1875">
                  <c:v>1.315E-2</c:v>
                </c:pt>
                <c:pt idx="1876">
                  <c:v>1.316E-2</c:v>
                </c:pt>
                <c:pt idx="1877">
                  <c:v>1.3169999999999999E-2</c:v>
                </c:pt>
                <c:pt idx="1878">
                  <c:v>1.3180000000000001E-2</c:v>
                </c:pt>
                <c:pt idx="1879">
                  <c:v>1.319E-2</c:v>
                </c:pt>
                <c:pt idx="1880">
                  <c:v>1.32E-2</c:v>
                </c:pt>
                <c:pt idx="1881">
                  <c:v>1.321E-2</c:v>
                </c:pt>
                <c:pt idx="1882">
                  <c:v>1.3220000000000001E-2</c:v>
                </c:pt>
                <c:pt idx="1883">
                  <c:v>1.323E-2</c:v>
                </c:pt>
                <c:pt idx="1884">
                  <c:v>1.324E-2</c:v>
                </c:pt>
                <c:pt idx="1885">
                  <c:v>1.325E-2</c:v>
                </c:pt>
                <c:pt idx="1886">
                  <c:v>1.3259999999999999E-2</c:v>
                </c:pt>
                <c:pt idx="1887">
                  <c:v>1.3270000000000001E-2</c:v>
                </c:pt>
                <c:pt idx="1888">
                  <c:v>1.328E-2</c:v>
                </c:pt>
                <c:pt idx="1889">
                  <c:v>1.329E-2</c:v>
                </c:pt>
                <c:pt idx="1890">
                  <c:v>1.3299999999999999E-2</c:v>
                </c:pt>
                <c:pt idx="1891">
                  <c:v>1.3310000000000001E-2</c:v>
                </c:pt>
                <c:pt idx="1892">
                  <c:v>1.332E-2</c:v>
                </c:pt>
                <c:pt idx="1893">
                  <c:v>1.333E-2</c:v>
                </c:pt>
                <c:pt idx="1894">
                  <c:v>1.3339999999999999E-2</c:v>
                </c:pt>
                <c:pt idx="1895">
                  <c:v>1.3350000000000001E-2</c:v>
                </c:pt>
                <c:pt idx="1896">
                  <c:v>1.336E-2</c:v>
                </c:pt>
                <c:pt idx="1897">
                  <c:v>1.337E-2</c:v>
                </c:pt>
                <c:pt idx="1898">
                  <c:v>1.338E-2</c:v>
                </c:pt>
                <c:pt idx="1899">
                  <c:v>1.3390000000000001E-2</c:v>
                </c:pt>
                <c:pt idx="1900">
                  <c:v>1.34E-2</c:v>
                </c:pt>
                <c:pt idx="1901">
                  <c:v>1.341E-2</c:v>
                </c:pt>
                <c:pt idx="1902">
                  <c:v>1.342E-2</c:v>
                </c:pt>
                <c:pt idx="1903">
                  <c:v>1.3429999999999999E-2</c:v>
                </c:pt>
                <c:pt idx="1904">
                  <c:v>1.3440000000000001E-2</c:v>
                </c:pt>
                <c:pt idx="1905">
                  <c:v>1.345E-2</c:v>
                </c:pt>
                <c:pt idx="1906">
                  <c:v>1.346E-2</c:v>
                </c:pt>
                <c:pt idx="1907">
                  <c:v>1.3469999999999999E-2</c:v>
                </c:pt>
                <c:pt idx="1908">
                  <c:v>1.3480000000000001E-2</c:v>
                </c:pt>
                <c:pt idx="1909">
                  <c:v>1.349E-2</c:v>
                </c:pt>
                <c:pt idx="1910">
                  <c:v>1.35E-2</c:v>
                </c:pt>
                <c:pt idx="1911">
                  <c:v>1.3509999999999999E-2</c:v>
                </c:pt>
                <c:pt idx="1912">
                  <c:v>1.3520000000000001E-2</c:v>
                </c:pt>
                <c:pt idx="1913">
                  <c:v>1.353E-2</c:v>
                </c:pt>
                <c:pt idx="1914">
                  <c:v>1.354E-2</c:v>
                </c:pt>
                <c:pt idx="1915">
                  <c:v>1.355E-2</c:v>
                </c:pt>
                <c:pt idx="1916">
                  <c:v>1.3559999999999999E-2</c:v>
                </c:pt>
                <c:pt idx="1917">
                  <c:v>1.357E-2</c:v>
                </c:pt>
                <c:pt idx="1918">
                  <c:v>1.358E-2</c:v>
                </c:pt>
                <c:pt idx="1919">
                  <c:v>1.359E-2</c:v>
                </c:pt>
                <c:pt idx="1920">
                  <c:v>1.3599999999999999E-2</c:v>
                </c:pt>
                <c:pt idx="1921">
                  <c:v>1.3610000000000001E-2</c:v>
                </c:pt>
                <c:pt idx="1922">
                  <c:v>1.362E-2</c:v>
                </c:pt>
                <c:pt idx="1923">
                  <c:v>1.363E-2</c:v>
                </c:pt>
                <c:pt idx="1924">
                  <c:v>1.3639999999999999E-2</c:v>
                </c:pt>
                <c:pt idx="1925">
                  <c:v>1.3650000000000001E-2</c:v>
                </c:pt>
                <c:pt idx="1926">
                  <c:v>1.366E-2</c:v>
                </c:pt>
                <c:pt idx="1927">
                  <c:v>1.367E-2</c:v>
                </c:pt>
                <c:pt idx="1928">
                  <c:v>1.3679999999999999E-2</c:v>
                </c:pt>
                <c:pt idx="1929">
                  <c:v>1.3690000000000001E-2</c:v>
                </c:pt>
                <c:pt idx="1930">
                  <c:v>1.37E-2</c:v>
                </c:pt>
                <c:pt idx="1931">
                  <c:v>1.371E-2</c:v>
                </c:pt>
                <c:pt idx="1932">
                  <c:v>1.372E-2</c:v>
                </c:pt>
                <c:pt idx="1933">
                  <c:v>1.3729999999999999E-2</c:v>
                </c:pt>
                <c:pt idx="1934">
                  <c:v>1.374E-2</c:v>
                </c:pt>
                <c:pt idx="1935">
                  <c:v>1.375E-2</c:v>
                </c:pt>
                <c:pt idx="1936">
                  <c:v>1.376E-2</c:v>
                </c:pt>
                <c:pt idx="1937">
                  <c:v>1.3769999999999999E-2</c:v>
                </c:pt>
                <c:pt idx="1938">
                  <c:v>1.3780000000000001E-2</c:v>
                </c:pt>
                <c:pt idx="1939">
                  <c:v>1.379E-2</c:v>
                </c:pt>
                <c:pt idx="1940">
                  <c:v>1.38E-2</c:v>
                </c:pt>
                <c:pt idx="1941">
                  <c:v>1.3809999999999999E-2</c:v>
                </c:pt>
                <c:pt idx="1942">
                  <c:v>1.3820000000000001E-2</c:v>
                </c:pt>
                <c:pt idx="1943">
                  <c:v>1.383E-2</c:v>
                </c:pt>
                <c:pt idx="1944">
                  <c:v>1.384E-2</c:v>
                </c:pt>
                <c:pt idx="1945">
                  <c:v>1.3849999999999999E-2</c:v>
                </c:pt>
                <c:pt idx="1946">
                  <c:v>1.3860000000000001E-2</c:v>
                </c:pt>
                <c:pt idx="1947">
                  <c:v>1.387E-2</c:v>
                </c:pt>
                <c:pt idx="1948">
                  <c:v>1.388E-2</c:v>
                </c:pt>
                <c:pt idx="1949">
                  <c:v>1.389E-2</c:v>
                </c:pt>
                <c:pt idx="1950">
                  <c:v>1.3899999999999999E-2</c:v>
                </c:pt>
                <c:pt idx="1951">
                  <c:v>1.391E-2</c:v>
                </c:pt>
                <c:pt idx="1952">
                  <c:v>1.392E-2</c:v>
                </c:pt>
                <c:pt idx="1953">
                  <c:v>1.393E-2</c:v>
                </c:pt>
                <c:pt idx="1954">
                  <c:v>1.3939999999999999E-2</c:v>
                </c:pt>
                <c:pt idx="1955">
                  <c:v>1.3950000000000001E-2</c:v>
                </c:pt>
                <c:pt idx="1956">
                  <c:v>1.396E-2</c:v>
                </c:pt>
                <c:pt idx="1957">
                  <c:v>1.397E-2</c:v>
                </c:pt>
                <c:pt idx="1958">
                  <c:v>1.3979999999999999E-2</c:v>
                </c:pt>
                <c:pt idx="1959">
                  <c:v>1.3990000000000001E-2</c:v>
                </c:pt>
                <c:pt idx="1960">
                  <c:v>1.4E-2</c:v>
                </c:pt>
                <c:pt idx="1961">
                  <c:v>1.401E-2</c:v>
                </c:pt>
                <c:pt idx="1962">
                  <c:v>1.4019999999999999E-2</c:v>
                </c:pt>
                <c:pt idx="1963">
                  <c:v>1.4030000000000001E-2</c:v>
                </c:pt>
                <c:pt idx="1964">
                  <c:v>1.404E-2</c:v>
                </c:pt>
                <c:pt idx="1965">
                  <c:v>1.405E-2</c:v>
                </c:pt>
                <c:pt idx="1966">
                  <c:v>1.406E-2</c:v>
                </c:pt>
                <c:pt idx="1967">
                  <c:v>1.4069999999999999E-2</c:v>
                </c:pt>
                <c:pt idx="1968">
                  <c:v>1.4080000000000001E-2</c:v>
                </c:pt>
                <c:pt idx="1969">
                  <c:v>1.409E-2</c:v>
                </c:pt>
                <c:pt idx="1970">
                  <c:v>1.41E-2</c:v>
                </c:pt>
                <c:pt idx="1971">
                  <c:v>1.4109999999999999E-2</c:v>
                </c:pt>
                <c:pt idx="1972">
                  <c:v>1.4120000000000001E-2</c:v>
                </c:pt>
                <c:pt idx="1973">
                  <c:v>1.413E-2</c:v>
                </c:pt>
                <c:pt idx="1974">
                  <c:v>1.414E-2</c:v>
                </c:pt>
                <c:pt idx="1975">
                  <c:v>1.4149999999999999E-2</c:v>
                </c:pt>
                <c:pt idx="1976">
                  <c:v>1.4160000000000001E-2</c:v>
                </c:pt>
                <c:pt idx="1977">
                  <c:v>1.417E-2</c:v>
                </c:pt>
                <c:pt idx="1978">
                  <c:v>1.418E-2</c:v>
                </c:pt>
                <c:pt idx="1979">
                  <c:v>1.4189999999999999E-2</c:v>
                </c:pt>
                <c:pt idx="1980">
                  <c:v>1.4200000000000001E-2</c:v>
                </c:pt>
                <c:pt idx="1981">
                  <c:v>1.421E-2</c:v>
                </c:pt>
                <c:pt idx="1982">
                  <c:v>1.422E-2</c:v>
                </c:pt>
                <c:pt idx="1983">
                  <c:v>1.423E-2</c:v>
                </c:pt>
                <c:pt idx="1984">
                  <c:v>1.4239999999999999E-2</c:v>
                </c:pt>
                <c:pt idx="1985">
                  <c:v>1.4250000000000001E-2</c:v>
                </c:pt>
                <c:pt idx="1986">
                  <c:v>1.426E-2</c:v>
                </c:pt>
                <c:pt idx="1987">
                  <c:v>1.427E-2</c:v>
                </c:pt>
                <c:pt idx="1988">
                  <c:v>1.4279999999999999E-2</c:v>
                </c:pt>
                <c:pt idx="1989">
                  <c:v>1.4290000000000001E-2</c:v>
                </c:pt>
                <c:pt idx="1990">
                  <c:v>1.43E-2</c:v>
                </c:pt>
                <c:pt idx="1991">
                  <c:v>1.431E-2</c:v>
                </c:pt>
                <c:pt idx="1992">
                  <c:v>1.4319999999999999E-2</c:v>
                </c:pt>
                <c:pt idx="1993">
                  <c:v>1.4330000000000001E-2</c:v>
                </c:pt>
                <c:pt idx="1994">
                  <c:v>1.434E-2</c:v>
                </c:pt>
                <c:pt idx="1995">
                  <c:v>1.435E-2</c:v>
                </c:pt>
                <c:pt idx="1996">
                  <c:v>1.436E-2</c:v>
                </c:pt>
                <c:pt idx="1997">
                  <c:v>1.4370000000000001E-2</c:v>
                </c:pt>
                <c:pt idx="1998">
                  <c:v>1.438E-2</c:v>
                </c:pt>
                <c:pt idx="1999">
                  <c:v>1.439E-2</c:v>
                </c:pt>
                <c:pt idx="2000">
                  <c:v>1.44E-2</c:v>
                </c:pt>
                <c:pt idx="2001">
                  <c:v>1.4409999999999999E-2</c:v>
                </c:pt>
                <c:pt idx="2002">
                  <c:v>1.4420000000000001E-2</c:v>
                </c:pt>
                <c:pt idx="2003">
                  <c:v>1.443E-2</c:v>
                </c:pt>
                <c:pt idx="2004">
                  <c:v>1.444E-2</c:v>
                </c:pt>
                <c:pt idx="2005">
                  <c:v>1.4449999999999999E-2</c:v>
                </c:pt>
                <c:pt idx="2006">
                  <c:v>1.4460000000000001E-2</c:v>
                </c:pt>
                <c:pt idx="2007">
                  <c:v>1.447E-2</c:v>
                </c:pt>
                <c:pt idx="2008">
                  <c:v>1.448E-2</c:v>
                </c:pt>
                <c:pt idx="2009">
                  <c:v>1.4489999999999999E-2</c:v>
                </c:pt>
                <c:pt idx="2010">
                  <c:v>1.4500000000000001E-2</c:v>
                </c:pt>
                <c:pt idx="2011">
                  <c:v>1.451E-2</c:v>
                </c:pt>
                <c:pt idx="2012">
                  <c:v>1.452E-2</c:v>
                </c:pt>
                <c:pt idx="2013">
                  <c:v>1.453E-2</c:v>
                </c:pt>
                <c:pt idx="2014">
                  <c:v>1.4540000000000001E-2</c:v>
                </c:pt>
                <c:pt idx="2015">
                  <c:v>1.455E-2</c:v>
                </c:pt>
                <c:pt idx="2016">
                  <c:v>1.456E-2</c:v>
                </c:pt>
                <c:pt idx="2017">
                  <c:v>1.457E-2</c:v>
                </c:pt>
                <c:pt idx="2018">
                  <c:v>1.4579999999999999E-2</c:v>
                </c:pt>
                <c:pt idx="2019">
                  <c:v>1.4590000000000001E-2</c:v>
                </c:pt>
                <c:pt idx="2020">
                  <c:v>1.46E-2</c:v>
                </c:pt>
                <c:pt idx="2021">
                  <c:v>1.461E-2</c:v>
                </c:pt>
                <c:pt idx="2022">
                  <c:v>1.4619999999999999E-2</c:v>
                </c:pt>
                <c:pt idx="2023">
                  <c:v>1.4630000000000001E-2</c:v>
                </c:pt>
                <c:pt idx="2024">
                  <c:v>1.464E-2</c:v>
                </c:pt>
                <c:pt idx="2025">
                  <c:v>1.465E-2</c:v>
                </c:pt>
                <c:pt idx="2026">
                  <c:v>1.4659999999999999E-2</c:v>
                </c:pt>
                <c:pt idx="2027">
                  <c:v>1.4670000000000001E-2</c:v>
                </c:pt>
                <c:pt idx="2028">
                  <c:v>1.468E-2</c:v>
                </c:pt>
                <c:pt idx="2029">
                  <c:v>1.469E-2</c:v>
                </c:pt>
                <c:pt idx="2030">
                  <c:v>1.47E-2</c:v>
                </c:pt>
                <c:pt idx="2031">
                  <c:v>1.4710000000000001E-2</c:v>
                </c:pt>
                <c:pt idx="2032">
                  <c:v>1.472E-2</c:v>
                </c:pt>
                <c:pt idx="2033">
                  <c:v>1.473E-2</c:v>
                </c:pt>
                <c:pt idx="2034">
                  <c:v>1.474E-2</c:v>
                </c:pt>
                <c:pt idx="2035">
                  <c:v>1.4749999999999999E-2</c:v>
                </c:pt>
                <c:pt idx="2036">
                  <c:v>1.4760000000000001E-2</c:v>
                </c:pt>
                <c:pt idx="2037">
                  <c:v>1.477E-2</c:v>
                </c:pt>
                <c:pt idx="2038">
                  <c:v>1.478E-2</c:v>
                </c:pt>
                <c:pt idx="2039">
                  <c:v>1.4789999999999999E-2</c:v>
                </c:pt>
                <c:pt idx="2040">
                  <c:v>1.4800000000000001E-2</c:v>
                </c:pt>
                <c:pt idx="2041">
                  <c:v>1.481E-2</c:v>
                </c:pt>
                <c:pt idx="2042">
                  <c:v>1.482E-2</c:v>
                </c:pt>
                <c:pt idx="2043">
                  <c:v>1.4829999999999999E-2</c:v>
                </c:pt>
                <c:pt idx="2044">
                  <c:v>1.4840000000000001E-2</c:v>
                </c:pt>
                <c:pt idx="2045">
                  <c:v>1.485E-2</c:v>
                </c:pt>
                <c:pt idx="2046">
                  <c:v>1.486E-2</c:v>
                </c:pt>
                <c:pt idx="2047">
                  <c:v>1.487E-2</c:v>
                </c:pt>
                <c:pt idx="2048">
                  <c:v>1.4880000000000001E-2</c:v>
                </c:pt>
                <c:pt idx="2049">
                  <c:v>1.489E-2</c:v>
                </c:pt>
                <c:pt idx="2050">
                  <c:v>1.49E-2</c:v>
                </c:pt>
                <c:pt idx="2051">
                  <c:v>1.491E-2</c:v>
                </c:pt>
                <c:pt idx="2052">
                  <c:v>1.4919999999999999E-2</c:v>
                </c:pt>
                <c:pt idx="2053">
                  <c:v>1.4930000000000001E-2</c:v>
                </c:pt>
                <c:pt idx="2054">
                  <c:v>1.494E-2</c:v>
                </c:pt>
                <c:pt idx="2055">
                  <c:v>1.495E-2</c:v>
                </c:pt>
                <c:pt idx="2056">
                  <c:v>1.4959999999999999E-2</c:v>
                </c:pt>
                <c:pt idx="2057">
                  <c:v>1.4970000000000001E-2</c:v>
                </c:pt>
                <c:pt idx="2058">
                  <c:v>1.498E-2</c:v>
                </c:pt>
                <c:pt idx="2059">
                  <c:v>1.499E-2</c:v>
                </c:pt>
                <c:pt idx="2060">
                  <c:v>1.4999999999999999E-2</c:v>
                </c:pt>
                <c:pt idx="2061">
                  <c:v>1.5010000000000001E-2</c:v>
                </c:pt>
                <c:pt idx="2062">
                  <c:v>1.502E-2</c:v>
                </c:pt>
                <c:pt idx="2063">
                  <c:v>1.503E-2</c:v>
                </c:pt>
                <c:pt idx="2064">
                  <c:v>1.504E-2</c:v>
                </c:pt>
                <c:pt idx="2065">
                  <c:v>1.5049999999999999E-2</c:v>
                </c:pt>
                <c:pt idx="2066">
                  <c:v>1.506E-2</c:v>
                </c:pt>
                <c:pt idx="2067">
                  <c:v>1.507E-2</c:v>
                </c:pt>
                <c:pt idx="2068">
                  <c:v>1.508E-2</c:v>
                </c:pt>
                <c:pt idx="2069">
                  <c:v>1.5089999999999999E-2</c:v>
                </c:pt>
                <c:pt idx="2070">
                  <c:v>1.5100000000000001E-2</c:v>
                </c:pt>
                <c:pt idx="2071">
                  <c:v>1.511E-2</c:v>
                </c:pt>
                <c:pt idx="2072">
                  <c:v>1.512E-2</c:v>
                </c:pt>
                <c:pt idx="2073">
                  <c:v>1.5129999999999999E-2</c:v>
                </c:pt>
                <c:pt idx="2074">
                  <c:v>1.5140000000000001E-2</c:v>
                </c:pt>
                <c:pt idx="2075">
                  <c:v>1.515E-2</c:v>
                </c:pt>
                <c:pt idx="2076">
                  <c:v>1.516E-2</c:v>
                </c:pt>
                <c:pt idx="2077">
                  <c:v>1.5169999999999999E-2</c:v>
                </c:pt>
                <c:pt idx="2078">
                  <c:v>1.5180000000000001E-2</c:v>
                </c:pt>
                <c:pt idx="2079">
                  <c:v>1.519E-2</c:v>
                </c:pt>
                <c:pt idx="2080">
                  <c:v>1.52E-2</c:v>
                </c:pt>
                <c:pt idx="2081">
                  <c:v>1.521E-2</c:v>
                </c:pt>
                <c:pt idx="2082">
                  <c:v>1.5219999999999999E-2</c:v>
                </c:pt>
                <c:pt idx="2083">
                  <c:v>1.523E-2</c:v>
                </c:pt>
                <c:pt idx="2084">
                  <c:v>1.524E-2</c:v>
                </c:pt>
                <c:pt idx="2085">
                  <c:v>1.525E-2</c:v>
                </c:pt>
                <c:pt idx="2086">
                  <c:v>1.5259999999999999E-2</c:v>
                </c:pt>
                <c:pt idx="2087">
                  <c:v>1.5270000000000001E-2</c:v>
                </c:pt>
                <c:pt idx="2088">
                  <c:v>1.528E-2</c:v>
                </c:pt>
                <c:pt idx="2089">
                  <c:v>1.529E-2</c:v>
                </c:pt>
                <c:pt idx="2090">
                  <c:v>1.5299999999999999E-2</c:v>
                </c:pt>
                <c:pt idx="2091">
                  <c:v>1.5310000000000001E-2</c:v>
                </c:pt>
                <c:pt idx="2092">
                  <c:v>1.532E-2</c:v>
                </c:pt>
                <c:pt idx="2093">
                  <c:v>1.533E-2</c:v>
                </c:pt>
                <c:pt idx="2094">
                  <c:v>1.5339999999999999E-2</c:v>
                </c:pt>
                <c:pt idx="2095">
                  <c:v>1.5350000000000001E-2</c:v>
                </c:pt>
                <c:pt idx="2096">
                  <c:v>1.536E-2</c:v>
                </c:pt>
                <c:pt idx="2097">
                  <c:v>1.537E-2</c:v>
                </c:pt>
                <c:pt idx="2098">
                  <c:v>1.538E-2</c:v>
                </c:pt>
                <c:pt idx="2099">
                  <c:v>1.5389999999999999E-2</c:v>
                </c:pt>
                <c:pt idx="2100">
                  <c:v>1.54E-2</c:v>
                </c:pt>
                <c:pt idx="2101">
                  <c:v>1.541E-2</c:v>
                </c:pt>
                <c:pt idx="2102">
                  <c:v>1.542E-2</c:v>
                </c:pt>
                <c:pt idx="2103">
                  <c:v>1.5429999999999999E-2</c:v>
                </c:pt>
                <c:pt idx="2104">
                  <c:v>1.5440000000000001E-2</c:v>
                </c:pt>
                <c:pt idx="2105">
                  <c:v>1.545E-2</c:v>
                </c:pt>
                <c:pt idx="2106">
                  <c:v>1.546E-2</c:v>
                </c:pt>
                <c:pt idx="2107">
                  <c:v>1.5469999999999999E-2</c:v>
                </c:pt>
                <c:pt idx="2108">
                  <c:v>1.5480000000000001E-2</c:v>
                </c:pt>
                <c:pt idx="2109">
                  <c:v>1.549E-2</c:v>
                </c:pt>
                <c:pt idx="2110">
                  <c:v>1.55E-2</c:v>
                </c:pt>
                <c:pt idx="2111">
                  <c:v>1.5509999999999999E-2</c:v>
                </c:pt>
                <c:pt idx="2112">
                  <c:v>1.5520000000000001E-2</c:v>
                </c:pt>
                <c:pt idx="2113">
                  <c:v>1.553E-2</c:v>
                </c:pt>
                <c:pt idx="2114">
                  <c:v>1.554E-2</c:v>
                </c:pt>
                <c:pt idx="2115">
                  <c:v>1.555E-2</c:v>
                </c:pt>
                <c:pt idx="2116">
                  <c:v>1.5559999999999999E-2</c:v>
                </c:pt>
                <c:pt idx="2117">
                  <c:v>1.5570000000000001E-2</c:v>
                </c:pt>
                <c:pt idx="2118">
                  <c:v>1.558E-2</c:v>
                </c:pt>
                <c:pt idx="2119">
                  <c:v>1.559E-2</c:v>
                </c:pt>
                <c:pt idx="2120">
                  <c:v>1.5599999999999999E-2</c:v>
                </c:pt>
                <c:pt idx="2121">
                  <c:v>1.5610000000000001E-2</c:v>
                </c:pt>
                <c:pt idx="2122">
                  <c:v>1.562E-2</c:v>
                </c:pt>
                <c:pt idx="2123">
                  <c:v>1.5630000000000002E-2</c:v>
                </c:pt>
                <c:pt idx="2124">
                  <c:v>1.5640000000000001E-2</c:v>
                </c:pt>
                <c:pt idx="2125">
                  <c:v>1.5650000000000001E-2</c:v>
                </c:pt>
                <c:pt idx="2126">
                  <c:v>1.566E-2</c:v>
                </c:pt>
                <c:pt idx="2127">
                  <c:v>1.567E-2</c:v>
                </c:pt>
                <c:pt idx="2128">
                  <c:v>1.5679999999999999E-2</c:v>
                </c:pt>
                <c:pt idx="2129">
                  <c:v>1.5689999999999999E-2</c:v>
                </c:pt>
                <c:pt idx="2130">
                  <c:v>1.5699999999999999E-2</c:v>
                </c:pt>
                <c:pt idx="2131">
                  <c:v>1.5709999999999998E-2</c:v>
                </c:pt>
                <c:pt idx="2132">
                  <c:v>1.5720000000000001E-2</c:v>
                </c:pt>
                <c:pt idx="2133">
                  <c:v>1.5730000000000001E-2</c:v>
                </c:pt>
                <c:pt idx="2134">
                  <c:v>1.5740000000000001E-2</c:v>
                </c:pt>
                <c:pt idx="2135">
                  <c:v>1.575E-2</c:v>
                </c:pt>
                <c:pt idx="2136">
                  <c:v>1.576E-2</c:v>
                </c:pt>
                <c:pt idx="2137">
                  <c:v>1.5769999999999999E-2</c:v>
                </c:pt>
                <c:pt idx="2138">
                  <c:v>1.5779999999999999E-2</c:v>
                </c:pt>
                <c:pt idx="2139">
                  <c:v>1.5789999999999998E-2</c:v>
                </c:pt>
                <c:pt idx="2140">
                  <c:v>1.5800000000000002E-2</c:v>
                </c:pt>
                <c:pt idx="2141">
                  <c:v>1.5810000000000001E-2</c:v>
                </c:pt>
                <c:pt idx="2142">
                  <c:v>1.5820000000000001E-2</c:v>
                </c:pt>
                <c:pt idx="2143">
                  <c:v>1.583E-2</c:v>
                </c:pt>
                <c:pt idx="2144">
                  <c:v>1.584E-2</c:v>
                </c:pt>
                <c:pt idx="2145">
                  <c:v>1.585E-2</c:v>
                </c:pt>
                <c:pt idx="2146">
                  <c:v>1.5859999999999999E-2</c:v>
                </c:pt>
                <c:pt idx="2147">
                  <c:v>1.5869999999999999E-2</c:v>
                </c:pt>
                <c:pt idx="2148">
                  <c:v>1.5879999999999998E-2</c:v>
                </c:pt>
                <c:pt idx="2149">
                  <c:v>1.5890000000000001E-2</c:v>
                </c:pt>
                <c:pt idx="2150">
                  <c:v>1.5900000000000001E-2</c:v>
                </c:pt>
                <c:pt idx="2151">
                  <c:v>1.5910000000000001E-2</c:v>
                </c:pt>
                <c:pt idx="2152">
                  <c:v>1.592E-2</c:v>
                </c:pt>
                <c:pt idx="2153">
                  <c:v>1.593E-2</c:v>
                </c:pt>
                <c:pt idx="2154">
                  <c:v>1.5939999999999999E-2</c:v>
                </c:pt>
                <c:pt idx="2155">
                  <c:v>1.5949999999999999E-2</c:v>
                </c:pt>
                <c:pt idx="2156">
                  <c:v>1.5959999999999998E-2</c:v>
                </c:pt>
                <c:pt idx="2157">
                  <c:v>1.5970000000000002E-2</c:v>
                </c:pt>
                <c:pt idx="2158">
                  <c:v>1.5980000000000001E-2</c:v>
                </c:pt>
                <c:pt idx="2159">
                  <c:v>1.5990000000000001E-2</c:v>
                </c:pt>
                <c:pt idx="2160">
                  <c:v>1.6E-2</c:v>
                </c:pt>
                <c:pt idx="2161">
                  <c:v>1.601E-2</c:v>
                </c:pt>
                <c:pt idx="2162">
                  <c:v>1.602E-2</c:v>
                </c:pt>
                <c:pt idx="2163">
                  <c:v>1.6029999999999999E-2</c:v>
                </c:pt>
                <c:pt idx="2164">
                  <c:v>1.6039999999999999E-2</c:v>
                </c:pt>
                <c:pt idx="2165">
                  <c:v>1.6049999999999998E-2</c:v>
                </c:pt>
                <c:pt idx="2166">
                  <c:v>1.6060000000000001E-2</c:v>
                </c:pt>
                <c:pt idx="2167">
                  <c:v>1.6070000000000001E-2</c:v>
                </c:pt>
                <c:pt idx="2168">
                  <c:v>1.6080000000000001E-2</c:v>
                </c:pt>
                <c:pt idx="2169">
                  <c:v>1.609E-2</c:v>
                </c:pt>
                <c:pt idx="2170">
                  <c:v>1.61E-2</c:v>
                </c:pt>
                <c:pt idx="2171">
                  <c:v>1.6109999999999999E-2</c:v>
                </c:pt>
                <c:pt idx="2172">
                  <c:v>1.6119999999999999E-2</c:v>
                </c:pt>
                <c:pt idx="2173">
                  <c:v>1.6129999999999999E-2</c:v>
                </c:pt>
                <c:pt idx="2174">
                  <c:v>1.6140000000000002E-2</c:v>
                </c:pt>
                <c:pt idx="2175">
                  <c:v>1.6150000000000001E-2</c:v>
                </c:pt>
                <c:pt idx="2176">
                  <c:v>1.6160000000000001E-2</c:v>
                </c:pt>
                <c:pt idx="2177">
                  <c:v>1.617E-2</c:v>
                </c:pt>
                <c:pt idx="2178">
                  <c:v>1.618E-2</c:v>
                </c:pt>
                <c:pt idx="2179">
                  <c:v>1.619E-2</c:v>
                </c:pt>
                <c:pt idx="2180">
                  <c:v>1.6199999999999999E-2</c:v>
                </c:pt>
                <c:pt idx="2181">
                  <c:v>1.6209999999999999E-2</c:v>
                </c:pt>
                <c:pt idx="2182">
                  <c:v>1.6219999999999998E-2</c:v>
                </c:pt>
                <c:pt idx="2183">
                  <c:v>1.6230000000000001E-2</c:v>
                </c:pt>
                <c:pt idx="2184">
                  <c:v>1.6240000000000001E-2</c:v>
                </c:pt>
                <c:pt idx="2185">
                  <c:v>1.6250000000000001E-2</c:v>
                </c:pt>
                <c:pt idx="2186">
                  <c:v>1.626E-2</c:v>
                </c:pt>
                <c:pt idx="2187">
                  <c:v>1.627E-2</c:v>
                </c:pt>
                <c:pt idx="2188">
                  <c:v>1.6279999999999999E-2</c:v>
                </c:pt>
                <c:pt idx="2189">
                  <c:v>1.6289999999999999E-2</c:v>
                </c:pt>
                <c:pt idx="2190">
                  <c:v>1.6299999999999999E-2</c:v>
                </c:pt>
                <c:pt idx="2191">
                  <c:v>1.6310000000000002E-2</c:v>
                </c:pt>
                <c:pt idx="2192">
                  <c:v>1.6320000000000001E-2</c:v>
                </c:pt>
                <c:pt idx="2193">
                  <c:v>1.6330000000000001E-2</c:v>
                </c:pt>
                <c:pt idx="2194">
                  <c:v>1.634E-2</c:v>
                </c:pt>
                <c:pt idx="2195">
                  <c:v>1.635E-2</c:v>
                </c:pt>
                <c:pt idx="2196">
                  <c:v>1.636E-2</c:v>
                </c:pt>
                <c:pt idx="2197">
                  <c:v>1.6369999999999999E-2</c:v>
                </c:pt>
                <c:pt idx="2198">
                  <c:v>1.6379999999999999E-2</c:v>
                </c:pt>
                <c:pt idx="2199">
                  <c:v>1.6389999999999998E-2</c:v>
                </c:pt>
                <c:pt idx="2200">
                  <c:v>1.6400000000000001E-2</c:v>
                </c:pt>
                <c:pt idx="2201">
                  <c:v>1.6410000000000001E-2</c:v>
                </c:pt>
                <c:pt idx="2202">
                  <c:v>1.6420000000000001E-2</c:v>
                </c:pt>
                <c:pt idx="2203">
                  <c:v>1.643E-2</c:v>
                </c:pt>
                <c:pt idx="2204">
                  <c:v>1.644E-2</c:v>
                </c:pt>
                <c:pt idx="2205">
                  <c:v>1.6449999999999999E-2</c:v>
                </c:pt>
                <c:pt idx="2206">
                  <c:v>1.6459999999999999E-2</c:v>
                </c:pt>
                <c:pt idx="2207">
                  <c:v>1.6469999999999999E-2</c:v>
                </c:pt>
                <c:pt idx="2208">
                  <c:v>1.6480000000000002E-2</c:v>
                </c:pt>
                <c:pt idx="2209">
                  <c:v>1.6490000000000001E-2</c:v>
                </c:pt>
                <c:pt idx="2210">
                  <c:v>1.6500000000000001E-2</c:v>
                </c:pt>
                <c:pt idx="2211">
                  <c:v>1.651E-2</c:v>
                </c:pt>
                <c:pt idx="2212">
                  <c:v>1.652E-2</c:v>
                </c:pt>
                <c:pt idx="2213">
                  <c:v>1.653E-2</c:v>
                </c:pt>
                <c:pt idx="2214">
                  <c:v>1.6539999999999999E-2</c:v>
                </c:pt>
                <c:pt idx="2215">
                  <c:v>1.6549999999999999E-2</c:v>
                </c:pt>
                <c:pt idx="2216">
                  <c:v>1.6559999999999998E-2</c:v>
                </c:pt>
                <c:pt idx="2217">
                  <c:v>1.6570000000000001E-2</c:v>
                </c:pt>
                <c:pt idx="2218">
                  <c:v>1.6580000000000001E-2</c:v>
                </c:pt>
                <c:pt idx="2219">
                  <c:v>1.6590000000000001E-2</c:v>
                </c:pt>
                <c:pt idx="2220">
                  <c:v>1.66E-2</c:v>
                </c:pt>
                <c:pt idx="2221">
                  <c:v>1.661E-2</c:v>
                </c:pt>
                <c:pt idx="2222">
                  <c:v>1.6619999999999999E-2</c:v>
                </c:pt>
                <c:pt idx="2223">
                  <c:v>1.6629999999999999E-2</c:v>
                </c:pt>
                <c:pt idx="2224">
                  <c:v>1.6639999999999999E-2</c:v>
                </c:pt>
                <c:pt idx="2225">
                  <c:v>1.6650000000000002E-2</c:v>
                </c:pt>
                <c:pt idx="2226">
                  <c:v>1.6660000000000001E-2</c:v>
                </c:pt>
                <c:pt idx="2227">
                  <c:v>1.6670000000000001E-2</c:v>
                </c:pt>
                <c:pt idx="2228">
                  <c:v>1.668E-2</c:v>
                </c:pt>
                <c:pt idx="2229">
                  <c:v>1.669E-2</c:v>
                </c:pt>
                <c:pt idx="2230">
                  <c:v>1.67E-2</c:v>
                </c:pt>
                <c:pt idx="2231">
                  <c:v>1.6709999999999999E-2</c:v>
                </c:pt>
                <c:pt idx="2232">
                  <c:v>1.6719999999999999E-2</c:v>
                </c:pt>
                <c:pt idx="2233">
                  <c:v>1.6729999999999998E-2</c:v>
                </c:pt>
                <c:pt idx="2234">
                  <c:v>1.6740000000000001E-2</c:v>
                </c:pt>
                <c:pt idx="2235">
                  <c:v>1.6750000000000001E-2</c:v>
                </c:pt>
                <c:pt idx="2236">
                  <c:v>1.6760000000000001E-2</c:v>
                </c:pt>
                <c:pt idx="2237">
                  <c:v>1.677E-2</c:v>
                </c:pt>
                <c:pt idx="2238">
                  <c:v>1.678E-2</c:v>
                </c:pt>
                <c:pt idx="2239">
                  <c:v>1.6789999999999999E-2</c:v>
                </c:pt>
                <c:pt idx="2240">
                  <c:v>1.6799999999999999E-2</c:v>
                </c:pt>
                <c:pt idx="2241">
                  <c:v>1.6809999999999999E-2</c:v>
                </c:pt>
                <c:pt idx="2242">
                  <c:v>1.6820000000000002E-2</c:v>
                </c:pt>
                <c:pt idx="2243">
                  <c:v>1.6830000000000001E-2</c:v>
                </c:pt>
                <c:pt idx="2244">
                  <c:v>1.6840000000000001E-2</c:v>
                </c:pt>
                <c:pt idx="2245">
                  <c:v>1.685E-2</c:v>
                </c:pt>
                <c:pt idx="2246">
                  <c:v>1.686E-2</c:v>
                </c:pt>
                <c:pt idx="2247">
                  <c:v>1.687E-2</c:v>
                </c:pt>
                <c:pt idx="2248">
                  <c:v>1.6879999999999999E-2</c:v>
                </c:pt>
                <c:pt idx="2249">
                  <c:v>1.6889999999999999E-2</c:v>
                </c:pt>
                <c:pt idx="2250">
                  <c:v>1.6899999999999998E-2</c:v>
                </c:pt>
                <c:pt idx="2251">
                  <c:v>1.6910000000000001E-2</c:v>
                </c:pt>
                <c:pt idx="2252">
                  <c:v>1.6920000000000001E-2</c:v>
                </c:pt>
                <c:pt idx="2253">
                  <c:v>1.6930000000000001E-2</c:v>
                </c:pt>
                <c:pt idx="2254">
                  <c:v>1.694E-2</c:v>
                </c:pt>
                <c:pt idx="2255">
                  <c:v>1.695E-2</c:v>
                </c:pt>
                <c:pt idx="2256">
                  <c:v>1.6959999999999999E-2</c:v>
                </c:pt>
                <c:pt idx="2257">
                  <c:v>1.6969999999999999E-2</c:v>
                </c:pt>
                <c:pt idx="2258">
                  <c:v>1.6979999999999999E-2</c:v>
                </c:pt>
                <c:pt idx="2259">
                  <c:v>1.6990000000000002E-2</c:v>
                </c:pt>
                <c:pt idx="2260">
                  <c:v>1.7000000000000001E-2</c:v>
                </c:pt>
                <c:pt idx="2261">
                  <c:v>1.7010000000000001E-2</c:v>
                </c:pt>
                <c:pt idx="2262">
                  <c:v>1.702E-2</c:v>
                </c:pt>
                <c:pt idx="2263">
                  <c:v>1.703E-2</c:v>
                </c:pt>
                <c:pt idx="2264">
                  <c:v>1.704E-2</c:v>
                </c:pt>
                <c:pt idx="2265">
                  <c:v>1.7049999999999999E-2</c:v>
                </c:pt>
                <c:pt idx="2266">
                  <c:v>1.7059999999999999E-2</c:v>
                </c:pt>
                <c:pt idx="2267">
                  <c:v>1.7069999999999998E-2</c:v>
                </c:pt>
                <c:pt idx="2268">
                  <c:v>1.7080000000000001E-2</c:v>
                </c:pt>
                <c:pt idx="2269">
                  <c:v>1.7090000000000001E-2</c:v>
                </c:pt>
                <c:pt idx="2270">
                  <c:v>1.7100000000000001E-2</c:v>
                </c:pt>
                <c:pt idx="2271">
                  <c:v>1.711E-2</c:v>
                </c:pt>
                <c:pt idx="2272">
                  <c:v>1.712E-2</c:v>
                </c:pt>
                <c:pt idx="2273">
                  <c:v>1.7129999999999999E-2</c:v>
                </c:pt>
                <c:pt idx="2274">
                  <c:v>1.7139999999999999E-2</c:v>
                </c:pt>
                <c:pt idx="2275">
                  <c:v>1.7149999999999999E-2</c:v>
                </c:pt>
                <c:pt idx="2276">
                  <c:v>1.7160000000000002E-2</c:v>
                </c:pt>
                <c:pt idx="2277">
                  <c:v>1.7170000000000001E-2</c:v>
                </c:pt>
                <c:pt idx="2278">
                  <c:v>1.7180000000000001E-2</c:v>
                </c:pt>
                <c:pt idx="2279">
                  <c:v>1.719E-2</c:v>
                </c:pt>
                <c:pt idx="2280">
                  <c:v>1.72E-2</c:v>
                </c:pt>
                <c:pt idx="2281">
                  <c:v>1.721E-2</c:v>
                </c:pt>
                <c:pt idx="2282">
                  <c:v>1.7219999999999999E-2</c:v>
                </c:pt>
                <c:pt idx="2283">
                  <c:v>1.7229999999999999E-2</c:v>
                </c:pt>
                <c:pt idx="2284">
                  <c:v>1.7239999999999998E-2</c:v>
                </c:pt>
                <c:pt idx="2285">
                  <c:v>1.7250000000000001E-2</c:v>
                </c:pt>
                <c:pt idx="2286">
                  <c:v>1.7260000000000001E-2</c:v>
                </c:pt>
                <c:pt idx="2287">
                  <c:v>1.7270000000000001E-2</c:v>
                </c:pt>
                <c:pt idx="2288">
                  <c:v>1.728E-2</c:v>
                </c:pt>
                <c:pt idx="2289">
                  <c:v>1.729E-2</c:v>
                </c:pt>
                <c:pt idx="2290">
                  <c:v>1.7299999999999999E-2</c:v>
                </c:pt>
                <c:pt idx="2291">
                  <c:v>1.7309999999999999E-2</c:v>
                </c:pt>
                <c:pt idx="2292">
                  <c:v>1.7319999999999999E-2</c:v>
                </c:pt>
                <c:pt idx="2293">
                  <c:v>1.7330000000000002E-2</c:v>
                </c:pt>
                <c:pt idx="2294">
                  <c:v>1.7340000000000001E-2</c:v>
                </c:pt>
                <c:pt idx="2295">
                  <c:v>1.7350000000000001E-2</c:v>
                </c:pt>
                <c:pt idx="2296">
                  <c:v>1.736E-2</c:v>
                </c:pt>
                <c:pt idx="2297">
                  <c:v>1.737E-2</c:v>
                </c:pt>
                <c:pt idx="2298">
                  <c:v>1.738E-2</c:v>
                </c:pt>
                <c:pt idx="2299">
                  <c:v>1.7389999999999999E-2</c:v>
                </c:pt>
                <c:pt idx="2300">
                  <c:v>1.7399999999999999E-2</c:v>
                </c:pt>
                <c:pt idx="2301">
                  <c:v>1.7409999999999998E-2</c:v>
                </c:pt>
                <c:pt idx="2302">
                  <c:v>1.7420000000000001E-2</c:v>
                </c:pt>
                <c:pt idx="2303">
                  <c:v>1.7430000000000001E-2</c:v>
                </c:pt>
                <c:pt idx="2304">
                  <c:v>1.7440000000000001E-2</c:v>
                </c:pt>
                <c:pt idx="2305">
                  <c:v>1.745E-2</c:v>
                </c:pt>
                <c:pt idx="2306">
                  <c:v>1.746E-2</c:v>
                </c:pt>
                <c:pt idx="2307">
                  <c:v>1.7469999999999999E-2</c:v>
                </c:pt>
                <c:pt idx="2308">
                  <c:v>1.7479999999999999E-2</c:v>
                </c:pt>
                <c:pt idx="2309">
                  <c:v>1.7489999999999999E-2</c:v>
                </c:pt>
                <c:pt idx="2310">
                  <c:v>1.7500000000000002E-2</c:v>
                </c:pt>
                <c:pt idx="2311">
                  <c:v>1.7510000000000001E-2</c:v>
                </c:pt>
                <c:pt idx="2312">
                  <c:v>1.7520000000000001E-2</c:v>
                </c:pt>
                <c:pt idx="2313">
                  <c:v>1.753E-2</c:v>
                </c:pt>
                <c:pt idx="2314">
                  <c:v>1.754E-2</c:v>
                </c:pt>
                <c:pt idx="2315">
                  <c:v>1.755E-2</c:v>
                </c:pt>
                <c:pt idx="2316">
                  <c:v>1.7559999999999999E-2</c:v>
                </c:pt>
                <c:pt idx="2317">
                  <c:v>1.7569999999999999E-2</c:v>
                </c:pt>
                <c:pt idx="2318">
                  <c:v>1.7579999999999998E-2</c:v>
                </c:pt>
                <c:pt idx="2319">
                  <c:v>1.7590000000000001E-2</c:v>
                </c:pt>
                <c:pt idx="2320">
                  <c:v>1.7600000000000001E-2</c:v>
                </c:pt>
                <c:pt idx="2321">
                  <c:v>1.7610000000000001E-2</c:v>
                </c:pt>
                <c:pt idx="2322">
                  <c:v>1.762E-2</c:v>
                </c:pt>
                <c:pt idx="2323">
                  <c:v>1.763E-2</c:v>
                </c:pt>
                <c:pt idx="2324">
                  <c:v>1.7639999999999999E-2</c:v>
                </c:pt>
                <c:pt idx="2325">
                  <c:v>1.7649999999999999E-2</c:v>
                </c:pt>
                <c:pt idx="2326">
                  <c:v>1.7659999999999999E-2</c:v>
                </c:pt>
                <c:pt idx="2327">
                  <c:v>1.7670000000000002E-2</c:v>
                </c:pt>
                <c:pt idx="2328">
                  <c:v>1.7680000000000001E-2</c:v>
                </c:pt>
                <c:pt idx="2329">
                  <c:v>1.7690000000000001E-2</c:v>
                </c:pt>
                <c:pt idx="2330">
                  <c:v>1.77E-2</c:v>
                </c:pt>
                <c:pt idx="2331">
                  <c:v>1.771E-2</c:v>
                </c:pt>
                <c:pt idx="2332">
                  <c:v>1.772E-2</c:v>
                </c:pt>
                <c:pt idx="2333">
                  <c:v>1.7729999999999999E-2</c:v>
                </c:pt>
                <c:pt idx="2334">
                  <c:v>1.7739999999999999E-2</c:v>
                </c:pt>
                <c:pt idx="2335">
                  <c:v>1.7749999999999998E-2</c:v>
                </c:pt>
                <c:pt idx="2336">
                  <c:v>1.7760000000000001E-2</c:v>
                </c:pt>
                <c:pt idx="2337">
                  <c:v>1.7770000000000001E-2</c:v>
                </c:pt>
                <c:pt idx="2338">
                  <c:v>1.7780000000000001E-2</c:v>
                </c:pt>
                <c:pt idx="2339">
                  <c:v>1.779E-2</c:v>
                </c:pt>
                <c:pt idx="2340">
                  <c:v>1.78E-2</c:v>
                </c:pt>
                <c:pt idx="2341">
                  <c:v>1.7809999999999999E-2</c:v>
                </c:pt>
                <c:pt idx="2342">
                  <c:v>1.7819999999999999E-2</c:v>
                </c:pt>
                <c:pt idx="2343">
                  <c:v>1.7829999999999999E-2</c:v>
                </c:pt>
                <c:pt idx="2344">
                  <c:v>1.7840000000000002E-2</c:v>
                </c:pt>
                <c:pt idx="2345">
                  <c:v>1.7850000000000001E-2</c:v>
                </c:pt>
                <c:pt idx="2346">
                  <c:v>1.7860000000000001E-2</c:v>
                </c:pt>
                <c:pt idx="2347">
                  <c:v>1.787E-2</c:v>
                </c:pt>
                <c:pt idx="2348">
                  <c:v>1.788E-2</c:v>
                </c:pt>
                <c:pt idx="2349">
                  <c:v>1.789E-2</c:v>
                </c:pt>
                <c:pt idx="2350">
                  <c:v>1.7899999999999999E-2</c:v>
                </c:pt>
                <c:pt idx="2351">
                  <c:v>1.7909999999999999E-2</c:v>
                </c:pt>
                <c:pt idx="2352">
                  <c:v>1.7919999999999998E-2</c:v>
                </c:pt>
                <c:pt idx="2353">
                  <c:v>1.7930000000000001E-2</c:v>
                </c:pt>
                <c:pt idx="2354">
                  <c:v>1.7940000000000001E-2</c:v>
                </c:pt>
                <c:pt idx="2355">
                  <c:v>1.7950000000000001E-2</c:v>
                </c:pt>
                <c:pt idx="2356">
                  <c:v>1.796E-2</c:v>
                </c:pt>
                <c:pt idx="2357">
                  <c:v>1.797E-2</c:v>
                </c:pt>
                <c:pt idx="2358">
                  <c:v>1.7979999999999999E-2</c:v>
                </c:pt>
                <c:pt idx="2359">
                  <c:v>1.7989999999999999E-2</c:v>
                </c:pt>
                <c:pt idx="2360">
                  <c:v>1.7999999999999999E-2</c:v>
                </c:pt>
                <c:pt idx="2361">
                  <c:v>1.8010000000000002E-2</c:v>
                </c:pt>
                <c:pt idx="2362">
                  <c:v>1.8020000000000001E-2</c:v>
                </c:pt>
                <c:pt idx="2363">
                  <c:v>1.8030000000000001E-2</c:v>
                </c:pt>
                <c:pt idx="2364">
                  <c:v>1.804E-2</c:v>
                </c:pt>
                <c:pt idx="2365">
                  <c:v>1.805E-2</c:v>
                </c:pt>
                <c:pt idx="2366">
                  <c:v>1.806E-2</c:v>
                </c:pt>
                <c:pt idx="2367">
                  <c:v>1.8069999999999999E-2</c:v>
                </c:pt>
                <c:pt idx="2368">
                  <c:v>1.8079999999999999E-2</c:v>
                </c:pt>
                <c:pt idx="2369">
                  <c:v>1.8089999999999998E-2</c:v>
                </c:pt>
                <c:pt idx="2370">
                  <c:v>1.8100000000000002E-2</c:v>
                </c:pt>
                <c:pt idx="2371">
                  <c:v>1.8110000000000001E-2</c:v>
                </c:pt>
                <c:pt idx="2372">
                  <c:v>1.8120000000000001E-2</c:v>
                </c:pt>
                <c:pt idx="2373">
                  <c:v>1.813E-2</c:v>
                </c:pt>
                <c:pt idx="2374">
                  <c:v>1.814E-2</c:v>
                </c:pt>
                <c:pt idx="2375">
                  <c:v>1.8149999999999999E-2</c:v>
                </c:pt>
                <c:pt idx="2376">
                  <c:v>1.8159999999999999E-2</c:v>
                </c:pt>
                <c:pt idx="2377">
                  <c:v>1.8169999999999999E-2</c:v>
                </c:pt>
                <c:pt idx="2378">
                  <c:v>1.8180000000000002E-2</c:v>
                </c:pt>
                <c:pt idx="2379">
                  <c:v>1.8190000000000001E-2</c:v>
                </c:pt>
                <c:pt idx="2380">
                  <c:v>1.8200000000000001E-2</c:v>
                </c:pt>
                <c:pt idx="2381">
                  <c:v>1.821E-2</c:v>
                </c:pt>
                <c:pt idx="2382">
                  <c:v>1.822E-2</c:v>
                </c:pt>
                <c:pt idx="2383">
                  <c:v>1.823E-2</c:v>
                </c:pt>
                <c:pt idx="2384">
                  <c:v>1.8239999999999999E-2</c:v>
                </c:pt>
                <c:pt idx="2385">
                  <c:v>1.8249999999999999E-2</c:v>
                </c:pt>
                <c:pt idx="2386">
                  <c:v>1.8259999999999998E-2</c:v>
                </c:pt>
                <c:pt idx="2387">
                  <c:v>1.8270000000000002E-2</c:v>
                </c:pt>
                <c:pt idx="2388">
                  <c:v>1.8280000000000001E-2</c:v>
                </c:pt>
                <c:pt idx="2389">
                  <c:v>1.8290000000000001E-2</c:v>
                </c:pt>
                <c:pt idx="2390">
                  <c:v>1.83E-2</c:v>
                </c:pt>
                <c:pt idx="2391">
                  <c:v>1.831E-2</c:v>
                </c:pt>
                <c:pt idx="2392">
                  <c:v>1.8319999999999999E-2</c:v>
                </c:pt>
                <c:pt idx="2393">
                  <c:v>1.8329999999999999E-2</c:v>
                </c:pt>
                <c:pt idx="2394">
                  <c:v>1.8339999999999999E-2</c:v>
                </c:pt>
                <c:pt idx="2395">
                  <c:v>1.8350000000000002E-2</c:v>
                </c:pt>
                <c:pt idx="2396">
                  <c:v>1.8360000000000001E-2</c:v>
                </c:pt>
                <c:pt idx="2397">
                  <c:v>1.8370000000000001E-2</c:v>
                </c:pt>
                <c:pt idx="2398">
                  <c:v>1.8380000000000001E-2</c:v>
                </c:pt>
                <c:pt idx="2399">
                  <c:v>1.839E-2</c:v>
                </c:pt>
                <c:pt idx="2400">
                  <c:v>1.84E-2</c:v>
                </c:pt>
                <c:pt idx="2401">
                  <c:v>1.8409999999999999E-2</c:v>
                </c:pt>
                <c:pt idx="2402">
                  <c:v>1.8419999999999999E-2</c:v>
                </c:pt>
                <c:pt idx="2403">
                  <c:v>1.8429999999999998E-2</c:v>
                </c:pt>
                <c:pt idx="2404">
                  <c:v>1.8440000000000002E-2</c:v>
                </c:pt>
                <c:pt idx="2405">
                  <c:v>1.8450000000000001E-2</c:v>
                </c:pt>
                <c:pt idx="2406">
                  <c:v>1.8460000000000001E-2</c:v>
                </c:pt>
                <c:pt idx="2407">
                  <c:v>1.847E-2</c:v>
                </c:pt>
                <c:pt idx="2408">
                  <c:v>1.848E-2</c:v>
                </c:pt>
                <c:pt idx="2409">
                  <c:v>1.8489999999999999E-2</c:v>
                </c:pt>
                <c:pt idx="2410">
                  <c:v>1.8499999999999999E-2</c:v>
                </c:pt>
                <c:pt idx="2411">
                  <c:v>1.8509999999999999E-2</c:v>
                </c:pt>
                <c:pt idx="2412">
                  <c:v>1.8519999999999998E-2</c:v>
                </c:pt>
                <c:pt idx="2413">
                  <c:v>1.8530000000000001E-2</c:v>
                </c:pt>
                <c:pt idx="2414">
                  <c:v>1.8540000000000001E-2</c:v>
                </c:pt>
                <c:pt idx="2415">
                  <c:v>1.8550000000000001E-2</c:v>
                </c:pt>
                <c:pt idx="2416">
                  <c:v>1.856E-2</c:v>
                </c:pt>
                <c:pt idx="2417">
                  <c:v>1.857E-2</c:v>
                </c:pt>
                <c:pt idx="2418">
                  <c:v>1.8579999999999999E-2</c:v>
                </c:pt>
                <c:pt idx="2419">
                  <c:v>1.8589999999999999E-2</c:v>
                </c:pt>
                <c:pt idx="2420">
                  <c:v>1.8599999999999998E-2</c:v>
                </c:pt>
                <c:pt idx="2421">
                  <c:v>1.8610000000000002E-2</c:v>
                </c:pt>
                <c:pt idx="2422">
                  <c:v>1.8620000000000001E-2</c:v>
                </c:pt>
                <c:pt idx="2423">
                  <c:v>1.8630000000000001E-2</c:v>
                </c:pt>
                <c:pt idx="2424">
                  <c:v>1.864E-2</c:v>
                </c:pt>
                <c:pt idx="2425">
                  <c:v>1.865E-2</c:v>
                </c:pt>
                <c:pt idx="2426">
                  <c:v>1.866E-2</c:v>
                </c:pt>
                <c:pt idx="2427">
                  <c:v>1.8669999999999999E-2</c:v>
                </c:pt>
                <c:pt idx="2428">
                  <c:v>1.8679999999999999E-2</c:v>
                </c:pt>
                <c:pt idx="2429">
                  <c:v>1.8689999999999998E-2</c:v>
                </c:pt>
                <c:pt idx="2430">
                  <c:v>1.8700000000000001E-2</c:v>
                </c:pt>
                <c:pt idx="2431">
                  <c:v>1.8710000000000001E-2</c:v>
                </c:pt>
                <c:pt idx="2432">
                  <c:v>1.8720000000000001E-2</c:v>
                </c:pt>
                <c:pt idx="2433">
                  <c:v>1.873E-2</c:v>
                </c:pt>
                <c:pt idx="2434">
                  <c:v>1.874E-2</c:v>
                </c:pt>
                <c:pt idx="2435">
                  <c:v>1.8749999999999999E-2</c:v>
                </c:pt>
                <c:pt idx="2436">
                  <c:v>1.8759999999999999E-2</c:v>
                </c:pt>
                <c:pt idx="2437">
                  <c:v>1.8769999999999998E-2</c:v>
                </c:pt>
                <c:pt idx="2438">
                  <c:v>1.8780000000000002E-2</c:v>
                </c:pt>
                <c:pt idx="2439">
                  <c:v>1.8790000000000001E-2</c:v>
                </c:pt>
                <c:pt idx="2440">
                  <c:v>1.8800000000000001E-2</c:v>
                </c:pt>
                <c:pt idx="2441">
                  <c:v>1.881E-2</c:v>
                </c:pt>
                <c:pt idx="2442">
                  <c:v>1.882E-2</c:v>
                </c:pt>
                <c:pt idx="2443">
                  <c:v>1.883E-2</c:v>
                </c:pt>
                <c:pt idx="2444">
                  <c:v>1.8839999999999999E-2</c:v>
                </c:pt>
                <c:pt idx="2445">
                  <c:v>1.8849999999999999E-2</c:v>
                </c:pt>
                <c:pt idx="2446">
                  <c:v>1.8859999999999998E-2</c:v>
                </c:pt>
                <c:pt idx="2447">
                  <c:v>1.8870000000000001E-2</c:v>
                </c:pt>
                <c:pt idx="2448">
                  <c:v>1.8880000000000001E-2</c:v>
                </c:pt>
                <c:pt idx="2449">
                  <c:v>1.8890000000000001E-2</c:v>
                </c:pt>
                <c:pt idx="2450">
                  <c:v>1.89E-2</c:v>
                </c:pt>
                <c:pt idx="2451">
                  <c:v>1.891E-2</c:v>
                </c:pt>
                <c:pt idx="2452">
                  <c:v>1.8919999999999999E-2</c:v>
                </c:pt>
                <c:pt idx="2453">
                  <c:v>1.8929999999999999E-2</c:v>
                </c:pt>
                <c:pt idx="2454">
                  <c:v>1.8939999999999999E-2</c:v>
                </c:pt>
                <c:pt idx="2455">
                  <c:v>1.8950000000000002E-2</c:v>
                </c:pt>
                <c:pt idx="2456">
                  <c:v>1.8960000000000001E-2</c:v>
                </c:pt>
                <c:pt idx="2457">
                  <c:v>1.8970000000000001E-2</c:v>
                </c:pt>
                <c:pt idx="2458">
                  <c:v>1.898E-2</c:v>
                </c:pt>
                <c:pt idx="2459">
                  <c:v>1.899E-2</c:v>
                </c:pt>
                <c:pt idx="2460">
                  <c:v>1.9E-2</c:v>
                </c:pt>
                <c:pt idx="2461">
                  <c:v>1.9009999999999999E-2</c:v>
                </c:pt>
                <c:pt idx="2462">
                  <c:v>1.9019999999999999E-2</c:v>
                </c:pt>
                <c:pt idx="2463">
                  <c:v>1.9029999999999998E-2</c:v>
                </c:pt>
                <c:pt idx="2464">
                  <c:v>1.9040000000000001E-2</c:v>
                </c:pt>
                <c:pt idx="2465">
                  <c:v>1.9050000000000001E-2</c:v>
                </c:pt>
                <c:pt idx="2466">
                  <c:v>1.9060000000000001E-2</c:v>
                </c:pt>
                <c:pt idx="2467">
                  <c:v>1.907E-2</c:v>
                </c:pt>
                <c:pt idx="2468">
                  <c:v>1.908E-2</c:v>
                </c:pt>
                <c:pt idx="2469">
                  <c:v>1.9089999999999999E-2</c:v>
                </c:pt>
                <c:pt idx="2470">
                  <c:v>1.9099999999999999E-2</c:v>
                </c:pt>
                <c:pt idx="2471">
                  <c:v>1.9109999999999999E-2</c:v>
                </c:pt>
                <c:pt idx="2472">
                  <c:v>1.9120000000000002E-2</c:v>
                </c:pt>
                <c:pt idx="2473">
                  <c:v>1.9130000000000001E-2</c:v>
                </c:pt>
                <c:pt idx="2474">
                  <c:v>1.9140000000000001E-2</c:v>
                </c:pt>
                <c:pt idx="2475">
                  <c:v>1.915E-2</c:v>
                </c:pt>
                <c:pt idx="2476">
                  <c:v>1.916E-2</c:v>
                </c:pt>
                <c:pt idx="2477">
                  <c:v>1.917E-2</c:v>
                </c:pt>
                <c:pt idx="2478">
                  <c:v>1.9179999999999999E-2</c:v>
                </c:pt>
                <c:pt idx="2479">
                  <c:v>1.9189999999999999E-2</c:v>
                </c:pt>
                <c:pt idx="2480">
                  <c:v>1.9199999999999998E-2</c:v>
                </c:pt>
                <c:pt idx="2481">
                  <c:v>1.9210000000000001E-2</c:v>
                </c:pt>
                <c:pt idx="2482">
                  <c:v>1.9220000000000001E-2</c:v>
                </c:pt>
                <c:pt idx="2483">
                  <c:v>1.9230000000000001E-2</c:v>
                </c:pt>
                <c:pt idx="2484">
                  <c:v>1.924E-2</c:v>
                </c:pt>
                <c:pt idx="2485">
                  <c:v>1.925E-2</c:v>
                </c:pt>
                <c:pt idx="2486">
                  <c:v>1.9259999999999999E-2</c:v>
                </c:pt>
                <c:pt idx="2487">
                  <c:v>1.9269999999999999E-2</c:v>
                </c:pt>
                <c:pt idx="2488">
                  <c:v>1.9279999999999999E-2</c:v>
                </c:pt>
                <c:pt idx="2489">
                  <c:v>1.9290000000000002E-2</c:v>
                </c:pt>
                <c:pt idx="2490">
                  <c:v>1.9300000000000001E-2</c:v>
                </c:pt>
                <c:pt idx="2491">
                  <c:v>1.9310000000000001E-2</c:v>
                </c:pt>
                <c:pt idx="2492">
                  <c:v>1.932E-2</c:v>
                </c:pt>
                <c:pt idx="2493">
                  <c:v>1.933E-2</c:v>
                </c:pt>
                <c:pt idx="2494">
                  <c:v>1.934E-2</c:v>
                </c:pt>
                <c:pt idx="2495">
                  <c:v>1.9349999999999999E-2</c:v>
                </c:pt>
                <c:pt idx="2496">
                  <c:v>1.9359999999999999E-2</c:v>
                </c:pt>
                <c:pt idx="2497">
                  <c:v>1.9369999999999998E-2</c:v>
                </c:pt>
                <c:pt idx="2498">
                  <c:v>1.9380000000000001E-2</c:v>
                </c:pt>
                <c:pt idx="2499">
                  <c:v>1.9390000000000001E-2</c:v>
                </c:pt>
              </c:numCache>
            </c:numRef>
          </c:xVal>
          <c:yVal>
            <c:numRef>
              <c:f>'Part 4'!$O$1:$O$2500</c:f>
              <c:numCache>
                <c:formatCode>General</c:formatCode>
                <c:ptCount val="2500"/>
                <c:pt idx="0">
                  <c:v>0.04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</c:v>
                </c:pt>
                <c:pt idx="6">
                  <c:v>0.04</c:v>
                </c:pt>
                <c:pt idx="7">
                  <c:v>0</c:v>
                </c:pt>
                <c:pt idx="8">
                  <c:v>0.04</c:v>
                </c:pt>
                <c:pt idx="9">
                  <c:v>0.04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0.04</c:v>
                </c:pt>
                <c:pt idx="14">
                  <c:v>0</c:v>
                </c:pt>
                <c:pt idx="15">
                  <c:v>0.04</c:v>
                </c:pt>
                <c:pt idx="16">
                  <c:v>0.04</c:v>
                </c:pt>
                <c:pt idx="17">
                  <c:v>0</c:v>
                </c:pt>
                <c:pt idx="18">
                  <c:v>0</c:v>
                </c:pt>
                <c:pt idx="19">
                  <c:v>0.04</c:v>
                </c:pt>
                <c:pt idx="20">
                  <c:v>0</c:v>
                </c:pt>
                <c:pt idx="21">
                  <c:v>0.04</c:v>
                </c:pt>
                <c:pt idx="22">
                  <c:v>0</c:v>
                </c:pt>
                <c:pt idx="23">
                  <c:v>0.04</c:v>
                </c:pt>
                <c:pt idx="24">
                  <c:v>0</c:v>
                </c:pt>
                <c:pt idx="25">
                  <c:v>0.04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</c:v>
                </c:pt>
                <c:pt idx="41">
                  <c:v>0</c:v>
                </c:pt>
                <c:pt idx="42">
                  <c:v>0.04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0.04</c:v>
                </c:pt>
                <c:pt idx="49">
                  <c:v>0</c:v>
                </c:pt>
                <c:pt idx="50">
                  <c:v>0.04</c:v>
                </c:pt>
                <c:pt idx="51">
                  <c:v>0.04</c:v>
                </c:pt>
                <c:pt idx="52">
                  <c:v>0.04</c:v>
                </c:pt>
                <c:pt idx="53">
                  <c:v>0</c:v>
                </c:pt>
                <c:pt idx="54">
                  <c:v>0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</c:v>
                </c:pt>
                <c:pt idx="60">
                  <c:v>0</c:v>
                </c:pt>
                <c:pt idx="61">
                  <c:v>4.72</c:v>
                </c:pt>
                <c:pt idx="62">
                  <c:v>4.32</c:v>
                </c:pt>
                <c:pt idx="63">
                  <c:v>3.88</c:v>
                </c:pt>
                <c:pt idx="64">
                  <c:v>3.52</c:v>
                </c:pt>
                <c:pt idx="65">
                  <c:v>3.2</c:v>
                </c:pt>
                <c:pt idx="66">
                  <c:v>2.88</c:v>
                </c:pt>
                <c:pt idx="67">
                  <c:v>2.64</c:v>
                </c:pt>
                <c:pt idx="68">
                  <c:v>2.36</c:v>
                </c:pt>
                <c:pt idx="69">
                  <c:v>2.12</c:v>
                </c:pt>
                <c:pt idx="70">
                  <c:v>1.96</c:v>
                </c:pt>
                <c:pt idx="71">
                  <c:v>1.76</c:v>
                </c:pt>
                <c:pt idx="72">
                  <c:v>1.56</c:v>
                </c:pt>
                <c:pt idx="73">
                  <c:v>1.44</c:v>
                </c:pt>
                <c:pt idx="74">
                  <c:v>1.32</c:v>
                </c:pt>
                <c:pt idx="75">
                  <c:v>1.1599999999999999</c:v>
                </c:pt>
                <c:pt idx="76">
                  <c:v>1.08</c:v>
                </c:pt>
                <c:pt idx="77">
                  <c:v>0.96</c:v>
                </c:pt>
                <c:pt idx="78">
                  <c:v>0.84</c:v>
                </c:pt>
                <c:pt idx="79">
                  <c:v>0.8</c:v>
                </c:pt>
                <c:pt idx="80">
                  <c:v>0.72</c:v>
                </c:pt>
                <c:pt idx="81">
                  <c:v>0.64</c:v>
                </c:pt>
                <c:pt idx="82">
                  <c:v>0.56000000000000005</c:v>
                </c:pt>
                <c:pt idx="83">
                  <c:v>0.52</c:v>
                </c:pt>
                <c:pt idx="84">
                  <c:v>0.52</c:v>
                </c:pt>
                <c:pt idx="85">
                  <c:v>0.44</c:v>
                </c:pt>
                <c:pt idx="86">
                  <c:v>0.4</c:v>
                </c:pt>
                <c:pt idx="87">
                  <c:v>0.36</c:v>
                </c:pt>
                <c:pt idx="88">
                  <c:v>0.36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0.24</c:v>
                </c:pt>
                <c:pt idx="92">
                  <c:v>0.24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0.12</c:v>
                </c:pt>
                <c:pt idx="100">
                  <c:v>0.12</c:v>
                </c:pt>
                <c:pt idx="101">
                  <c:v>0.12</c:v>
                </c:pt>
                <c:pt idx="102">
                  <c:v>0.08</c:v>
                </c:pt>
                <c:pt idx="103">
                  <c:v>0.12</c:v>
                </c:pt>
                <c:pt idx="104">
                  <c:v>0.08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0.04</c:v>
                </c:pt>
                <c:pt idx="118">
                  <c:v>0.04</c:v>
                </c:pt>
                <c:pt idx="119">
                  <c:v>0.04</c:v>
                </c:pt>
                <c:pt idx="120">
                  <c:v>0.04</c:v>
                </c:pt>
                <c:pt idx="121">
                  <c:v>0.04</c:v>
                </c:pt>
                <c:pt idx="122">
                  <c:v>0.04</c:v>
                </c:pt>
                <c:pt idx="123">
                  <c:v>0</c:v>
                </c:pt>
                <c:pt idx="124">
                  <c:v>0.04</c:v>
                </c:pt>
                <c:pt idx="125">
                  <c:v>0.04</c:v>
                </c:pt>
                <c:pt idx="126">
                  <c:v>0.04</c:v>
                </c:pt>
                <c:pt idx="127">
                  <c:v>0.04</c:v>
                </c:pt>
                <c:pt idx="128">
                  <c:v>0.04</c:v>
                </c:pt>
                <c:pt idx="129">
                  <c:v>0.04</c:v>
                </c:pt>
                <c:pt idx="130">
                  <c:v>0.04</c:v>
                </c:pt>
                <c:pt idx="131">
                  <c:v>0.04</c:v>
                </c:pt>
                <c:pt idx="132">
                  <c:v>0.04</c:v>
                </c:pt>
                <c:pt idx="133">
                  <c:v>0.04</c:v>
                </c:pt>
                <c:pt idx="134">
                  <c:v>0.04</c:v>
                </c:pt>
                <c:pt idx="135">
                  <c:v>0</c:v>
                </c:pt>
                <c:pt idx="136">
                  <c:v>0.04</c:v>
                </c:pt>
                <c:pt idx="137">
                  <c:v>0</c:v>
                </c:pt>
                <c:pt idx="138">
                  <c:v>0</c:v>
                </c:pt>
                <c:pt idx="139">
                  <c:v>0.04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</c:v>
                </c:pt>
                <c:pt idx="153">
                  <c:v>0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</c:v>
                </c:pt>
                <c:pt idx="159">
                  <c:v>0.04</c:v>
                </c:pt>
                <c:pt idx="160">
                  <c:v>0.04</c:v>
                </c:pt>
                <c:pt idx="161">
                  <c:v>0.04</c:v>
                </c:pt>
                <c:pt idx="162">
                  <c:v>0</c:v>
                </c:pt>
                <c:pt idx="163">
                  <c:v>0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</c:v>
                </c:pt>
                <c:pt idx="173">
                  <c:v>0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0.04</c:v>
                </c:pt>
                <c:pt idx="185">
                  <c:v>0.04</c:v>
                </c:pt>
                <c:pt idx="186">
                  <c:v>0</c:v>
                </c:pt>
                <c:pt idx="187">
                  <c:v>0.04</c:v>
                </c:pt>
                <c:pt idx="188">
                  <c:v>0.04</c:v>
                </c:pt>
                <c:pt idx="189">
                  <c:v>0</c:v>
                </c:pt>
                <c:pt idx="190">
                  <c:v>0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</c:v>
                </c:pt>
                <c:pt idx="207">
                  <c:v>0.04</c:v>
                </c:pt>
                <c:pt idx="208">
                  <c:v>0</c:v>
                </c:pt>
                <c:pt idx="209">
                  <c:v>0.04</c:v>
                </c:pt>
                <c:pt idx="210">
                  <c:v>0.04</c:v>
                </c:pt>
                <c:pt idx="211">
                  <c:v>0</c:v>
                </c:pt>
                <c:pt idx="212">
                  <c:v>0.04</c:v>
                </c:pt>
                <c:pt idx="213">
                  <c:v>0.04</c:v>
                </c:pt>
                <c:pt idx="214">
                  <c:v>0</c:v>
                </c:pt>
                <c:pt idx="215">
                  <c:v>0</c:v>
                </c:pt>
                <c:pt idx="216">
                  <c:v>0.04</c:v>
                </c:pt>
                <c:pt idx="217">
                  <c:v>0.04</c:v>
                </c:pt>
                <c:pt idx="218">
                  <c:v>0.04</c:v>
                </c:pt>
                <c:pt idx="219">
                  <c:v>0.04</c:v>
                </c:pt>
                <c:pt idx="220">
                  <c:v>0.04</c:v>
                </c:pt>
                <c:pt idx="221">
                  <c:v>0</c:v>
                </c:pt>
                <c:pt idx="222">
                  <c:v>0.04</c:v>
                </c:pt>
                <c:pt idx="223">
                  <c:v>0.04</c:v>
                </c:pt>
                <c:pt idx="224">
                  <c:v>0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</c:v>
                </c:pt>
                <c:pt idx="230">
                  <c:v>0.04</c:v>
                </c:pt>
                <c:pt idx="231">
                  <c:v>0.04</c:v>
                </c:pt>
                <c:pt idx="232">
                  <c:v>0</c:v>
                </c:pt>
                <c:pt idx="233">
                  <c:v>0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</c:v>
                </c:pt>
                <c:pt idx="239">
                  <c:v>0.04</c:v>
                </c:pt>
                <c:pt idx="240">
                  <c:v>0</c:v>
                </c:pt>
                <c:pt idx="241">
                  <c:v>0.04</c:v>
                </c:pt>
                <c:pt idx="242">
                  <c:v>0</c:v>
                </c:pt>
                <c:pt idx="243">
                  <c:v>0.04</c:v>
                </c:pt>
                <c:pt idx="244">
                  <c:v>0.04</c:v>
                </c:pt>
                <c:pt idx="245">
                  <c:v>0</c:v>
                </c:pt>
                <c:pt idx="246">
                  <c:v>0.04</c:v>
                </c:pt>
                <c:pt idx="247">
                  <c:v>0.04</c:v>
                </c:pt>
                <c:pt idx="248">
                  <c:v>0</c:v>
                </c:pt>
                <c:pt idx="249">
                  <c:v>0.04</c:v>
                </c:pt>
                <c:pt idx="250">
                  <c:v>0.04</c:v>
                </c:pt>
                <c:pt idx="251">
                  <c:v>0.04</c:v>
                </c:pt>
                <c:pt idx="252">
                  <c:v>0.04</c:v>
                </c:pt>
                <c:pt idx="253">
                  <c:v>0.04</c:v>
                </c:pt>
                <c:pt idx="254">
                  <c:v>0</c:v>
                </c:pt>
                <c:pt idx="255">
                  <c:v>0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0.04</c:v>
                </c:pt>
                <c:pt idx="272">
                  <c:v>0.04</c:v>
                </c:pt>
                <c:pt idx="273">
                  <c:v>0</c:v>
                </c:pt>
                <c:pt idx="274">
                  <c:v>0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</c:v>
                </c:pt>
                <c:pt idx="280">
                  <c:v>0.04</c:v>
                </c:pt>
                <c:pt idx="281">
                  <c:v>0.04</c:v>
                </c:pt>
                <c:pt idx="282">
                  <c:v>0</c:v>
                </c:pt>
                <c:pt idx="283">
                  <c:v>0.04</c:v>
                </c:pt>
                <c:pt idx="284">
                  <c:v>0.04</c:v>
                </c:pt>
                <c:pt idx="285">
                  <c:v>0</c:v>
                </c:pt>
                <c:pt idx="286">
                  <c:v>0</c:v>
                </c:pt>
                <c:pt idx="287">
                  <c:v>0.04</c:v>
                </c:pt>
                <c:pt idx="288">
                  <c:v>0</c:v>
                </c:pt>
                <c:pt idx="289">
                  <c:v>0.04</c:v>
                </c:pt>
                <c:pt idx="290">
                  <c:v>0.04</c:v>
                </c:pt>
                <c:pt idx="291">
                  <c:v>0</c:v>
                </c:pt>
                <c:pt idx="292">
                  <c:v>0.04</c:v>
                </c:pt>
                <c:pt idx="293">
                  <c:v>0</c:v>
                </c:pt>
                <c:pt idx="294">
                  <c:v>0.04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0.04</c:v>
                </c:pt>
                <c:pt idx="299">
                  <c:v>0</c:v>
                </c:pt>
                <c:pt idx="300">
                  <c:v>0.04</c:v>
                </c:pt>
                <c:pt idx="301">
                  <c:v>0.04</c:v>
                </c:pt>
                <c:pt idx="302">
                  <c:v>0.04</c:v>
                </c:pt>
                <c:pt idx="303">
                  <c:v>0</c:v>
                </c:pt>
                <c:pt idx="304">
                  <c:v>0.04</c:v>
                </c:pt>
                <c:pt idx="305">
                  <c:v>0.04</c:v>
                </c:pt>
                <c:pt idx="306">
                  <c:v>0</c:v>
                </c:pt>
                <c:pt idx="307">
                  <c:v>0.04</c:v>
                </c:pt>
                <c:pt idx="308">
                  <c:v>0.04</c:v>
                </c:pt>
                <c:pt idx="309">
                  <c:v>0</c:v>
                </c:pt>
                <c:pt idx="310">
                  <c:v>0.04</c:v>
                </c:pt>
                <c:pt idx="311">
                  <c:v>0</c:v>
                </c:pt>
                <c:pt idx="312">
                  <c:v>0.04</c:v>
                </c:pt>
                <c:pt idx="313">
                  <c:v>0.04</c:v>
                </c:pt>
                <c:pt idx="314">
                  <c:v>0.04</c:v>
                </c:pt>
                <c:pt idx="315">
                  <c:v>0.04</c:v>
                </c:pt>
                <c:pt idx="316">
                  <c:v>0.04</c:v>
                </c:pt>
                <c:pt idx="317">
                  <c:v>0</c:v>
                </c:pt>
                <c:pt idx="318">
                  <c:v>0.04</c:v>
                </c:pt>
                <c:pt idx="319">
                  <c:v>0</c:v>
                </c:pt>
                <c:pt idx="320">
                  <c:v>0</c:v>
                </c:pt>
                <c:pt idx="321">
                  <c:v>0.04</c:v>
                </c:pt>
                <c:pt idx="322">
                  <c:v>0</c:v>
                </c:pt>
                <c:pt idx="323">
                  <c:v>0</c:v>
                </c:pt>
                <c:pt idx="324">
                  <c:v>0.04</c:v>
                </c:pt>
                <c:pt idx="325">
                  <c:v>0.04</c:v>
                </c:pt>
                <c:pt idx="326">
                  <c:v>0</c:v>
                </c:pt>
                <c:pt idx="327">
                  <c:v>0.04</c:v>
                </c:pt>
                <c:pt idx="328">
                  <c:v>0</c:v>
                </c:pt>
                <c:pt idx="329">
                  <c:v>0.04</c:v>
                </c:pt>
                <c:pt idx="330">
                  <c:v>0</c:v>
                </c:pt>
                <c:pt idx="331">
                  <c:v>0.04</c:v>
                </c:pt>
                <c:pt idx="332">
                  <c:v>0</c:v>
                </c:pt>
                <c:pt idx="333">
                  <c:v>0.04</c:v>
                </c:pt>
                <c:pt idx="334">
                  <c:v>0</c:v>
                </c:pt>
                <c:pt idx="335">
                  <c:v>0</c:v>
                </c:pt>
                <c:pt idx="336">
                  <c:v>0.04</c:v>
                </c:pt>
                <c:pt idx="337">
                  <c:v>0</c:v>
                </c:pt>
                <c:pt idx="338">
                  <c:v>0.04</c:v>
                </c:pt>
                <c:pt idx="339">
                  <c:v>0</c:v>
                </c:pt>
                <c:pt idx="340">
                  <c:v>0</c:v>
                </c:pt>
                <c:pt idx="341">
                  <c:v>0.04</c:v>
                </c:pt>
                <c:pt idx="342">
                  <c:v>0.04</c:v>
                </c:pt>
                <c:pt idx="343">
                  <c:v>0</c:v>
                </c:pt>
                <c:pt idx="344">
                  <c:v>0.04</c:v>
                </c:pt>
                <c:pt idx="345">
                  <c:v>0</c:v>
                </c:pt>
                <c:pt idx="346">
                  <c:v>0.04</c:v>
                </c:pt>
                <c:pt idx="347">
                  <c:v>0.04</c:v>
                </c:pt>
                <c:pt idx="348">
                  <c:v>0.04</c:v>
                </c:pt>
                <c:pt idx="349">
                  <c:v>0.04</c:v>
                </c:pt>
                <c:pt idx="350">
                  <c:v>0.04</c:v>
                </c:pt>
                <c:pt idx="351">
                  <c:v>0.04</c:v>
                </c:pt>
                <c:pt idx="352">
                  <c:v>0.04</c:v>
                </c:pt>
                <c:pt idx="353">
                  <c:v>0.04</c:v>
                </c:pt>
                <c:pt idx="354">
                  <c:v>0.04</c:v>
                </c:pt>
                <c:pt idx="355">
                  <c:v>0</c:v>
                </c:pt>
                <c:pt idx="356">
                  <c:v>0</c:v>
                </c:pt>
                <c:pt idx="357">
                  <c:v>0.04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0.04</c:v>
                </c:pt>
                <c:pt idx="362">
                  <c:v>0</c:v>
                </c:pt>
                <c:pt idx="363">
                  <c:v>0.04</c:v>
                </c:pt>
                <c:pt idx="364">
                  <c:v>0.04</c:v>
                </c:pt>
                <c:pt idx="365">
                  <c:v>0</c:v>
                </c:pt>
                <c:pt idx="366">
                  <c:v>0.04</c:v>
                </c:pt>
                <c:pt idx="367">
                  <c:v>0.04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0.04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0.04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0.04</c:v>
                </c:pt>
                <c:pt idx="381">
                  <c:v>0.04</c:v>
                </c:pt>
                <c:pt idx="382">
                  <c:v>0</c:v>
                </c:pt>
                <c:pt idx="383">
                  <c:v>0.04</c:v>
                </c:pt>
                <c:pt idx="384">
                  <c:v>0.04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0.04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0.04</c:v>
                </c:pt>
                <c:pt idx="399">
                  <c:v>0</c:v>
                </c:pt>
                <c:pt idx="400">
                  <c:v>0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0.04</c:v>
                </c:pt>
                <c:pt idx="406">
                  <c:v>0.04</c:v>
                </c:pt>
                <c:pt idx="407">
                  <c:v>0.04</c:v>
                </c:pt>
                <c:pt idx="408">
                  <c:v>0</c:v>
                </c:pt>
                <c:pt idx="409">
                  <c:v>0.04</c:v>
                </c:pt>
                <c:pt idx="410">
                  <c:v>0.04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0.04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</c:v>
                </c:pt>
                <c:pt idx="425">
                  <c:v>0.04</c:v>
                </c:pt>
                <c:pt idx="426">
                  <c:v>0.04</c:v>
                </c:pt>
                <c:pt idx="427">
                  <c:v>0</c:v>
                </c:pt>
                <c:pt idx="428">
                  <c:v>0.04</c:v>
                </c:pt>
                <c:pt idx="429">
                  <c:v>0.04</c:v>
                </c:pt>
                <c:pt idx="430">
                  <c:v>0</c:v>
                </c:pt>
                <c:pt idx="431">
                  <c:v>0.04</c:v>
                </c:pt>
                <c:pt idx="432">
                  <c:v>0</c:v>
                </c:pt>
                <c:pt idx="433">
                  <c:v>0</c:v>
                </c:pt>
                <c:pt idx="434">
                  <c:v>0.04</c:v>
                </c:pt>
                <c:pt idx="435">
                  <c:v>0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</c:v>
                </c:pt>
                <c:pt idx="445">
                  <c:v>0.04</c:v>
                </c:pt>
                <c:pt idx="446">
                  <c:v>0.04</c:v>
                </c:pt>
                <c:pt idx="447">
                  <c:v>0</c:v>
                </c:pt>
                <c:pt idx="448">
                  <c:v>0.04</c:v>
                </c:pt>
                <c:pt idx="449">
                  <c:v>0.04</c:v>
                </c:pt>
                <c:pt idx="450">
                  <c:v>0.04</c:v>
                </c:pt>
                <c:pt idx="451">
                  <c:v>0.04</c:v>
                </c:pt>
                <c:pt idx="452">
                  <c:v>0</c:v>
                </c:pt>
                <c:pt idx="453">
                  <c:v>0</c:v>
                </c:pt>
                <c:pt idx="454">
                  <c:v>0.04</c:v>
                </c:pt>
                <c:pt idx="455">
                  <c:v>0</c:v>
                </c:pt>
                <c:pt idx="456">
                  <c:v>0.04</c:v>
                </c:pt>
                <c:pt idx="457">
                  <c:v>0.04</c:v>
                </c:pt>
                <c:pt idx="458">
                  <c:v>0.04</c:v>
                </c:pt>
                <c:pt idx="459">
                  <c:v>0.04</c:v>
                </c:pt>
                <c:pt idx="460">
                  <c:v>0.04</c:v>
                </c:pt>
                <c:pt idx="461">
                  <c:v>0</c:v>
                </c:pt>
                <c:pt idx="462">
                  <c:v>0.04</c:v>
                </c:pt>
                <c:pt idx="463">
                  <c:v>0</c:v>
                </c:pt>
                <c:pt idx="464">
                  <c:v>0.04</c:v>
                </c:pt>
                <c:pt idx="465">
                  <c:v>0</c:v>
                </c:pt>
                <c:pt idx="466">
                  <c:v>0</c:v>
                </c:pt>
                <c:pt idx="467">
                  <c:v>0.04</c:v>
                </c:pt>
                <c:pt idx="468">
                  <c:v>0</c:v>
                </c:pt>
                <c:pt idx="469">
                  <c:v>0.04</c:v>
                </c:pt>
                <c:pt idx="470">
                  <c:v>0.04</c:v>
                </c:pt>
                <c:pt idx="471">
                  <c:v>0</c:v>
                </c:pt>
                <c:pt idx="472">
                  <c:v>0.04</c:v>
                </c:pt>
                <c:pt idx="473">
                  <c:v>0.04</c:v>
                </c:pt>
                <c:pt idx="474">
                  <c:v>0</c:v>
                </c:pt>
                <c:pt idx="475">
                  <c:v>0</c:v>
                </c:pt>
                <c:pt idx="476">
                  <c:v>0.04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0.04</c:v>
                </c:pt>
                <c:pt idx="483">
                  <c:v>0</c:v>
                </c:pt>
                <c:pt idx="484">
                  <c:v>0.04</c:v>
                </c:pt>
                <c:pt idx="485">
                  <c:v>0.04</c:v>
                </c:pt>
                <c:pt idx="486">
                  <c:v>0.04</c:v>
                </c:pt>
                <c:pt idx="487">
                  <c:v>0</c:v>
                </c:pt>
                <c:pt idx="488">
                  <c:v>0.04</c:v>
                </c:pt>
                <c:pt idx="489">
                  <c:v>0.04</c:v>
                </c:pt>
                <c:pt idx="490">
                  <c:v>0.04</c:v>
                </c:pt>
                <c:pt idx="491">
                  <c:v>0</c:v>
                </c:pt>
                <c:pt idx="492">
                  <c:v>0.04</c:v>
                </c:pt>
                <c:pt idx="493">
                  <c:v>0</c:v>
                </c:pt>
                <c:pt idx="494">
                  <c:v>0.04</c:v>
                </c:pt>
                <c:pt idx="495">
                  <c:v>0.04</c:v>
                </c:pt>
                <c:pt idx="496">
                  <c:v>0</c:v>
                </c:pt>
                <c:pt idx="497">
                  <c:v>0</c:v>
                </c:pt>
                <c:pt idx="498">
                  <c:v>0.04</c:v>
                </c:pt>
                <c:pt idx="499">
                  <c:v>0.04</c:v>
                </c:pt>
                <c:pt idx="500">
                  <c:v>0.04</c:v>
                </c:pt>
                <c:pt idx="501">
                  <c:v>0</c:v>
                </c:pt>
                <c:pt idx="502">
                  <c:v>0</c:v>
                </c:pt>
                <c:pt idx="503">
                  <c:v>0.04</c:v>
                </c:pt>
                <c:pt idx="504">
                  <c:v>0.04</c:v>
                </c:pt>
                <c:pt idx="505">
                  <c:v>0.04</c:v>
                </c:pt>
                <c:pt idx="506">
                  <c:v>0.04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0.04</c:v>
                </c:pt>
                <c:pt idx="520">
                  <c:v>0.04</c:v>
                </c:pt>
                <c:pt idx="521">
                  <c:v>0</c:v>
                </c:pt>
                <c:pt idx="522">
                  <c:v>0.04</c:v>
                </c:pt>
                <c:pt idx="523">
                  <c:v>0</c:v>
                </c:pt>
                <c:pt idx="524">
                  <c:v>0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</c:v>
                </c:pt>
                <c:pt idx="529">
                  <c:v>0</c:v>
                </c:pt>
                <c:pt idx="530">
                  <c:v>0.04</c:v>
                </c:pt>
                <c:pt idx="531">
                  <c:v>0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</c:v>
                </c:pt>
                <c:pt idx="543">
                  <c:v>0.04</c:v>
                </c:pt>
                <c:pt idx="544">
                  <c:v>0</c:v>
                </c:pt>
                <c:pt idx="545">
                  <c:v>0</c:v>
                </c:pt>
                <c:pt idx="546">
                  <c:v>0.04</c:v>
                </c:pt>
                <c:pt idx="547">
                  <c:v>0.04</c:v>
                </c:pt>
                <c:pt idx="548">
                  <c:v>0</c:v>
                </c:pt>
                <c:pt idx="549">
                  <c:v>0.04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0.04</c:v>
                </c:pt>
                <c:pt idx="556">
                  <c:v>0.04</c:v>
                </c:pt>
                <c:pt idx="557">
                  <c:v>0.04</c:v>
                </c:pt>
                <c:pt idx="558">
                  <c:v>0.04</c:v>
                </c:pt>
                <c:pt idx="559">
                  <c:v>0</c:v>
                </c:pt>
                <c:pt idx="560">
                  <c:v>0.04</c:v>
                </c:pt>
                <c:pt idx="561">
                  <c:v>-4.68</c:v>
                </c:pt>
                <c:pt idx="562">
                  <c:v>-4.24</c:v>
                </c:pt>
                <c:pt idx="563">
                  <c:v>-3.84</c:v>
                </c:pt>
                <c:pt idx="564">
                  <c:v>-3.48</c:v>
                </c:pt>
                <c:pt idx="565">
                  <c:v>-3.12</c:v>
                </c:pt>
                <c:pt idx="566">
                  <c:v>-2.84</c:v>
                </c:pt>
                <c:pt idx="567">
                  <c:v>-2.56</c:v>
                </c:pt>
                <c:pt idx="568">
                  <c:v>-2.3199999999999998</c:v>
                </c:pt>
                <c:pt idx="569">
                  <c:v>-2.08</c:v>
                </c:pt>
                <c:pt idx="570">
                  <c:v>-1.92</c:v>
                </c:pt>
                <c:pt idx="571">
                  <c:v>-1.72</c:v>
                </c:pt>
                <c:pt idx="572">
                  <c:v>-1.56</c:v>
                </c:pt>
                <c:pt idx="573">
                  <c:v>-1.4</c:v>
                </c:pt>
                <c:pt idx="574">
                  <c:v>-1.28</c:v>
                </c:pt>
                <c:pt idx="575">
                  <c:v>-1.1200000000000001</c:v>
                </c:pt>
                <c:pt idx="576">
                  <c:v>-1.04</c:v>
                </c:pt>
                <c:pt idx="577">
                  <c:v>-0.92</c:v>
                </c:pt>
                <c:pt idx="578">
                  <c:v>-0.8</c:v>
                </c:pt>
                <c:pt idx="579">
                  <c:v>-0.76</c:v>
                </c:pt>
                <c:pt idx="580">
                  <c:v>-0.68</c:v>
                </c:pt>
                <c:pt idx="581">
                  <c:v>-0.6</c:v>
                </c:pt>
                <c:pt idx="582">
                  <c:v>-0.56000000000000005</c:v>
                </c:pt>
                <c:pt idx="583">
                  <c:v>-0.52</c:v>
                </c:pt>
                <c:pt idx="584">
                  <c:v>-0.44</c:v>
                </c:pt>
                <c:pt idx="585">
                  <c:v>-0.4</c:v>
                </c:pt>
                <c:pt idx="586">
                  <c:v>-0.36</c:v>
                </c:pt>
                <c:pt idx="587">
                  <c:v>-0.32</c:v>
                </c:pt>
                <c:pt idx="588">
                  <c:v>-0.28000000000000003</c:v>
                </c:pt>
                <c:pt idx="589">
                  <c:v>-0.28000000000000003</c:v>
                </c:pt>
                <c:pt idx="590">
                  <c:v>-0.24</c:v>
                </c:pt>
                <c:pt idx="591">
                  <c:v>-0.2</c:v>
                </c:pt>
                <c:pt idx="592">
                  <c:v>-0.2</c:v>
                </c:pt>
                <c:pt idx="593">
                  <c:v>-0.2</c:v>
                </c:pt>
                <c:pt idx="594">
                  <c:v>-0.16</c:v>
                </c:pt>
                <c:pt idx="595">
                  <c:v>-0.16</c:v>
                </c:pt>
                <c:pt idx="596">
                  <c:v>-0.12</c:v>
                </c:pt>
                <c:pt idx="597">
                  <c:v>-0.12</c:v>
                </c:pt>
                <c:pt idx="598">
                  <c:v>-0.08</c:v>
                </c:pt>
                <c:pt idx="599">
                  <c:v>-0.12</c:v>
                </c:pt>
                <c:pt idx="600">
                  <c:v>-0.08</c:v>
                </c:pt>
                <c:pt idx="601">
                  <c:v>-0.08</c:v>
                </c:pt>
                <c:pt idx="602">
                  <c:v>-0.08</c:v>
                </c:pt>
                <c:pt idx="603">
                  <c:v>-0.04</c:v>
                </c:pt>
                <c:pt idx="604">
                  <c:v>-0.04</c:v>
                </c:pt>
                <c:pt idx="605">
                  <c:v>-0.08</c:v>
                </c:pt>
                <c:pt idx="606">
                  <c:v>0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-0.04</c:v>
                </c:pt>
                <c:pt idx="611">
                  <c:v>0</c:v>
                </c:pt>
                <c:pt idx="612">
                  <c:v>-0.04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0.04</c:v>
                </c:pt>
                <c:pt idx="631">
                  <c:v>0</c:v>
                </c:pt>
                <c:pt idx="632">
                  <c:v>0.04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0.04</c:v>
                </c:pt>
                <c:pt idx="638">
                  <c:v>0</c:v>
                </c:pt>
                <c:pt idx="639">
                  <c:v>0</c:v>
                </c:pt>
                <c:pt idx="640">
                  <c:v>0.04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0.04</c:v>
                </c:pt>
                <c:pt idx="645">
                  <c:v>0</c:v>
                </c:pt>
                <c:pt idx="646">
                  <c:v>0.04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0.04</c:v>
                </c:pt>
                <c:pt idx="653">
                  <c:v>0</c:v>
                </c:pt>
                <c:pt idx="654">
                  <c:v>0.04</c:v>
                </c:pt>
                <c:pt idx="655">
                  <c:v>0</c:v>
                </c:pt>
                <c:pt idx="656">
                  <c:v>0</c:v>
                </c:pt>
                <c:pt idx="657">
                  <c:v>0.04</c:v>
                </c:pt>
                <c:pt idx="658">
                  <c:v>0</c:v>
                </c:pt>
                <c:pt idx="659">
                  <c:v>0.04</c:v>
                </c:pt>
                <c:pt idx="660">
                  <c:v>0</c:v>
                </c:pt>
                <c:pt idx="661">
                  <c:v>0.04</c:v>
                </c:pt>
                <c:pt idx="662">
                  <c:v>0.04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</c:v>
                </c:pt>
                <c:pt idx="677">
                  <c:v>0</c:v>
                </c:pt>
                <c:pt idx="678">
                  <c:v>0.04</c:v>
                </c:pt>
                <c:pt idx="679">
                  <c:v>0</c:v>
                </c:pt>
                <c:pt idx="680">
                  <c:v>0.04</c:v>
                </c:pt>
                <c:pt idx="681">
                  <c:v>0.04</c:v>
                </c:pt>
                <c:pt idx="682">
                  <c:v>0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</c:v>
                </c:pt>
                <c:pt idx="687">
                  <c:v>0.04</c:v>
                </c:pt>
                <c:pt idx="688">
                  <c:v>0.04</c:v>
                </c:pt>
                <c:pt idx="689">
                  <c:v>0</c:v>
                </c:pt>
                <c:pt idx="690">
                  <c:v>0</c:v>
                </c:pt>
                <c:pt idx="691">
                  <c:v>0.04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0.04</c:v>
                </c:pt>
                <c:pt idx="697">
                  <c:v>0.04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0.04</c:v>
                </c:pt>
                <c:pt idx="702">
                  <c:v>0.04</c:v>
                </c:pt>
                <c:pt idx="703">
                  <c:v>0</c:v>
                </c:pt>
                <c:pt idx="704">
                  <c:v>0.04</c:v>
                </c:pt>
                <c:pt idx="705">
                  <c:v>0</c:v>
                </c:pt>
                <c:pt idx="706">
                  <c:v>0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</c:v>
                </c:pt>
                <c:pt idx="711">
                  <c:v>0</c:v>
                </c:pt>
                <c:pt idx="712">
                  <c:v>0.04</c:v>
                </c:pt>
                <c:pt idx="713">
                  <c:v>0.04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0.04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0.04</c:v>
                </c:pt>
                <c:pt idx="730">
                  <c:v>0</c:v>
                </c:pt>
                <c:pt idx="731">
                  <c:v>0.04</c:v>
                </c:pt>
                <c:pt idx="732">
                  <c:v>0</c:v>
                </c:pt>
                <c:pt idx="733">
                  <c:v>0.04</c:v>
                </c:pt>
                <c:pt idx="734">
                  <c:v>0.04</c:v>
                </c:pt>
                <c:pt idx="735">
                  <c:v>0</c:v>
                </c:pt>
                <c:pt idx="736">
                  <c:v>0.04</c:v>
                </c:pt>
                <c:pt idx="737">
                  <c:v>0</c:v>
                </c:pt>
                <c:pt idx="738">
                  <c:v>0.04</c:v>
                </c:pt>
                <c:pt idx="739">
                  <c:v>0</c:v>
                </c:pt>
                <c:pt idx="740">
                  <c:v>0</c:v>
                </c:pt>
                <c:pt idx="741">
                  <c:v>0.04</c:v>
                </c:pt>
                <c:pt idx="742">
                  <c:v>0</c:v>
                </c:pt>
                <c:pt idx="743">
                  <c:v>0.04</c:v>
                </c:pt>
                <c:pt idx="744">
                  <c:v>0.04</c:v>
                </c:pt>
                <c:pt idx="745">
                  <c:v>0</c:v>
                </c:pt>
                <c:pt idx="746">
                  <c:v>0.04</c:v>
                </c:pt>
                <c:pt idx="747">
                  <c:v>0.04</c:v>
                </c:pt>
                <c:pt idx="748">
                  <c:v>0</c:v>
                </c:pt>
                <c:pt idx="749">
                  <c:v>0.04</c:v>
                </c:pt>
                <c:pt idx="750">
                  <c:v>0.04</c:v>
                </c:pt>
                <c:pt idx="751">
                  <c:v>0.04</c:v>
                </c:pt>
                <c:pt idx="752">
                  <c:v>0.04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0.04</c:v>
                </c:pt>
                <c:pt idx="762">
                  <c:v>0.04</c:v>
                </c:pt>
                <c:pt idx="763">
                  <c:v>0.04</c:v>
                </c:pt>
                <c:pt idx="764">
                  <c:v>0</c:v>
                </c:pt>
                <c:pt idx="765">
                  <c:v>0.04</c:v>
                </c:pt>
                <c:pt idx="766">
                  <c:v>0</c:v>
                </c:pt>
                <c:pt idx="767">
                  <c:v>0</c:v>
                </c:pt>
                <c:pt idx="768">
                  <c:v>0.04</c:v>
                </c:pt>
                <c:pt idx="769">
                  <c:v>0.04</c:v>
                </c:pt>
                <c:pt idx="770">
                  <c:v>0.04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0.04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0.04</c:v>
                </c:pt>
                <c:pt idx="788">
                  <c:v>0.04</c:v>
                </c:pt>
                <c:pt idx="789">
                  <c:v>0.04</c:v>
                </c:pt>
                <c:pt idx="790">
                  <c:v>0.04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0.04</c:v>
                </c:pt>
                <c:pt idx="799">
                  <c:v>0.04</c:v>
                </c:pt>
                <c:pt idx="800">
                  <c:v>0</c:v>
                </c:pt>
                <c:pt idx="801">
                  <c:v>0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0.04</c:v>
                </c:pt>
                <c:pt idx="806">
                  <c:v>0</c:v>
                </c:pt>
                <c:pt idx="807">
                  <c:v>0</c:v>
                </c:pt>
                <c:pt idx="808">
                  <c:v>0.04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0.04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</c:v>
                </c:pt>
                <c:pt idx="822">
                  <c:v>0.04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</c:v>
                </c:pt>
                <c:pt idx="835">
                  <c:v>0.04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0.04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0.04</c:v>
                </c:pt>
                <c:pt idx="844">
                  <c:v>0</c:v>
                </c:pt>
                <c:pt idx="845">
                  <c:v>0</c:v>
                </c:pt>
                <c:pt idx="846">
                  <c:v>0.04</c:v>
                </c:pt>
                <c:pt idx="847">
                  <c:v>0</c:v>
                </c:pt>
                <c:pt idx="848">
                  <c:v>0.04</c:v>
                </c:pt>
                <c:pt idx="849">
                  <c:v>0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</c:v>
                </c:pt>
                <c:pt idx="854">
                  <c:v>0.04</c:v>
                </c:pt>
                <c:pt idx="855">
                  <c:v>0</c:v>
                </c:pt>
                <c:pt idx="856">
                  <c:v>0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</c:v>
                </c:pt>
                <c:pt idx="862">
                  <c:v>0.04</c:v>
                </c:pt>
                <c:pt idx="863">
                  <c:v>0</c:v>
                </c:pt>
                <c:pt idx="864">
                  <c:v>0.04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0.04</c:v>
                </c:pt>
                <c:pt idx="869">
                  <c:v>0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</c:v>
                </c:pt>
                <c:pt idx="874">
                  <c:v>0</c:v>
                </c:pt>
                <c:pt idx="875">
                  <c:v>0.04</c:v>
                </c:pt>
                <c:pt idx="876">
                  <c:v>0.04</c:v>
                </c:pt>
                <c:pt idx="877">
                  <c:v>0</c:v>
                </c:pt>
                <c:pt idx="878">
                  <c:v>0.04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0.04</c:v>
                </c:pt>
                <c:pt idx="883">
                  <c:v>0.04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0.04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0.04</c:v>
                </c:pt>
                <c:pt idx="892">
                  <c:v>0.04</c:v>
                </c:pt>
                <c:pt idx="893">
                  <c:v>0</c:v>
                </c:pt>
                <c:pt idx="894">
                  <c:v>0</c:v>
                </c:pt>
                <c:pt idx="895">
                  <c:v>0.04</c:v>
                </c:pt>
                <c:pt idx="896">
                  <c:v>0</c:v>
                </c:pt>
                <c:pt idx="897">
                  <c:v>0.04</c:v>
                </c:pt>
                <c:pt idx="898">
                  <c:v>0.04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</c:v>
                </c:pt>
                <c:pt idx="909">
                  <c:v>0.04</c:v>
                </c:pt>
                <c:pt idx="910">
                  <c:v>0.04</c:v>
                </c:pt>
                <c:pt idx="911">
                  <c:v>0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</c:v>
                </c:pt>
                <c:pt idx="922">
                  <c:v>0</c:v>
                </c:pt>
                <c:pt idx="923">
                  <c:v>0.04</c:v>
                </c:pt>
                <c:pt idx="924">
                  <c:v>0.04</c:v>
                </c:pt>
                <c:pt idx="925">
                  <c:v>0</c:v>
                </c:pt>
                <c:pt idx="926">
                  <c:v>0.04</c:v>
                </c:pt>
                <c:pt idx="927">
                  <c:v>0.04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0.04</c:v>
                </c:pt>
                <c:pt idx="937">
                  <c:v>0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0.04</c:v>
                </c:pt>
                <c:pt idx="948">
                  <c:v>0.04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0.04</c:v>
                </c:pt>
                <c:pt idx="957">
                  <c:v>0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0.04</c:v>
                </c:pt>
                <c:pt idx="970">
                  <c:v>0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</c:v>
                </c:pt>
                <c:pt idx="975">
                  <c:v>0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</c:v>
                </c:pt>
                <c:pt idx="980">
                  <c:v>0.04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0.04</c:v>
                </c:pt>
                <c:pt idx="996">
                  <c:v>0</c:v>
                </c:pt>
                <c:pt idx="997">
                  <c:v>0.04</c:v>
                </c:pt>
                <c:pt idx="998">
                  <c:v>0.04</c:v>
                </c:pt>
                <c:pt idx="999">
                  <c:v>0</c:v>
                </c:pt>
                <c:pt idx="1000">
                  <c:v>0.04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0.04</c:v>
                </c:pt>
                <c:pt idx="1005">
                  <c:v>0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</c:v>
                </c:pt>
                <c:pt idx="1010">
                  <c:v>0</c:v>
                </c:pt>
                <c:pt idx="1011">
                  <c:v>0.04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0.04</c:v>
                </c:pt>
                <c:pt idx="1017">
                  <c:v>0.04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0.04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0.04</c:v>
                </c:pt>
                <c:pt idx="1026">
                  <c:v>0.04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0.04</c:v>
                </c:pt>
                <c:pt idx="1031">
                  <c:v>0</c:v>
                </c:pt>
                <c:pt idx="1032">
                  <c:v>0</c:v>
                </c:pt>
                <c:pt idx="1033">
                  <c:v>0.04</c:v>
                </c:pt>
                <c:pt idx="1034">
                  <c:v>0</c:v>
                </c:pt>
                <c:pt idx="1035">
                  <c:v>0</c:v>
                </c:pt>
                <c:pt idx="1036">
                  <c:v>0.04</c:v>
                </c:pt>
                <c:pt idx="1037">
                  <c:v>0</c:v>
                </c:pt>
                <c:pt idx="1038">
                  <c:v>0</c:v>
                </c:pt>
                <c:pt idx="1039">
                  <c:v>0.04</c:v>
                </c:pt>
                <c:pt idx="1040">
                  <c:v>0</c:v>
                </c:pt>
                <c:pt idx="1041">
                  <c:v>0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0.04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</c:v>
                </c:pt>
                <c:pt idx="1061">
                  <c:v>4.72</c:v>
                </c:pt>
                <c:pt idx="1062">
                  <c:v>4.28</c:v>
                </c:pt>
                <c:pt idx="1063">
                  <c:v>3.88</c:v>
                </c:pt>
                <c:pt idx="1064">
                  <c:v>3.52</c:v>
                </c:pt>
                <c:pt idx="1065">
                  <c:v>3.16</c:v>
                </c:pt>
                <c:pt idx="1066">
                  <c:v>2.88</c:v>
                </c:pt>
                <c:pt idx="1067">
                  <c:v>2.6</c:v>
                </c:pt>
                <c:pt idx="1068">
                  <c:v>2.3199999999999998</c:v>
                </c:pt>
                <c:pt idx="1069">
                  <c:v>2.12</c:v>
                </c:pt>
                <c:pt idx="1070">
                  <c:v>1.92</c:v>
                </c:pt>
                <c:pt idx="1071">
                  <c:v>1.76</c:v>
                </c:pt>
                <c:pt idx="1072">
                  <c:v>1.56</c:v>
                </c:pt>
                <c:pt idx="1073">
                  <c:v>1.44</c:v>
                </c:pt>
                <c:pt idx="1074">
                  <c:v>1.28</c:v>
                </c:pt>
                <c:pt idx="1075">
                  <c:v>1.1599999999999999</c:v>
                </c:pt>
                <c:pt idx="1076">
                  <c:v>1.08</c:v>
                </c:pt>
                <c:pt idx="1077">
                  <c:v>0.96</c:v>
                </c:pt>
                <c:pt idx="1078">
                  <c:v>0.88</c:v>
                </c:pt>
                <c:pt idx="1079">
                  <c:v>0.8</c:v>
                </c:pt>
                <c:pt idx="1080">
                  <c:v>0.72</c:v>
                </c:pt>
                <c:pt idx="1081">
                  <c:v>0.64</c:v>
                </c:pt>
                <c:pt idx="1082">
                  <c:v>0.6</c:v>
                </c:pt>
                <c:pt idx="1083">
                  <c:v>0.52</c:v>
                </c:pt>
                <c:pt idx="1084">
                  <c:v>0.48</c:v>
                </c:pt>
                <c:pt idx="1085">
                  <c:v>0.48</c:v>
                </c:pt>
                <c:pt idx="1086">
                  <c:v>0.4</c:v>
                </c:pt>
                <c:pt idx="1087">
                  <c:v>0.36</c:v>
                </c:pt>
                <c:pt idx="1088">
                  <c:v>0.36</c:v>
                </c:pt>
                <c:pt idx="1089">
                  <c:v>0.32</c:v>
                </c:pt>
                <c:pt idx="1090">
                  <c:v>0.28000000000000003</c:v>
                </c:pt>
                <c:pt idx="1091">
                  <c:v>0.28000000000000003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0.16</c:v>
                </c:pt>
                <c:pt idx="1097">
                  <c:v>0.16</c:v>
                </c:pt>
                <c:pt idx="1098">
                  <c:v>0.16</c:v>
                </c:pt>
                <c:pt idx="1099">
                  <c:v>0.12</c:v>
                </c:pt>
                <c:pt idx="1100">
                  <c:v>0.12</c:v>
                </c:pt>
                <c:pt idx="1101">
                  <c:v>0.12</c:v>
                </c:pt>
                <c:pt idx="1102">
                  <c:v>0.08</c:v>
                </c:pt>
                <c:pt idx="1103">
                  <c:v>0.08</c:v>
                </c:pt>
                <c:pt idx="1104">
                  <c:v>0.08</c:v>
                </c:pt>
                <c:pt idx="1105">
                  <c:v>0.08</c:v>
                </c:pt>
                <c:pt idx="1106">
                  <c:v>0.08</c:v>
                </c:pt>
                <c:pt idx="1107">
                  <c:v>0.08</c:v>
                </c:pt>
                <c:pt idx="1108">
                  <c:v>0.08</c:v>
                </c:pt>
                <c:pt idx="1109">
                  <c:v>0.08</c:v>
                </c:pt>
                <c:pt idx="1110">
                  <c:v>0.08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0.08</c:v>
                </c:pt>
                <c:pt idx="1115">
                  <c:v>0.04</c:v>
                </c:pt>
                <c:pt idx="1116">
                  <c:v>0.08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0.08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</c:v>
                </c:pt>
                <c:pt idx="1150">
                  <c:v>0.04</c:v>
                </c:pt>
                <c:pt idx="1151">
                  <c:v>0</c:v>
                </c:pt>
                <c:pt idx="1152">
                  <c:v>0</c:v>
                </c:pt>
                <c:pt idx="1153">
                  <c:v>0.04</c:v>
                </c:pt>
                <c:pt idx="1154">
                  <c:v>0</c:v>
                </c:pt>
                <c:pt idx="1155">
                  <c:v>0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</c:v>
                </c:pt>
                <c:pt idx="1173">
                  <c:v>0.04</c:v>
                </c:pt>
                <c:pt idx="1174">
                  <c:v>0</c:v>
                </c:pt>
                <c:pt idx="1175">
                  <c:v>0.04</c:v>
                </c:pt>
                <c:pt idx="1176">
                  <c:v>0.04</c:v>
                </c:pt>
                <c:pt idx="1177">
                  <c:v>0</c:v>
                </c:pt>
                <c:pt idx="1178">
                  <c:v>0.04</c:v>
                </c:pt>
                <c:pt idx="1179">
                  <c:v>0.04</c:v>
                </c:pt>
                <c:pt idx="1180">
                  <c:v>0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</c:v>
                </c:pt>
                <c:pt idx="1193">
                  <c:v>0</c:v>
                </c:pt>
                <c:pt idx="1194">
                  <c:v>0.04</c:v>
                </c:pt>
                <c:pt idx="1195">
                  <c:v>0.04</c:v>
                </c:pt>
                <c:pt idx="1196">
                  <c:v>0</c:v>
                </c:pt>
                <c:pt idx="1197">
                  <c:v>0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</c:v>
                </c:pt>
                <c:pt idx="1204">
                  <c:v>0.04</c:v>
                </c:pt>
                <c:pt idx="1205">
                  <c:v>0.04</c:v>
                </c:pt>
                <c:pt idx="1206">
                  <c:v>0</c:v>
                </c:pt>
                <c:pt idx="1207">
                  <c:v>0</c:v>
                </c:pt>
                <c:pt idx="1208">
                  <c:v>0.04</c:v>
                </c:pt>
                <c:pt idx="1209">
                  <c:v>0</c:v>
                </c:pt>
                <c:pt idx="1210">
                  <c:v>0.04</c:v>
                </c:pt>
                <c:pt idx="1211">
                  <c:v>0</c:v>
                </c:pt>
                <c:pt idx="1212">
                  <c:v>0.04</c:v>
                </c:pt>
                <c:pt idx="1213">
                  <c:v>0</c:v>
                </c:pt>
                <c:pt idx="1214">
                  <c:v>0.04</c:v>
                </c:pt>
                <c:pt idx="1215">
                  <c:v>0.04</c:v>
                </c:pt>
                <c:pt idx="1216">
                  <c:v>0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</c:v>
                </c:pt>
                <c:pt idx="1222">
                  <c:v>0.04</c:v>
                </c:pt>
                <c:pt idx="1223">
                  <c:v>0</c:v>
                </c:pt>
                <c:pt idx="1224">
                  <c:v>0.04</c:v>
                </c:pt>
                <c:pt idx="1225">
                  <c:v>0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</c:v>
                </c:pt>
                <c:pt idx="1237">
                  <c:v>0.04</c:v>
                </c:pt>
                <c:pt idx="1238">
                  <c:v>0.04</c:v>
                </c:pt>
                <c:pt idx="1239">
                  <c:v>0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</c:v>
                </c:pt>
                <c:pt idx="1250">
                  <c:v>0</c:v>
                </c:pt>
                <c:pt idx="1251">
                  <c:v>0.04</c:v>
                </c:pt>
                <c:pt idx="1252">
                  <c:v>0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</c:v>
                </c:pt>
                <c:pt idx="1259">
                  <c:v>0.04</c:v>
                </c:pt>
                <c:pt idx="1260">
                  <c:v>0</c:v>
                </c:pt>
                <c:pt idx="1261">
                  <c:v>0.04</c:v>
                </c:pt>
                <c:pt idx="1262">
                  <c:v>0.04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0.04</c:v>
                </c:pt>
                <c:pt idx="1267">
                  <c:v>0</c:v>
                </c:pt>
                <c:pt idx="1268">
                  <c:v>0</c:v>
                </c:pt>
                <c:pt idx="1269">
                  <c:v>0.04</c:v>
                </c:pt>
                <c:pt idx="1270">
                  <c:v>0.04</c:v>
                </c:pt>
                <c:pt idx="1271">
                  <c:v>0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0.04</c:v>
                </c:pt>
                <c:pt idx="1276">
                  <c:v>0.04</c:v>
                </c:pt>
                <c:pt idx="1277">
                  <c:v>0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</c:v>
                </c:pt>
                <c:pt idx="1292">
                  <c:v>0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0.04</c:v>
                </c:pt>
                <c:pt idx="1309">
                  <c:v>0.04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0.04</c:v>
                </c:pt>
                <c:pt idx="1314">
                  <c:v>0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</c:v>
                </c:pt>
                <c:pt idx="1321">
                  <c:v>0.04</c:v>
                </c:pt>
                <c:pt idx="1322">
                  <c:v>0.04</c:v>
                </c:pt>
                <c:pt idx="1323">
                  <c:v>0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</c:v>
                </c:pt>
                <c:pt idx="1335">
                  <c:v>0</c:v>
                </c:pt>
                <c:pt idx="1336">
                  <c:v>0.04</c:v>
                </c:pt>
                <c:pt idx="1337">
                  <c:v>0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</c:v>
                </c:pt>
                <c:pt idx="1342">
                  <c:v>0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</c:v>
                </c:pt>
                <c:pt idx="1352">
                  <c:v>0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</c:v>
                </c:pt>
                <c:pt idx="1359">
                  <c:v>0</c:v>
                </c:pt>
                <c:pt idx="1360">
                  <c:v>0.04</c:v>
                </c:pt>
                <c:pt idx="1361">
                  <c:v>0.04</c:v>
                </c:pt>
                <c:pt idx="1362">
                  <c:v>0</c:v>
                </c:pt>
                <c:pt idx="1363">
                  <c:v>0.04</c:v>
                </c:pt>
                <c:pt idx="1364">
                  <c:v>0.04</c:v>
                </c:pt>
                <c:pt idx="1365">
                  <c:v>0</c:v>
                </c:pt>
                <c:pt idx="1366">
                  <c:v>0.04</c:v>
                </c:pt>
                <c:pt idx="1367">
                  <c:v>0.04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0.04</c:v>
                </c:pt>
                <c:pt idx="1379">
                  <c:v>0.04</c:v>
                </c:pt>
                <c:pt idx="1380">
                  <c:v>0</c:v>
                </c:pt>
                <c:pt idx="1381">
                  <c:v>0.04</c:v>
                </c:pt>
                <c:pt idx="1382">
                  <c:v>0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</c:v>
                </c:pt>
                <c:pt idx="1387">
                  <c:v>0.04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0.04</c:v>
                </c:pt>
                <c:pt idx="1392">
                  <c:v>0</c:v>
                </c:pt>
                <c:pt idx="1393">
                  <c:v>0.04</c:v>
                </c:pt>
                <c:pt idx="1394">
                  <c:v>0</c:v>
                </c:pt>
                <c:pt idx="1395">
                  <c:v>0.04</c:v>
                </c:pt>
                <c:pt idx="1396">
                  <c:v>0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</c:v>
                </c:pt>
                <c:pt idx="1401">
                  <c:v>0.04</c:v>
                </c:pt>
                <c:pt idx="1402">
                  <c:v>0</c:v>
                </c:pt>
                <c:pt idx="1403">
                  <c:v>0.04</c:v>
                </c:pt>
                <c:pt idx="1404">
                  <c:v>0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</c:v>
                </c:pt>
                <c:pt idx="1409">
                  <c:v>0</c:v>
                </c:pt>
                <c:pt idx="1410">
                  <c:v>0.04</c:v>
                </c:pt>
                <c:pt idx="1411">
                  <c:v>0</c:v>
                </c:pt>
                <c:pt idx="1412">
                  <c:v>0.04</c:v>
                </c:pt>
                <c:pt idx="1413">
                  <c:v>0</c:v>
                </c:pt>
                <c:pt idx="1414">
                  <c:v>0</c:v>
                </c:pt>
                <c:pt idx="1415">
                  <c:v>0.04</c:v>
                </c:pt>
                <c:pt idx="1416">
                  <c:v>0.04</c:v>
                </c:pt>
                <c:pt idx="1417">
                  <c:v>0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</c:v>
                </c:pt>
                <c:pt idx="1425">
                  <c:v>0.04</c:v>
                </c:pt>
                <c:pt idx="1426">
                  <c:v>0.04</c:v>
                </c:pt>
                <c:pt idx="1427">
                  <c:v>0</c:v>
                </c:pt>
                <c:pt idx="1428">
                  <c:v>0.04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</c:v>
                </c:pt>
                <c:pt idx="1443">
                  <c:v>0.04</c:v>
                </c:pt>
                <c:pt idx="1444">
                  <c:v>0</c:v>
                </c:pt>
                <c:pt idx="1445">
                  <c:v>0.04</c:v>
                </c:pt>
                <c:pt idx="1446">
                  <c:v>0.04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0.04</c:v>
                </c:pt>
                <c:pt idx="1452">
                  <c:v>0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</c:v>
                </c:pt>
                <c:pt idx="1462">
                  <c:v>0.04</c:v>
                </c:pt>
                <c:pt idx="1463">
                  <c:v>0.04</c:v>
                </c:pt>
                <c:pt idx="1464">
                  <c:v>0</c:v>
                </c:pt>
                <c:pt idx="1465">
                  <c:v>0</c:v>
                </c:pt>
                <c:pt idx="1466">
                  <c:v>0.04</c:v>
                </c:pt>
                <c:pt idx="1467">
                  <c:v>0.04</c:v>
                </c:pt>
                <c:pt idx="1468">
                  <c:v>0</c:v>
                </c:pt>
                <c:pt idx="1469">
                  <c:v>0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</c:v>
                </c:pt>
                <c:pt idx="1477">
                  <c:v>0.04</c:v>
                </c:pt>
                <c:pt idx="1478">
                  <c:v>0</c:v>
                </c:pt>
                <c:pt idx="1479">
                  <c:v>0.04</c:v>
                </c:pt>
                <c:pt idx="1480">
                  <c:v>0</c:v>
                </c:pt>
                <c:pt idx="1481">
                  <c:v>0.04</c:v>
                </c:pt>
                <c:pt idx="1482">
                  <c:v>0.04</c:v>
                </c:pt>
                <c:pt idx="1483">
                  <c:v>0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</c:v>
                </c:pt>
                <c:pt idx="1489">
                  <c:v>0.04</c:v>
                </c:pt>
                <c:pt idx="1490">
                  <c:v>0.04</c:v>
                </c:pt>
                <c:pt idx="1491">
                  <c:v>0</c:v>
                </c:pt>
                <c:pt idx="1492">
                  <c:v>0</c:v>
                </c:pt>
                <c:pt idx="1493">
                  <c:v>0.04</c:v>
                </c:pt>
                <c:pt idx="1494">
                  <c:v>0</c:v>
                </c:pt>
                <c:pt idx="1495">
                  <c:v>0</c:v>
                </c:pt>
                <c:pt idx="1496">
                  <c:v>0.04</c:v>
                </c:pt>
                <c:pt idx="1497">
                  <c:v>0</c:v>
                </c:pt>
                <c:pt idx="1498">
                  <c:v>0.04</c:v>
                </c:pt>
                <c:pt idx="1499">
                  <c:v>0.04</c:v>
                </c:pt>
                <c:pt idx="1500">
                  <c:v>0</c:v>
                </c:pt>
                <c:pt idx="1501">
                  <c:v>0.04</c:v>
                </c:pt>
                <c:pt idx="1502">
                  <c:v>0.04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0.04</c:v>
                </c:pt>
                <c:pt idx="1508">
                  <c:v>0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</c:v>
                </c:pt>
                <c:pt idx="1518">
                  <c:v>0.04</c:v>
                </c:pt>
                <c:pt idx="1519">
                  <c:v>0</c:v>
                </c:pt>
                <c:pt idx="1520">
                  <c:v>0</c:v>
                </c:pt>
                <c:pt idx="1521">
                  <c:v>0.04</c:v>
                </c:pt>
                <c:pt idx="1522">
                  <c:v>0</c:v>
                </c:pt>
                <c:pt idx="1523">
                  <c:v>0.04</c:v>
                </c:pt>
                <c:pt idx="1524">
                  <c:v>0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0.04</c:v>
                </c:pt>
                <c:pt idx="1532">
                  <c:v>0</c:v>
                </c:pt>
                <c:pt idx="1533">
                  <c:v>0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0.04</c:v>
                </c:pt>
                <c:pt idx="1545">
                  <c:v>0</c:v>
                </c:pt>
                <c:pt idx="1546">
                  <c:v>0.04</c:v>
                </c:pt>
                <c:pt idx="1547">
                  <c:v>0</c:v>
                </c:pt>
                <c:pt idx="1548">
                  <c:v>0</c:v>
                </c:pt>
                <c:pt idx="1549">
                  <c:v>0.04</c:v>
                </c:pt>
                <c:pt idx="1550">
                  <c:v>0.04</c:v>
                </c:pt>
                <c:pt idx="1551">
                  <c:v>0</c:v>
                </c:pt>
                <c:pt idx="1552">
                  <c:v>0</c:v>
                </c:pt>
                <c:pt idx="1553">
                  <c:v>0.04</c:v>
                </c:pt>
                <c:pt idx="1554">
                  <c:v>0</c:v>
                </c:pt>
                <c:pt idx="1555">
                  <c:v>0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-4.68</c:v>
                </c:pt>
                <c:pt idx="1562">
                  <c:v>-4.28</c:v>
                </c:pt>
                <c:pt idx="1563">
                  <c:v>-3.84</c:v>
                </c:pt>
                <c:pt idx="1564">
                  <c:v>-3.52</c:v>
                </c:pt>
                <c:pt idx="1565">
                  <c:v>-3.16</c:v>
                </c:pt>
                <c:pt idx="1566">
                  <c:v>-2.84</c:v>
                </c:pt>
                <c:pt idx="1567">
                  <c:v>-2.56</c:v>
                </c:pt>
                <c:pt idx="1568">
                  <c:v>-2.36</c:v>
                </c:pt>
                <c:pt idx="1569">
                  <c:v>-2.08</c:v>
                </c:pt>
                <c:pt idx="1570">
                  <c:v>-1.92</c:v>
                </c:pt>
                <c:pt idx="1571">
                  <c:v>-1.68</c:v>
                </c:pt>
                <c:pt idx="1572">
                  <c:v>-1.56</c:v>
                </c:pt>
                <c:pt idx="1573">
                  <c:v>-1.4</c:v>
                </c:pt>
                <c:pt idx="1574">
                  <c:v>-1.28</c:v>
                </c:pt>
                <c:pt idx="1575">
                  <c:v>-1.1200000000000001</c:v>
                </c:pt>
                <c:pt idx="1576">
                  <c:v>-1</c:v>
                </c:pt>
                <c:pt idx="1577">
                  <c:v>-0.92</c:v>
                </c:pt>
                <c:pt idx="1578">
                  <c:v>-0.84</c:v>
                </c:pt>
                <c:pt idx="1579">
                  <c:v>-0.76</c:v>
                </c:pt>
                <c:pt idx="1580">
                  <c:v>-0.68</c:v>
                </c:pt>
                <c:pt idx="1581">
                  <c:v>-0.6</c:v>
                </c:pt>
                <c:pt idx="1582">
                  <c:v>-0.56000000000000005</c:v>
                </c:pt>
                <c:pt idx="1583">
                  <c:v>-0.48</c:v>
                </c:pt>
                <c:pt idx="1584">
                  <c:v>-0.44</c:v>
                </c:pt>
                <c:pt idx="1585">
                  <c:v>-0.4</c:v>
                </c:pt>
                <c:pt idx="1586">
                  <c:v>-0.36</c:v>
                </c:pt>
                <c:pt idx="1587">
                  <c:v>-0.32</c:v>
                </c:pt>
                <c:pt idx="1588">
                  <c:v>-0.28000000000000003</c:v>
                </c:pt>
                <c:pt idx="1589">
                  <c:v>-0.28000000000000003</c:v>
                </c:pt>
                <c:pt idx="1590">
                  <c:v>-0.24</c:v>
                </c:pt>
                <c:pt idx="1591">
                  <c:v>-0.2</c:v>
                </c:pt>
                <c:pt idx="1592">
                  <c:v>-0.2</c:v>
                </c:pt>
                <c:pt idx="1593">
                  <c:v>-0.16</c:v>
                </c:pt>
                <c:pt idx="1594">
                  <c:v>-0.16</c:v>
                </c:pt>
                <c:pt idx="1595">
                  <c:v>-0.16</c:v>
                </c:pt>
                <c:pt idx="1596">
                  <c:v>-0.12</c:v>
                </c:pt>
                <c:pt idx="1597">
                  <c:v>-0.12</c:v>
                </c:pt>
                <c:pt idx="1598">
                  <c:v>-0.12</c:v>
                </c:pt>
                <c:pt idx="1599">
                  <c:v>-0.08</c:v>
                </c:pt>
                <c:pt idx="1600">
                  <c:v>-0.08</c:v>
                </c:pt>
                <c:pt idx="1601">
                  <c:v>-0.08</c:v>
                </c:pt>
                <c:pt idx="1602">
                  <c:v>-0.08</c:v>
                </c:pt>
                <c:pt idx="1603">
                  <c:v>-0.08</c:v>
                </c:pt>
                <c:pt idx="1604">
                  <c:v>-0.08</c:v>
                </c:pt>
                <c:pt idx="1605">
                  <c:v>-0.04</c:v>
                </c:pt>
                <c:pt idx="1606">
                  <c:v>-0.04</c:v>
                </c:pt>
                <c:pt idx="1607">
                  <c:v>-0.04</c:v>
                </c:pt>
                <c:pt idx="1608">
                  <c:v>-0.04</c:v>
                </c:pt>
                <c:pt idx="1609">
                  <c:v>-0.04</c:v>
                </c:pt>
                <c:pt idx="1610">
                  <c:v>-0.04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-0.04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-0.04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0.04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0.04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0.04</c:v>
                </c:pt>
                <c:pt idx="1640">
                  <c:v>0</c:v>
                </c:pt>
                <c:pt idx="1641">
                  <c:v>0.04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0.04</c:v>
                </c:pt>
                <c:pt idx="1653">
                  <c:v>0</c:v>
                </c:pt>
                <c:pt idx="1654">
                  <c:v>0.04</c:v>
                </c:pt>
                <c:pt idx="1655">
                  <c:v>0</c:v>
                </c:pt>
                <c:pt idx="1656">
                  <c:v>0.04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0.04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0.04</c:v>
                </c:pt>
                <c:pt idx="1668">
                  <c:v>0</c:v>
                </c:pt>
                <c:pt idx="1669">
                  <c:v>0</c:v>
                </c:pt>
                <c:pt idx="1670">
                  <c:v>0.04</c:v>
                </c:pt>
                <c:pt idx="1671">
                  <c:v>0</c:v>
                </c:pt>
                <c:pt idx="1672">
                  <c:v>0</c:v>
                </c:pt>
                <c:pt idx="1673">
                  <c:v>0.04</c:v>
                </c:pt>
                <c:pt idx="1674">
                  <c:v>0</c:v>
                </c:pt>
                <c:pt idx="1675">
                  <c:v>0.04</c:v>
                </c:pt>
                <c:pt idx="1676">
                  <c:v>0</c:v>
                </c:pt>
                <c:pt idx="1677">
                  <c:v>0.04</c:v>
                </c:pt>
                <c:pt idx="1678">
                  <c:v>0</c:v>
                </c:pt>
                <c:pt idx="1679">
                  <c:v>0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0.04</c:v>
                </c:pt>
                <c:pt idx="1684">
                  <c:v>0</c:v>
                </c:pt>
                <c:pt idx="1685">
                  <c:v>0.04</c:v>
                </c:pt>
                <c:pt idx="1686">
                  <c:v>0</c:v>
                </c:pt>
                <c:pt idx="1687">
                  <c:v>0</c:v>
                </c:pt>
                <c:pt idx="1688">
                  <c:v>0.04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0.04</c:v>
                </c:pt>
                <c:pt idx="1693">
                  <c:v>0</c:v>
                </c:pt>
                <c:pt idx="1694">
                  <c:v>0.04</c:v>
                </c:pt>
                <c:pt idx="1695">
                  <c:v>0.04</c:v>
                </c:pt>
                <c:pt idx="1696">
                  <c:v>0</c:v>
                </c:pt>
                <c:pt idx="1697">
                  <c:v>0.04</c:v>
                </c:pt>
                <c:pt idx="1698">
                  <c:v>0.04</c:v>
                </c:pt>
                <c:pt idx="1699">
                  <c:v>0</c:v>
                </c:pt>
                <c:pt idx="1700">
                  <c:v>0.04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0.04</c:v>
                </c:pt>
                <c:pt idx="1707">
                  <c:v>0</c:v>
                </c:pt>
                <c:pt idx="1708">
                  <c:v>0.04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0.04</c:v>
                </c:pt>
                <c:pt idx="1714">
                  <c:v>0</c:v>
                </c:pt>
                <c:pt idx="1715">
                  <c:v>0.04</c:v>
                </c:pt>
                <c:pt idx="1716">
                  <c:v>-0.04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</c:v>
                </c:pt>
                <c:pt idx="1721">
                  <c:v>0.04</c:v>
                </c:pt>
                <c:pt idx="1722">
                  <c:v>0.04</c:v>
                </c:pt>
                <c:pt idx="1723">
                  <c:v>0</c:v>
                </c:pt>
                <c:pt idx="1724">
                  <c:v>0.04</c:v>
                </c:pt>
                <c:pt idx="1725">
                  <c:v>0</c:v>
                </c:pt>
                <c:pt idx="1726">
                  <c:v>0</c:v>
                </c:pt>
                <c:pt idx="1727">
                  <c:v>0.04</c:v>
                </c:pt>
                <c:pt idx="1728">
                  <c:v>0</c:v>
                </c:pt>
                <c:pt idx="1729">
                  <c:v>0.04</c:v>
                </c:pt>
                <c:pt idx="1730">
                  <c:v>0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0.04</c:v>
                </c:pt>
                <c:pt idx="1741">
                  <c:v>0.04</c:v>
                </c:pt>
                <c:pt idx="1742">
                  <c:v>0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</c:v>
                </c:pt>
                <c:pt idx="1755">
                  <c:v>0.04</c:v>
                </c:pt>
                <c:pt idx="1756">
                  <c:v>0</c:v>
                </c:pt>
                <c:pt idx="1757">
                  <c:v>0.04</c:v>
                </c:pt>
                <c:pt idx="1758">
                  <c:v>0</c:v>
                </c:pt>
                <c:pt idx="1759">
                  <c:v>0.04</c:v>
                </c:pt>
                <c:pt idx="1760">
                  <c:v>0.04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0.04</c:v>
                </c:pt>
                <c:pt idx="1772">
                  <c:v>0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</c:v>
                </c:pt>
                <c:pt idx="1778">
                  <c:v>0</c:v>
                </c:pt>
                <c:pt idx="1779">
                  <c:v>0.04</c:v>
                </c:pt>
                <c:pt idx="1780">
                  <c:v>0.04</c:v>
                </c:pt>
                <c:pt idx="1781">
                  <c:v>0</c:v>
                </c:pt>
                <c:pt idx="1782">
                  <c:v>0.04</c:v>
                </c:pt>
                <c:pt idx="1783">
                  <c:v>0.04</c:v>
                </c:pt>
                <c:pt idx="1784">
                  <c:v>0</c:v>
                </c:pt>
                <c:pt idx="1785">
                  <c:v>0</c:v>
                </c:pt>
                <c:pt idx="1786">
                  <c:v>0.04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</c:v>
                </c:pt>
                <c:pt idx="1794">
                  <c:v>0.04</c:v>
                </c:pt>
                <c:pt idx="1795">
                  <c:v>0.04</c:v>
                </c:pt>
                <c:pt idx="1796">
                  <c:v>0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</c:v>
                </c:pt>
                <c:pt idx="1801">
                  <c:v>0</c:v>
                </c:pt>
                <c:pt idx="1802">
                  <c:v>0.04</c:v>
                </c:pt>
                <c:pt idx="1803">
                  <c:v>0.04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</c:v>
                </c:pt>
                <c:pt idx="1814">
                  <c:v>0</c:v>
                </c:pt>
                <c:pt idx="1815">
                  <c:v>0.04</c:v>
                </c:pt>
                <c:pt idx="1816">
                  <c:v>0.04</c:v>
                </c:pt>
                <c:pt idx="1817">
                  <c:v>0</c:v>
                </c:pt>
                <c:pt idx="1818">
                  <c:v>0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</c:v>
                </c:pt>
                <c:pt idx="1824">
                  <c:v>0</c:v>
                </c:pt>
                <c:pt idx="1825">
                  <c:v>0.04</c:v>
                </c:pt>
                <c:pt idx="1826">
                  <c:v>0.04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</c:v>
                </c:pt>
                <c:pt idx="1835">
                  <c:v>0.04</c:v>
                </c:pt>
                <c:pt idx="1836">
                  <c:v>0</c:v>
                </c:pt>
                <c:pt idx="1837">
                  <c:v>0</c:v>
                </c:pt>
                <c:pt idx="1838">
                  <c:v>0.04</c:v>
                </c:pt>
                <c:pt idx="1839">
                  <c:v>0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</c:v>
                </c:pt>
                <c:pt idx="1844">
                  <c:v>0</c:v>
                </c:pt>
                <c:pt idx="1845">
                  <c:v>0.04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0.04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0.04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0.04</c:v>
                </c:pt>
                <c:pt idx="1858">
                  <c:v>0</c:v>
                </c:pt>
                <c:pt idx="1859">
                  <c:v>0</c:v>
                </c:pt>
                <c:pt idx="1860">
                  <c:v>0.04</c:v>
                </c:pt>
                <c:pt idx="1861">
                  <c:v>0</c:v>
                </c:pt>
                <c:pt idx="1862">
                  <c:v>0</c:v>
                </c:pt>
                <c:pt idx="1863">
                  <c:v>0.04</c:v>
                </c:pt>
                <c:pt idx="1864">
                  <c:v>0.04</c:v>
                </c:pt>
                <c:pt idx="1865">
                  <c:v>0</c:v>
                </c:pt>
                <c:pt idx="1866">
                  <c:v>0.04</c:v>
                </c:pt>
                <c:pt idx="1867">
                  <c:v>0.04</c:v>
                </c:pt>
                <c:pt idx="1868">
                  <c:v>0</c:v>
                </c:pt>
                <c:pt idx="1869">
                  <c:v>0.04</c:v>
                </c:pt>
                <c:pt idx="1870">
                  <c:v>0</c:v>
                </c:pt>
                <c:pt idx="1871">
                  <c:v>0.04</c:v>
                </c:pt>
                <c:pt idx="1872">
                  <c:v>0</c:v>
                </c:pt>
                <c:pt idx="1873">
                  <c:v>0.04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</c:v>
                </c:pt>
                <c:pt idx="1878">
                  <c:v>0</c:v>
                </c:pt>
                <c:pt idx="1879">
                  <c:v>0</c:v>
                </c:pt>
                <c:pt idx="1880">
                  <c:v>0.04</c:v>
                </c:pt>
                <c:pt idx="1881">
                  <c:v>0.04</c:v>
                </c:pt>
                <c:pt idx="1882">
                  <c:v>0</c:v>
                </c:pt>
                <c:pt idx="1883">
                  <c:v>0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</c:v>
                </c:pt>
                <c:pt idx="1888">
                  <c:v>0.04</c:v>
                </c:pt>
                <c:pt idx="1889">
                  <c:v>0</c:v>
                </c:pt>
                <c:pt idx="1890">
                  <c:v>0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0.04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</c:v>
                </c:pt>
                <c:pt idx="1911">
                  <c:v>0.04</c:v>
                </c:pt>
                <c:pt idx="1912">
                  <c:v>0.04</c:v>
                </c:pt>
                <c:pt idx="1913">
                  <c:v>0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</c:v>
                </c:pt>
                <c:pt idx="1922">
                  <c:v>0.04</c:v>
                </c:pt>
                <c:pt idx="1923">
                  <c:v>0.04</c:v>
                </c:pt>
                <c:pt idx="1924">
                  <c:v>0</c:v>
                </c:pt>
                <c:pt idx="1925">
                  <c:v>0.04</c:v>
                </c:pt>
                <c:pt idx="1926">
                  <c:v>0</c:v>
                </c:pt>
                <c:pt idx="1927">
                  <c:v>0</c:v>
                </c:pt>
                <c:pt idx="1928">
                  <c:v>0.04</c:v>
                </c:pt>
                <c:pt idx="1929">
                  <c:v>0.04</c:v>
                </c:pt>
                <c:pt idx="1930">
                  <c:v>0</c:v>
                </c:pt>
                <c:pt idx="1931">
                  <c:v>0.04</c:v>
                </c:pt>
                <c:pt idx="1932">
                  <c:v>0</c:v>
                </c:pt>
                <c:pt idx="1933">
                  <c:v>0.04</c:v>
                </c:pt>
                <c:pt idx="1934">
                  <c:v>0</c:v>
                </c:pt>
                <c:pt idx="1935">
                  <c:v>0</c:v>
                </c:pt>
                <c:pt idx="1936">
                  <c:v>0.04</c:v>
                </c:pt>
                <c:pt idx="1937">
                  <c:v>0.04</c:v>
                </c:pt>
                <c:pt idx="1938">
                  <c:v>0</c:v>
                </c:pt>
                <c:pt idx="1939">
                  <c:v>0.04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0.04</c:v>
                </c:pt>
                <c:pt idx="1947">
                  <c:v>0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</c:v>
                </c:pt>
                <c:pt idx="1956">
                  <c:v>0.04</c:v>
                </c:pt>
                <c:pt idx="1957">
                  <c:v>0.04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0.04</c:v>
                </c:pt>
                <c:pt idx="1964">
                  <c:v>0</c:v>
                </c:pt>
                <c:pt idx="1965">
                  <c:v>0</c:v>
                </c:pt>
                <c:pt idx="1966">
                  <c:v>0.04</c:v>
                </c:pt>
                <c:pt idx="1967">
                  <c:v>0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</c:v>
                </c:pt>
                <c:pt idx="1972">
                  <c:v>0</c:v>
                </c:pt>
                <c:pt idx="1973">
                  <c:v>0.04</c:v>
                </c:pt>
                <c:pt idx="1974">
                  <c:v>0</c:v>
                </c:pt>
                <c:pt idx="1975">
                  <c:v>0</c:v>
                </c:pt>
                <c:pt idx="1976">
                  <c:v>0.04</c:v>
                </c:pt>
                <c:pt idx="1977">
                  <c:v>0</c:v>
                </c:pt>
                <c:pt idx="1978">
                  <c:v>0</c:v>
                </c:pt>
                <c:pt idx="1979">
                  <c:v>0.04</c:v>
                </c:pt>
                <c:pt idx="1980">
                  <c:v>0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</c:v>
                </c:pt>
                <c:pt idx="1987">
                  <c:v>0</c:v>
                </c:pt>
                <c:pt idx="1988">
                  <c:v>0.04</c:v>
                </c:pt>
                <c:pt idx="1989">
                  <c:v>0</c:v>
                </c:pt>
                <c:pt idx="1990">
                  <c:v>0</c:v>
                </c:pt>
                <c:pt idx="1991">
                  <c:v>0.04</c:v>
                </c:pt>
                <c:pt idx="1992">
                  <c:v>0</c:v>
                </c:pt>
                <c:pt idx="1993">
                  <c:v>0.04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0.04</c:v>
                </c:pt>
                <c:pt idx="2000">
                  <c:v>0.04</c:v>
                </c:pt>
                <c:pt idx="2001">
                  <c:v>0</c:v>
                </c:pt>
                <c:pt idx="2002">
                  <c:v>0.04</c:v>
                </c:pt>
                <c:pt idx="2003">
                  <c:v>0</c:v>
                </c:pt>
                <c:pt idx="2004">
                  <c:v>0.04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</c:v>
                </c:pt>
                <c:pt idx="2025">
                  <c:v>0</c:v>
                </c:pt>
                <c:pt idx="2026">
                  <c:v>0.04</c:v>
                </c:pt>
                <c:pt idx="2027">
                  <c:v>0.04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0.04</c:v>
                </c:pt>
                <c:pt idx="2033">
                  <c:v>0</c:v>
                </c:pt>
                <c:pt idx="2034">
                  <c:v>0.04</c:v>
                </c:pt>
                <c:pt idx="2035">
                  <c:v>0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</c:v>
                </c:pt>
                <c:pt idx="2041">
                  <c:v>0.04</c:v>
                </c:pt>
                <c:pt idx="2042">
                  <c:v>0.04</c:v>
                </c:pt>
                <c:pt idx="2043">
                  <c:v>0</c:v>
                </c:pt>
                <c:pt idx="2044">
                  <c:v>0.04</c:v>
                </c:pt>
                <c:pt idx="2045">
                  <c:v>0.04</c:v>
                </c:pt>
                <c:pt idx="2046">
                  <c:v>0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</c:v>
                </c:pt>
                <c:pt idx="2052">
                  <c:v>0.04</c:v>
                </c:pt>
                <c:pt idx="2053">
                  <c:v>0</c:v>
                </c:pt>
                <c:pt idx="2054">
                  <c:v>0.04</c:v>
                </c:pt>
                <c:pt idx="2055">
                  <c:v>0</c:v>
                </c:pt>
                <c:pt idx="2056">
                  <c:v>0.04</c:v>
                </c:pt>
                <c:pt idx="2057">
                  <c:v>0</c:v>
                </c:pt>
                <c:pt idx="2058">
                  <c:v>0.04</c:v>
                </c:pt>
                <c:pt idx="2059">
                  <c:v>0</c:v>
                </c:pt>
                <c:pt idx="2060">
                  <c:v>0</c:v>
                </c:pt>
                <c:pt idx="2061">
                  <c:v>4.72</c:v>
                </c:pt>
                <c:pt idx="2062">
                  <c:v>4.28</c:v>
                </c:pt>
                <c:pt idx="2063">
                  <c:v>3.88</c:v>
                </c:pt>
                <c:pt idx="2064">
                  <c:v>3.52</c:v>
                </c:pt>
                <c:pt idx="2065">
                  <c:v>3.2</c:v>
                </c:pt>
                <c:pt idx="2066">
                  <c:v>2.88</c:v>
                </c:pt>
                <c:pt idx="2067">
                  <c:v>2.6</c:v>
                </c:pt>
                <c:pt idx="2068">
                  <c:v>2.36</c:v>
                </c:pt>
                <c:pt idx="2069">
                  <c:v>2.12</c:v>
                </c:pt>
                <c:pt idx="2070">
                  <c:v>1.92</c:v>
                </c:pt>
                <c:pt idx="2071">
                  <c:v>1.76</c:v>
                </c:pt>
                <c:pt idx="2072">
                  <c:v>1.56</c:v>
                </c:pt>
                <c:pt idx="2073">
                  <c:v>1.44</c:v>
                </c:pt>
                <c:pt idx="2074">
                  <c:v>1.28</c:v>
                </c:pt>
                <c:pt idx="2075">
                  <c:v>1.1599999999999999</c:v>
                </c:pt>
                <c:pt idx="2076">
                  <c:v>1.08</c:v>
                </c:pt>
                <c:pt idx="2077">
                  <c:v>1</c:v>
                </c:pt>
                <c:pt idx="2078">
                  <c:v>0.84</c:v>
                </c:pt>
                <c:pt idx="2079">
                  <c:v>0.76</c:v>
                </c:pt>
                <c:pt idx="2080">
                  <c:v>0.68</c:v>
                </c:pt>
                <c:pt idx="2081">
                  <c:v>0.64</c:v>
                </c:pt>
                <c:pt idx="2082">
                  <c:v>0.6</c:v>
                </c:pt>
                <c:pt idx="2083">
                  <c:v>0.52</c:v>
                </c:pt>
                <c:pt idx="2084">
                  <c:v>0.48</c:v>
                </c:pt>
                <c:pt idx="2085">
                  <c:v>0.44</c:v>
                </c:pt>
                <c:pt idx="2086">
                  <c:v>0.4</c:v>
                </c:pt>
                <c:pt idx="2087">
                  <c:v>0.36</c:v>
                </c:pt>
                <c:pt idx="2088">
                  <c:v>0.36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0.24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0.16</c:v>
                </c:pt>
                <c:pt idx="2098">
                  <c:v>0.12</c:v>
                </c:pt>
                <c:pt idx="2099">
                  <c:v>0.12</c:v>
                </c:pt>
                <c:pt idx="2100">
                  <c:v>0.12</c:v>
                </c:pt>
                <c:pt idx="2101">
                  <c:v>0.08</c:v>
                </c:pt>
                <c:pt idx="2102">
                  <c:v>0.12</c:v>
                </c:pt>
                <c:pt idx="2103">
                  <c:v>0.08</c:v>
                </c:pt>
                <c:pt idx="2104">
                  <c:v>0.08</c:v>
                </c:pt>
                <c:pt idx="2105">
                  <c:v>0.08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</c:v>
                </c:pt>
                <c:pt idx="2141">
                  <c:v>0.04</c:v>
                </c:pt>
                <c:pt idx="2142">
                  <c:v>0.04</c:v>
                </c:pt>
                <c:pt idx="2143">
                  <c:v>0</c:v>
                </c:pt>
                <c:pt idx="2144">
                  <c:v>0.04</c:v>
                </c:pt>
                <c:pt idx="2145">
                  <c:v>0</c:v>
                </c:pt>
                <c:pt idx="2146">
                  <c:v>0.04</c:v>
                </c:pt>
                <c:pt idx="2147">
                  <c:v>0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</c:v>
                </c:pt>
                <c:pt idx="2156">
                  <c:v>0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</c:v>
                </c:pt>
                <c:pt idx="2177">
                  <c:v>0.04</c:v>
                </c:pt>
                <c:pt idx="2178">
                  <c:v>0.04</c:v>
                </c:pt>
                <c:pt idx="2179">
                  <c:v>0</c:v>
                </c:pt>
                <c:pt idx="2180">
                  <c:v>0.04</c:v>
                </c:pt>
                <c:pt idx="2181">
                  <c:v>0.04</c:v>
                </c:pt>
                <c:pt idx="2182">
                  <c:v>0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</c:v>
                </c:pt>
                <c:pt idx="2195">
                  <c:v>0.04</c:v>
                </c:pt>
                <c:pt idx="2196">
                  <c:v>0</c:v>
                </c:pt>
                <c:pt idx="2197">
                  <c:v>0.04</c:v>
                </c:pt>
                <c:pt idx="2198">
                  <c:v>0.04</c:v>
                </c:pt>
                <c:pt idx="2199">
                  <c:v>0</c:v>
                </c:pt>
                <c:pt idx="2200">
                  <c:v>0.04</c:v>
                </c:pt>
                <c:pt idx="2201">
                  <c:v>0.04</c:v>
                </c:pt>
                <c:pt idx="2202">
                  <c:v>0</c:v>
                </c:pt>
                <c:pt idx="2203">
                  <c:v>0</c:v>
                </c:pt>
                <c:pt idx="2204">
                  <c:v>0.04</c:v>
                </c:pt>
                <c:pt idx="2205">
                  <c:v>0</c:v>
                </c:pt>
                <c:pt idx="2206">
                  <c:v>0.04</c:v>
                </c:pt>
                <c:pt idx="2207">
                  <c:v>0.04</c:v>
                </c:pt>
                <c:pt idx="2208">
                  <c:v>0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</c:v>
                </c:pt>
                <c:pt idx="2213">
                  <c:v>0.04</c:v>
                </c:pt>
                <c:pt idx="2214">
                  <c:v>0</c:v>
                </c:pt>
                <c:pt idx="2215">
                  <c:v>0</c:v>
                </c:pt>
                <c:pt idx="2216">
                  <c:v>0.04</c:v>
                </c:pt>
                <c:pt idx="2217">
                  <c:v>0.04</c:v>
                </c:pt>
                <c:pt idx="2218">
                  <c:v>0</c:v>
                </c:pt>
                <c:pt idx="2219">
                  <c:v>0</c:v>
                </c:pt>
                <c:pt idx="2220">
                  <c:v>0.04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</c:v>
                </c:pt>
                <c:pt idx="2247">
                  <c:v>0.04</c:v>
                </c:pt>
                <c:pt idx="2248">
                  <c:v>0.04</c:v>
                </c:pt>
                <c:pt idx="2249">
                  <c:v>0</c:v>
                </c:pt>
                <c:pt idx="2250">
                  <c:v>0.04</c:v>
                </c:pt>
                <c:pt idx="2251">
                  <c:v>0.04</c:v>
                </c:pt>
                <c:pt idx="2252">
                  <c:v>0</c:v>
                </c:pt>
                <c:pt idx="2253">
                  <c:v>0</c:v>
                </c:pt>
                <c:pt idx="2254">
                  <c:v>0.04</c:v>
                </c:pt>
                <c:pt idx="2255">
                  <c:v>0</c:v>
                </c:pt>
                <c:pt idx="2256">
                  <c:v>0.04</c:v>
                </c:pt>
                <c:pt idx="2257">
                  <c:v>0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</c:v>
                </c:pt>
                <c:pt idx="2270">
                  <c:v>0.04</c:v>
                </c:pt>
                <c:pt idx="2271">
                  <c:v>0.04</c:v>
                </c:pt>
                <c:pt idx="2272">
                  <c:v>0</c:v>
                </c:pt>
                <c:pt idx="2273">
                  <c:v>0.04</c:v>
                </c:pt>
                <c:pt idx="2274">
                  <c:v>0.04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</c:v>
                </c:pt>
                <c:pt idx="2290">
                  <c:v>0.04</c:v>
                </c:pt>
                <c:pt idx="2291">
                  <c:v>0.04</c:v>
                </c:pt>
                <c:pt idx="2292">
                  <c:v>0</c:v>
                </c:pt>
                <c:pt idx="2293">
                  <c:v>0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</c:v>
                </c:pt>
                <c:pt idx="2299">
                  <c:v>0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</c:v>
                </c:pt>
                <c:pt idx="2304">
                  <c:v>0</c:v>
                </c:pt>
                <c:pt idx="2305">
                  <c:v>0.04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0.04</c:v>
                </c:pt>
                <c:pt idx="2310">
                  <c:v>0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</c:v>
                </c:pt>
                <c:pt idx="2343">
                  <c:v>0.04</c:v>
                </c:pt>
                <c:pt idx="2344">
                  <c:v>0</c:v>
                </c:pt>
                <c:pt idx="2345">
                  <c:v>0.04</c:v>
                </c:pt>
                <c:pt idx="2346">
                  <c:v>0.04</c:v>
                </c:pt>
                <c:pt idx="2347">
                  <c:v>0</c:v>
                </c:pt>
                <c:pt idx="2348">
                  <c:v>0.04</c:v>
                </c:pt>
                <c:pt idx="2349">
                  <c:v>0</c:v>
                </c:pt>
                <c:pt idx="2350">
                  <c:v>0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0.04</c:v>
                </c:pt>
                <c:pt idx="2363">
                  <c:v>0.04</c:v>
                </c:pt>
                <c:pt idx="2364">
                  <c:v>0</c:v>
                </c:pt>
                <c:pt idx="2365">
                  <c:v>0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</c:v>
                </c:pt>
                <c:pt idx="2371">
                  <c:v>0.04</c:v>
                </c:pt>
                <c:pt idx="2372">
                  <c:v>0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</c:v>
                </c:pt>
                <c:pt idx="2377">
                  <c:v>0</c:v>
                </c:pt>
                <c:pt idx="2378">
                  <c:v>0.04</c:v>
                </c:pt>
                <c:pt idx="2379">
                  <c:v>0</c:v>
                </c:pt>
                <c:pt idx="2380">
                  <c:v>0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</c:v>
                </c:pt>
                <c:pt idx="2389">
                  <c:v>0</c:v>
                </c:pt>
                <c:pt idx="2390">
                  <c:v>0.04</c:v>
                </c:pt>
                <c:pt idx="2391">
                  <c:v>0.04</c:v>
                </c:pt>
                <c:pt idx="2392">
                  <c:v>0</c:v>
                </c:pt>
                <c:pt idx="2393">
                  <c:v>0.04</c:v>
                </c:pt>
                <c:pt idx="2394">
                  <c:v>0</c:v>
                </c:pt>
                <c:pt idx="2395">
                  <c:v>0</c:v>
                </c:pt>
                <c:pt idx="2396">
                  <c:v>0.04</c:v>
                </c:pt>
                <c:pt idx="2397">
                  <c:v>0.04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0.04</c:v>
                </c:pt>
                <c:pt idx="2402">
                  <c:v>0</c:v>
                </c:pt>
                <c:pt idx="2403">
                  <c:v>0.04</c:v>
                </c:pt>
                <c:pt idx="2404">
                  <c:v>0</c:v>
                </c:pt>
                <c:pt idx="2405">
                  <c:v>0.04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</c:v>
                </c:pt>
                <c:pt idx="2416">
                  <c:v>0</c:v>
                </c:pt>
                <c:pt idx="2417">
                  <c:v>0.04</c:v>
                </c:pt>
                <c:pt idx="2418">
                  <c:v>0.04</c:v>
                </c:pt>
                <c:pt idx="2419">
                  <c:v>0</c:v>
                </c:pt>
                <c:pt idx="2420">
                  <c:v>0.04</c:v>
                </c:pt>
                <c:pt idx="2421">
                  <c:v>0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</c:v>
                </c:pt>
                <c:pt idx="2430">
                  <c:v>0</c:v>
                </c:pt>
                <c:pt idx="2431">
                  <c:v>0.04</c:v>
                </c:pt>
                <c:pt idx="2432">
                  <c:v>0.04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0.04</c:v>
                </c:pt>
                <c:pt idx="2439">
                  <c:v>0</c:v>
                </c:pt>
                <c:pt idx="2440">
                  <c:v>0.04</c:v>
                </c:pt>
                <c:pt idx="2441">
                  <c:v>0.04</c:v>
                </c:pt>
                <c:pt idx="2442">
                  <c:v>0</c:v>
                </c:pt>
                <c:pt idx="2443">
                  <c:v>0</c:v>
                </c:pt>
                <c:pt idx="2444">
                  <c:v>0.04</c:v>
                </c:pt>
                <c:pt idx="2445">
                  <c:v>0.04</c:v>
                </c:pt>
                <c:pt idx="2446">
                  <c:v>0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</c:v>
                </c:pt>
                <c:pt idx="2452">
                  <c:v>0.04</c:v>
                </c:pt>
                <c:pt idx="2453">
                  <c:v>0.04</c:v>
                </c:pt>
                <c:pt idx="2454">
                  <c:v>0</c:v>
                </c:pt>
                <c:pt idx="2455">
                  <c:v>0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</c:v>
                </c:pt>
                <c:pt idx="2480">
                  <c:v>0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0.04</c:v>
                </c:pt>
                <c:pt idx="2495">
                  <c:v>0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A-43DD-8938-9F7110B41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038608"/>
        <c:axId val="322040576"/>
      </c:scatterChart>
      <c:valAx>
        <c:axId val="32203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40576"/>
        <c:crosses val="autoZero"/>
        <c:crossBetween val="midCat"/>
      </c:valAx>
      <c:valAx>
        <c:axId val="32204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3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CR - modulated input and output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5'!$G$1</c:f>
              <c:strCache>
                <c:ptCount val="1"/>
                <c:pt idx="0">
                  <c:v>Vin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5'!$F$2:$F$2501</c:f>
              <c:numCache>
                <c:formatCode>General</c:formatCode>
                <c:ptCount val="2500"/>
                <c:pt idx="0">
                  <c:v>6.6296000000000002E-3</c:v>
                </c:pt>
                <c:pt idx="1">
                  <c:v>6.6297999999999999E-3</c:v>
                </c:pt>
                <c:pt idx="2">
                  <c:v>6.6299999999999996E-3</c:v>
                </c:pt>
                <c:pt idx="3">
                  <c:v>6.6302000000000002E-3</c:v>
                </c:pt>
                <c:pt idx="4">
                  <c:v>6.6303999999999998E-3</c:v>
                </c:pt>
                <c:pt idx="5">
                  <c:v>6.6306000000000004E-3</c:v>
                </c:pt>
                <c:pt idx="6">
                  <c:v>6.6308000000000001E-3</c:v>
                </c:pt>
                <c:pt idx="7">
                  <c:v>6.6309999999999997E-3</c:v>
                </c:pt>
                <c:pt idx="8">
                  <c:v>6.6312000000000003E-3</c:v>
                </c:pt>
                <c:pt idx="9">
                  <c:v>6.6314E-3</c:v>
                </c:pt>
                <c:pt idx="10">
                  <c:v>6.6315999999999996E-3</c:v>
                </c:pt>
                <c:pt idx="11">
                  <c:v>6.6318000000000002E-3</c:v>
                </c:pt>
                <c:pt idx="12">
                  <c:v>6.6319999999999999E-3</c:v>
                </c:pt>
                <c:pt idx="13">
                  <c:v>6.6322000000000004E-3</c:v>
                </c:pt>
                <c:pt idx="14">
                  <c:v>6.6324000000000001E-3</c:v>
                </c:pt>
                <c:pt idx="15">
                  <c:v>6.6325999999999998E-3</c:v>
                </c:pt>
                <c:pt idx="16">
                  <c:v>6.6328000000000003E-3</c:v>
                </c:pt>
                <c:pt idx="17">
                  <c:v>6.633E-3</c:v>
                </c:pt>
                <c:pt idx="18">
                  <c:v>6.6331999999999997E-3</c:v>
                </c:pt>
                <c:pt idx="19">
                  <c:v>6.6334000000000002E-3</c:v>
                </c:pt>
                <c:pt idx="20">
                  <c:v>6.6335999999999999E-3</c:v>
                </c:pt>
                <c:pt idx="21">
                  <c:v>6.6337999999999996E-3</c:v>
                </c:pt>
                <c:pt idx="22">
                  <c:v>6.6340000000000001E-3</c:v>
                </c:pt>
                <c:pt idx="23">
                  <c:v>6.6341999999999998E-3</c:v>
                </c:pt>
                <c:pt idx="24">
                  <c:v>6.6344000000000004E-3</c:v>
                </c:pt>
                <c:pt idx="25">
                  <c:v>6.6346E-3</c:v>
                </c:pt>
                <c:pt idx="26">
                  <c:v>6.6347999999999997E-3</c:v>
                </c:pt>
                <c:pt idx="27">
                  <c:v>6.6350000000000003E-3</c:v>
                </c:pt>
                <c:pt idx="28">
                  <c:v>6.6352E-3</c:v>
                </c:pt>
                <c:pt idx="29">
                  <c:v>6.6353999999999996E-3</c:v>
                </c:pt>
                <c:pt idx="30">
                  <c:v>6.6356000000000002E-3</c:v>
                </c:pt>
                <c:pt idx="31">
                  <c:v>6.6357999999999999E-3</c:v>
                </c:pt>
                <c:pt idx="32">
                  <c:v>6.6360000000000004E-3</c:v>
                </c:pt>
                <c:pt idx="33">
                  <c:v>6.6362000000000001E-3</c:v>
                </c:pt>
                <c:pt idx="34">
                  <c:v>6.6363999999999998E-3</c:v>
                </c:pt>
                <c:pt idx="35">
                  <c:v>6.6366000000000003E-3</c:v>
                </c:pt>
                <c:pt idx="36">
                  <c:v>6.6368E-3</c:v>
                </c:pt>
                <c:pt idx="37">
                  <c:v>6.6369999999999997E-3</c:v>
                </c:pt>
                <c:pt idx="38">
                  <c:v>6.6372000000000002E-3</c:v>
                </c:pt>
                <c:pt idx="39">
                  <c:v>6.6373999999999999E-3</c:v>
                </c:pt>
                <c:pt idx="40">
                  <c:v>6.6375999999999996E-3</c:v>
                </c:pt>
                <c:pt idx="41">
                  <c:v>6.6378000000000001E-3</c:v>
                </c:pt>
                <c:pt idx="42">
                  <c:v>6.6379999999999998E-3</c:v>
                </c:pt>
                <c:pt idx="43">
                  <c:v>6.6382000000000004E-3</c:v>
                </c:pt>
                <c:pt idx="44">
                  <c:v>6.6384E-3</c:v>
                </c:pt>
                <c:pt idx="45">
                  <c:v>6.6385999999999997E-3</c:v>
                </c:pt>
                <c:pt idx="46">
                  <c:v>6.6388000000000003E-3</c:v>
                </c:pt>
                <c:pt idx="47">
                  <c:v>6.6389999999999999E-3</c:v>
                </c:pt>
                <c:pt idx="48">
                  <c:v>6.6391999999999996E-3</c:v>
                </c:pt>
                <c:pt idx="49">
                  <c:v>6.6394000000000002E-3</c:v>
                </c:pt>
                <c:pt idx="50">
                  <c:v>6.6395999999999998E-3</c:v>
                </c:pt>
                <c:pt idx="51">
                  <c:v>6.6398000000000004E-3</c:v>
                </c:pt>
                <c:pt idx="52">
                  <c:v>6.6400000000000001E-3</c:v>
                </c:pt>
                <c:pt idx="53">
                  <c:v>6.6401999999999997E-3</c:v>
                </c:pt>
                <c:pt idx="54">
                  <c:v>6.6404000000000003E-3</c:v>
                </c:pt>
                <c:pt idx="55">
                  <c:v>6.6406E-3</c:v>
                </c:pt>
                <c:pt idx="56">
                  <c:v>6.6407999999999997E-3</c:v>
                </c:pt>
                <c:pt idx="57">
                  <c:v>6.6410000000000002E-3</c:v>
                </c:pt>
                <c:pt idx="58">
                  <c:v>6.6411999999999999E-3</c:v>
                </c:pt>
                <c:pt idx="59">
                  <c:v>6.6414000000000004E-3</c:v>
                </c:pt>
                <c:pt idx="60">
                  <c:v>6.6416000000000001E-3</c:v>
                </c:pt>
                <c:pt idx="61">
                  <c:v>6.6417999999999998E-3</c:v>
                </c:pt>
                <c:pt idx="62">
                  <c:v>6.6420000000000003E-3</c:v>
                </c:pt>
                <c:pt idx="63">
                  <c:v>6.6422E-3</c:v>
                </c:pt>
                <c:pt idx="64">
                  <c:v>6.6423999999999997E-3</c:v>
                </c:pt>
                <c:pt idx="65">
                  <c:v>6.6426000000000002E-3</c:v>
                </c:pt>
                <c:pt idx="66">
                  <c:v>6.6427999999999999E-3</c:v>
                </c:pt>
                <c:pt idx="67">
                  <c:v>6.6429999999999996E-3</c:v>
                </c:pt>
                <c:pt idx="68">
                  <c:v>6.6432000000000001E-3</c:v>
                </c:pt>
                <c:pt idx="69">
                  <c:v>6.6433999999999998E-3</c:v>
                </c:pt>
                <c:pt idx="70">
                  <c:v>6.6436000000000004E-3</c:v>
                </c:pt>
                <c:pt idx="71">
                  <c:v>6.6438000000000001E-3</c:v>
                </c:pt>
                <c:pt idx="72">
                  <c:v>6.6439999999999997E-3</c:v>
                </c:pt>
                <c:pt idx="73">
                  <c:v>6.6442000000000003E-3</c:v>
                </c:pt>
                <c:pt idx="74">
                  <c:v>6.6444E-3</c:v>
                </c:pt>
                <c:pt idx="75">
                  <c:v>6.6445999999999996E-3</c:v>
                </c:pt>
                <c:pt idx="76">
                  <c:v>6.6448000000000002E-3</c:v>
                </c:pt>
                <c:pt idx="77">
                  <c:v>6.6449999999999999E-3</c:v>
                </c:pt>
                <c:pt idx="78">
                  <c:v>6.6452000000000004E-3</c:v>
                </c:pt>
                <c:pt idx="79">
                  <c:v>6.6454000000000001E-3</c:v>
                </c:pt>
                <c:pt idx="80">
                  <c:v>6.6455999999999998E-3</c:v>
                </c:pt>
                <c:pt idx="81">
                  <c:v>6.6458000000000003E-3</c:v>
                </c:pt>
                <c:pt idx="82">
                  <c:v>6.646E-3</c:v>
                </c:pt>
                <c:pt idx="83">
                  <c:v>6.6461999999999997E-3</c:v>
                </c:pt>
                <c:pt idx="84">
                  <c:v>6.6464000000000002E-3</c:v>
                </c:pt>
                <c:pt idx="85">
                  <c:v>6.6465999999999999E-3</c:v>
                </c:pt>
                <c:pt idx="86">
                  <c:v>6.6467999999999996E-3</c:v>
                </c:pt>
                <c:pt idx="87">
                  <c:v>6.6470000000000001E-3</c:v>
                </c:pt>
                <c:pt idx="88">
                  <c:v>6.6471999999999998E-3</c:v>
                </c:pt>
                <c:pt idx="89">
                  <c:v>6.6474000000000004E-3</c:v>
                </c:pt>
                <c:pt idx="90">
                  <c:v>6.6476E-3</c:v>
                </c:pt>
                <c:pt idx="91">
                  <c:v>6.6477999999999997E-3</c:v>
                </c:pt>
                <c:pt idx="92">
                  <c:v>6.6480000000000003E-3</c:v>
                </c:pt>
                <c:pt idx="93">
                  <c:v>6.6481999999999999E-3</c:v>
                </c:pt>
                <c:pt idx="94">
                  <c:v>6.6483999999999996E-3</c:v>
                </c:pt>
                <c:pt idx="95">
                  <c:v>6.6486000000000002E-3</c:v>
                </c:pt>
                <c:pt idx="96">
                  <c:v>6.6487999999999998E-3</c:v>
                </c:pt>
                <c:pt idx="97">
                  <c:v>6.6490000000000004E-3</c:v>
                </c:pt>
                <c:pt idx="98">
                  <c:v>6.6492000000000001E-3</c:v>
                </c:pt>
                <c:pt idx="99">
                  <c:v>6.6493999999999998E-3</c:v>
                </c:pt>
                <c:pt idx="100">
                  <c:v>6.6496000000000003E-3</c:v>
                </c:pt>
                <c:pt idx="101">
                  <c:v>6.6498E-3</c:v>
                </c:pt>
                <c:pt idx="102">
                  <c:v>6.6499999999999997E-3</c:v>
                </c:pt>
                <c:pt idx="103">
                  <c:v>6.6502000000000002E-3</c:v>
                </c:pt>
                <c:pt idx="104">
                  <c:v>6.6503999999999999E-3</c:v>
                </c:pt>
                <c:pt idx="105">
                  <c:v>6.6505999999999996E-3</c:v>
                </c:pt>
                <c:pt idx="106">
                  <c:v>6.6508000000000001E-3</c:v>
                </c:pt>
                <c:pt idx="107">
                  <c:v>6.6509999999999998E-3</c:v>
                </c:pt>
                <c:pt idx="108">
                  <c:v>6.6512000000000003E-3</c:v>
                </c:pt>
                <c:pt idx="109">
                  <c:v>6.6514E-3</c:v>
                </c:pt>
                <c:pt idx="110">
                  <c:v>6.6515999999999997E-3</c:v>
                </c:pt>
                <c:pt idx="111">
                  <c:v>6.6518000000000002E-3</c:v>
                </c:pt>
                <c:pt idx="112">
                  <c:v>6.6519999999999999E-3</c:v>
                </c:pt>
                <c:pt idx="113">
                  <c:v>6.6521999999999996E-3</c:v>
                </c:pt>
                <c:pt idx="114">
                  <c:v>6.6524000000000002E-3</c:v>
                </c:pt>
                <c:pt idx="115">
                  <c:v>6.6525999999999998E-3</c:v>
                </c:pt>
                <c:pt idx="116">
                  <c:v>6.6528000000000004E-3</c:v>
                </c:pt>
                <c:pt idx="117">
                  <c:v>6.6530000000000001E-3</c:v>
                </c:pt>
                <c:pt idx="118">
                  <c:v>6.6531999999999997E-3</c:v>
                </c:pt>
                <c:pt idx="119">
                  <c:v>6.6534000000000003E-3</c:v>
                </c:pt>
                <c:pt idx="120">
                  <c:v>6.6536E-3</c:v>
                </c:pt>
                <c:pt idx="121">
                  <c:v>6.6537999999999996E-3</c:v>
                </c:pt>
                <c:pt idx="122">
                  <c:v>6.6540000000000002E-3</c:v>
                </c:pt>
                <c:pt idx="123">
                  <c:v>6.6541999999999999E-3</c:v>
                </c:pt>
                <c:pt idx="124">
                  <c:v>6.6544000000000004E-3</c:v>
                </c:pt>
                <c:pt idx="125">
                  <c:v>6.6546000000000001E-3</c:v>
                </c:pt>
                <c:pt idx="126">
                  <c:v>6.6547999999999998E-3</c:v>
                </c:pt>
                <c:pt idx="127">
                  <c:v>6.6550000000000003E-3</c:v>
                </c:pt>
                <c:pt idx="128">
                  <c:v>6.6552E-3</c:v>
                </c:pt>
                <c:pt idx="129">
                  <c:v>6.6553999999999997E-3</c:v>
                </c:pt>
                <c:pt idx="130">
                  <c:v>6.6556000000000002E-3</c:v>
                </c:pt>
                <c:pt idx="131">
                  <c:v>6.6557999999999999E-3</c:v>
                </c:pt>
                <c:pt idx="132">
                  <c:v>6.6559999999999996E-3</c:v>
                </c:pt>
                <c:pt idx="133">
                  <c:v>6.6562000000000001E-3</c:v>
                </c:pt>
                <c:pt idx="134">
                  <c:v>6.6563999999999998E-3</c:v>
                </c:pt>
                <c:pt idx="135">
                  <c:v>6.6566000000000004E-3</c:v>
                </c:pt>
                <c:pt idx="136">
                  <c:v>6.6568E-3</c:v>
                </c:pt>
                <c:pt idx="137">
                  <c:v>6.6569999999999997E-3</c:v>
                </c:pt>
                <c:pt idx="138">
                  <c:v>6.6572000000000003E-3</c:v>
                </c:pt>
                <c:pt idx="139">
                  <c:v>6.6573999999999999E-3</c:v>
                </c:pt>
                <c:pt idx="140">
                  <c:v>6.6575999999999996E-3</c:v>
                </c:pt>
                <c:pt idx="141">
                  <c:v>6.6578000000000002E-3</c:v>
                </c:pt>
                <c:pt idx="142">
                  <c:v>6.6579999999999999E-3</c:v>
                </c:pt>
                <c:pt idx="143">
                  <c:v>6.6582000000000004E-3</c:v>
                </c:pt>
                <c:pt idx="144">
                  <c:v>6.6584000000000001E-3</c:v>
                </c:pt>
                <c:pt idx="145">
                  <c:v>6.6585999999999998E-3</c:v>
                </c:pt>
                <c:pt idx="146">
                  <c:v>6.6588000000000003E-3</c:v>
                </c:pt>
                <c:pt idx="147">
                  <c:v>6.659E-3</c:v>
                </c:pt>
                <c:pt idx="148">
                  <c:v>6.6591999999999997E-3</c:v>
                </c:pt>
                <c:pt idx="149">
                  <c:v>6.6594000000000002E-3</c:v>
                </c:pt>
                <c:pt idx="150">
                  <c:v>6.6595999999999999E-3</c:v>
                </c:pt>
                <c:pt idx="151">
                  <c:v>6.6597999999999996E-3</c:v>
                </c:pt>
                <c:pt idx="152">
                  <c:v>6.6600000000000001E-3</c:v>
                </c:pt>
                <c:pt idx="153">
                  <c:v>6.6601999999999998E-3</c:v>
                </c:pt>
                <c:pt idx="154">
                  <c:v>6.6604000000000003E-3</c:v>
                </c:pt>
                <c:pt idx="155">
                  <c:v>6.6606E-3</c:v>
                </c:pt>
                <c:pt idx="156">
                  <c:v>6.6607999999999997E-3</c:v>
                </c:pt>
                <c:pt idx="157">
                  <c:v>6.6610000000000003E-3</c:v>
                </c:pt>
                <c:pt idx="158">
                  <c:v>6.6611999999999999E-3</c:v>
                </c:pt>
                <c:pt idx="159">
                  <c:v>6.6613999999999996E-3</c:v>
                </c:pt>
                <c:pt idx="160">
                  <c:v>6.6616000000000002E-3</c:v>
                </c:pt>
                <c:pt idx="161">
                  <c:v>6.6617999999999998E-3</c:v>
                </c:pt>
                <c:pt idx="162">
                  <c:v>6.6620000000000004E-3</c:v>
                </c:pt>
                <c:pt idx="163">
                  <c:v>6.6622000000000001E-3</c:v>
                </c:pt>
                <c:pt idx="164">
                  <c:v>6.6623999999999997E-3</c:v>
                </c:pt>
                <c:pt idx="165">
                  <c:v>6.6626000000000003E-3</c:v>
                </c:pt>
                <c:pt idx="166">
                  <c:v>6.6628E-3</c:v>
                </c:pt>
                <c:pt idx="167">
                  <c:v>6.6629999999999997E-3</c:v>
                </c:pt>
                <c:pt idx="168">
                  <c:v>6.6632000000000002E-3</c:v>
                </c:pt>
                <c:pt idx="169">
                  <c:v>6.6633999999999999E-3</c:v>
                </c:pt>
                <c:pt idx="170">
                  <c:v>6.6636000000000004E-3</c:v>
                </c:pt>
                <c:pt idx="171">
                  <c:v>6.6638000000000001E-3</c:v>
                </c:pt>
                <c:pt idx="172">
                  <c:v>6.6639999999999998E-3</c:v>
                </c:pt>
                <c:pt idx="173">
                  <c:v>6.6642000000000003E-3</c:v>
                </c:pt>
                <c:pt idx="174">
                  <c:v>6.6644E-3</c:v>
                </c:pt>
                <c:pt idx="175">
                  <c:v>6.6645999999999997E-3</c:v>
                </c:pt>
                <c:pt idx="176">
                  <c:v>6.6648000000000002E-3</c:v>
                </c:pt>
                <c:pt idx="177">
                  <c:v>6.6649999999999999E-3</c:v>
                </c:pt>
                <c:pt idx="178">
                  <c:v>6.6651999999999996E-3</c:v>
                </c:pt>
                <c:pt idx="179">
                  <c:v>6.6654000000000001E-3</c:v>
                </c:pt>
                <c:pt idx="180">
                  <c:v>6.6655999999999998E-3</c:v>
                </c:pt>
                <c:pt idx="181">
                  <c:v>6.6658000000000004E-3</c:v>
                </c:pt>
                <c:pt idx="182">
                  <c:v>6.6660000000000001E-3</c:v>
                </c:pt>
                <c:pt idx="183">
                  <c:v>6.6661999999999997E-3</c:v>
                </c:pt>
                <c:pt idx="184">
                  <c:v>6.6664000000000003E-3</c:v>
                </c:pt>
                <c:pt idx="185">
                  <c:v>6.6666E-3</c:v>
                </c:pt>
                <c:pt idx="186">
                  <c:v>6.6667999999999996E-3</c:v>
                </c:pt>
                <c:pt idx="187">
                  <c:v>6.6670000000000002E-3</c:v>
                </c:pt>
                <c:pt idx="188">
                  <c:v>6.6671999999999999E-3</c:v>
                </c:pt>
                <c:pt idx="189">
                  <c:v>6.6674000000000004E-3</c:v>
                </c:pt>
                <c:pt idx="190">
                  <c:v>6.6676000000000001E-3</c:v>
                </c:pt>
                <c:pt idx="191">
                  <c:v>6.6677999999999998E-3</c:v>
                </c:pt>
                <c:pt idx="192">
                  <c:v>6.6680000000000003E-3</c:v>
                </c:pt>
                <c:pt idx="193">
                  <c:v>6.6682E-3</c:v>
                </c:pt>
                <c:pt idx="194">
                  <c:v>6.6683999999999997E-3</c:v>
                </c:pt>
                <c:pt idx="195">
                  <c:v>6.6686000000000002E-3</c:v>
                </c:pt>
                <c:pt idx="196">
                  <c:v>6.6687999999999999E-3</c:v>
                </c:pt>
                <c:pt idx="197">
                  <c:v>6.6689999999999996E-3</c:v>
                </c:pt>
                <c:pt idx="198">
                  <c:v>6.6692000000000001E-3</c:v>
                </c:pt>
                <c:pt idx="199">
                  <c:v>6.6693999999999998E-3</c:v>
                </c:pt>
                <c:pt idx="200">
                  <c:v>6.6696000000000004E-3</c:v>
                </c:pt>
                <c:pt idx="201">
                  <c:v>6.6698E-3</c:v>
                </c:pt>
                <c:pt idx="202">
                  <c:v>6.6699999999999997E-3</c:v>
                </c:pt>
                <c:pt idx="203">
                  <c:v>6.6702000000000003E-3</c:v>
                </c:pt>
                <c:pt idx="204">
                  <c:v>6.6703999999999999E-3</c:v>
                </c:pt>
                <c:pt idx="205">
                  <c:v>6.6705999999999996E-3</c:v>
                </c:pt>
                <c:pt idx="206">
                  <c:v>6.6708000000000002E-3</c:v>
                </c:pt>
                <c:pt idx="207">
                  <c:v>6.6709999999999998E-3</c:v>
                </c:pt>
                <c:pt idx="208">
                  <c:v>6.6712000000000004E-3</c:v>
                </c:pt>
                <c:pt idx="209">
                  <c:v>6.6714000000000001E-3</c:v>
                </c:pt>
                <c:pt idx="210">
                  <c:v>6.6715999999999998E-3</c:v>
                </c:pt>
                <c:pt idx="211">
                  <c:v>6.6718000000000003E-3</c:v>
                </c:pt>
                <c:pt idx="212">
                  <c:v>6.672E-3</c:v>
                </c:pt>
                <c:pt idx="213">
                  <c:v>6.6721999999999997E-3</c:v>
                </c:pt>
                <c:pt idx="214">
                  <c:v>6.6724000000000002E-3</c:v>
                </c:pt>
                <c:pt idx="215">
                  <c:v>6.6725999999999999E-3</c:v>
                </c:pt>
                <c:pt idx="216">
                  <c:v>6.6728000000000004E-3</c:v>
                </c:pt>
                <c:pt idx="217">
                  <c:v>6.6730000000000001E-3</c:v>
                </c:pt>
                <c:pt idx="218">
                  <c:v>6.6731999999999998E-3</c:v>
                </c:pt>
                <c:pt idx="219">
                  <c:v>6.6734000000000003E-3</c:v>
                </c:pt>
                <c:pt idx="220">
                  <c:v>6.6736E-3</c:v>
                </c:pt>
                <c:pt idx="221">
                  <c:v>6.6737999999999997E-3</c:v>
                </c:pt>
                <c:pt idx="222">
                  <c:v>6.6740000000000002E-3</c:v>
                </c:pt>
                <c:pt idx="223">
                  <c:v>6.6741999999999999E-3</c:v>
                </c:pt>
                <c:pt idx="224">
                  <c:v>6.6743999999999996E-3</c:v>
                </c:pt>
                <c:pt idx="225">
                  <c:v>6.6746000000000002E-3</c:v>
                </c:pt>
                <c:pt idx="226">
                  <c:v>6.6747999999999998E-3</c:v>
                </c:pt>
                <c:pt idx="227">
                  <c:v>6.6750000000000004E-3</c:v>
                </c:pt>
                <c:pt idx="228">
                  <c:v>6.6752000000000001E-3</c:v>
                </c:pt>
                <c:pt idx="229">
                  <c:v>6.6753999999999997E-3</c:v>
                </c:pt>
                <c:pt idx="230">
                  <c:v>6.6756000000000003E-3</c:v>
                </c:pt>
                <c:pt idx="231">
                  <c:v>6.6758E-3</c:v>
                </c:pt>
                <c:pt idx="232">
                  <c:v>6.6759999999999996E-3</c:v>
                </c:pt>
                <c:pt idx="233">
                  <c:v>6.6762000000000002E-3</c:v>
                </c:pt>
                <c:pt idx="234">
                  <c:v>6.6763999999999999E-3</c:v>
                </c:pt>
                <c:pt idx="235">
                  <c:v>6.6766000000000004E-3</c:v>
                </c:pt>
                <c:pt idx="236">
                  <c:v>6.6768000000000001E-3</c:v>
                </c:pt>
                <c:pt idx="237">
                  <c:v>6.6769999999999998E-3</c:v>
                </c:pt>
                <c:pt idx="238">
                  <c:v>6.6772000000000003E-3</c:v>
                </c:pt>
                <c:pt idx="239">
                  <c:v>6.6774E-3</c:v>
                </c:pt>
                <c:pt idx="240">
                  <c:v>6.6775999999999997E-3</c:v>
                </c:pt>
                <c:pt idx="241">
                  <c:v>6.6778000000000002E-3</c:v>
                </c:pt>
                <c:pt idx="242">
                  <c:v>6.6779999999999999E-3</c:v>
                </c:pt>
                <c:pt idx="243">
                  <c:v>6.6781999999999996E-3</c:v>
                </c:pt>
                <c:pt idx="244">
                  <c:v>6.6784000000000001E-3</c:v>
                </c:pt>
                <c:pt idx="245">
                  <c:v>6.6785999999999998E-3</c:v>
                </c:pt>
                <c:pt idx="246">
                  <c:v>6.6788000000000004E-3</c:v>
                </c:pt>
                <c:pt idx="247">
                  <c:v>6.679E-3</c:v>
                </c:pt>
                <c:pt idx="248">
                  <c:v>6.6791999999999997E-3</c:v>
                </c:pt>
                <c:pt idx="249">
                  <c:v>6.6794000000000003E-3</c:v>
                </c:pt>
                <c:pt idx="250">
                  <c:v>6.6795999999999999E-3</c:v>
                </c:pt>
                <c:pt idx="251">
                  <c:v>6.6797999999999996E-3</c:v>
                </c:pt>
                <c:pt idx="252">
                  <c:v>6.6800000000000002E-3</c:v>
                </c:pt>
                <c:pt idx="253">
                  <c:v>6.6801999999999999E-3</c:v>
                </c:pt>
                <c:pt idx="254">
                  <c:v>6.6804000000000004E-3</c:v>
                </c:pt>
                <c:pt idx="255">
                  <c:v>6.6806000000000001E-3</c:v>
                </c:pt>
                <c:pt idx="256">
                  <c:v>6.6807999999999998E-3</c:v>
                </c:pt>
                <c:pt idx="257">
                  <c:v>6.6810000000000003E-3</c:v>
                </c:pt>
                <c:pt idx="258">
                  <c:v>6.6812E-3</c:v>
                </c:pt>
                <c:pt idx="259">
                  <c:v>6.6813999999999997E-3</c:v>
                </c:pt>
                <c:pt idx="260">
                  <c:v>6.6816000000000002E-3</c:v>
                </c:pt>
                <c:pt idx="261">
                  <c:v>6.6817999999999999E-3</c:v>
                </c:pt>
                <c:pt idx="262">
                  <c:v>6.6819999999999996E-3</c:v>
                </c:pt>
                <c:pt idx="263">
                  <c:v>6.6822000000000001E-3</c:v>
                </c:pt>
                <c:pt idx="264">
                  <c:v>6.6823999999999998E-3</c:v>
                </c:pt>
                <c:pt idx="265">
                  <c:v>6.6826000000000003E-3</c:v>
                </c:pt>
                <c:pt idx="266">
                  <c:v>6.6828E-3</c:v>
                </c:pt>
                <c:pt idx="267">
                  <c:v>6.6829999999999997E-3</c:v>
                </c:pt>
                <c:pt idx="268">
                  <c:v>6.6832000000000003E-3</c:v>
                </c:pt>
                <c:pt idx="269">
                  <c:v>6.6833999999999999E-3</c:v>
                </c:pt>
                <c:pt idx="270">
                  <c:v>6.6835999999999996E-3</c:v>
                </c:pt>
                <c:pt idx="271">
                  <c:v>6.6838000000000002E-3</c:v>
                </c:pt>
                <c:pt idx="272">
                  <c:v>6.6839999999999998E-3</c:v>
                </c:pt>
                <c:pt idx="273">
                  <c:v>6.6842000000000004E-3</c:v>
                </c:pt>
                <c:pt idx="274">
                  <c:v>6.6844000000000001E-3</c:v>
                </c:pt>
                <c:pt idx="275">
                  <c:v>6.6845999999999997E-3</c:v>
                </c:pt>
                <c:pt idx="276">
                  <c:v>6.6848000000000003E-3</c:v>
                </c:pt>
                <c:pt idx="277">
                  <c:v>6.685E-3</c:v>
                </c:pt>
                <c:pt idx="278">
                  <c:v>6.6851999999999996E-3</c:v>
                </c:pt>
                <c:pt idx="279">
                  <c:v>6.6854000000000002E-3</c:v>
                </c:pt>
                <c:pt idx="280">
                  <c:v>6.6855999999999999E-3</c:v>
                </c:pt>
                <c:pt idx="281">
                  <c:v>6.6858000000000004E-3</c:v>
                </c:pt>
                <c:pt idx="282">
                  <c:v>6.6860000000000001E-3</c:v>
                </c:pt>
                <c:pt idx="283">
                  <c:v>6.6861999999999998E-3</c:v>
                </c:pt>
                <c:pt idx="284">
                  <c:v>6.6864000000000003E-3</c:v>
                </c:pt>
                <c:pt idx="285">
                  <c:v>6.6866E-3</c:v>
                </c:pt>
                <c:pt idx="286">
                  <c:v>6.6867999999999997E-3</c:v>
                </c:pt>
                <c:pt idx="287">
                  <c:v>6.6870000000000002E-3</c:v>
                </c:pt>
                <c:pt idx="288">
                  <c:v>6.6871999999999999E-3</c:v>
                </c:pt>
                <c:pt idx="289">
                  <c:v>6.6873999999999996E-3</c:v>
                </c:pt>
                <c:pt idx="290">
                  <c:v>6.6876000000000001E-3</c:v>
                </c:pt>
                <c:pt idx="291">
                  <c:v>6.6877999999999998E-3</c:v>
                </c:pt>
                <c:pt idx="292">
                  <c:v>6.6880000000000004E-3</c:v>
                </c:pt>
                <c:pt idx="293">
                  <c:v>6.6882E-3</c:v>
                </c:pt>
                <c:pt idx="294">
                  <c:v>6.6883999999999997E-3</c:v>
                </c:pt>
                <c:pt idx="295">
                  <c:v>6.6886000000000003E-3</c:v>
                </c:pt>
                <c:pt idx="296">
                  <c:v>6.6888E-3</c:v>
                </c:pt>
                <c:pt idx="297">
                  <c:v>6.6889999999999996E-3</c:v>
                </c:pt>
                <c:pt idx="298">
                  <c:v>6.6892000000000002E-3</c:v>
                </c:pt>
                <c:pt idx="299">
                  <c:v>6.6893999999999999E-3</c:v>
                </c:pt>
                <c:pt idx="300">
                  <c:v>6.6896000000000004E-3</c:v>
                </c:pt>
                <c:pt idx="301">
                  <c:v>6.6898000000000001E-3</c:v>
                </c:pt>
                <c:pt idx="302">
                  <c:v>6.6899999999999998E-3</c:v>
                </c:pt>
                <c:pt idx="303">
                  <c:v>6.6902000000000003E-3</c:v>
                </c:pt>
                <c:pt idx="304">
                  <c:v>6.6904E-3</c:v>
                </c:pt>
                <c:pt idx="305">
                  <c:v>6.6905999999999997E-3</c:v>
                </c:pt>
                <c:pt idx="306">
                  <c:v>6.6908000000000002E-3</c:v>
                </c:pt>
                <c:pt idx="307">
                  <c:v>6.6909999999999999E-3</c:v>
                </c:pt>
                <c:pt idx="308">
                  <c:v>6.6911999999999996E-3</c:v>
                </c:pt>
                <c:pt idx="309">
                  <c:v>6.6914000000000001E-3</c:v>
                </c:pt>
                <c:pt idx="310">
                  <c:v>6.6915999999999998E-3</c:v>
                </c:pt>
                <c:pt idx="311">
                  <c:v>6.6918000000000004E-3</c:v>
                </c:pt>
                <c:pt idx="312">
                  <c:v>6.692E-3</c:v>
                </c:pt>
                <c:pt idx="313">
                  <c:v>6.6921999999999997E-3</c:v>
                </c:pt>
                <c:pt idx="314">
                  <c:v>6.6924000000000003E-3</c:v>
                </c:pt>
                <c:pt idx="315">
                  <c:v>6.6925999999999999E-3</c:v>
                </c:pt>
                <c:pt idx="316">
                  <c:v>6.6927999999999996E-3</c:v>
                </c:pt>
                <c:pt idx="317">
                  <c:v>6.6930000000000002E-3</c:v>
                </c:pt>
                <c:pt idx="318">
                  <c:v>6.6931999999999998E-3</c:v>
                </c:pt>
                <c:pt idx="319">
                  <c:v>6.6934000000000004E-3</c:v>
                </c:pt>
                <c:pt idx="320">
                  <c:v>6.6936000000000001E-3</c:v>
                </c:pt>
                <c:pt idx="321">
                  <c:v>6.6937999999999998E-3</c:v>
                </c:pt>
                <c:pt idx="322">
                  <c:v>6.6940000000000003E-3</c:v>
                </c:pt>
                <c:pt idx="323">
                  <c:v>6.6942E-3</c:v>
                </c:pt>
                <c:pt idx="324">
                  <c:v>6.6943999999999997E-3</c:v>
                </c:pt>
                <c:pt idx="325">
                  <c:v>6.6946000000000002E-3</c:v>
                </c:pt>
                <c:pt idx="326">
                  <c:v>6.6947999999999999E-3</c:v>
                </c:pt>
                <c:pt idx="327">
                  <c:v>6.6950000000000004E-3</c:v>
                </c:pt>
                <c:pt idx="328">
                  <c:v>6.6952000000000001E-3</c:v>
                </c:pt>
                <c:pt idx="329">
                  <c:v>6.6953999999999998E-3</c:v>
                </c:pt>
                <c:pt idx="330">
                  <c:v>6.6956000000000003E-3</c:v>
                </c:pt>
                <c:pt idx="331">
                  <c:v>6.6958E-3</c:v>
                </c:pt>
                <c:pt idx="332">
                  <c:v>6.6959999999999997E-3</c:v>
                </c:pt>
                <c:pt idx="333">
                  <c:v>6.6962000000000002E-3</c:v>
                </c:pt>
                <c:pt idx="334">
                  <c:v>6.6963999999999999E-3</c:v>
                </c:pt>
                <c:pt idx="335">
                  <c:v>6.6965999999999996E-3</c:v>
                </c:pt>
                <c:pt idx="336">
                  <c:v>6.6968000000000001E-3</c:v>
                </c:pt>
                <c:pt idx="337">
                  <c:v>6.6969999999999998E-3</c:v>
                </c:pt>
                <c:pt idx="338">
                  <c:v>6.6972000000000004E-3</c:v>
                </c:pt>
                <c:pt idx="339">
                  <c:v>6.6974000000000001E-3</c:v>
                </c:pt>
                <c:pt idx="340">
                  <c:v>6.6975999999999997E-3</c:v>
                </c:pt>
                <c:pt idx="341">
                  <c:v>6.6978000000000003E-3</c:v>
                </c:pt>
                <c:pt idx="342">
                  <c:v>6.698E-3</c:v>
                </c:pt>
                <c:pt idx="343">
                  <c:v>6.6981999999999996E-3</c:v>
                </c:pt>
                <c:pt idx="344">
                  <c:v>6.6984000000000002E-3</c:v>
                </c:pt>
                <c:pt idx="345">
                  <c:v>6.6985999999999999E-3</c:v>
                </c:pt>
                <c:pt idx="346">
                  <c:v>6.6988000000000004E-3</c:v>
                </c:pt>
                <c:pt idx="347">
                  <c:v>6.6990000000000001E-3</c:v>
                </c:pt>
                <c:pt idx="348">
                  <c:v>6.6991999999999998E-3</c:v>
                </c:pt>
                <c:pt idx="349">
                  <c:v>6.6994000000000003E-3</c:v>
                </c:pt>
                <c:pt idx="350">
                  <c:v>6.6996E-3</c:v>
                </c:pt>
                <c:pt idx="351">
                  <c:v>6.6997999999999997E-3</c:v>
                </c:pt>
                <c:pt idx="352">
                  <c:v>6.7000000000000002E-3</c:v>
                </c:pt>
                <c:pt idx="353">
                  <c:v>6.7001999999999999E-3</c:v>
                </c:pt>
                <c:pt idx="354">
                  <c:v>6.7003999999999996E-3</c:v>
                </c:pt>
                <c:pt idx="355">
                  <c:v>6.7006000000000001E-3</c:v>
                </c:pt>
                <c:pt idx="356">
                  <c:v>6.7007999999999998E-3</c:v>
                </c:pt>
                <c:pt idx="357">
                  <c:v>6.7010000000000004E-3</c:v>
                </c:pt>
                <c:pt idx="358">
                  <c:v>6.7012E-3</c:v>
                </c:pt>
                <c:pt idx="359">
                  <c:v>6.7013999999999997E-3</c:v>
                </c:pt>
                <c:pt idx="360">
                  <c:v>6.7016000000000003E-3</c:v>
                </c:pt>
                <c:pt idx="361">
                  <c:v>6.7017999999999999E-3</c:v>
                </c:pt>
                <c:pt idx="362">
                  <c:v>6.7019999999999996E-3</c:v>
                </c:pt>
                <c:pt idx="363">
                  <c:v>6.7022000000000002E-3</c:v>
                </c:pt>
                <c:pt idx="364">
                  <c:v>6.7023999999999999E-3</c:v>
                </c:pt>
                <c:pt idx="365">
                  <c:v>6.7026000000000004E-3</c:v>
                </c:pt>
                <c:pt idx="366">
                  <c:v>6.7028000000000001E-3</c:v>
                </c:pt>
                <c:pt idx="367">
                  <c:v>6.7029999999999998E-3</c:v>
                </c:pt>
                <c:pt idx="368">
                  <c:v>6.7032000000000003E-3</c:v>
                </c:pt>
                <c:pt idx="369">
                  <c:v>6.7034E-3</c:v>
                </c:pt>
                <c:pt idx="370">
                  <c:v>6.7035999999999997E-3</c:v>
                </c:pt>
                <c:pt idx="371">
                  <c:v>6.7038000000000002E-3</c:v>
                </c:pt>
                <c:pt idx="372">
                  <c:v>6.7039999999999999E-3</c:v>
                </c:pt>
                <c:pt idx="373">
                  <c:v>6.7041999999999996E-3</c:v>
                </c:pt>
                <c:pt idx="374">
                  <c:v>6.7044000000000001E-3</c:v>
                </c:pt>
                <c:pt idx="375">
                  <c:v>6.7045999999999998E-3</c:v>
                </c:pt>
                <c:pt idx="376">
                  <c:v>6.7048000000000003E-3</c:v>
                </c:pt>
                <c:pt idx="377">
                  <c:v>6.705E-3</c:v>
                </c:pt>
                <c:pt idx="378">
                  <c:v>6.7051999999999997E-3</c:v>
                </c:pt>
                <c:pt idx="379">
                  <c:v>6.7054000000000002E-3</c:v>
                </c:pt>
                <c:pt idx="380">
                  <c:v>6.7055999999999999E-3</c:v>
                </c:pt>
                <c:pt idx="381">
                  <c:v>6.7057999999999996E-3</c:v>
                </c:pt>
                <c:pt idx="382">
                  <c:v>6.7060000000000002E-3</c:v>
                </c:pt>
                <c:pt idx="383">
                  <c:v>6.7061999999999998E-3</c:v>
                </c:pt>
                <c:pt idx="384">
                  <c:v>6.7064000000000004E-3</c:v>
                </c:pt>
                <c:pt idx="385">
                  <c:v>6.7066000000000001E-3</c:v>
                </c:pt>
                <c:pt idx="386">
                  <c:v>6.7067999999999997E-3</c:v>
                </c:pt>
                <c:pt idx="387">
                  <c:v>6.7070000000000003E-3</c:v>
                </c:pt>
                <c:pt idx="388">
                  <c:v>6.7072E-3</c:v>
                </c:pt>
                <c:pt idx="389">
                  <c:v>6.7073999999999996E-3</c:v>
                </c:pt>
                <c:pt idx="390">
                  <c:v>6.7076000000000002E-3</c:v>
                </c:pt>
                <c:pt idx="391">
                  <c:v>6.7077999999999999E-3</c:v>
                </c:pt>
                <c:pt idx="392">
                  <c:v>6.7080000000000004E-3</c:v>
                </c:pt>
                <c:pt idx="393">
                  <c:v>6.7082000000000001E-3</c:v>
                </c:pt>
                <c:pt idx="394">
                  <c:v>6.7083999999999998E-3</c:v>
                </c:pt>
                <c:pt idx="395">
                  <c:v>6.7086000000000003E-3</c:v>
                </c:pt>
                <c:pt idx="396">
                  <c:v>6.7088E-3</c:v>
                </c:pt>
                <c:pt idx="397">
                  <c:v>6.7089999999999997E-3</c:v>
                </c:pt>
                <c:pt idx="398">
                  <c:v>6.7092000000000002E-3</c:v>
                </c:pt>
                <c:pt idx="399">
                  <c:v>6.7093999999999999E-3</c:v>
                </c:pt>
                <c:pt idx="400">
                  <c:v>6.7095999999999996E-3</c:v>
                </c:pt>
                <c:pt idx="401">
                  <c:v>6.7098000000000001E-3</c:v>
                </c:pt>
                <c:pt idx="402">
                  <c:v>6.7099999999999998E-3</c:v>
                </c:pt>
                <c:pt idx="403">
                  <c:v>6.7102000000000004E-3</c:v>
                </c:pt>
                <c:pt idx="404">
                  <c:v>6.7104E-3</c:v>
                </c:pt>
                <c:pt idx="405">
                  <c:v>6.7105999999999997E-3</c:v>
                </c:pt>
                <c:pt idx="406">
                  <c:v>6.7108000000000003E-3</c:v>
                </c:pt>
                <c:pt idx="407">
                  <c:v>6.711E-3</c:v>
                </c:pt>
                <c:pt idx="408">
                  <c:v>6.7111999999999996E-3</c:v>
                </c:pt>
                <c:pt idx="409">
                  <c:v>6.7114000000000002E-3</c:v>
                </c:pt>
                <c:pt idx="410">
                  <c:v>6.7115999999999999E-3</c:v>
                </c:pt>
                <c:pt idx="411">
                  <c:v>6.7118000000000004E-3</c:v>
                </c:pt>
                <c:pt idx="412">
                  <c:v>6.7120000000000001E-3</c:v>
                </c:pt>
                <c:pt idx="413">
                  <c:v>6.7121999999999998E-3</c:v>
                </c:pt>
                <c:pt idx="414">
                  <c:v>6.7124000000000003E-3</c:v>
                </c:pt>
                <c:pt idx="415">
                  <c:v>6.7126E-3</c:v>
                </c:pt>
                <c:pt idx="416">
                  <c:v>6.7127999999999997E-3</c:v>
                </c:pt>
                <c:pt idx="417">
                  <c:v>6.7130000000000002E-3</c:v>
                </c:pt>
                <c:pt idx="418">
                  <c:v>6.7131999999999999E-3</c:v>
                </c:pt>
                <c:pt idx="419">
                  <c:v>6.7133999999999996E-3</c:v>
                </c:pt>
                <c:pt idx="420">
                  <c:v>6.7136000000000001E-3</c:v>
                </c:pt>
                <c:pt idx="421">
                  <c:v>6.7137999999999998E-3</c:v>
                </c:pt>
                <c:pt idx="422">
                  <c:v>6.7140000000000003E-3</c:v>
                </c:pt>
                <c:pt idx="423">
                  <c:v>6.7142E-3</c:v>
                </c:pt>
                <c:pt idx="424">
                  <c:v>6.7143999999999997E-3</c:v>
                </c:pt>
                <c:pt idx="425">
                  <c:v>6.7146000000000003E-3</c:v>
                </c:pt>
                <c:pt idx="426">
                  <c:v>6.7147999999999999E-3</c:v>
                </c:pt>
                <c:pt idx="427">
                  <c:v>6.7149999999999996E-3</c:v>
                </c:pt>
                <c:pt idx="428">
                  <c:v>6.7152000000000002E-3</c:v>
                </c:pt>
                <c:pt idx="429">
                  <c:v>6.7153999999999998E-3</c:v>
                </c:pt>
                <c:pt idx="430">
                  <c:v>6.7156000000000004E-3</c:v>
                </c:pt>
                <c:pt idx="431">
                  <c:v>6.7158000000000001E-3</c:v>
                </c:pt>
                <c:pt idx="432">
                  <c:v>6.7159999999999997E-3</c:v>
                </c:pt>
                <c:pt idx="433">
                  <c:v>6.7162000000000003E-3</c:v>
                </c:pt>
                <c:pt idx="434">
                  <c:v>6.7164E-3</c:v>
                </c:pt>
                <c:pt idx="435">
                  <c:v>6.7165999999999997E-3</c:v>
                </c:pt>
                <c:pt idx="436">
                  <c:v>6.7168000000000002E-3</c:v>
                </c:pt>
                <c:pt idx="437">
                  <c:v>6.7169999999999999E-3</c:v>
                </c:pt>
                <c:pt idx="438">
                  <c:v>6.7172000000000004E-3</c:v>
                </c:pt>
                <c:pt idx="439">
                  <c:v>6.7174000000000001E-3</c:v>
                </c:pt>
                <c:pt idx="440">
                  <c:v>6.7175999999999998E-3</c:v>
                </c:pt>
                <c:pt idx="441">
                  <c:v>6.7178000000000003E-3</c:v>
                </c:pt>
                <c:pt idx="442">
                  <c:v>6.718E-3</c:v>
                </c:pt>
                <c:pt idx="443">
                  <c:v>6.7181999999999997E-3</c:v>
                </c:pt>
                <c:pt idx="444">
                  <c:v>6.7184000000000002E-3</c:v>
                </c:pt>
                <c:pt idx="445">
                  <c:v>6.7185999999999999E-3</c:v>
                </c:pt>
                <c:pt idx="446">
                  <c:v>6.7187999999999996E-3</c:v>
                </c:pt>
                <c:pt idx="447">
                  <c:v>6.7190000000000001E-3</c:v>
                </c:pt>
                <c:pt idx="448">
                  <c:v>6.7191999999999998E-3</c:v>
                </c:pt>
                <c:pt idx="449">
                  <c:v>6.7194000000000004E-3</c:v>
                </c:pt>
                <c:pt idx="450">
                  <c:v>6.7196000000000001E-3</c:v>
                </c:pt>
                <c:pt idx="451">
                  <c:v>6.7197999999999997E-3</c:v>
                </c:pt>
                <c:pt idx="452">
                  <c:v>6.7200000000000003E-3</c:v>
                </c:pt>
                <c:pt idx="453">
                  <c:v>6.7202E-3</c:v>
                </c:pt>
                <c:pt idx="454">
                  <c:v>6.7203999999999996E-3</c:v>
                </c:pt>
                <c:pt idx="455">
                  <c:v>6.7206000000000002E-3</c:v>
                </c:pt>
                <c:pt idx="456">
                  <c:v>6.7207999999999999E-3</c:v>
                </c:pt>
                <c:pt idx="457">
                  <c:v>6.7210000000000004E-3</c:v>
                </c:pt>
                <c:pt idx="458">
                  <c:v>6.7212000000000001E-3</c:v>
                </c:pt>
                <c:pt idx="459">
                  <c:v>6.7213999999999998E-3</c:v>
                </c:pt>
                <c:pt idx="460">
                  <c:v>6.7216000000000003E-3</c:v>
                </c:pt>
                <c:pt idx="461">
                  <c:v>6.7218E-3</c:v>
                </c:pt>
                <c:pt idx="462">
                  <c:v>6.7219999999999997E-3</c:v>
                </c:pt>
                <c:pt idx="463">
                  <c:v>6.7222000000000002E-3</c:v>
                </c:pt>
                <c:pt idx="464">
                  <c:v>6.7223999999999999E-3</c:v>
                </c:pt>
                <c:pt idx="465">
                  <c:v>6.7225999999999996E-3</c:v>
                </c:pt>
                <c:pt idx="466">
                  <c:v>6.7228000000000001E-3</c:v>
                </c:pt>
                <c:pt idx="467">
                  <c:v>6.7229999999999998E-3</c:v>
                </c:pt>
                <c:pt idx="468">
                  <c:v>6.7232000000000004E-3</c:v>
                </c:pt>
                <c:pt idx="469">
                  <c:v>6.7234E-3</c:v>
                </c:pt>
                <c:pt idx="470">
                  <c:v>6.7235999999999997E-3</c:v>
                </c:pt>
                <c:pt idx="471">
                  <c:v>6.7238000000000003E-3</c:v>
                </c:pt>
                <c:pt idx="472">
                  <c:v>6.7239999999999999E-3</c:v>
                </c:pt>
                <c:pt idx="473">
                  <c:v>6.7241999999999996E-3</c:v>
                </c:pt>
                <c:pt idx="474">
                  <c:v>6.7244000000000002E-3</c:v>
                </c:pt>
                <c:pt idx="475">
                  <c:v>6.7245999999999998E-3</c:v>
                </c:pt>
                <c:pt idx="476">
                  <c:v>6.7248000000000004E-3</c:v>
                </c:pt>
                <c:pt idx="477">
                  <c:v>6.7250000000000001E-3</c:v>
                </c:pt>
                <c:pt idx="478">
                  <c:v>6.7251999999999998E-3</c:v>
                </c:pt>
                <c:pt idx="479">
                  <c:v>6.7254000000000003E-3</c:v>
                </c:pt>
                <c:pt idx="480">
                  <c:v>6.7256E-3</c:v>
                </c:pt>
                <c:pt idx="481">
                  <c:v>6.7257999999999997E-3</c:v>
                </c:pt>
                <c:pt idx="482">
                  <c:v>6.7260000000000002E-3</c:v>
                </c:pt>
                <c:pt idx="483">
                  <c:v>6.7261999999999999E-3</c:v>
                </c:pt>
                <c:pt idx="484">
                  <c:v>6.7263999999999996E-3</c:v>
                </c:pt>
                <c:pt idx="485">
                  <c:v>6.7266000000000001E-3</c:v>
                </c:pt>
                <c:pt idx="486">
                  <c:v>6.7267999999999998E-3</c:v>
                </c:pt>
                <c:pt idx="487">
                  <c:v>6.7270000000000003E-3</c:v>
                </c:pt>
                <c:pt idx="488">
                  <c:v>6.7272E-3</c:v>
                </c:pt>
                <c:pt idx="489">
                  <c:v>6.7273999999999997E-3</c:v>
                </c:pt>
                <c:pt idx="490">
                  <c:v>6.7276000000000002E-3</c:v>
                </c:pt>
                <c:pt idx="491">
                  <c:v>6.7277999999999999E-3</c:v>
                </c:pt>
                <c:pt idx="492">
                  <c:v>6.7279999999999996E-3</c:v>
                </c:pt>
                <c:pt idx="493">
                  <c:v>6.7282000000000002E-3</c:v>
                </c:pt>
                <c:pt idx="494">
                  <c:v>6.7283999999999998E-3</c:v>
                </c:pt>
                <c:pt idx="495">
                  <c:v>6.7286000000000004E-3</c:v>
                </c:pt>
                <c:pt idx="496">
                  <c:v>6.7288000000000001E-3</c:v>
                </c:pt>
                <c:pt idx="497">
                  <c:v>6.7289999999999997E-3</c:v>
                </c:pt>
                <c:pt idx="498">
                  <c:v>6.7292000000000003E-3</c:v>
                </c:pt>
                <c:pt idx="499">
                  <c:v>6.7294E-3</c:v>
                </c:pt>
                <c:pt idx="500">
                  <c:v>6.7295999999999996E-3</c:v>
                </c:pt>
                <c:pt idx="501">
                  <c:v>6.7298000000000002E-3</c:v>
                </c:pt>
                <c:pt idx="502">
                  <c:v>6.7299999999999999E-3</c:v>
                </c:pt>
                <c:pt idx="503">
                  <c:v>6.7302000000000004E-3</c:v>
                </c:pt>
                <c:pt idx="504">
                  <c:v>6.7304000000000001E-3</c:v>
                </c:pt>
                <c:pt idx="505">
                  <c:v>6.7305999999999998E-3</c:v>
                </c:pt>
                <c:pt idx="506">
                  <c:v>6.7308000000000003E-3</c:v>
                </c:pt>
                <c:pt idx="507">
                  <c:v>6.731E-3</c:v>
                </c:pt>
                <c:pt idx="508">
                  <c:v>6.7311999999999997E-3</c:v>
                </c:pt>
                <c:pt idx="509">
                  <c:v>6.7314000000000002E-3</c:v>
                </c:pt>
                <c:pt idx="510">
                  <c:v>6.7315999999999999E-3</c:v>
                </c:pt>
                <c:pt idx="511">
                  <c:v>6.7317999999999996E-3</c:v>
                </c:pt>
                <c:pt idx="512">
                  <c:v>6.7320000000000001E-3</c:v>
                </c:pt>
                <c:pt idx="513">
                  <c:v>6.7321999999999998E-3</c:v>
                </c:pt>
                <c:pt idx="514">
                  <c:v>6.7324000000000004E-3</c:v>
                </c:pt>
                <c:pt idx="515">
                  <c:v>6.7326E-3</c:v>
                </c:pt>
                <c:pt idx="516">
                  <c:v>6.7327999999999997E-3</c:v>
                </c:pt>
                <c:pt idx="517">
                  <c:v>6.7330000000000003E-3</c:v>
                </c:pt>
                <c:pt idx="518">
                  <c:v>6.7331999999999999E-3</c:v>
                </c:pt>
                <c:pt idx="519">
                  <c:v>6.7333999999999996E-3</c:v>
                </c:pt>
                <c:pt idx="520">
                  <c:v>6.7336000000000002E-3</c:v>
                </c:pt>
                <c:pt idx="521">
                  <c:v>6.7337999999999999E-3</c:v>
                </c:pt>
                <c:pt idx="522">
                  <c:v>6.7340000000000004E-3</c:v>
                </c:pt>
                <c:pt idx="523">
                  <c:v>6.7342000000000001E-3</c:v>
                </c:pt>
                <c:pt idx="524">
                  <c:v>6.7343999999999998E-3</c:v>
                </c:pt>
                <c:pt idx="525">
                  <c:v>6.7346000000000003E-3</c:v>
                </c:pt>
                <c:pt idx="526">
                  <c:v>6.7348E-3</c:v>
                </c:pt>
                <c:pt idx="527">
                  <c:v>6.7349999999999997E-3</c:v>
                </c:pt>
                <c:pt idx="528">
                  <c:v>6.7352000000000002E-3</c:v>
                </c:pt>
                <c:pt idx="529">
                  <c:v>6.7353999999999999E-3</c:v>
                </c:pt>
                <c:pt idx="530">
                  <c:v>6.7355999999999996E-3</c:v>
                </c:pt>
                <c:pt idx="531">
                  <c:v>6.7358000000000001E-3</c:v>
                </c:pt>
                <c:pt idx="532">
                  <c:v>6.7359999999999998E-3</c:v>
                </c:pt>
                <c:pt idx="533">
                  <c:v>6.7362000000000003E-3</c:v>
                </c:pt>
                <c:pt idx="534">
                  <c:v>6.7364E-3</c:v>
                </c:pt>
                <c:pt idx="535">
                  <c:v>6.7365999999999997E-3</c:v>
                </c:pt>
                <c:pt idx="536">
                  <c:v>6.7368000000000003E-3</c:v>
                </c:pt>
                <c:pt idx="537">
                  <c:v>6.7369999999999999E-3</c:v>
                </c:pt>
                <c:pt idx="538">
                  <c:v>6.7371999999999996E-3</c:v>
                </c:pt>
                <c:pt idx="539">
                  <c:v>6.7374000000000002E-3</c:v>
                </c:pt>
                <c:pt idx="540">
                  <c:v>6.7375999999999998E-3</c:v>
                </c:pt>
                <c:pt idx="541">
                  <c:v>6.7378000000000004E-3</c:v>
                </c:pt>
                <c:pt idx="542">
                  <c:v>6.7380000000000001E-3</c:v>
                </c:pt>
                <c:pt idx="543">
                  <c:v>6.7381999999999997E-3</c:v>
                </c:pt>
                <c:pt idx="544">
                  <c:v>6.7384000000000003E-3</c:v>
                </c:pt>
                <c:pt idx="545">
                  <c:v>6.7386E-3</c:v>
                </c:pt>
                <c:pt idx="546">
                  <c:v>6.7387999999999997E-3</c:v>
                </c:pt>
                <c:pt idx="547">
                  <c:v>6.7390000000000002E-3</c:v>
                </c:pt>
                <c:pt idx="548">
                  <c:v>6.7391999999999999E-3</c:v>
                </c:pt>
                <c:pt idx="549">
                  <c:v>6.7394000000000004E-3</c:v>
                </c:pt>
                <c:pt idx="550">
                  <c:v>6.7396000000000001E-3</c:v>
                </c:pt>
                <c:pt idx="551">
                  <c:v>6.7397999999999998E-3</c:v>
                </c:pt>
                <c:pt idx="552">
                  <c:v>6.7400000000000003E-3</c:v>
                </c:pt>
                <c:pt idx="553">
                  <c:v>6.7402E-3</c:v>
                </c:pt>
                <c:pt idx="554">
                  <c:v>6.7403999999999997E-3</c:v>
                </c:pt>
                <c:pt idx="555">
                  <c:v>6.7406000000000002E-3</c:v>
                </c:pt>
                <c:pt idx="556">
                  <c:v>6.7407999999999999E-3</c:v>
                </c:pt>
                <c:pt idx="557">
                  <c:v>6.7409999999999996E-3</c:v>
                </c:pt>
                <c:pt idx="558">
                  <c:v>6.7412000000000001E-3</c:v>
                </c:pt>
                <c:pt idx="559">
                  <c:v>6.7413999999999998E-3</c:v>
                </c:pt>
                <c:pt idx="560">
                  <c:v>6.7416000000000004E-3</c:v>
                </c:pt>
                <c:pt idx="561">
                  <c:v>6.7418E-3</c:v>
                </c:pt>
                <c:pt idx="562">
                  <c:v>6.7419999999999997E-3</c:v>
                </c:pt>
                <c:pt idx="563">
                  <c:v>6.7422000000000003E-3</c:v>
                </c:pt>
                <c:pt idx="564">
                  <c:v>6.7424E-3</c:v>
                </c:pt>
                <c:pt idx="565">
                  <c:v>6.7425999999999996E-3</c:v>
                </c:pt>
                <c:pt idx="566">
                  <c:v>6.7428000000000002E-3</c:v>
                </c:pt>
                <c:pt idx="567">
                  <c:v>6.7429999999999999E-3</c:v>
                </c:pt>
                <c:pt idx="568">
                  <c:v>6.7432000000000004E-3</c:v>
                </c:pt>
                <c:pt idx="569">
                  <c:v>6.7434000000000001E-3</c:v>
                </c:pt>
                <c:pt idx="570">
                  <c:v>6.7435999999999998E-3</c:v>
                </c:pt>
                <c:pt idx="571">
                  <c:v>6.7438000000000003E-3</c:v>
                </c:pt>
                <c:pt idx="572">
                  <c:v>6.744E-3</c:v>
                </c:pt>
                <c:pt idx="573">
                  <c:v>6.7441999999999997E-3</c:v>
                </c:pt>
                <c:pt idx="574">
                  <c:v>6.7444000000000002E-3</c:v>
                </c:pt>
                <c:pt idx="575">
                  <c:v>6.7445999999999999E-3</c:v>
                </c:pt>
                <c:pt idx="576">
                  <c:v>6.7447999999999996E-3</c:v>
                </c:pt>
                <c:pt idx="577">
                  <c:v>6.7450000000000001E-3</c:v>
                </c:pt>
                <c:pt idx="578">
                  <c:v>6.7451999999999998E-3</c:v>
                </c:pt>
                <c:pt idx="579">
                  <c:v>6.7454000000000004E-3</c:v>
                </c:pt>
                <c:pt idx="580">
                  <c:v>6.7456E-3</c:v>
                </c:pt>
                <c:pt idx="581">
                  <c:v>6.7457999999999997E-3</c:v>
                </c:pt>
                <c:pt idx="582">
                  <c:v>6.7460000000000003E-3</c:v>
                </c:pt>
                <c:pt idx="583">
                  <c:v>6.7461999999999999E-3</c:v>
                </c:pt>
                <c:pt idx="584">
                  <c:v>6.7463999999999996E-3</c:v>
                </c:pt>
                <c:pt idx="585">
                  <c:v>6.7466000000000002E-3</c:v>
                </c:pt>
                <c:pt idx="586">
                  <c:v>6.7467999999999998E-3</c:v>
                </c:pt>
                <c:pt idx="587">
                  <c:v>6.7470000000000004E-3</c:v>
                </c:pt>
                <c:pt idx="588">
                  <c:v>6.7472000000000001E-3</c:v>
                </c:pt>
                <c:pt idx="589">
                  <c:v>6.7473999999999998E-3</c:v>
                </c:pt>
                <c:pt idx="590">
                  <c:v>6.7476000000000003E-3</c:v>
                </c:pt>
                <c:pt idx="591">
                  <c:v>6.7478E-3</c:v>
                </c:pt>
                <c:pt idx="592">
                  <c:v>6.7479999999999997E-3</c:v>
                </c:pt>
                <c:pt idx="593">
                  <c:v>6.7482000000000002E-3</c:v>
                </c:pt>
                <c:pt idx="594">
                  <c:v>6.7483999999999999E-3</c:v>
                </c:pt>
                <c:pt idx="595">
                  <c:v>6.7486000000000004E-3</c:v>
                </c:pt>
                <c:pt idx="596">
                  <c:v>6.7488000000000001E-3</c:v>
                </c:pt>
                <c:pt idx="597">
                  <c:v>6.7489999999999998E-3</c:v>
                </c:pt>
                <c:pt idx="598">
                  <c:v>6.7492000000000003E-3</c:v>
                </c:pt>
                <c:pt idx="599">
                  <c:v>6.7494E-3</c:v>
                </c:pt>
                <c:pt idx="600">
                  <c:v>6.7495999999999997E-3</c:v>
                </c:pt>
                <c:pt idx="601">
                  <c:v>6.7498000000000002E-3</c:v>
                </c:pt>
                <c:pt idx="602">
                  <c:v>6.7499999999999999E-3</c:v>
                </c:pt>
                <c:pt idx="603">
                  <c:v>6.7501999999999996E-3</c:v>
                </c:pt>
                <c:pt idx="604">
                  <c:v>6.7504000000000002E-3</c:v>
                </c:pt>
                <c:pt idx="605">
                  <c:v>6.7505999999999998E-3</c:v>
                </c:pt>
                <c:pt idx="606">
                  <c:v>6.7508000000000004E-3</c:v>
                </c:pt>
                <c:pt idx="607">
                  <c:v>6.7510000000000001E-3</c:v>
                </c:pt>
                <c:pt idx="608">
                  <c:v>6.7511999999999997E-3</c:v>
                </c:pt>
                <c:pt idx="609">
                  <c:v>6.7514000000000003E-3</c:v>
                </c:pt>
                <c:pt idx="610">
                  <c:v>6.7516E-3</c:v>
                </c:pt>
                <c:pt idx="611">
                  <c:v>6.7517999999999996E-3</c:v>
                </c:pt>
                <c:pt idx="612">
                  <c:v>6.7520000000000002E-3</c:v>
                </c:pt>
                <c:pt idx="613">
                  <c:v>6.7521999999999999E-3</c:v>
                </c:pt>
                <c:pt idx="614">
                  <c:v>6.7524000000000004E-3</c:v>
                </c:pt>
                <c:pt idx="615">
                  <c:v>6.7526000000000001E-3</c:v>
                </c:pt>
                <c:pt idx="616">
                  <c:v>6.7527999999999998E-3</c:v>
                </c:pt>
                <c:pt idx="617">
                  <c:v>6.7530000000000003E-3</c:v>
                </c:pt>
                <c:pt idx="618">
                  <c:v>6.7532E-3</c:v>
                </c:pt>
                <c:pt idx="619">
                  <c:v>6.7533999999999997E-3</c:v>
                </c:pt>
                <c:pt idx="620">
                  <c:v>6.7536000000000002E-3</c:v>
                </c:pt>
                <c:pt idx="621">
                  <c:v>6.7537999999999999E-3</c:v>
                </c:pt>
                <c:pt idx="622">
                  <c:v>6.7539999999999996E-3</c:v>
                </c:pt>
                <c:pt idx="623">
                  <c:v>6.7542000000000001E-3</c:v>
                </c:pt>
                <c:pt idx="624">
                  <c:v>6.7543999999999998E-3</c:v>
                </c:pt>
                <c:pt idx="625">
                  <c:v>6.7546000000000004E-3</c:v>
                </c:pt>
                <c:pt idx="626">
                  <c:v>6.7548E-3</c:v>
                </c:pt>
                <c:pt idx="627">
                  <c:v>6.7549999999999997E-3</c:v>
                </c:pt>
                <c:pt idx="628">
                  <c:v>6.7552000000000003E-3</c:v>
                </c:pt>
                <c:pt idx="629">
                  <c:v>6.7553999999999999E-3</c:v>
                </c:pt>
                <c:pt idx="630">
                  <c:v>6.7555999999999996E-3</c:v>
                </c:pt>
                <c:pt idx="631">
                  <c:v>6.7558000000000002E-3</c:v>
                </c:pt>
                <c:pt idx="632">
                  <c:v>6.7559999999999999E-3</c:v>
                </c:pt>
                <c:pt idx="633">
                  <c:v>6.7562000000000004E-3</c:v>
                </c:pt>
                <c:pt idx="634">
                  <c:v>6.7564000000000001E-3</c:v>
                </c:pt>
                <c:pt idx="635">
                  <c:v>6.7565999999999998E-3</c:v>
                </c:pt>
                <c:pt idx="636">
                  <c:v>6.7568000000000003E-3</c:v>
                </c:pt>
                <c:pt idx="637">
                  <c:v>6.757E-3</c:v>
                </c:pt>
                <c:pt idx="638">
                  <c:v>6.7571999999999997E-3</c:v>
                </c:pt>
                <c:pt idx="639">
                  <c:v>6.7574000000000002E-3</c:v>
                </c:pt>
                <c:pt idx="640">
                  <c:v>6.7575999999999999E-3</c:v>
                </c:pt>
                <c:pt idx="641">
                  <c:v>6.7577999999999996E-3</c:v>
                </c:pt>
                <c:pt idx="642">
                  <c:v>6.7580000000000001E-3</c:v>
                </c:pt>
                <c:pt idx="643">
                  <c:v>6.7581999999999998E-3</c:v>
                </c:pt>
                <c:pt idx="644">
                  <c:v>6.7584000000000003E-3</c:v>
                </c:pt>
                <c:pt idx="645">
                  <c:v>6.7586E-3</c:v>
                </c:pt>
                <c:pt idx="646">
                  <c:v>6.7587999999999997E-3</c:v>
                </c:pt>
                <c:pt idx="647">
                  <c:v>6.7590000000000003E-3</c:v>
                </c:pt>
                <c:pt idx="648">
                  <c:v>6.7591999999999999E-3</c:v>
                </c:pt>
                <c:pt idx="649">
                  <c:v>6.7593999999999996E-3</c:v>
                </c:pt>
                <c:pt idx="650">
                  <c:v>6.7596000000000002E-3</c:v>
                </c:pt>
                <c:pt idx="651">
                  <c:v>6.7597999999999998E-3</c:v>
                </c:pt>
                <c:pt idx="652">
                  <c:v>6.7600000000000004E-3</c:v>
                </c:pt>
                <c:pt idx="653">
                  <c:v>6.7602000000000001E-3</c:v>
                </c:pt>
                <c:pt idx="654">
                  <c:v>6.7603999999999997E-3</c:v>
                </c:pt>
                <c:pt idx="655">
                  <c:v>6.7606000000000003E-3</c:v>
                </c:pt>
                <c:pt idx="656">
                  <c:v>6.7608E-3</c:v>
                </c:pt>
                <c:pt idx="657">
                  <c:v>6.7609999999999996E-3</c:v>
                </c:pt>
                <c:pt idx="658">
                  <c:v>6.7612000000000002E-3</c:v>
                </c:pt>
                <c:pt idx="659">
                  <c:v>6.7613999999999999E-3</c:v>
                </c:pt>
                <c:pt idx="660">
                  <c:v>6.7616000000000004E-3</c:v>
                </c:pt>
                <c:pt idx="661">
                  <c:v>6.7618000000000001E-3</c:v>
                </c:pt>
                <c:pt idx="662">
                  <c:v>6.7619999999999998E-3</c:v>
                </c:pt>
                <c:pt idx="663">
                  <c:v>6.7622000000000003E-3</c:v>
                </c:pt>
                <c:pt idx="664">
                  <c:v>6.7624E-3</c:v>
                </c:pt>
                <c:pt idx="665">
                  <c:v>6.7625999999999997E-3</c:v>
                </c:pt>
                <c:pt idx="666">
                  <c:v>6.7628000000000002E-3</c:v>
                </c:pt>
                <c:pt idx="667">
                  <c:v>6.7629999999999999E-3</c:v>
                </c:pt>
                <c:pt idx="668">
                  <c:v>6.7631999999999996E-3</c:v>
                </c:pt>
                <c:pt idx="669">
                  <c:v>6.7634000000000001E-3</c:v>
                </c:pt>
                <c:pt idx="670">
                  <c:v>6.7635999999999998E-3</c:v>
                </c:pt>
                <c:pt idx="671">
                  <c:v>6.7638000000000004E-3</c:v>
                </c:pt>
                <c:pt idx="672">
                  <c:v>6.764E-3</c:v>
                </c:pt>
                <c:pt idx="673">
                  <c:v>6.7641999999999997E-3</c:v>
                </c:pt>
                <c:pt idx="674">
                  <c:v>6.7644000000000003E-3</c:v>
                </c:pt>
                <c:pt idx="675">
                  <c:v>6.7646E-3</c:v>
                </c:pt>
                <c:pt idx="676">
                  <c:v>6.7647999999999996E-3</c:v>
                </c:pt>
                <c:pt idx="677">
                  <c:v>6.7650000000000002E-3</c:v>
                </c:pt>
                <c:pt idx="678">
                  <c:v>6.7651999999999999E-3</c:v>
                </c:pt>
                <c:pt idx="679">
                  <c:v>6.7654000000000004E-3</c:v>
                </c:pt>
                <c:pt idx="680">
                  <c:v>6.7656000000000001E-3</c:v>
                </c:pt>
                <c:pt idx="681">
                  <c:v>6.7657999999999998E-3</c:v>
                </c:pt>
                <c:pt idx="682">
                  <c:v>6.7660000000000003E-3</c:v>
                </c:pt>
                <c:pt idx="683">
                  <c:v>6.7662E-3</c:v>
                </c:pt>
                <c:pt idx="684">
                  <c:v>6.7663999999999997E-3</c:v>
                </c:pt>
                <c:pt idx="685">
                  <c:v>6.7666000000000002E-3</c:v>
                </c:pt>
                <c:pt idx="686">
                  <c:v>6.7667999999999999E-3</c:v>
                </c:pt>
                <c:pt idx="687">
                  <c:v>6.7669999999999996E-3</c:v>
                </c:pt>
                <c:pt idx="688">
                  <c:v>6.7672000000000001E-3</c:v>
                </c:pt>
                <c:pt idx="689">
                  <c:v>6.7673999999999998E-3</c:v>
                </c:pt>
                <c:pt idx="690">
                  <c:v>6.7676000000000004E-3</c:v>
                </c:pt>
                <c:pt idx="691">
                  <c:v>6.7678E-3</c:v>
                </c:pt>
                <c:pt idx="692">
                  <c:v>6.7679999999999997E-3</c:v>
                </c:pt>
                <c:pt idx="693">
                  <c:v>6.7682000000000003E-3</c:v>
                </c:pt>
                <c:pt idx="694">
                  <c:v>6.7683999999999999E-3</c:v>
                </c:pt>
                <c:pt idx="695">
                  <c:v>6.7685999999999996E-3</c:v>
                </c:pt>
                <c:pt idx="696">
                  <c:v>6.7688000000000002E-3</c:v>
                </c:pt>
                <c:pt idx="697">
                  <c:v>6.7689999999999998E-3</c:v>
                </c:pt>
                <c:pt idx="698">
                  <c:v>6.7692000000000004E-3</c:v>
                </c:pt>
                <c:pt idx="699">
                  <c:v>6.7694000000000001E-3</c:v>
                </c:pt>
                <c:pt idx="700">
                  <c:v>6.7695999999999997E-3</c:v>
                </c:pt>
                <c:pt idx="701">
                  <c:v>6.7698000000000003E-3</c:v>
                </c:pt>
                <c:pt idx="702">
                  <c:v>6.77E-3</c:v>
                </c:pt>
                <c:pt idx="703">
                  <c:v>6.7701999999999997E-3</c:v>
                </c:pt>
                <c:pt idx="704">
                  <c:v>6.7704000000000002E-3</c:v>
                </c:pt>
                <c:pt idx="705">
                  <c:v>6.7705999999999999E-3</c:v>
                </c:pt>
                <c:pt idx="706">
                  <c:v>6.7708000000000004E-3</c:v>
                </c:pt>
                <c:pt idx="707">
                  <c:v>6.7710000000000001E-3</c:v>
                </c:pt>
                <c:pt idx="708">
                  <c:v>6.7711999999999998E-3</c:v>
                </c:pt>
                <c:pt idx="709">
                  <c:v>6.7714000000000003E-3</c:v>
                </c:pt>
                <c:pt idx="710">
                  <c:v>6.7716E-3</c:v>
                </c:pt>
                <c:pt idx="711">
                  <c:v>6.7717999999999997E-3</c:v>
                </c:pt>
                <c:pt idx="712">
                  <c:v>6.7720000000000002E-3</c:v>
                </c:pt>
                <c:pt idx="713">
                  <c:v>6.7721999999999999E-3</c:v>
                </c:pt>
                <c:pt idx="714">
                  <c:v>6.7723999999999996E-3</c:v>
                </c:pt>
                <c:pt idx="715">
                  <c:v>6.7726000000000001E-3</c:v>
                </c:pt>
                <c:pt idx="716">
                  <c:v>6.7727999999999998E-3</c:v>
                </c:pt>
                <c:pt idx="717">
                  <c:v>6.7730000000000004E-3</c:v>
                </c:pt>
                <c:pt idx="718">
                  <c:v>6.7732000000000001E-3</c:v>
                </c:pt>
                <c:pt idx="719">
                  <c:v>6.7733999999999997E-3</c:v>
                </c:pt>
                <c:pt idx="720">
                  <c:v>6.7736000000000003E-3</c:v>
                </c:pt>
                <c:pt idx="721">
                  <c:v>6.7738E-3</c:v>
                </c:pt>
                <c:pt idx="722">
                  <c:v>6.7739999999999996E-3</c:v>
                </c:pt>
                <c:pt idx="723">
                  <c:v>6.7742000000000002E-3</c:v>
                </c:pt>
                <c:pt idx="724">
                  <c:v>6.7743999999999999E-3</c:v>
                </c:pt>
                <c:pt idx="725">
                  <c:v>6.7746000000000004E-3</c:v>
                </c:pt>
                <c:pt idx="726">
                  <c:v>6.7748000000000001E-3</c:v>
                </c:pt>
                <c:pt idx="727">
                  <c:v>6.7749999999999998E-3</c:v>
                </c:pt>
                <c:pt idx="728">
                  <c:v>6.7752000000000003E-3</c:v>
                </c:pt>
                <c:pt idx="729">
                  <c:v>6.7754E-3</c:v>
                </c:pt>
                <c:pt idx="730">
                  <c:v>6.7755999999999997E-3</c:v>
                </c:pt>
                <c:pt idx="731">
                  <c:v>6.7758000000000002E-3</c:v>
                </c:pt>
                <c:pt idx="732">
                  <c:v>6.7759999999999999E-3</c:v>
                </c:pt>
                <c:pt idx="733">
                  <c:v>6.7761999999999996E-3</c:v>
                </c:pt>
                <c:pt idx="734">
                  <c:v>6.7764000000000001E-3</c:v>
                </c:pt>
                <c:pt idx="735">
                  <c:v>6.7765999999999998E-3</c:v>
                </c:pt>
                <c:pt idx="736">
                  <c:v>6.7768000000000004E-3</c:v>
                </c:pt>
                <c:pt idx="737">
                  <c:v>6.777E-3</c:v>
                </c:pt>
                <c:pt idx="738">
                  <c:v>6.7771999999999997E-3</c:v>
                </c:pt>
                <c:pt idx="739">
                  <c:v>6.7774000000000003E-3</c:v>
                </c:pt>
                <c:pt idx="740">
                  <c:v>6.7775999999999999E-3</c:v>
                </c:pt>
                <c:pt idx="741">
                  <c:v>6.7777999999999996E-3</c:v>
                </c:pt>
                <c:pt idx="742">
                  <c:v>6.7780000000000002E-3</c:v>
                </c:pt>
                <c:pt idx="743">
                  <c:v>6.7781999999999999E-3</c:v>
                </c:pt>
                <c:pt idx="744">
                  <c:v>6.7784000000000004E-3</c:v>
                </c:pt>
                <c:pt idx="745">
                  <c:v>6.7786000000000001E-3</c:v>
                </c:pt>
                <c:pt idx="746">
                  <c:v>6.7787999999999998E-3</c:v>
                </c:pt>
                <c:pt idx="747">
                  <c:v>6.7790000000000003E-3</c:v>
                </c:pt>
                <c:pt idx="748">
                  <c:v>6.7792E-3</c:v>
                </c:pt>
                <c:pt idx="749">
                  <c:v>6.7793999999999997E-3</c:v>
                </c:pt>
                <c:pt idx="750">
                  <c:v>6.7796000000000002E-3</c:v>
                </c:pt>
                <c:pt idx="751">
                  <c:v>6.7797999999999999E-3</c:v>
                </c:pt>
                <c:pt idx="752">
                  <c:v>6.7799999999999996E-3</c:v>
                </c:pt>
                <c:pt idx="753">
                  <c:v>6.7802000000000001E-3</c:v>
                </c:pt>
                <c:pt idx="754">
                  <c:v>6.7803999999999998E-3</c:v>
                </c:pt>
                <c:pt idx="755">
                  <c:v>6.7806000000000003E-3</c:v>
                </c:pt>
                <c:pt idx="756">
                  <c:v>6.7808E-3</c:v>
                </c:pt>
                <c:pt idx="757">
                  <c:v>6.7809999999999997E-3</c:v>
                </c:pt>
                <c:pt idx="758">
                  <c:v>6.7812000000000002E-3</c:v>
                </c:pt>
                <c:pt idx="759">
                  <c:v>6.7813999999999999E-3</c:v>
                </c:pt>
                <c:pt idx="760">
                  <c:v>6.7815999999999996E-3</c:v>
                </c:pt>
                <c:pt idx="761">
                  <c:v>6.7818000000000002E-3</c:v>
                </c:pt>
                <c:pt idx="762">
                  <c:v>6.7819999999999998E-3</c:v>
                </c:pt>
                <c:pt idx="763">
                  <c:v>6.7822000000000004E-3</c:v>
                </c:pt>
                <c:pt idx="764">
                  <c:v>6.7824000000000001E-3</c:v>
                </c:pt>
                <c:pt idx="765">
                  <c:v>6.7825999999999997E-3</c:v>
                </c:pt>
                <c:pt idx="766">
                  <c:v>6.7828000000000003E-3</c:v>
                </c:pt>
                <c:pt idx="767">
                  <c:v>6.783E-3</c:v>
                </c:pt>
                <c:pt idx="768">
                  <c:v>6.7831999999999996E-3</c:v>
                </c:pt>
                <c:pt idx="769">
                  <c:v>6.7834000000000002E-3</c:v>
                </c:pt>
                <c:pt idx="770">
                  <c:v>6.7835999999999999E-3</c:v>
                </c:pt>
                <c:pt idx="771">
                  <c:v>6.7838000000000004E-3</c:v>
                </c:pt>
                <c:pt idx="772">
                  <c:v>6.7840000000000001E-3</c:v>
                </c:pt>
                <c:pt idx="773">
                  <c:v>6.7841999999999998E-3</c:v>
                </c:pt>
                <c:pt idx="774">
                  <c:v>6.7844000000000003E-3</c:v>
                </c:pt>
                <c:pt idx="775">
                  <c:v>6.7846E-3</c:v>
                </c:pt>
                <c:pt idx="776">
                  <c:v>6.7847999999999997E-3</c:v>
                </c:pt>
                <c:pt idx="777">
                  <c:v>6.7850000000000002E-3</c:v>
                </c:pt>
                <c:pt idx="778">
                  <c:v>6.7851999999999999E-3</c:v>
                </c:pt>
                <c:pt idx="779">
                  <c:v>6.7853999999999996E-3</c:v>
                </c:pt>
                <c:pt idx="780">
                  <c:v>6.7856000000000001E-3</c:v>
                </c:pt>
                <c:pt idx="781">
                  <c:v>6.7857999999999998E-3</c:v>
                </c:pt>
                <c:pt idx="782">
                  <c:v>6.7860000000000004E-3</c:v>
                </c:pt>
                <c:pt idx="783">
                  <c:v>6.7862E-3</c:v>
                </c:pt>
                <c:pt idx="784">
                  <c:v>6.7863999999999997E-3</c:v>
                </c:pt>
                <c:pt idx="785">
                  <c:v>6.7866000000000003E-3</c:v>
                </c:pt>
                <c:pt idx="786">
                  <c:v>6.7868E-3</c:v>
                </c:pt>
                <c:pt idx="787">
                  <c:v>6.7869999999999996E-3</c:v>
                </c:pt>
                <c:pt idx="788">
                  <c:v>6.7872000000000002E-3</c:v>
                </c:pt>
                <c:pt idx="789">
                  <c:v>6.7873999999999999E-3</c:v>
                </c:pt>
                <c:pt idx="790">
                  <c:v>6.7876000000000004E-3</c:v>
                </c:pt>
                <c:pt idx="791">
                  <c:v>6.7878000000000001E-3</c:v>
                </c:pt>
                <c:pt idx="792">
                  <c:v>6.7879999999999998E-3</c:v>
                </c:pt>
                <c:pt idx="793">
                  <c:v>6.7882000000000003E-3</c:v>
                </c:pt>
                <c:pt idx="794">
                  <c:v>6.7884E-3</c:v>
                </c:pt>
                <c:pt idx="795">
                  <c:v>6.7885999999999997E-3</c:v>
                </c:pt>
                <c:pt idx="796">
                  <c:v>6.7888000000000002E-3</c:v>
                </c:pt>
                <c:pt idx="797">
                  <c:v>6.7889999999999999E-3</c:v>
                </c:pt>
                <c:pt idx="798">
                  <c:v>6.7891999999999996E-3</c:v>
                </c:pt>
                <c:pt idx="799">
                  <c:v>6.7894000000000001E-3</c:v>
                </c:pt>
                <c:pt idx="800">
                  <c:v>6.7895999999999998E-3</c:v>
                </c:pt>
                <c:pt idx="801">
                  <c:v>6.7898000000000003E-3</c:v>
                </c:pt>
                <c:pt idx="802">
                  <c:v>6.79E-3</c:v>
                </c:pt>
                <c:pt idx="803">
                  <c:v>6.7901999999999997E-3</c:v>
                </c:pt>
                <c:pt idx="804">
                  <c:v>6.7904000000000003E-3</c:v>
                </c:pt>
                <c:pt idx="805">
                  <c:v>6.7905999999999999E-3</c:v>
                </c:pt>
                <c:pt idx="806">
                  <c:v>6.7907999999999996E-3</c:v>
                </c:pt>
                <c:pt idx="807">
                  <c:v>6.7910000000000002E-3</c:v>
                </c:pt>
                <c:pt idx="808">
                  <c:v>6.7911999999999998E-3</c:v>
                </c:pt>
                <c:pt idx="809">
                  <c:v>6.7914000000000004E-3</c:v>
                </c:pt>
                <c:pt idx="810">
                  <c:v>6.7916000000000001E-3</c:v>
                </c:pt>
                <c:pt idx="811">
                  <c:v>6.7917999999999997E-3</c:v>
                </c:pt>
                <c:pt idx="812">
                  <c:v>6.7920000000000003E-3</c:v>
                </c:pt>
                <c:pt idx="813">
                  <c:v>6.7922E-3</c:v>
                </c:pt>
                <c:pt idx="814">
                  <c:v>6.7923999999999997E-3</c:v>
                </c:pt>
                <c:pt idx="815">
                  <c:v>6.7926000000000002E-3</c:v>
                </c:pt>
                <c:pt idx="816">
                  <c:v>6.7927999999999999E-3</c:v>
                </c:pt>
                <c:pt idx="817">
                  <c:v>6.7930000000000004E-3</c:v>
                </c:pt>
                <c:pt idx="818">
                  <c:v>6.7932000000000001E-3</c:v>
                </c:pt>
                <c:pt idx="819">
                  <c:v>6.7933999999999998E-3</c:v>
                </c:pt>
                <c:pt idx="820">
                  <c:v>6.7936000000000003E-3</c:v>
                </c:pt>
                <c:pt idx="821">
                  <c:v>6.7938E-3</c:v>
                </c:pt>
                <c:pt idx="822">
                  <c:v>6.7939999999999997E-3</c:v>
                </c:pt>
                <c:pt idx="823">
                  <c:v>6.7942000000000002E-3</c:v>
                </c:pt>
                <c:pt idx="824">
                  <c:v>6.7943999999999999E-3</c:v>
                </c:pt>
                <c:pt idx="825">
                  <c:v>6.7945999999999996E-3</c:v>
                </c:pt>
                <c:pt idx="826">
                  <c:v>6.7948000000000001E-3</c:v>
                </c:pt>
                <c:pt idx="827">
                  <c:v>6.7949999999999998E-3</c:v>
                </c:pt>
                <c:pt idx="828">
                  <c:v>6.7952000000000004E-3</c:v>
                </c:pt>
                <c:pt idx="829">
                  <c:v>6.7954000000000001E-3</c:v>
                </c:pt>
                <c:pt idx="830">
                  <c:v>6.7955999999999997E-3</c:v>
                </c:pt>
                <c:pt idx="831">
                  <c:v>6.7958000000000003E-3</c:v>
                </c:pt>
                <c:pt idx="832">
                  <c:v>6.796E-3</c:v>
                </c:pt>
                <c:pt idx="833">
                  <c:v>6.7961999999999996E-3</c:v>
                </c:pt>
                <c:pt idx="834">
                  <c:v>6.7964000000000002E-3</c:v>
                </c:pt>
                <c:pt idx="835">
                  <c:v>6.7965999999999999E-3</c:v>
                </c:pt>
                <c:pt idx="836">
                  <c:v>6.7968000000000004E-3</c:v>
                </c:pt>
                <c:pt idx="837">
                  <c:v>6.7970000000000001E-3</c:v>
                </c:pt>
                <c:pt idx="838">
                  <c:v>6.7971999999999998E-3</c:v>
                </c:pt>
                <c:pt idx="839">
                  <c:v>6.7974000000000003E-3</c:v>
                </c:pt>
                <c:pt idx="840">
                  <c:v>6.7976E-3</c:v>
                </c:pt>
                <c:pt idx="841">
                  <c:v>6.7977999999999997E-3</c:v>
                </c:pt>
                <c:pt idx="842">
                  <c:v>6.7980000000000002E-3</c:v>
                </c:pt>
                <c:pt idx="843">
                  <c:v>6.7981999999999999E-3</c:v>
                </c:pt>
                <c:pt idx="844">
                  <c:v>6.7983999999999996E-3</c:v>
                </c:pt>
                <c:pt idx="845">
                  <c:v>6.7986000000000001E-3</c:v>
                </c:pt>
                <c:pt idx="846">
                  <c:v>6.7987999999999998E-3</c:v>
                </c:pt>
                <c:pt idx="847">
                  <c:v>6.7990000000000004E-3</c:v>
                </c:pt>
                <c:pt idx="848">
                  <c:v>6.7992E-3</c:v>
                </c:pt>
                <c:pt idx="849">
                  <c:v>6.7993999999999997E-3</c:v>
                </c:pt>
                <c:pt idx="850">
                  <c:v>6.7996000000000003E-3</c:v>
                </c:pt>
                <c:pt idx="851">
                  <c:v>6.7997999999999999E-3</c:v>
                </c:pt>
                <c:pt idx="852">
                  <c:v>6.7999999999999996E-3</c:v>
                </c:pt>
                <c:pt idx="853">
                  <c:v>6.8002000000000002E-3</c:v>
                </c:pt>
                <c:pt idx="854">
                  <c:v>6.8003999999999998E-3</c:v>
                </c:pt>
                <c:pt idx="855">
                  <c:v>6.8006000000000004E-3</c:v>
                </c:pt>
                <c:pt idx="856">
                  <c:v>6.8008000000000001E-3</c:v>
                </c:pt>
                <c:pt idx="857">
                  <c:v>6.8009999999999998E-3</c:v>
                </c:pt>
                <c:pt idx="858">
                  <c:v>6.8012000000000003E-3</c:v>
                </c:pt>
                <c:pt idx="859">
                  <c:v>6.8014E-3</c:v>
                </c:pt>
                <c:pt idx="860">
                  <c:v>6.8015999999999997E-3</c:v>
                </c:pt>
                <c:pt idx="861">
                  <c:v>6.8018000000000002E-3</c:v>
                </c:pt>
                <c:pt idx="862">
                  <c:v>6.8019999999999999E-3</c:v>
                </c:pt>
                <c:pt idx="863">
                  <c:v>6.8021999999999996E-3</c:v>
                </c:pt>
                <c:pt idx="864">
                  <c:v>6.8024000000000001E-3</c:v>
                </c:pt>
                <c:pt idx="865">
                  <c:v>6.8025999999999998E-3</c:v>
                </c:pt>
                <c:pt idx="866">
                  <c:v>6.8028000000000003E-3</c:v>
                </c:pt>
                <c:pt idx="867">
                  <c:v>6.803E-3</c:v>
                </c:pt>
                <c:pt idx="868">
                  <c:v>6.8031999999999997E-3</c:v>
                </c:pt>
                <c:pt idx="869">
                  <c:v>6.8034000000000002E-3</c:v>
                </c:pt>
                <c:pt idx="870">
                  <c:v>6.8035999999999999E-3</c:v>
                </c:pt>
                <c:pt idx="871">
                  <c:v>6.8037999999999996E-3</c:v>
                </c:pt>
                <c:pt idx="872">
                  <c:v>6.8040000000000002E-3</c:v>
                </c:pt>
                <c:pt idx="873">
                  <c:v>6.8041999999999998E-3</c:v>
                </c:pt>
                <c:pt idx="874">
                  <c:v>6.8044000000000004E-3</c:v>
                </c:pt>
                <c:pt idx="875">
                  <c:v>6.8046000000000001E-3</c:v>
                </c:pt>
                <c:pt idx="876">
                  <c:v>6.8047999999999997E-3</c:v>
                </c:pt>
                <c:pt idx="877">
                  <c:v>6.8050000000000003E-3</c:v>
                </c:pt>
                <c:pt idx="878">
                  <c:v>6.8052E-3</c:v>
                </c:pt>
                <c:pt idx="879">
                  <c:v>6.8053999999999996E-3</c:v>
                </c:pt>
                <c:pt idx="880">
                  <c:v>6.8056000000000002E-3</c:v>
                </c:pt>
                <c:pt idx="881">
                  <c:v>6.8057999999999999E-3</c:v>
                </c:pt>
                <c:pt idx="882">
                  <c:v>6.8060000000000004E-3</c:v>
                </c:pt>
                <c:pt idx="883">
                  <c:v>6.8062000000000001E-3</c:v>
                </c:pt>
                <c:pt idx="884">
                  <c:v>6.8063999999999998E-3</c:v>
                </c:pt>
                <c:pt idx="885">
                  <c:v>6.8066000000000003E-3</c:v>
                </c:pt>
                <c:pt idx="886">
                  <c:v>6.8068E-3</c:v>
                </c:pt>
                <c:pt idx="887">
                  <c:v>6.8069999999999997E-3</c:v>
                </c:pt>
                <c:pt idx="888">
                  <c:v>6.8072000000000002E-3</c:v>
                </c:pt>
                <c:pt idx="889">
                  <c:v>6.8073999999999999E-3</c:v>
                </c:pt>
                <c:pt idx="890">
                  <c:v>6.8075999999999996E-3</c:v>
                </c:pt>
                <c:pt idx="891">
                  <c:v>6.8078000000000001E-3</c:v>
                </c:pt>
                <c:pt idx="892">
                  <c:v>6.8079999999999998E-3</c:v>
                </c:pt>
                <c:pt idx="893">
                  <c:v>6.8082000000000004E-3</c:v>
                </c:pt>
                <c:pt idx="894">
                  <c:v>6.8084E-3</c:v>
                </c:pt>
                <c:pt idx="895">
                  <c:v>6.8085999999999997E-3</c:v>
                </c:pt>
                <c:pt idx="896">
                  <c:v>6.8088000000000003E-3</c:v>
                </c:pt>
                <c:pt idx="897">
                  <c:v>6.8089999999999999E-3</c:v>
                </c:pt>
                <c:pt idx="898">
                  <c:v>6.8091999999999996E-3</c:v>
                </c:pt>
                <c:pt idx="899">
                  <c:v>6.8094000000000002E-3</c:v>
                </c:pt>
                <c:pt idx="900">
                  <c:v>6.8095999999999999E-3</c:v>
                </c:pt>
                <c:pt idx="901">
                  <c:v>6.8098000000000004E-3</c:v>
                </c:pt>
                <c:pt idx="902">
                  <c:v>6.8100000000000001E-3</c:v>
                </c:pt>
                <c:pt idx="903">
                  <c:v>6.8101999999999998E-3</c:v>
                </c:pt>
                <c:pt idx="904">
                  <c:v>6.8104000000000003E-3</c:v>
                </c:pt>
                <c:pt idx="905">
                  <c:v>6.8106E-3</c:v>
                </c:pt>
                <c:pt idx="906">
                  <c:v>6.8107999999999997E-3</c:v>
                </c:pt>
                <c:pt idx="907">
                  <c:v>6.8110000000000002E-3</c:v>
                </c:pt>
                <c:pt idx="908">
                  <c:v>6.8111999999999999E-3</c:v>
                </c:pt>
                <c:pt idx="909">
                  <c:v>6.8113999999999996E-3</c:v>
                </c:pt>
                <c:pt idx="910">
                  <c:v>6.8116000000000001E-3</c:v>
                </c:pt>
                <c:pt idx="911">
                  <c:v>6.8117999999999998E-3</c:v>
                </c:pt>
                <c:pt idx="912">
                  <c:v>6.8120000000000003E-3</c:v>
                </c:pt>
                <c:pt idx="913">
                  <c:v>6.8122E-3</c:v>
                </c:pt>
                <c:pt idx="914">
                  <c:v>6.8123999999999997E-3</c:v>
                </c:pt>
                <c:pt idx="915">
                  <c:v>6.8126000000000003E-3</c:v>
                </c:pt>
                <c:pt idx="916">
                  <c:v>6.8127999999999999E-3</c:v>
                </c:pt>
                <c:pt idx="917">
                  <c:v>6.8129999999999996E-3</c:v>
                </c:pt>
                <c:pt idx="918">
                  <c:v>6.8132000000000002E-3</c:v>
                </c:pt>
                <c:pt idx="919">
                  <c:v>6.8133999999999998E-3</c:v>
                </c:pt>
                <c:pt idx="920">
                  <c:v>6.8136000000000004E-3</c:v>
                </c:pt>
                <c:pt idx="921">
                  <c:v>6.8138000000000001E-3</c:v>
                </c:pt>
                <c:pt idx="922">
                  <c:v>6.8139999999999997E-3</c:v>
                </c:pt>
                <c:pt idx="923">
                  <c:v>6.8142000000000003E-3</c:v>
                </c:pt>
                <c:pt idx="924">
                  <c:v>6.8144E-3</c:v>
                </c:pt>
                <c:pt idx="925">
                  <c:v>6.8145999999999997E-3</c:v>
                </c:pt>
                <c:pt idx="926">
                  <c:v>6.8148000000000002E-3</c:v>
                </c:pt>
                <c:pt idx="927">
                  <c:v>6.8149999999999999E-3</c:v>
                </c:pt>
                <c:pt idx="928">
                  <c:v>6.8152000000000004E-3</c:v>
                </c:pt>
                <c:pt idx="929">
                  <c:v>6.8154000000000001E-3</c:v>
                </c:pt>
                <c:pt idx="930">
                  <c:v>6.8155999999999998E-3</c:v>
                </c:pt>
                <c:pt idx="931">
                  <c:v>6.8158000000000003E-3</c:v>
                </c:pt>
                <c:pt idx="932">
                  <c:v>6.816E-3</c:v>
                </c:pt>
                <c:pt idx="933">
                  <c:v>6.8161999999999997E-3</c:v>
                </c:pt>
                <c:pt idx="934">
                  <c:v>6.8164000000000002E-3</c:v>
                </c:pt>
                <c:pt idx="935">
                  <c:v>6.8165999999999999E-3</c:v>
                </c:pt>
                <c:pt idx="936">
                  <c:v>6.8167999999999996E-3</c:v>
                </c:pt>
                <c:pt idx="937">
                  <c:v>6.8170000000000001E-3</c:v>
                </c:pt>
                <c:pt idx="938">
                  <c:v>6.8171999999999998E-3</c:v>
                </c:pt>
                <c:pt idx="939">
                  <c:v>6.8174000000000004E-3</c:v>
                </c:pt>
                <c:pt idx="940">
                  <c:v>6.8176E-3</c:v>
                </c:pt>
                <c:pt idx="941">
                  <c:v>6.8177999999999997E-3</c:v>
                </c:pt>
                <c:pt idx="942">
                  <c:v>6.8180000000000003E-3</c:v>
                </c:pt>
                <c:pt idx="943">
                  <c:v>6.8182E-3</c:v>
                </c:pt>
                <c:pt idx="944">
                  <c:v>6.8183999999999996E-3</c:v>
                </c:pt>
                <c:pt idx="945">
                  <c:v>6.8186000000000002E-3</c:v>
                </c:pt>
                <c:pt idx="946">
                  <c:v>6.8187999999999999E-3</c:v>
                </c:pt>
                <c:pt idx="947">
                  <c:v>6.8190000000000004E-3</c:v>
                </c:pt>
                <c:pt idx="948">
                  <c:v>6.8192000000000001E-3</c:v>
                </c:pt>
                <c:pt idx="949">
                  <c:v>6.8193999999999998E-3</c:v>
                </c:pt>
                <c:pt idx="950">
                  <c:v>6.8196000000000003E-3</c:v>
                </c:pt>
                <c:pt idx="951">
                  <c:v>6.8198E-3</c:v>
                </c:pt>
                <c:pt idx="952">
                  <c:v>6.8199999999999997E-3</c:v>
                </c:pt>
                <c:pt idx="953">
                  <c:v>6.8202000000000002E-3</c:v>
                </c:pt>
                <c:pt idx="954">
                  <c:v>6.8203999999999999E-3</c:v>
                </c:pt>
                <c:pt idx="955">
                  <c:v>6.8205999999999996E-3</c:v>
                </c:pt>
                <c:pt idx="956">
                  <c:v>6.8208000000000001E-3</c:v>
                </c:pt>
                <c:pt idx="957">
                  <c:v>6.8209999999999998E-3</c:v>
                </c:pt>
                <c:pt idx="958">
                  <c:v>6.8212000000000004E-3</c:v>
                </c:pt>
                <c:pt idx="959">
                  <c:v>6.8214E-3</c:v>
                </c:pt>
                <c:pt idx="960">
                  <c:v>6.8215999999999997E-3</c:v>
                </c:pt>
                <c:pt idx="961">
                  <c:v>6.8218000000000003E-3</c:v>
                </c:pt>
                <c:pt idx="962">
                  <c:v>6.8219999999999999E-3</c:v>
                </c:pt>
                <c:pt idx="963">
                  <c:v>6.8221999999999996E-3</c:v>
                </c:pt>
                <c:pt idx="964">
                  <c:v>6.8224000000000002E-3</c:v>
                </c:pt>
                <c:pt idx="965">
                  <c:v>6.8225999999999998E-3</c:v>
                </c:pt>
                <c:pt idx="966">
                  <c:v>6.8228000000000004E-3</c:v>
                </c:pt>
                <c:pt idx="967">
                  <c:v>6.8230000000000001E-3</c:v>
                </c:pt>
                <c:pt idx="968">
                  <c:v>6.8231999999999998E-3</c:v>
                </c:pt>
                <c:pt idx="969">
                  <c:v>6.8234000000000003E-3</c:v>
                </c:pt>
                <c:pt idx="970">
                  <c:v>6.8236E-3</c:v>
                </c:pt>
                <c:pt idx="971">
                  <c:v>6.8237999999999997E-3</c:v>
                </c:pt>
                <c:pt idx="972">
                  <c:v>6.8240000000000002E-3</c:v>
                </c:pt>
                <c:pt idx="973">
                  <c:v>6.8241999999999999E-3</c:v>
                </c:pt>
                <c:pt idx="974">
                  <c:v>6.8244000000000004E-3</c:v>
                </c:pt>
                <c:pt idx="975">
                  <c:v>6.8246000000000001E-3</c:v>
                </c:pt>
                <c:pt idx="976">
                  <c:v>6.8247999999999998E-3</c:v>
                </c:pt>
                <c:pt idx="977">
                  <c:v>6.8250000000000003E-3</c:v>
                </c:pt>
                <c:pt idx="978">
                  <c:v>6.8252E-3</c:v>
                </c:pt>
                <c:pt idx="979">
                  <c:v>6.8253999999999997E-3</c:v>
                </c:pt>
                <c:pt idx="980">
                  <c:v>6.8256000000000002E-3</c:v>
                </c:pt>
                <c:pt idx="981">
                  <c:v>6.8257999999999999E-3</c:v>
                </c:pt>
                <c:pt idx="982">
                  <c:v>6.8259999999999996E-3</c:v>
                </c:pt>
                <c:pt idx="983">
                  <c:v>6.8262000000000001E-3</c:v>
                </c:pt>
                <c:pt idx="984">
                  <c:v>6.8263999999999998E-3</c:v>
                </c:pt>
                <c:pt idx="985">
                  <c:v>6.8266000000000004E-3</c:v>
                </c:pt>
                <c:pt idx="986">
                  <c:v>6.8268000000000001E-3</c:v>
                </c:pt>
                <c:pt idx="987">
                  <c:v>6.8269999999999997E-3</c:v>
                </c:pt>
                <c:pt idx="988">
                  <c:v>6.8272000000000003E-3</c:v>
                </c:pt>
                <c:pt idx="989">
                  <c:v>6.8274E-3</c:v>
                </c:pt>
                <c:pt idx="990">
                  <c:v>6.8275999999999996E-3</c:v>
                </c:pt>
                <c:pt idx="991">
                  <c:v>6.8278000000000002E-3</c:v>
                </c:pt>
                <c:pt idx="992">
                  <c:v>6.8279999999999999E-3</c:v>
                </c:pt>
                <c:pt idx="993">
                  <c:v>6.8282000000000004E-3</c:v>
                </c:pt>
                <c:pt idx="994">
                  <c:v>6.8284000000000001E-3</c:v>
                </c:pt>
                <c:pt idx="995">
                  <c:v>6.8285999999999998E-3</c:v>
                </c:pt>
                <c:pt idx="996">
                  <c:v>6.8288000000000003E-3</c:v>
                </c:pt>
                <c:pt idx="997">
                  <c:v>6.829E-3</c:v>
                </c:pt>
                <c:pt idx="998">
                  <c:v>6.8291999999999997E-3</c:v>
                </c:pt>
                <c:pt idx="999">
                  <c:v>6.8294000000000002E-3</c:v>
                </c:pt>
                <c:pt idx="1000">
                  <c:v>6.8295999999999999E-3</c:v>
                </c:pt>
                <c:pt idx="1001">
                  <c:v>6.8297999999999996E-3</c:v>
                </c:pt>
                <c:pt idx="1002">
                  <c:v>6.8300000000000001E-3</c:v>
                </c:pt>
                <c:pt idx="1003">
                  <c:v>6.8301999999999998E-3</c:v>
                </c:pt>
                <c:pt idx="1004">
                  <c:v>6.8304000000000004E-3</c:v>
                </c:pt>
                <c:pt idx="1005">
                  <c:v>6.8306E-3</c:v>
                </c:pt>
                <c:pt idx="1006">
                  <c:v>6.8307999999999997E-3</c:v>
                </c:pt>
                <c:pt idx="1007">
                  <c:v>6.8310000000000003E-3</c:v>
                </c:pt>
                <c:pt idx="1008">
                  <c:v>6.8311999999999999E-3</c:v>
                </c:pt>
                <c:pt idx="1009">
                  <c:v>6.8313999999999996E-3</c:v>
                </c:pt>
                <c:pt idx="1010">
                  <c:v>6.8316000000000002E-3</c:v>
                </c:pt>
                <c:pt idx="1011">
                  <c:v>6.8317999999999999E-3</c:v>
                </c:pt>
                <c:pt idx="1012">
                  <c:v>6.8320000000000004E-3</c:v>
                </c:pt>
                <c:pt idx="1013">
                  <c:v>6.8322000000000001E-3</c:v>
                </c:pt>
                <c:pt idx="1014">
                  <c:v>6.8323999999999998E-3</c:v>
                </c:pt>
                <c:pt idx="1015">
                  <c:v>6.8326000000000003E-3</c:v>
                </c:pt>
                <c:pt idx="1016">
                  <c:v>6.8328E-3</c:v>
                </c:pt>
                <c:pt idx="1017">
                  <c:v>6.8329999999999997E-3</c:v>
                </c:pt>
                <c:pt idx="1018">
                  <c:v>6.8332000000000002E-3</c:v>
                </c:pt>
                <c:pt idx="1019">
                  <c:v>6.8333999999999999E-3</c:v>
                </c:pt>
                <c:pt idx="1020">
                  <c:v>6.8335999999999996E-3</c:v>
                </c:pt>
                <c:pt idx="1021">
                  <c:v>6.8338000000000001E-3</c:v>
                </c:pt>
                <c:pt idx="1022">
                  <c:v>6.8339999999999998E-3</c:v>
                </c:pt>
                <c:pt idx="1023">
                  <c:v>6.8342000000000003E-3</c:v>
                </c:pt>
                <c:pt idx="1024">
                  <c:v>6.8344E-3</c:v>
                </c:pt>
                <c:pt idx="1025">
                  <c:v>6.8345999999999997E-3</c:v>
                </c:pt>
                <c:pt idx="1026">
                  <c:v>6.8348000000000003E-3</c:v>
                </c:pt>
                <c:pt idx="1027">
                  <c:v>6.8349999999999999E-3</c:v>
                </c:pt>
                <c:pt idx="1028">
                  <c:v>6.8351999999999996E-3</c:v>
                </c:pt>
                <c:pt idx="1029">
                  <c:v>6.8354000000000002E-3</c:v>
                </c:pt>
                <c:pt idx="1030">
                  <c:v>6.8355999999999998E-3</c:v>
                </c:pt>
                <c:pt idx="1031">
                  <c:v>6.8358000000000004E-3</c:v>
                </c:pt>
                <c:pt idx="1032">
                  <c:v>6.8360000000000001E-3</c:v>
                </c:pt>
                <c:pt idx="1033">
                  <c:v>6.8361999999999997E-3</c:v>
                </c:pt>
                <c:pt idx="1034">
                  <c:v>6.8364000000000003E-3</c:v>
                </c:pt>
                <c:pt idx="1035">
                  <c:v>6.8366E-3</c:v>
                </c:pt>
                <c:pt idx="1036">
                  <c:v>6.8367999999999996E-3</c:v>
                </c:pt>
                <c:pt idx="1037">
                  <c:v>6.8370000000000002E-3</c:v>
                </c:pt>
                <c:pt idx="1038">
                  <c:v>6.8371999999999999E-3</c:v>
                </c:pt>
                <c:pt idx="1039">
                  <c:v>6.8374000000000004E-3</c:v>
                </c:pt>
                <c:pt idx="1040">
                  <c:v>6.8376000000000001E-3</c:v>
                </c:pt>
                <c:pt idx="1041">
                  <c:v>6.8377999999999998E-3</c:v>
                </c:pt>
                <c:pt idx="1042">
                  <c:v>6.8380000000000003E-3</c:v>
                </c:pt>
                <c:pt idx="1043">
                  <c:v>6.8382E-3</c:v>
                </c:pt>
                <c:pt idx="1044">
                  <c:v>6.8383999999999997E-3</c:v>
                </c:pt>
                <c:pt idx="1045">
                  <c:v>6.8386000000000002E-3</c:v>
                </c:pt>
                <c:pt idx="1046">
                  <c:v>6.8387999999999999E-3</c:v>
                </c:pt>
                <c:pt idx="1047">
                  <c:v>6.8389999999999996E-3</c:v>
                </c:pt>
                <c:pt idx="1048">
                  <c:v>6.8392000000000001E-3</c:v>
                </c:pt>
                <c:pt idx="1049">
                  <c:v>6.8393999999999998E-3</c:v>
                </c:pt>
                <c:pt idx="1050">
                  <c:v>6.8396000000000004E-3</c:v>
                </c:pt>
                <c:pt idx="1051">
                  <c:v>6.8398E-3</c:v>
                </c:pt>
                <c:pt idx="1052">
                  <c:v>6.8399999999999997E-3</c:v>
                </c:pt>
                <c:pt idx="1053">
                  <c:v>6.8402000000000003E-3</c:v>
                </c:pt>
                <c:pt idx="1054">
                  <c:v>6.8404E-3</c:v>
                </c:pt>
                <c:pt idx="1055">
                  <c:v>6.8405999999999996E-3</c:v>
                </c:pt>
                <c:pt idx="1056">
                  <c:v>6.8408000000000002E-3</c:v>
                </c:pt>
                <c:pt idx="1057">
                  <c:v>6.8409999999999999E-3</c:v>
                </c:pt>
                <c:pt idx="1058">
                  <c:v>6.8412000000000004E-3</c:v>
                </c:pt>
                <c:pt idx="1059">
                  <c:v>6.8414000000000001E-3</c:v>
                </c:pt>
                <c:pt idx="1060">
                  <c:v>6.8415999999999998E-3</c:v>
                </c:pt>
                <c:pt idx="1061">
                  <c:v>6.8418000000000003E-3</c:v>
                </c:pt>
                <c:pt idx="1062">
                  <c:v>6.842E-3</c:v>
                </c:pt>
                <c:pt idx="1063">
                  <c:v>6.8421999999999997E-3</c:v>
                </c:pt>
                <c:pt idx="1064">
                  <c:v>6.8424000000000002E-3</c:v>
                </c:pt>
                <c:pt idx="1065">
                  <c:v>6.8425999999999999E-3</c:v>
                </c:pt>
                <c:pt idx="1066">
                  <c:v>6.8427999999999996E-3</c:v>
                </c:pt>
                <c:pt idx="1067">
                  <c:v>6.8430000000000001E-3</c:v>
                </c:pt>
                <c:pt idx="1068">
                  <c:v>6.8431999999999998E-3</c:v>
                </c:pt>
                <c:pt idx="1069">
                  <c:v>6.8434000000000004E-3</c:v>
                </c:pt>
                <c:pt idx="1070">
                  <c:v>6.8436E-3</c:v>
                </c:pt>
                <c:pt idx="1071">
                  <c:v>6.8437999999999997E-3</c:v>
                </c:pt>
                <c:pt idx="1072">
                  <c:v>6.8440000000000003E-3</c:v>
                </c:pt>
                <c:pt idx="1073">
                  <c:v>6.8441999999999999E-3</c:v>
                </c:pt>
                <c:pt idx="1074">
                  <c:v>6.8443999999999996E-3</c:v>
                </c:pt>
                <c:pt idx="1075">
                  <c:v>6.8446000000000002E-3</c:v>
                </c:pt>
                <c:pt idx="1076">
                  <c:v>6.8447999999999998E-3</c:v>
                </c:pt>
                <c:pt idx="1077">
                  <c:v>6.8450000000000004E-3</c:v>
                </c:pt>
                <c:pt idx="1078">
                  <c:v>6.8452000000000001E-3</c:v>
                </c:pt>
                <c:pt idx="1079">
                  <c:v>6.8453999999999997E-3</c:v>
                </c:pt>
                <c:pt idx="1080">
                  <c:v>6.8456000000000003E-3</c:v>
                </c:pt>
                <c:pt idx="1081">
                  <c:v>6.8458E-3</c:v>
                </c:pt>
                <c:pt idx="1082">
                  <c:v>6.8459999999999997E-3</c:v>
                </c:pt>
                <c:pt idx="1083">
                  <c:v>6.8462000000000002E-3</c:v>
                </c:pt>
                <c:pt idx="1084">
                  <c:v>6.8463999999999999E-3</c:v>
                </c:pt>
                <c:pt idx="1085">
                  <c:v>6.8466000000000004E-3</c:v>
                </c:pt>
                <c:pt idx="1086">
                  <c:v>6.8468000000000001E-3</c:v>
                </c:pt>
                <c:pt idx="1087">
                  <c:v>6.8469999999999998E-3</c:v>
                </c:pt>
                <c:pt idx="1088">
                  <c:v>6.8472000000000003E-3</c:v>
                </c:pt>
                <c:pt idx="1089">
                  <c:v>6.8474E-3</c:v>
                </c:pt>
                <c:pt idx="1090">
                  <c:v>6.8475999999999997E-3</c:v>
                </c:pt>
                <c:pt idx="1091">
                  <c:v>6.8478000000000002E-3</c:v>
                </c:pt>
                <c:pt idx="1092">
                  <c:v>6.8479999999999999E-3</c:v>
                </c:pt>
                <c:pt idx="1093">
                  <c:v>6.8481999999999996E-3</c:v>
                </c:pt>
                <c:pt idx="1094">
                  <c:v>6.8484000000000001E-3</c:v>
                </c:pt>
                <c:pt idx="1095">
                  <c:v>6.8485999999999998E-3</c:v>
                </c:pt>
                <c:pt idx="1096">
                  <c:v>6.8488000000000004E-3</c:v>
                </c:pt>
                <c:pt idx="1097">
                  <c:v>6.8490000000000001E-3</c:v>
                </c:pt>
                <c:pt idx="1098">
                  <c:v>6.8491999999999997E-3</c:v>
                </c:pt>
                <c:pt idx="1099">
                  <c:v>6.8494000000000003E-3</c:v>
                </c:pt>
                <c:pt idx="1100">
                  <c:v>6.8496E-3</c:v>
                </c:pt>
                <c:pt idx="1101">
                  <c:v>6.8497999999999996E-3</c:v>
                </c:pt>
                <c:pt idx="1102">
                  <c:v>6.8500000000000002E-3</c:v>
                </c:pt>
                <c:pt idx="1103">
                  <c:v>6.8501999999999999E-3</c:v>
                </c:pt>
                <c:pt idx="1104">
                  <c:v>6.8504000000000004E-3</c:v>
                </c:pt>
                <c:pt idx="1105">
                  <c:v>6.8506000000000001E-3</c:v>
                </c:pt>
                <c:pt idx="1106">
                  <c:v>6.8507999999999998E-3</c:v>
                </c:pt>
                <c:pt idx="1107">
                  <c:v>6.8510000000000003E-3</c:v>
                </c:pt>
                <c:pt idx="1108">
                  <c:v>6.8512E-3</c:v>
                </c:pt>
                <c:pt idx="1109">
                  <c:v>6.8513999999999997E-3</c:v>
                </c:pt>
                <c:pt idx="1110">
                  <c:v>6.8516000000000002E-3</c:v>
                </c:pt>
                <c:pt idx="1111">
                  <c:v>6.8517999999999999E-3</c:v>
                </c:pt>
                <c:pt idx="1112">
                  <c:v>6.8519999999999996E-3</c:v>
                </c:pt>
                <c:pt idx="1113">
                  <c:v>6.8522000000000001E-3</c:v>
                </c:pt>
                <c:pt idx="1114">
                  <c:v>6.8523999999999998E-3</c:v>
                </c:pt>
                <c:pt idx="1115">
                  <c:v>6.8526000000000004E-3</c:v>
                </c:pt>
                <c:pt idx="1116">
                  <c:v>6.8528E-3</c:v>
                </c:pt>
                <c:pt idx="1117">
                  <c:v>6.8529999999999997E-3</c:v>
                </c:pt>
                <c:pt idx="1118">
                  <c:v>6.8532000000000003E-3</c:v>
                </c:pt>
                <c:pt idx="1119">
                  <c:v>6.8533999999999999E-3</c:v>
                </c:pt>
                <c:pt idx="1120">
                  <c:v>6.8535999999999996E-3</c:v>
                </c:pt>
                <c:pt idx="1121">
                  <c:v>6.8538000000000002E-3</c:v>
                </c:pt>
                <c:pt idx="1122">
                  <c:v>6.8539999999999998E-3</c:v>
                </c:pt>
                <c:pt idx="1123">
                  <c:v>6.8542000000000004E-3</c:v>
                </c:pt>
                <c:pt idx="1124">
                  <c:v>6.8544000000000001E-3</c:v>
                </c:pt>
                <c:pt idx="1125">
                  <c:v>6.8545999999999998E-3</c:v>
                </c:pt>
                <c:pt idx="1126">
                  <c:v>6.8548000000000003E-3</c:v>
                </c:pt>
                <c:pt idx="1127">
                  <c:v>6.855E-3</c:v>
                </c:pt>
                <c:pt idx="1128">
                  <c:v>6.8551999999999997E-3</c:v>
                </c:pt>
                <c:pt idx="1129">
                  <c:v>6.8554000000000002E-3</c:v>
                </c:pt>
                <c:pt idx="1130">
                  <c:v>6.8555999999999999E-3</c:v>
                </c:pt>
                <c:pt idx="1131">
                  <c:v>6.8557999999999996E-3</c:v>
                </c:pt>
                <c:pt idx="1132">
                  <c:v>6.8560000000000001E-3</c:v>
                </c:pt>
                <c:pt idx="1133">
                  <c:v>6.8561999999999998E-3</c:v>
                </c:pt>
                <c:pt idx="1134">
                  <c:v>6.8564000000000003E-3</c:v>
                </c:pt>
                <c:pt idx="1135">
                  <c:v>6.8566E-3</c:v>
                </c:pt>
                <c:pt idx="1136">
                  <c:v>6.8567999999999997E-3</c:v>
                </c:pt>
                <c:pt idx="1137">
                  <c:v>6.8570000000000002E-3</c:v>
                </c:pt>
                <c:pt idx="1138">
                  <c:v>6.8571999999999999E-3</c:v>
                </c:pt>
                <c:pt idx="1139">
                  <c:v>6.8573999999999996E-3</c:v>
                </c:pt>
                <c:pt idx="1140">
                  <c:v>6.8576000000000002E-3</c:v>
                </c:pt>
                <c:pt idx="1141">
                  <c:v>6.8577999999999998E-3</c:v>
                </c:pt>
                <c:pt idx="1142">
                  <c:v>6.8580000000000004E-3</c:v>
                </c:pt>
                <c:pt idx="1143">
                  <c:v>6.8582000000000001E-3</c:v>
                </c:pt>
                <c:pt idx="1144">
                  <c:v>6.8583999999999997E-3</c:v>
                </c:pt>
                <c:pt idx="1145">
                  <c:v>6.8586000000000003E-3</c:v>
                </c:pt>
                <c:pt idx="1146">
                  <c:v>6.8588E-3</c:v>
                </c:pt>
                <c:pt idx="1147">
                  <c:v>6.8589999999999996E-3</c:v>
                </c:pt>
                <c:pt idx="1148">
                  <c:v>6.8592000000000002E-3</c:v>
                </c:pt>
                <c:pt idx="1149">
                  <c:v>6.8593999999999999E-3</c:v>
                </c:pt>
                <c:pt idx="1150">
                  <c:v>6.8596000000000004E-3</c:v>
                </c:pt>
                <c:pt idx="1151">
                  <c:v>6.8598000000000001E-3</c:v>
                </c:pt>
                <c:pt idx="1152">
                  <c:v>6.8599999999999998E-3</c:v>
                </c:pt>
                <c:pt idx="1153">
                  <c:v>6.8602000000000003E-3</c:v>
                </c:pt>
                <c:pt idx="1154">
                  <c:v>6.8604E-3</c:v>
                </c:pt>
                <c:pt idx="1155">
                  <c:v>6.8605999999999997E-3</c:v>
                </c:pt>
                <c:pt idx="1156">
                  <c:v>6.8608000000000002E-3</c:v>
                </c:pt>
                <c:pt idx="1157">
                  <c:v>6.8609999999999999E-3</c:v>
                </c:pt>
                <c:pt idx="1158">
                  <c:v>6.8611999999999996E-3</c:v>
                </c:pt>
                <c:pt idx="1159">
                  <c:v>6.8614000000000001E-3</c:v>
                </c:pt>
                <c:pt idx="1160">
                  <c:v>6.8615999999999998E-3</c:v>
                </c:pt>
                <c:pt idx="1161">
                  <c:v>6.8618000000000004E-3</c:v>
                </c:pt>
                <c:pt idx="1162">
                  <c:v>6.862E-3</c:v>
                </c:pt>
                <c:pt idx="1163">
                  <c:v>6.8621999999999997E-3</c:v>
                </c:pt>
                <c:pt idx="1164">
                  <c:v>6.8624000000000003E-3</c:v>
                </c:pt>
                <c:pt idx="1165">
                  <c:v>6.8626E-3</c:v>
                </c:pt>
                <c:pt idx="1166">
                  <c:v>6.8627999999999996E-3</c:v>
                </c:pt>
                <c:pt idx="1167">
                  <c:v>6.8630000000000002E-3</c:v>
                </c:pt>
                <c:pt idx="1168">
                  <c:v>6.8631999999999999E-3</c:v>
                </c:pt>
                <c:pt idx="1169">
                  <c:v>6.8634000000000004E-3</c:v>
                </c:pt>
                <c:pt idx="1170">
                  <c:v>6.8636000000000001E-3</c:v>
                </c:pt>
                <c:pt idx="1171">
                  <c:v>6.8637999999999998E-3</c:v>
                </c:pt>
                <c:pt idx="1172">
                  <c:v>6.8640000000000003E-3</c:v>
                </c:pt>
                <c:pt idx="1173">
                  <c:v>6.8642E-3</c:v>
                </c:pt>
                <c:pt idx="1174">
                  <c:v>6.8643999999999997E-3</c:v>
                </c:pt>
                <c:pt idx="1175">
                  <c:v>6.8646000000000002E-3</c:v>
                </c:pt>
                <c:pt idx="1176">
                  <c:v>6.8647999999999999E-3</c:v>
                </c:pt>
                <c:pt idx="1177">
                  <c:v>6.8649999999999996E-3</c:v>
                </c:pt>
                <c:pt idx="1178">
                  <c:v>6.8652000000000001E-3</c:v>
                </c:pt>
                <c:pt idx="1179">
                  <c:v>6.8653999999999998E-3</c:v>
                </c:pt>
                <c:pt idx="1180">
                  <c:v>6.8656000000000003E-3</c:v>
                </c:pt>
                <c:pt idx="1181">
                  <c:v>6.8658E-3</c:v>
                </c:pt>
                <c:pt idx="1182">
                  <c:v>6.8659999999999997E-3</c:v>
                </c:pt>
                <c:pt idx="1183">
                  <c:v>6.8662000000000003E-3</c:v>
                </c:pt>
                <c:pt idx="1184">
                  <c:v>6.8663999999999999E-3</c:v>
                </c:pt>
                <c:pt idx="1185">
                  <c:v>6.8665999999999996E-3</c:v>
                </c:pt>
                <c:pt idx="1186">
                  <c:v>6.8668000000000002E-3</c:v>
                </c:pt>
                <c:pt idx="1187">
                  <c:v>6.8669999999999998E-3</c:v>
                </c:pt>
                <c:pt idx="1188">
                  <c:v>6.8672000000000004E-3</c:v>
                </c:pt>
                <c:pt idx="1189">
                  <c:v>6.8674000000000001E-3</c:v>
                </c:pt>
                <c:pt idx="1190">
                  <c:v>6.8675999999999997E-3</c:v>
                </c:pt>
                <c:pt idx="1191">
                  <c:v>6.8678000000000003E-3</c:v>
                </c:pt>
                <c:pt idx="1192">
                  <c:v>6.868E-3</c:v>
                </c:pt>
                <c:pt idx="1193">
                  <c:v>6.8681999999999997E-3</c:v>
                </c:pt>
                <c:pt idx="1194">
                  <c:v>6.8684000000000002E-3</c:v>
                </c:pt>
                <c:pt idx="1195">
                  <c:v>6.8685999999999999E-3</c:v>
                </c:pt>
                <c:pt idx="1196">
                  <c:v>6.8688000000000004E-3</c:v>
                </c:pt>
                <c:pt idx="1197">
                  <c:v>6.8690000000000001E-3</c:v>
                </c:pt>
                <c:pt idx="1198">
                  <c:v>6.8691999999999998E-3</c:v>
                </c:pt>
                <c:pt idx="1199">
                  <c:v>6.8694000000000003E-3</c:v>
                </c:pt>
                <c:pt idx="1200">
                  <c:v>6.8696E-3</c:v>
                </c:pt>
                <c:pt idx="1201">
                  <c:v>6.8697999999999997E-3</c:v>
                </c:pt>
                <c:pt idx="1202">
                  <c:v>6.8700000000000002E-3</c:v>
                </c:pt>
                <c:pt idx="1203">
                  <c:v>6.8701999999999999E-3</c:v>
                </c:pt>
                <c:pt idx="1204">
                  <c:v>6.8703999999999996E-3</c:v>
                </c:pt>
                <c:pt idx="1205">
                  <c:v>6.8706000000000001E-3</c:v>
                </c:pt>
                <c:pt idx="1206">
                  <c:v>6.8707999999999998E-3</c:v>
                </c:pt>
                <c:pt idx="1207">
                  <c:v>6.8710000000000004E-3</c:v>
                </c:pt>
                <c:pt idx="1208">
                  <c:v>6.8712000000000001E-3</c:v>
                </c:pt>
                <c:pt idx="1209">
                  <c:v>6.8713999999999997E-3</c:v>
                </c:pt>
                <c:pt idx="1210">
                  <c:v>6.8716000000000003E-3</c:v>
                </c:pt>
                <c:pt idx="1211">
                  <c:v>6.8718E-3</c:v>
                </c:pt>
                <c:pt idx="1212">
                  <c:v>6.8719999999999996E-3</c:v>
                </c:pt>
                <c:pt idx="1213">
                  <c:v>6.8722000000000002E-3</c:v>
                </c:pt>
                <c:pt idx="1214">
                  <c:v>6.8723999999999999E-3</c:v>
                </c:pt>
                <c:pt idx="1215">
                  <c:v>6.8726000000000004E-3</c:v>
                </c:pt>
                <c:pt idx="1216">
                  <c:v>6.8728000000000001E-3</c:v>
                </c:pt>
                <c:pt idx="1217">
                  <c:v>6.8729999999999998E-3</c:v>
                </c:pt>
                <c:pt idx="1218">
                  <c:v>6.8732000000000003E-3</c:v>
                </c:pt>
                <c:pt idx="1219">
                  <c:v>6.8734E-3</c:v>
                </c:pt>
                <c:pt idx="1220">
                  <c:v>6.8735999999999997E-3</c:v>
                </c:pt>
                <c:pt idx="1221">
                  <c:v>6.8738000000000002E-3</c:v>
                </c:pt>
                <c:pt idx="1222">
                  <c:v>6.8739999999999999E-3</c:v>
                </c:pt>
                <c:pt idx="1223">
                  <c:v>6.8741999999999996E-3</c:v>
                </c:pt>
                <c:pt idx="1224">
                  <c:v>6.8744000000000001E-3</c:v>
                </c:pt>
                <c:pt idx="1225">
                  <c:v>6.8745999999999998E-3</c:v>
                </c:pt>
                <c:pt idx="1226">
                  <c:v>6.8748000000000004E-3</c:v>
                </c:pt>
                <c:pt idx="1227">
                  <c:v>6.875E-3</c:v>
                </c:pt>
                <c:pt idx="1228">
                  <c:v>6.8751999999999997E-3</c:v>
                </c:pt>
                <c:pt idx="1229">
                  <c:v>6.8754000000000003E-3</c:v>
                </c:pt>
                <c:pt idx="1230">
                  <c:v>6.8755999999999999E-3</c:v>
                </c:pt>
                <c:pt idx="1231">
                  <c:v>6.8757999999999996E-3</c:v>
                </c:pt>
                <c:pt idx="1232">
                  <c:v>6.8760000000000002E-3</c:v>
                </c:pt>
                <c:pt idx="1233">
                  <c:v>6.8761999999999998E-3</c:v>
                </c:pt>
                <c:pt idx="1234">
                  <c:v>6.8764000000000004E-3</c:v>
                </c:pt>
                <c:pt idx="1235">
                  <c:v>6.8766000000000001E-3</c:v>
                </c:pt>
                <c:pt idx="1236">
                  <c:v>6.8767999999999998E-3</c:v>
                </c:pt>
                <c:pt idx="1237">
                  <c:v>6.8770000000000003E-3</c:v>
                </c:pt>
                <c:pt idx="1238">
                  <c:v>6.8772E-3</c:v>
                </c:pt>
                <c:pt idx="1239">
                  <c:v>6.8773999999999997E-3</c:v>
                </c:pt>
                <c:pt idx="1240">
                  <c:v>6.8776000000000002E-3</c:v>
                </c:pt>
                <c:pt idx="1241">
                  <c:v>6.8777999999999999E-3</c:v>
                </c:pt>
                <c:pt idx="1242">
                  <c:v>6.8780000000000004E-3</c:v>
                </c:pt>
                <c:pt idx="1243">
                  <c:v>6.8782000000000001E-3</c:v>
                </c:pt>
                <c:pt idx="1244">
                  <c:v>6.8783999999999998E-3</c:v>
                </c:pt>
                <c:pt idx="1245">
                  <c:v>6.8786000000000003E-3</c:v>
                </c:pt>
                <c:pt idx="1246">
                  <c:v>6.8788E-3</c:v>
                </c:pt>
                <c:pt idx="1247">
                  <c:v>6.8789999999999997E-3</c:v>
                </c:pt>
                <c:pt idx="1248">
                  <c:v>6.8792000000000002E-3</c:v>
                </c:pt>
                <c:pt idx="1249">
                  <c:v>6.8793999999999999E-3</c:v>
                </c:pt>
                <c:pt idx="1250">
                  <c:v>6.8795999999999996E-3</c:v>
                </c:pt>
                <c:pt idx="1251">
                  <c:v>6.8798000000000002E-3</c:v>
                </c:pt>
                <c:pt idx="1252">
                  <c:v>6.8799999999999998E-3</c:v>
                </c:pt>
                <c:pt idx="1253">
                  <c:v>6.8802000000000004E-3</c:v>
                </c:pt>
                <c:pt idx="1254">
                  <c:v>6.8804000000000001E-3</c:v>
                </c:pt>
                <c:pt idx="1255">
                  <c:v>6.8805999999999997E-3</c:v>
                </c:pt>
                <c:pt idx="1256">
                  <c:v>6.8808000000000003E-3</c:v>
                </c:pt>
                <c:pt idx="1257">
                  <c:v>6.881E-3</c:v>
                </c:pt>
                <c:pt idx="1258">
                  <c:v>6.8811999999999996E-3</c:v>
                </c:pt>
                <c:pt idx="1259">
                  <c:v>6.8814000000000002E-3</c:v>
                </c:pt>
                <c:pt idx="1260">
                  <c:v>6.8815999999999999E-3</c:v>
                </c:pt>
                <c:pt idx="1261">
                  <c:v>6.8818000000000004E-3</c:v>
                </c:pt>
                <c:pt idx="1262">
                  <c:v>6.8820000000000001E-3</c:v>
                </c:pt>
                <c:pt idx="1263">
                  <c:v>6.8821999999999998E-3</c:v>
                </c:pt>
                <c:pt idx="1264">
                  <c:v>6.8824000000000003E-3</c:v>
                </c:pt>
                <c:pt idx="1265">
                  <c:v>6.8826E-3</c:v>
                </c:pt>
                <c:pt idx="1266">
                  <c:v>6.8827999999999997E-3</c:v>
                </c:pt>
                <c:pt idx="1267">
                  <c:v>6.8830000000000002E-3</c:v>
                </c:pt>
                <c:pt idx="1268">
                  <c:v>6.8831999999999999E-3</c:v>
                </c:pt>
                <c:pt idx="1269">
                  <c:v>6.8833999999999996E-3</c:v>
                </c:pt>
                <c:pt idx="1270">
                  <c:v>6.8836000000000001E-3</c:v>
                </c:pt>
                <c:pt idx="1271">
                  <c:v>6.8837999999999998E-3</c:v>
                </c:pt>
                <c:pt idx="1272">
                  <c:v>6.8840000000000004E-3</c:v>
                </c:pt>
                <c:pt idx="1273">
                  <c:v>6.8842E-3</c:v>
                </c:pt>
                <c:pt idx="1274">
                  <c:v>6.8843999999999997E-3</c:v>
                </c:pt>
                <c:pt idx="1275">
                  <c:v>6.8846000000000003E-3</c:v>
                </c:pt>
                <c:pt idx="1276">
                  <c:v>6.8847999999999999E-3</c:v>
                </c:pt>
                <c:pt idx="1277">
                  <c:v>6.8849999999999996E-3</c:v>
                </c:pt>
                <c:pt idx="1278">
                  <c:v>6.8852000000000002E-3</c:v>
                </c:pt>
                <c:pt idx="1279">
                  <c:v>6.8853999999999999E-3</c:v>
                </c:pt>
                <c:pt idx="1280">
                  <c:v>6.8856000000000004E-3</c:v>
                </c:pt>
                <c:pt idx="1281">
                  <c:v>6.8858000000000001E-3</c:v>
                </c:pt>
                <c:pt idx="1282">
                  <c:v>6.8859999999999998E-3</c:v>
                </c:pt>
                <c:pt idx="1283">
                  <c:v>6.8862000000000003E-3</c:v>
                </c:pt>
                <c:pt idx="1284">
                  <c:v>6.8864E-3</c:v>
                </c:pt>
                <c:pt idx="1285">
                  <c:v>6.8865999999999997E-3</c:v>
                </c:pt>
                <c:pt idx="1286">
                  <c:v>6.8868000000000002E-3</c:v>
                </c:pt>
                <c:pt idx="1287">
                  <c:v>6.8869999999999999E-3</c:v>
                </c:pt>
                <c:pt idx="1288">
                  <c:v>6.8871999999999996E-3</c:v>
                </c:pt>
                <c:pt idx="1289">
                  <c:v>6.8874000000000001E-3</c:v>
                </c:pt>
                <c:pt idx="1290">
                  <c:v>6.8875999999999998E-3</c:v>
                </c:pt>
                <c:pt idx="1291">
                  <c:v>6.8878000000000003E-3</c:v>
                </c:pt>
                <c:pt idx="1292">
                  <c:v>6.888E-3</c:v>
                </c:pt>
                <c:pt idx="1293">
                  <c:v>6.8881999999999997E-3</c:v>
                </c:pt>
                <c:pt idx="1294">
                  <c:v>6.8884000000000003E-3</c:v>
                </c:pt>
                <c:pt idx="1295">
                  <c:v>6.8885999999999999E-3</c:v>
                </c:pt>
                <c:pt idx="1296">
                  <c:v>6.8887999999999996E-3</c:v>
                </c:pt>
                <c:pt idx="1297">
                  <c:v>6.8890000000000002E-3</c:v>
                </c:pt>
                <c:pt idx="1298">
                  <c:v>6.8891999999999998E-3</c:v>
                </c:pt>
                <c:pt idx="1299">
                  <c:v>6.8894000000000004E-3</c:v>
                </c:pt>
                <c:pt idx="1300">
                  <c:v>6.8896000000000001E-3</c:v>
                </c:pt>
                <c:pt idx="1301">
                  <c:v>6.8897999999999997E-3</c:v>
                </c:pt>
                <c:pt idx="1302">
                  <c:v>6.8900000000000003E-3</c:v>
                </c:pt>
                <c:pt idx="1303">
                  <c:v>6.8902E-3</c:v>
                </c:pt>
                <c:pt idx="1304">
                  <c:v>6.8903999999999997E-3</c:v>
                </c:pt>
                <c:pt idx="1305">
                  <c:v>6.8906000000000002E-3</c:v>
                </c:pt>
                <c:pt idx="1306">
                  <c:v>6.8907999999999999E-3</c:v>
                </c:pt>
                <c:pt idx="1307">
                  <c:v>6.8910000000000004E-3</c:v>
                </c:pt>
                <c:pt idx="1308">
                  <c:v>6.8912000000000001E-3</c:v>
                </c:pt>
                <c:pt idx="1309">
                  <c:v>6.8913999999999998E-3</c:v>
                </c:pt>
                <c:pt idx="1310">
                  <c:v>6.8916000000000003E-3</c:v>
                </c:pt>
                <c:pt idx="1311">
                  <c:v>6.8918E-3</c:v>
                </c:pt>
                <c:pt idx="1312">
                  <c:v>6.8919999999999997E-3</c:v>
                </c:pt>
                <c:pt idx="1313">
                  <c:v>6.8922000000000002E-3</c:v>
                </c:pt>
                <c:pt idx="1314">
                  <c:v>6.8923999999999999E-3</c:v>
                </c:pt>
                <c:pt idx="1315">
                  <c:v>6.8925999999999996E-3</c:v>
                </c:pt>
                <c:pt idx="1316">
                  <c:v>6.8928000000000001E-3</c:v>
                </c:pt>
                <c:pt idx="1317">
                  <c:v>6.8929999999999998E-3</c:v>
                </c:pt>
                <c:pt idx="1318">
                  <c:v>6.8932000000000004E-3</c:v>
                </c:pt>
                <c:pt idx="1319">
                  <c:v>6.8934E-3</c:v>
                </c:pt>
                <c:pt idx="1320">
                  <c:v>6.8935999999999997E-3</c:v>
                </c:pt>
                <c:pt idx="1321">
                  <c:v>6.8938000000000003E-3</c:v>
                </c:pt>
                <c:pt idx="1322">
                  <c:v>6.894E-3</c:v>
                </c:pt>
                <c:pt idx="1323">
                  <c:v>6.8941999999999996E-3</c:v>
                </c:pt>
                <c:pt idx="1324">
                  <c:v>6.8944000000000002E-3</c:v>
                </c:pt>
                <c:pt idx="1325">
                  <c:v>6.8945999999999999E-3</c:v>
                </c:pt>
                <c:pt idx="1326">
                  <c:v>6.8948000000000004E-3</c:v>
                </c:pt>
                <c:pt idx="1327">
                  <c:v>6.8950000000000001E-3</c:v>
                </c:pt>
                <c:pt idx="1328">
                  <c:v>6.8951999999999998E-3</c:v>
                </c:pt>
                <c:pt idx="1329">
                  <c:v>6.8954000000000003E-3</c:v>
                </c:pt>
                <c:pt idx="1330">
                  <c:v>6.8956E-3</c:v>
                </c:pt>
                <c:pt idx="1331">
                  <c:v>6.8957999999999997E-3</c:v>
                </c:pt>
                <c:pt idx="1332">
                  <c:v>6.8960000000000002E-3</c:v>
                </c:pt>
                <c:pt idx="1333">
                  <c:v>6.8961999999999999E-3</c:v>
                </c:pt>
                <c:pt idx="1334">
                  <c:v>6.8963999999999996E-3</c:v>
                </c:pt>
                <c:pt idx="1335">
                  <c:v>6.8966000000000001E-3</c:v>
                </c:pt>
                <c:pt idx="1336">
                  <c:v>6.8967999999999998E-3</c:v>
                </c:pt>
                <c:pt idx="1337">
                  <c:v>6.8970000000000004E-3</c:v>
                </c:pt>
                <c:pt idx="1338">
                  <c:v>6.8972E-3</c:v>
                </c:pt>
                <c:pt idx="1339">
                  <c:v>6.8973999999999997E-3</c:v>
                </c:pt>
                <c:pt idx="1340">
                  <c:v>6.8976000000000003E-3</c:v>
                </c:pt>
                <c:pt idx="1341">
                  <c:v>6.8977999999999999E-3</c:v>
                </c:pt>
                <c:pt idx="1342">
                  <c:v>6.8979999999999996E-3</c:v>
                </c:pt>
                <c:pt idx="1343">
                  <c:v>6.8982000000000002E-3</c:v>
                </c:pt>
                <c:pt idx="1344">
                  <c:v>6.8983999999999998E-3</c:v>
                </c:pt>
                <c:pt idx="1345">
                  <c:v>6.8986000000000004E-3</c:v>
                </c:pt>
                <c:pt idx="1346">
                  <c:v>6.8988000000000001E-3</c:v>
                </c:pt>
                <c:pt idx="1347">
                  <c:v>6.8989999999999998E-3</c:v>
                </c:pt>
                <c:pt idx="1348">
                  <c:v>6.8992000000000003E-3</c:v>
                </c:pt>
                <c:pt idx="1349">
                  <c:v>6.8994E-3</c:v>
                </c:pt>
                <c:pt idx="1350">
                  <c:v>6.8995999999999997E-3</c:v>
                </c:pt>
                <c:pt idx="1351">
                  <c:v>6.8998000000000002E-3</c:v>
                </c:pt>
                <c:pt idx="1352">
                  <c:v>6.8999999999999999E-3</c:v>
                </c:pt>
                <c:pt idx="1353">
                  <c:v>6.9002000000000004E-3</c:v>
                </c:pt>
                <c:pt idx="1354">
                  <c:v>6.9004000000000001E-3</c:v>
                </c:pt>
                <c:pt idx="1355">
                  <c:v>6.9005999999999998E-3</c:v>
                </c:pt>
                <c:pt idx="1356">
                  <c:v>6.9008000000000003E-3</c:v>
                </c:pt>
                <c:pt idx="1357">
                  <c:v>6.901E-3</c:v>
                </c:pt>
                <c:pt idx="1358">
                  <c:v>6.9011999999999997E-3</c:v>
                </c:pt>
                <c:pt idx="1359">
                  <c:v>6.9014000000000002E-3</c:v>
                </c:pt>
                <c:pt idx="1360">
                  <c:v>6.9015999999999999E-3</c:v>
                </c:pt>
                <c:pt idx="1361">
                  <c:v>6.9017999999999996E-3</c:v>
                </c:pt>
                <c:pt idx="1362">
                  <c:v>6.9020000000000001E-3</c:v>
                </c:pt>
                <c:pt idx="1363">
                  <c:v>6.9021999999999998E-3</c:v>
                </c:pt>
                <c:pt idx="1364">
                  <c:v>6.9024000000000004E-3</c:v>
                </c:pt>
                <c:pt idx="1365">
                  <c:v>6.9026000000000001E-3</c:v>
                </c:pt>
                <c:pt idx="1366">
                  <c:v>6.9027999999999997E-3</c:v>
                </c:pt>
                <c:pt idx="1367">
                  <c:v>6.9030000000000003E-3</c:v>
                </c:pt>
                <c:pt idx="1368">
                  <c:v>6.9032E-3</c:v>
                </c:pt>
                <c:pt idx="1369">
                  <c:v>6.9033999999999996E-3</c:v>
                </c:pt>
                <c:pt idx="1370">
                  <c:v>6.9036000000000002E-3</c:v>
                </c:pt>
                <c:pt idx="1371">
                  <c:v>6.9037999999999999E-3</c:v>
                </c:pt>
                <c:pt idx="1372">
                  <c:v>6.9040000000000004E-3</c:v>
                </c:pt>
                <c:pt idx="1373">
                  <c:v>6.9042000000000001E-3</c:v>
                </c:pt>
                <c:pt idx="1374">
                  <c:v>6.9043999999999998E-3</c:v>
                </c:pt>
                <c:pt idx="1375">
                  <c:v>6.9046000000000003E-3</c:v>
                </c:pt>
                <c:pt idx="1376">
                  <c:v>6.9048E-3</c:v>
                </c:pt>
                <c:pt idx="1377">
                  <c:v>6.9049999999999997E-3</c:v>
                </c:pt>
                <c:pt idx="1378">
                  <c:v>6.9052000000000002E-3</c:v>
                </c:pt>
                <c:pt idx="1379">
                  <c:v>6.9053999999999999E-3</c:v>
                </c:pt>
                <c:pt idx="1380">
                  <c:v>6.9055999999999996E-3</c:v>
                </c:pt>
                <c:pt idx="1381">
                  <c:v>6.9058000000000001E-3</c:v>
                </c:pt>
                <c:pt idx="1382">
                  <c:v>6.9059999999999998E-3</c:v>
                </c:pt>
                <c:pt idx="1383">
                  <c:v>6.9062000000000004E-3</c:v>
                </c:pt>
                <c:pt idx="1384">
                  <c:v>6.9064E-3</c:v>
                </c:pt>
                <c:pt idx="1385">
                  <c:v>6.9065999999999997E-3</c:v>
                </c:pt>
                <c:pt idx="1386">
                  <c:v>6.9068000000000003E-3</c:v>
                </c:pt>
                <c:pt idx="1387">
                  <c:v>6.9069999999999999E-3</c:v>
                </c:pt>
                <c:pt idx="1388">
                  <c:v>6.9071999999999996E-3</c:v>
                </c:pt>
                <c:pt idx="1389">
                  <c:v>6.9074000000000002E-3</c:v>
                </c:pt>
                <c:pt idx="1390">
                  <c:v>6.9075999999999999E-3</c:v>
                </c:pt>
                <c:pt idx="1391">
                  <c:v>6.9078000000000004E-3</c:v>
                </c:pt>
                <c:pt idx="1392">
                  <c:v>6.9080000000000001E-3</c:v>
                </c:pt>
                <c:pt idx="1393">
                  <c:v>6.9081999999999998E-3</c:v>
                </c:pt>
                <c:pt idx="1394">
                  <c:v>6.9084000000000003E-3</c:v>
                </c:pt>
                <c:pt idx="1395">
                  <c:v>6.9086E-3</c:v>
                </c:pt>
                <c:pt idx="1396">
                  <c:v>6.9087999999999997E-3</c:v>
                </c:pt>
                <c:pt idx="1397">
                  <c:v>6.9090000000000002E-3</c:v>
                </c:pt>
                <c:pt idx="1398">
                  <c:v>6.9091999999999999E-3</c:v>
                </c:pt>
                <c:pt idx="1399">
                  <c:v>6.9093999999999996E-3</c:v>
                </c:pt>
                <c:pt idx="1400">
                  <c:v>6.9096000000000001E-3</c:v>
                </c:pt>
                <c:pt idx="1401">
                  <c:v>6.9097999999999998E-3</c:v>
                </c:pt>
                <c:pt idx="1402">
                  <c:v>6.9100000000000003E-3</c:v>
                </c:pt>
                <c:pt idx="1403">
                  <c:v>6.9102E-3</c:v>
                </c:pt>
                <c:pt idx="1404">
                  <c:v>6.9103999999999997E-3</c:v>
                </c:pt>
                <c:pt idx="1405">
                  <c:v>6.9106000000000002E-3</c:v>
                </c:pt>
                <c:pt idx="1406">
                  <c:v>6.9107999999999999E-3</c:v>
                </c:pt>
                <c:pt idx="1407">
                  <c:v>6.9109999999999996E-3</c:v>
                </c:pt>
                <c:pt idx="1408">
                  <c:v>6.9112000000000002E-3</c:v>
                </c:pt>
                <c:pt idx="1409">
                  <c:v>6.9113999999999998E-3</c:v>
                </c:pt>
                <c:pt idx="1410">
                  <c:v>6.9116000000000004E-3</c:v>
                </c:pt>
                <c:pt idx="1411">
                  <c:v>6.9118000000000001E-3</c:v>
                </c:pt>
                <c:pt idx="1412">
                  <c:v>6.9119999999999997E-3</c:v>
                </c:pt>
                <c:pt idx="1413">
                  <c:v>6.9122000000000003E-3</c:v>
                </c:pt>
                <c:pt idx="1414">
                  <c:v>6.9124E-3</c:v>
                </c:pt>
                <c:pt idx="1415">
                  <c:v>6.9125999999999996E-3</c:v>
                </c:pt>
                <c:pt idx="1416">
                  <c:v>6.9128000000000002E-3</c:v>
                </c:pt>
                <c:pt idx="1417">
                  <c:v>6.9129999999999999E-3</c:v>
                </c:pt>
                <c:pt idx="1418">
                  <c:v>6.9132000000000004E-3</c:v>
                </c:pt>
                <c:pt idx="1419">
                  <c:v>6.9134000000000001E-3</c:v>
                </c:pt>
                <c:pt idx="1420">
                  <c:v>6.9135999999999998E-3</c:v>
                </c:pt>
                <c:pt idx="1421">
                  <c:v>6.9138000000000003E-3</c:v>
                </c:pt>
                <c:pt idx="1422">
                  <c:v>6.914E-3</c:v>
                </c:pt>
                <c:pt idx="1423">
                  <c:v>6.9141999999999997E-3</c:v>
                </c:pt>
                <c:pt idx="1424">
                  <c:v>6.9144000000000002E-3</c:v>
                </c:pt>
                <c:pt idx="1425">
                  <c:v>6.9145999999999999E-3</c:v>
                </c:pt>
                <c:pt idx="1426">
                  <c:v>6.9147999999999996E-3</c:v>
                </c:pt>
                <c:pt idx="1427">
                  <c:v>6.9150000000000001E-3</c:v>
                </c:pt>
                <c:pt idx="1428">
                  <c:v>6.9151999999999998E-3</c:v>
                </c:pt>
                <c:pt idx="1429">
                  <c:v>6.9154000000000004E-3</c:v>
                </c:pt>
                <c:pt idx="1430">
                  <c:v>6.9156E-3</c:v>
                </c:pt>
                <c:pt idx="1431">
                  <c:v>6.9157999999999997E-3</c:v>
                </c:pt>
                <c:pt idx="1432">
                  <c:v>6.9160000000000003E-3</c:v>
                </c:pt>
                <c:pt idx="1433">
                  <c:v>6.9162E-3</c:v>
                </c:pt>
                <c:pt idx="1434">
                  <c:v>6.9163999999999996E-3</c:v>
                </c:pt>
                <c:pt idx="1435">
                  <c:v>6.9166000000000002E-3</c:v>
                </c:pt>
                <c:pt idx="1436">
                  <c:v>6.9167999999999999E-3</c:v>
                </c:pt>
                <c:pt idx="1437">
                  <c:v>6.9170000000000004E-3</c:v>
                </c:pt>
                <c:pt idx="1438">
                  <c:v>6.9172000000000001E-3</c:v>
                </c:pt>
                <c:pt idx="1439">
                  <c:v>6.9173999999999998E-3</c:v>
                </c:pt>
                <c:pt idx="1440">
                  <c:v>6.9176000000000003E-3</c:v>
                </c:pt>
                <c:pt idx="1441">
                  <c:v>6.9178E-3</c:v>
                </c:pt>
                <c:pt idx="1442">
                  <c:v>6.9179999999999997E-3</c:v>
                </c:pt>
                <c:pt idx="1443">
                  <c:v>6.9182000000000002E-3</c:v>
                </c:pt>
                <c:pt idx="1444">
                  <c:v>6.9183999999999999E-3</c:v>
                </c:pt>
                <c:pt idx="1445">
                  <c:v>6.9185999999999996E-3</c:v>
                </c:pt>
                <c:pt idx="1446">
                  <c:v>6.9188000000000001E-3</c:v>
                </c:pt>
                <c:pt idx="1447">
                  <c:v>6.9189999999999998E-3</c:v>
                </c:pt>
                <c:pt idx="1448">
                  <c:v>6.9192000000000004E-3</c:v>
                </c:pt>
                <c:pt idx="1449">
                  <c:v>6.9194E-3</c:v>
                </c:pt>
                <c:pt idx="1450">
                  <c:v>6.9195999999999997E-3</c:v>
                </c:pt>
                <c:pt idx="1451">
                  <c:v>6.9198000000000003E-3</c:v>
                </c:pt>
                <c:pt idx="1452">
                  <c:v>6.9199999999999999E-3</c:v>
                </c:pt>
                <c:pt idx="1453">
                  <c:v>6.9201999999999996E-3</c:v>
                </c:pt>
                <c:pt idx="1454">
                  <c:v>6.9204000000000002E-3</c:v>
                </c:pt>
                <c:pt idx="1455">
                  <c:v>6.9205999999999998E-3</c:v>
                </c:pt>
                <c:pt idx="1456">
                  <c:v>6.9208000000000004E-3</c:v>
                </c:pt>
                <c:pt idx="1457">
                  <c:v>6.9210000000000001E-3</c:v>
                </c:pt>
                <c:pt idx="1458">
                  <c:v>6.9211999999999997E-3</c:v>
                </c:pt>
                <c:pt idx="1459">
                  <c:v>6.9214000000000003E-3</c:v>
                </c:pt>
                <c:pt idx="1460">
                  <c:v>6.9216E-3</c:v>
                </c:pt>
                <c:pt idx="1461">
                  <c:v>6.9217999999999997E-3</c:v>
                </c:pt>
                <c:pt idx="1462">
                  <c:v>6.9220000000000002E-3</c:v>
                </c:pt>
                <c:pt idx="1463">
                  <c:v>6.9221999999999999E-3</c:v>
                </c:pt>
                <c:pt idx="1464">
                  <c:v>6.9224000000000004E-3</c:v>
                </c:pt>
                <c:pt idx="1465">
                  <c:v>6.9226000000000001E-3</c:v>
                </c:pt>
                <c:pt idx="1466">
                  <c:v>6.9227999999999998E-3</c:v>
                </c:pt>
                <c:pt idx="1467">
                  <c:v>6.9230000000000003E-3</c:v>
                </c:pt>
                <c:pt idx="1468">
                  <c:v>6.9232E-3</c:v>
                </c:pt>
                <c:pt idx="1469">
                  <c:v>6.9233999999999997E-3</c:v>
                </c:pt>
                <c:pt idx="1470">
                  <c:v>6.9236000000000002E-3</c:v>
                </c:pt>
                <c:pt idx="1471">
                  <c:v>6.9237999999999999E-3</c:v>
                </c:pt>
                <c:pt idx="1472">
                  <c:v>6.9239999999999996E-3</c:v>
                </c:pt>
                <c:pt idx="1473">
                  <c:v>6.9242000000000001E-3</c:v>
                </c:pt>
                <c:pt idx="1474">
                  <c:v>6.9243999999999998E-3</c:v>
                </c:pt>
                <c:pt idx="1475">
                  <c:v>6.9246000000000004E-3</c:v>
                </c:pt>
                <c:pt idx="1476">
                  <c:v>6.9248000000000001E-3</c:v>
                </c:pt>
                <c:pt idx="1477">
                  <c:v>6.9249999999999997E-3</c:v>
                </c:pt>
                <c:pt idx="1478">
                  <c:v>6.9252000000000003E-3</c:v>
                </c:pt>
                <c:pt idx="1479">
                  <c:v>6.9254E-3</c:v>
                </c:pt>
                <c:pt idx="1480">
                  <c:v>6.9255999999999996E-3</c:v>
                </c:pt>
                <c:pt idx="1481">
                  <c:v>6.9258000000000002E-3</c:v>
                </c:pt>
                <c:pt idx="1482">
                  <c:v>6.9259999999999999E-3</c:v>
                </c:pt>
                <c:pt idx="1483">
                  <c:v>6.9262000000000004E-3</c:v>
                </c:pt>
                <c:pt idx="1484">
                  <c:v>6.9264000000000001E-3</c:v>
                </c:pt>
                <c:pt idx="1485">
                  <c:v>6.9265999999999998E-3</c:v>
                </c:pt>
                <c:pt idx="1486">
                  <c:v>6.9268000000000003E-3</c:v>
                </c:pt>
                <c:pt idx="1487">
                  <c:v>6.927E-3</c:v>
                </c:pt>
                <c:pt idx="1488">
                  <c:v>6.9271999999999997E-3</c:v>
                </c:pt>
                <c:pt idx="1489">
                  <c:v>6.9274000000000002E-3</c:v>
                </c:pt>
                <c:pt idx="1490">
                  <c:v>6.9275999999999999E-3</c:v>
                </c:pt>
                <c:pt idx="1491">
                  <c:v>6.9277999999999996E-3</c:v>
                </c:pt>
                <c:pt idx="1492">
                  <c:v>6.9280000000000001E-3</c:v>
                </c:pt>
                <c:pt idx="1493">
                  <c:v>6.9281999999999998E-3</c:v>
                </c:pt>
                <c:pt idx="1494">
                  <c:v>6.9284000000000004E-3</c:v>
                </c:pt>
                <c:pt idx="1495">
                  <c:v>6.9286E-3</c:v>
                </c:pt>
                <c:pt idx="1496">
                  <c:v>6.9287999999999997E-3</c:v>
                </c:pt>
                <c:pt idx="1497">
                  <c:v>6.9290000000000003E-3</c:v>
                </c:pt>
                <c:pt idx="1498">
                  <c:v>6.9291999999999999E-3</c:v>
                </c:pt>
                <c:pt idx="1499">
                  <c:v>6.9293999999999996E-3</c:v>
                </c:pt>
                <c:pt idx="1500">
                  <c:v>6.9296000000000002E-3</c:v>
                </c:pt>
                <c:pt idx="1501">
                  <c:v>6.9297999999999998E-3</c:v>
                </c:pt>
                <c:pt idx="1502">
                  <c:v>6.9300000000000004E-3</c:v>
                </c:pt>
                <c:pt idx="1503">
                  <c:v>6.9302000000000001E-3</c:v>
                </c:pt>
                <c:pt idx="1504">
                  <c:v>6.9303999999999998E-3</c:v>
                </c:pt>
                <c:pt idx="1505">
                  <c:v>6.9306000000000003E-3</c:v>
                </c:pt>
                <c:pt idx="1506">
                  <c:v>6.9308E-3</c:v>
                </c:pt>
                <c:pt idx="1507">
                  <c:v>6.9309999999999997E-3</c:v>
                </c:pt>
                <c:pt idx="1508">
                  <c:v>6.9312000000000002E-3</c:v>
                </c:pt>
                <c:pt idx="1509">
                  <c:v>6.9313999999999999E-3</c:v>
                </c:pt>
                <c:pt idx="1510">
                  <c:v>6.9315999999999996E-3</c:v>
                </c:pt>
                <c:pt idx="1511">
                  <c:v>6.9318000000000001E-3</c:v>
                </c:pt>
                <c:pt idx="1512">
                  <c:v>6.9319999999999998E-3</c:v>
                </c:pt>
                <c:pt idx="1513">
                  <c:v>6.9322000000000003E-3</c:v>
                </c:pt>
                <c:pt idx="1514">
                  <c:v>6.9324E-3</c:v>
                </c:pt>
                <c:pt idx="1515">
                  <c:v>6.9325999999999997E-3</c:v>
                </c:pt>
                <c:pt idx="1516">
                  <c:v>6.9328000000000002E-3</c:v>
                </c:pt>
                <c:pt idx="1517">
                  <c:v>6.9329999999999999E-3</c:v>
                </c:pt>
                <c:pt idx="1518">
                  <c:v>6.9331999999999996E-3</c:v>
                </c:pt>
                <c:pt idx="1519">
                  <c:v>6.9334000000000002E-3</c:v>
                </c:pt>
                <c:pt idx="1520">
                  <c:v>6.9335999999999998E-3</c:v>
                </c:pt>
                <c:pt idx="1521">
                  <c:v>6.9338000000000004E-3</c:v>
                </c:pt>
                <c:pt idx="1522">
                  <c:v>6.9340000000000001E-3</c:v>
                </c:pt>
                <c:pt idx="1523">
                  <c:v>6.9341999999999997E-3</c:v>
                </c:pt>
                <c:pt idx="1524">
                  <c:v>6.9344000000000003E-3</c:v>
                </c:pt>
                <c:pt idx="1525">
                  <c:v>6.9346E-3</c:v>
                </c:pt>
                <c:pt idx="1526">
                  <c:v>6.9347999999999996E-3</c:v>
                </c:pt>
                <c:pt idx="1527">
                  <c:v>6.9350000000000002E-3</c:v>
                </c:pt>
                <c:pt idx="1528">
                  <c:v>6.9351999999999999E-3</c:v>
                </c:pt>
                <c:pt idx="1529">
                  <c:v>6.9354000000000004E-3</c:v>
                </c:pt>
                <c:pt idx="1530">
                  <c:v>6.9356000000000001E-3</c:v>
                </c:pt>
                <c:pt idx="1531">
                  <c:v>6.9357999999999998E-3</c:v>
                </c:pt>
                <c:pt idx="1532">
                  <c:v>6.9360000000000003E-3</c:v>
                </c:pt>
                <c:pt idx="1533">
                  <c:v>6.9362E-3</c:v>
                </c:pt>
                <c:pt idx="1534">
                  <c:v>6.9363999999999997E-3</c:v>
                </c:pt>
                <c:pt idx="1535">
                  <c:v>6.9366000000000002E-3</c:v>
                </c:pt>
                <c:pt idx="1536">
                  <c:v>6.9367999999999999E-3</c:v>
                </c:pt>
                <c:pt idx="1537">
                  <c:v>6.9369999999999996E-3</c:v>
                </c:pt>
                <c:pt idx="1538">
                  <c:v>6.9372000000000001E-3</c:v>
                </c:pt>
                <c:pt idx="1539">
                  <c:v>6.9373999999999998E-3</c:v>
                </c:pt>
                <c:pt idx="1540">
                  <c:v>6.9376000000000004E-3</c:v>
                </c:pt>
                <c:pt idx="1541">
                  <c:v>6.9378E-3</c:v>
                </c:pt>
                <c:pt idx="1542">
                  <c:v>6.9379999999999997E-3</c:v>
                </c:pt>
                <c:pt idx="1543">
                  <c:v>6.9382000000000003E-3</c:v>
                </c:pt>
                <c:pt idx="1544">
                  <c:v>6.9383999999999999E-3</c:v>
                </c:pt>
                <c:pt idx="1545">
                  <c:v>6.9385999999999996E-3</c:v>
                </c:pt>
                <c:pt idx="1546">
                  <c:v>6.9388000000000002E-3</c:v>
                </c:pt>
                <c:pt idx="1547">
                  <c:v>6.9389999999999999E-3</c:v>
                </c:pt>
                <c:pt idx="1548">
                  <c:v>6.9392000000000004E-3</c:v>
                </c:pt>
                <c:pt idx="1549">
                  <c:v>6.9394000000000001E-3</c:v>
                </c:pt>
                <c:pt idx="1550">
                  <c:v>6.9395999999999998E-3</c:v>
                </c:pt>
                <c:pt idx="1551">
                  <c:v>6.9398000000000003E-3</c:v>
                </c:pt>
                <c:pt idx="1552">
                  <c:v>6.94E-3</c:v>
                </c:pt>
                <c:pt idx="1553">
                  <c:v>6.9401999999999997E-3</c:v>
                </c:pt>
                <c:pt idx="1554">
                  <c:v>6.9404000000000002E-3</c:v>
                </c:pt>
                <c:pt idx="1555">
                  <c:v>6.9405999999999999E-3</c:v>
                </c:pt>
                <c:pt idx="1556">
                  <c:v>6.9407999999999996E-3</c:v>
                </c:pt>
                <c:pt idx="1557">
                  <c:v>6.9410000000000001E-3</c:v>
                </c:pt>
                <c:pt idx="1558">
                  <c:v>6.9411999999999998E-3</c:v>
                </c:pt>
                <c:pt idx="1559">
                  <c:v>6.9414000000000003E-3</c:v>
                </c:pt>
                <c:pt idx="1560">
                  <c:v>6.9416E-3</c:v>
                </c:pt>
                <c:pt idx="1561">
                  <c:v>6.9417999999999997E-3</c:v>
                </c:pt>
                <c:pt idx="1562">
                  <c:v>6.9420000000000003E-3</c:v>
                </c:pt>
                <c:pt idx="1563">
                  <c:v>6.9421999999999999E-3</c:v>
                </c:pt>
                <c:pt idx="1564">
                  <c:v>6.9423999999999996E-3</c:v>
                </c:pt>
                <c:pt idx="1565">
                  <c:v>6.9426000000000002E-3</c:v>
                </c:pt>
                <c:pt idx="1566">
                  <c:v>6.9427999999999998E-3</c:v>
                </c:pt>
                <c:pt idx="1567">
                  <c:v>6.9430000000000004E-3</c:v>
                </c:pt>
                <c:pt idx="1568">
                  <c:v>6.9432000000000001E-3</c:v>
                </c:pt>
                <c:pt idx="1569">
                  <c:v>6.9433999999999997E-3</c:v>
                </c:pt>
                <c:pt idx="1570">
                  <c:v>6.9436000000000003E-3</c:v>
                </c:pt>
                <c:pt idx="1571">
                  <c:v>6.9438E-3</c:v>
                </c:pt>
                <c:pt idx="1572">
                  <c:v>6.9439999999999997E-3</c:v>
                </c:pt>
                <c:pt idx="1573">
                  <c:v>6.9442000000000002E-3</c:v>
                </c:pt>
                <c:pt idx="1574">
                  <c:v>6.9443999999999999E-3</c:v>
                </c:pt>
                <c:pt idx="1575">
                  <c:v>6.9446000000000004E-3</c:v>
                </c:pt>
                <c:pt idx="1576">
                  <c:v>6.9448000000000001E-3</c:v>
                </c:pt>
                <c:pt idx="1577">
                  <c:v>6.9449999999999998E-3</c:v>
                </c:pt>
                <c:pt idx="1578">
                  <c:v>6.9452000000000003E-3</c:v>
                </c:pt>
                <c:pt idx="1579">
                  <c:v>6.9454E-3</c:v>
                </c:pt>
                <c:pt idx="1580">
                  <c:v>6.9455999999999997E-3</c:v>
                </c:pt>
                <c:pt idx="1581">
                  <c:v>6.9458000000000002E-3</c:v>
                </c:pt>
                <c:pt idx="1582">
                  <c:v>6.9459999999999999E-3</c:v>
                </c:pt>
                <c:pt idx="1583">
                  <c:v>6.9461999999999996E-3</c:v>
                </c:pt>
                <c:pt idx="1584">
                  <c:v>6.9464000000000001E-3</c:v>
                </c:pt>
                <c:pt idx="1585">
                  <c:v>6.9465999999999998E-3</c:v>
                </c:pt>
                <c:pt idx="1586">
                  <c:v>6.9468000000000004E-3</c:v>
                </c:pt>
                <c:pt idx="1587">
                  <c:v>6.9470000000000001E-3</c:v>
                </c:pt>
                <c:pt idx="1588">
                  <c:v>6.9471999999999997E-3</c:v>
                </c:pt>
                <c:pt idx="1589">
                  <c:v>6.9474000000000003E-3</c:v>
                </c:pt>
                <c:pt idx="1590">
                  <c:v>6.9476E-3</c:v>
                </c:pt>
                <c:pt idx="1591">
                  <c:v>6.9477999999999996E-3</c:v>
                </c:pt>
                <c:pt idx="1592">
                  <c:v>6.9480000000000002E-3</c:v>
                </c:pt>
                <c:pt idx="1593">
                  <c:v>6.9481999999999999E-3</c:v>
                </c:pt>
                <c:pt idx="1594">
                  <c:v>6.9484000000000004E-3</c:v>
                </c:pt>
                <c:pt idx="1595">
                  <c:v>6.9486000000000001E-3</c:v>
                </c:pt>
                <c:pt idx="1596">
                  <c:v>6.9487999999999998E-3</c:v>
                </c:pt>
                <c:pt idx="1597">
                  <c:v>6.9490000000000003E-3</c:v>
                </c:pt>
                <c:pt idx="1598">
                  <c:v>6.9492E-3</c:v>
                </c:pt>
                <c:pt idx="1599">
                  <c:v>6.9493999999999997E-3</c:v>
                </c:pt>
                <c:pt idx="1600">
                  <c:v>6.9496000000000002E-3</c:v>
                </c:pt>
                <c:pt idx="1601">
                  <c:v>6.9497999999999999E-3</c:v>
                </c:pt>
                <c:pt idx="1602">
                  <c:v>6.9499999999999996E-3</c:v>
                </c:pt>
                <c:pt idx="1603">
                  <c:v>6.9502000000000001E-3</c:v>
                </c:pt>
                <c:pt idx="1604">
                  <c:v>6.9503999999999998E-3</c:v>
                </c:pt>
                <c:pt idx="1605">
                  <c:v>6.9506000000000004E-3</c:v>
                </c:pt>
                <c:pt idx="1606">
                  <c:v>6.9508E-3</c:v>
                </c:pt>
                <c:pt idx="1607">
                  <c:v>6.9509999999999997E-3</c:v>
                </c:pt>
                <c:pt idx="1608">
                  <c:v>6.9512000000000003E-3</c:v>
                </c:pt>
                <c:pt idx="1609">
                  <c:v>6.9513999999999999E-3</c:v>
                </c:pt>
                <c:pt idx="1610">
                  <c:v>6.9515999999999996E-3</c:v>
                </c:pt>
                <c:pt idx="1611">
                  <c:v>6.9518000000000002E-3</c:v>
                </c:pt>
                <c:pt idx="1612">
                  <c:v>6.9519999999999998E-3</c:v>
                </c:pt>
                <c:pt idx="1613">
                  <c:v>6.9522000000000004E-3</c:v>
                </c:pt>
                <c:pt idx="1614">
                  <c:v>6.9524000000000001E-3</c:v>
                </c:pt>
                <c:pt idx="1615">
                  <c:v>6.9525999999999998E-3</c:v>
                </c:pt>
                <c:pt idx="1616">
                  <c:v>6.9528000000000003E-3</c:v>
                </c:pt>
                <c:pt idx="1617">
                  <c:v>6.953E-3</c:v>
                </c:pt>
                <c:pt idx="1618">
                  <c:v>6.9531999999999997E-3</c:v>
                </c:pt>
                <c:pt idx="1619">
                  <c:v>6.9534000000000002E-3</c:v>
                </c:pt>
                <c:pt idx="1620">
                  <c:v>6.9535999999999999E-3</c:v>
                </c:pt>
                <c:pt idx="1621">
                  <c:v>6.9538000000000004E-3</c:v>
                </c:pt>
                <c:pt idx="1622">
                  <c:v>6.9540000000000001E-3</c:v>
                </c:pt>
                <c:pt idx="1623">
                  <c:v>6.9541999999999998E-3</c:v>
                </c:pt>
                <c:pt idx="1624">
                  <c:v>6.9544000000000003E-3</c:v>
                </c:pt>
                <c:pt idx="1625">
                  <c:v>6.9546E-3</c:v>
                </c:pt>
                <c:pt idx="1626">
                  <c:v>6.9547999999999997E-3</c:v>
                </c:pt>
                <c:pt idx="1627">
                  <c:v>6.9550000000000002E-3</c:v>
                </c:pt>
                <c:pt idx="1628">
                  <c:v>6.9551999999999999E-3</c:v>
                </c:pt>
                <c:pt idx="1629">
                  <c:v>6.9553999999999996E-3</c:v>
                </c:pt>
                <c:pt idx="1630">
                  <c:v>6.9556000000000002E-3</c:v>
                </c:pt>
                <c:pt idx="1631">
                  <c:v>6.9557999999999998E-3</c:v>
                </c:pt>
                <c:pt idx="1632">
                  <c:v>6.9560000000000004E-3</c:v>
                </c:pt>
                <c:pt idx="1633">
                  <c:v>6.9562000000000001E-3</c:v>
                </c:pt>
                <c:pt idx="1634">
                  <c:v>6.9563999999999997E-3</c:v>
                </c:pt>
                <c:pt idx="1635">
                  <c:v>6.9566000000000003E-3</c:v>
                </c:pt>
                <c:pt idx="1636">
                  <c:v>6.9568E-3</c:v>
                </c:pt>
                <c:pt idx="1637">
                  <c:v>6.9569999999999996E-3</c:v>
                </c:pt>
                <c:pt idx="1638">
                  <c:v>6.9572000000000002E-3</c:v>
                </c:pt>
                <c:pt idx="1639">
                  <c:v>6.9573999999999999E-3</c:v>
                </c:pt>
                <c:pt idx="1640">
                  <c:v>6.9576000000000004E-3</c:v>
                </c:pt>
                <c:pt idx="1641">
                  <c:v>6.9578000000000001E-3</c:v>
                </c:pt>
                <c:pt idx="1642">
                  <c:v>6.9579999999999998E-3</c:v>
                </c:pt>
                <c:pt idx="1643">
                  <c:v>6.9582000000000003E-3</c:v>
                </c:pt>
                <c:pt idx="1644">
                  <c:v>6.9584E-3</c:v>
                </c:pt>
                <c:pt idx="1645">
                  <c:v>6.9585999999999997E-3</c:v>
                </c:pt>
                <c:pt idx="1646">
                  <c:v>6.9588000000000002E-3</c:v>
                </c:pt>
                <c:pt idx="1647">
                  <c:v>6.9589999999999999E-3</c:v>
                </c:pt>
                <c:pt idx="1648">
                  <c:v>6.9591999999999996E-3</c:v>
                </c:pt>
                <c:pt idx="1649">
                  <c:v>6.9594000000000001E-3</c:v>
                </c:pt>
                <c:pt idx="1650">
                  <c:v>6.9595999999999998E-3</c:v>
                </c:pt>
                <c:pt idx="1651">
                  <c:v>6.9598000000000004E-3</c:v>
                </c:pt>
                <c:pt idx="1652">
                  <c:v>6.96E-3</c:v>
                </c:pt>
                <c:pt idx="1653">
                  <c:v>6.9601999999999997E-3</c:v>
                </c:pt>
                <c:pt idx="1654">
                  <c:v>6.9604000000000003E-3</c:v>
                </c:pt>
                <c:pt idx="1655">
                  <c:v>6.9605999999999999E-3</c:v>
                </c:pt>
                <c:pt idx="1656">
                  <c:v>6.9607999999999996E-3</c:v>
                </c:pt>
                <c:pt idx="1657">
                  <c:v>6.9610000000000002E-3</c:v>
                </c:pt>
                <c:pt idx="1658">
                  <c:v>6.9611999999999999E-3</c:v>
                </c:pt>
                <c:pt idx="1659">
                  <c:v>6.9614000000000004E-3</c:v>
                </c:pt>
                <c:pt idx="1660">
                  <c:v>6.9616000000000001E-3</c:v>
                </c:pt>
                <c:pt idx="1661">
                  <c:v>6.9617999999999998E-3</c:v>
                </c:pt>
                <c:pt idx="1662">
                  <c:v>6.9620000000000003E-3</c:v>
                </c:pt>
                <c:pt idx="1663">
                  <c:v>6.9622E-3</c:v>
                </c:pt>
                <c:pt idx="1664">
                  <c:v>6.9623999999999997E-3</c:v>
                </c:pt>
                <c:pt idx="1665">
                  <c:v>6.9626000000000002E-3</c:v>
                </c:pt>
                <c:pt idx="1666">
                  <c:v>6.9627999999999999E-3</c:v>
                </c:pt>
                <c:pt idx="1667">
                  <c:v>6.9629999999999996E-3</c:v>
                </c:pt>
                <c:pt idx="1668">
                  <c:v>6.9632000000000001E-3</c:v>
                </c:pt>
                <c:pt idx="1669">
                  <c:v>6.9633999999999998E-3</c:v>
                </c:pt>
                <c:pt idx="1670">
                  <c:v>6.9636000000000003E-3</c:v>
                </c:pt>
                <c:pt idx="1671">
                  <c:v>6.9638E-3</c:v>
                </c:pt>
                <c:pt idx="1672">
                  <c:v>6.9639999999999997E-3</c:v>
                </c:pt>
                <c:pt idx="1673">
                  <c:v>6.9642000000000003E-3</c:v>
                </c:pt>
                <c:pt idx="1674">
                  <c:v>6.9643999999999999E-3</c:v>
                </c:pt>
                <c:pt idx="1675">
                  <c:v>6.9645999999999996E-3</c:v>
                </c:pt>
                <c:pt idx="1676">
                  <c:v>6.9648000000000002E-3</c:v>
                </c:pt>
                <c:pt idx="1677">
                  <c:v>6.9649999999999998E-3</c:v>
                </c:pt>
                <c:pt idx="1678">
                  <c:v>6.9652000000000004E-3</c:v>
                </c:pt>
                <c:pt idx="1679">
                  <c:v>6.9654000000000001E-3</c:v>
                </c:pt>
                <c:pt idx="1680">
                  <c:v>6.9655999999999997E-3</c:v>
                </c:pt>
                <c:pt idx="1681">
                  <c:v>6.9658000000000003E-3</c:v>
                </c:pt>
                <c:pt idx="1682">
                  <c:v>6.966E-3</c:v>
                </c:pt>
                <c:pt idx="1683">
                  <c:v>6.9661999999999996E-3</c:v>
                </c:pt>
                <c:pt idx="1684">
                  <c:v>6.9664000000000002E-3</c:v>
                </c:pt>
                <c:pt idx="1685">
                  <c:v>6.9665999999999999E-3</c:v>
                </c:pt>
                <c:pt idx="1686">
                  <c:v>6.9668000000000004E-3</c:v>
                </c:pt>
                <c:pt idx="1687">
                  <c:v>6.9670000000000001E-3</c:v>
                </c:pt>
                <c:pt idx="1688">
                  <c:v>6.9671999999999998E-3</c:v>
                </c:pt>
                <c:pt idx="1689">
                  <c:v>6.9674000000000003E-3</c:v>
                </c:pt>
                <c:pt idx="1690">
                  <c:v>6.9676E-3</c:v>
                </c:pt>
                <c:pt idx="1691">
                  <c:v>6.9677999999999997E-3</c:v>
                </c:pt>
                <c:pt idx="1692">
                  <c:v>6.9680000000000002E-3</c:v>
                </c:pt>
                <c:pt idx="1693">
                  <c:v>6.9681999999999999E-3</c:v>
                </c:pt>
                <c:pt idx="1694">
                  <c:v>6.9683999999999996E-3</c:v>
                </c:pt>
                <c:pt idx="1695">
                  <c:v>6.9686000000000001E-3</c:v>
                </c:pt>
                <c:pt idx="1696">
                  <c:v>6.9687999999999998E-3</c:v>
                </c:pt>
                <c:pt idx="1697">
                  <c:v>6.9690000000000004E-3</c:v>
                </c:pt>
                <c:pt idx="1698">
                  <c:v>6.9692E-3</c:v>
                </c:pt>
                <c:pt idx="1699">
                  <c:v>6.9693999999999997E-3</c:v>
                </c:pt>
                <c:pt idx="1700">
                  <c:v>6.9696000000000003E-3</c:v>
                </c:pt>
                <c:pt idx="1701">
                  <c:v>6.9698E-3</c:v>
                </c:pt>
                <c:pt idx="1702">
                  <c:v>6.9699999999999996E-3</c:v>
                </c:pt>
                <c:pt idx="1703">
                  <c:v>6.9702000000000002E-3</c:v>
                </c:pt>
                <c:pt idx="1704">
                  <c:v>6.9703999999999999E-3</c:v>
                </c:pt>
                <c:pt idx="1705">
                  <c:v>6.9706000000000004E-3</c:v>
                </c:pt>
                <c:pt idx="1706">
                  <c:v>6.9708000000000001E-3</c:v>
                </c:pt>
                <c:pt idx="1707">
                  <c:v>6.9709999999999998E-3</c:v>
                </c:pt>
                <c:pt idx="1708">
                  <c:v>6.9712000000000003E-3</c:v>
                </c:pt>
                <c:pt idx="1709">
                  <c:v>6.9714E-3</c:v>
                </c:pt>
                <c:pt idx="1710">
                  <c:v>6.9715999999999997E-3</c:v>
                </c:pt>
                <c:pt idx="1711">
                  <c:v>6.9718000000000002E-3</c:v>
                </c:pt>
                <c:pt idx="1712">
                  <c:v>6.9719999999999999E-3</c:v>
                </c:pt>
                <c:pt idx="1713">
                  <c:v>6.9721999999999996E-3</c:v>
                </c:pt>
                <c:pt idx="1714">
                  <c:v>6.9724000000000001E-3</c:v>
                </c:pt>
                <c:pt idx="1715">
                  <c:v>6.9725999999999998E-3</c:v>
                </c:pt>
                <c:pt idx="1716">
                  <c:v>6.9728000000000004E-3</c:v>
                </c:pt>
                <c:pt idx="1717">
                  <c:v>6.973E-3</c:v>
                </c:pt>
                <c:pt idx="1718">
                  <c:v>6.9731999999999997E-3</c:v>
                </c:pt>
                <c:pt idx="1719">
                  <c:v>6.9734000000000003E-3</c:v>
                </c:pt>
                <c:pt idx="1720">
                  <c:v>6.9735999999999999E-3</c:v>
                </c:pt>
                <c:pt idx="1721">
                  <c:v>6.9737999999999996E-3</c:v>
                </c:pt>
                <c:pt idx="1722">
                  <c:v>6.9740000000000002E-3</c:v>
                </c:pt>
                <c:pt idx="1723">
                  <c:v>6.9741999999999998E-3</c:v>
                </c:pt>
                <c:pt idx="1724">
                  <c:v>6.9744000000000004E-3</c:v>
                </c:pt>
                <c:pt idx="1725">
                  <c:v>6.9746000000000001E-3</c:v>
                </c:pt>
                <c:pt idx="1726">
                  <c:v>6.9747999999999998E-3</c:v>
                </c:pt>
                <c:pt idx="1727">
                  <c:v>6.9750000000000003E-3</c:v>
                </c:pt>
                <c:pt idx="1728">
                  <c:v>6.9752E-3</c:v>
                </c:pt>
                <c:pt idx="1729">
                  <c:v>6.9753999999999997E-3</c:v>
                </c:pt>
                <c:pt idx="1730">
                  <c:v>6.9756000000000002E-3</c:v>
                </c:pt>
                <c:pt idx="1731">
                  <c:v>6.9757999999999999E-3</c:v>
                </c:pt>
                <c:pt idx="1732">
                  <c:v>6.9760000000000004E-3</c:v>
                </c:pt>
                <c:pt idx="1733">
                  <c:v>6.9762000000000001E-3</c:v>
                </c:pt>
                <c:pt idx="1734">
                  <c:v>6.9763999999999998E-3</c:v>
                </c:pt>
                <c:pt idx="1735">
                  <c:v>6.9766000000000003E-3</c:v>
                </c:pt>
                <c:pt idx="1736">
                  <c:v>6.9768E-3</c:v>
                </c:pt>
                <c:pt idx="1737">
                  <c:v>6.9769999999999997E-3</c:v>
                </c:pt>
                <c:pt idx="1738">
                  <c:v>6.9772000000000002E-3</c:v>
                </c:pt>
                <c:pt idx="1739">
                  <c:v>6.9773999999999999E-3</c:v>
                </c:pt>
                <c:pt idx="1740">
                  <c:v>6.9775999999999996E-3</c:v>
                </c:pt>
                <c:pt idx="1741">
                  <c:v>6.9778000000000001E-3</c:v>
                </c:pt>
                <c:pt idx="1742">
                  <c:v>6.9779999999999998E-3</c:v>
                </c:pt>
                <c:pt idx="1743">
                  <c:v>6.9782000000000004E-3</c:v>
                </c:pt>
                <c:pt idx="1744">
                  <c:v>6.9784000000000001E-3</c:v>
                </c:pt>
                <c:pt idx="1745">
                  <c:v>6.9785999999999997E-3</c:v>
                </c:pt>
                <c:pt idx="1746">
                  <c:v>6.9788000000000003E-3</c:v>
                </c:pt>
                <c:pt idx="1747">
                  <c:v>6.979E-3</c:v>
                </c:pt>
                <c:pt idx="1748">
                  <c:v>6.9791999999999996E-3</c:v>
                </c:pt>
                <c:pt idx="1749">
                  <c:v>6.9794000000000002E-3</c:v>
                </c:pt>
                <c:pt idx="1750">
                  <c:v>6.9795999999999999E-3</c:v>
                </c:pt>
                <c:pt idx="1751">
                  <c:v>6.9798000000000004E-3</c:v>
                </c:pt>
                <c:pt idx="1752">
                  <c:v>6.9800000000000001E-3</c:v>
                </c:pt>
                <c:pt idx="1753">
                  <c:v>6.9801999999999998E-3</c:v>
                </c:pt>
                <c:pt idx="1754">
                  <c:v>6.9804000000000003E-3</c:v>
                </c:pt>
                <c:pt idx="1755">
                  <c:v>6.9806E-3</c:v>
                </c:pt>
                <c:pt idx="1756">
                  <c:v>6.9807999999999997E-3</c:v>
                </c:pt>
                <c:pt idx="1757">
                  <c:v>6.9810000000000002E-3</c:v>
                </c:pt>
                <c:pt idx="1758">
                  <c:v>6.9811999999999999E-3</c:v>
                </c:pt>
                <c:pt idx="1759">
                  <c:v>6.9813999999999996E-3</c:v>
                </c:pt>
                <c:pt idx="1760">
                  <c:v>6.9816000000000001E-3</c:v>
                </c:pt>
                <c:pt idx="1761">
                  <c:v>6.9817999999999998E-3</c:v>
                </c:pt>
                <c:pt idx="1762">
                  <c:v>6.9820000000000004E-3</c:v>
                </c:pt>
                <c:pt idx="1763">
                  <c:v>6.9822E-3</c:v>
                </c:pt>
                <c:pt idx="1764">
                  <c:v>6.9823999999999997E-3</c:v>
                </c:pt>
                <c:pt idx="1765">
                  <c:v>6.9826000000000003E-3</c:v>
                </c:pt>
                <c:pt idx="1766">
                  <c:v>6.9827999999999999E-3</c:v>
                </c:pt>
                <c:pt idx="1767">
                  <c:v>6.9829999999999996E-3</c:v>
                </c:pt>
                <c:pt idx="1768">
                  <c:v>6.9832000000000002E-3</c:v>
                </c:pt>
                <c:pt idx="1769">
                  <c:v>6.9833999999999999E-3</c:v>
                </c:pt>
                <c:pt idx="1770">
                  <c:v>6.9836000000000004E-3</c:v>
                </c:pt>
                <c:pt idx="1771">
                  <c:v>6.9838000000000001E-3</c:v>
                </c:pt>
                <c:pt idx="1772">
                  <c:v>6.9839999999999998E-3</c:v>
                </c:pt>
                <c:pt idx="1773">
                  <c:v>6.9842000000000003E-3</c:v>
                </c:pt>
                <c:pt idx="1774">
                  <c:v>6.9844E-3</c:v>
                </c:pt>
                <c:pt idx="1775">
                  <c:v>6.9845999999999997E-3</c:v>
                </c:pt>
                <c:pt idx="1776">
                  <c:v>6.9848000000000002E-3</c:v>
                </c:pt>
                <c:pt idx="1777">
                  <c:v>6.9849999999999999E-3</c:v>
                </c:pt>
                <c:pt idx="1778">
                  <c:v>6.9851999999999996E-3</c:v>
                </c:pt>
                <c:pt idx="1779">
                  <c:v>6.9854000000000001E-3</c:v>
                </c:pt>
                <c:pt idx="1780">
                  <c:v>6.9855999999999998E-3</c:v>
                </c:pt>
                <c:pt idx="1781">
                  <c:v>6.9858000000000003E-3</c:v>
                </c:pt>
                <c:pt idx="1782">
                  <c:v>6.986E-3</c:v>
                </c:pt>
                <c:pt idx="1783">
                  <c:v>6.9861999999999997E-3</c:v>
                </c:pt>
                <c:pt idx="1784">
                  <c:v>6.9864000000000002E-3</c:v>
                </c:pt>
                <c:pt idx="1785">
                  <c:v>6.9865999999999999E-3</c:v>
                </c:pt>
                <c:pt idx="1786">
                  <c:v>6.9867999999999996E-3</c:v>
                </c:pt>
                <c:pt idx="1787">
                  <c:v>6.9870000000000002E-3</c:v>
                </c:pt>
                <c:pt idx="1788">
                  <c:v>6.9871999999999998E-3</c:v>
                </c:pt>
                <c:pt idx="1789">
                  <c:v>6.9874000000000004E-3</c:v>
                </c:pt>
                <c:pt idx="1790">
                  <c:v>6.9876000000000001E-3</c:v>
                </c:pt>
                <c:pt idx="1791">
                  <c:v>6.9877999999999997E-3</c:v>
                </c:pt>
                <c:pt idx="1792">
                  <c:v>6.9880000000000003E-3</c:v>
                </c:pt>
                <c:pt idx="1793">
                  <c:v>6.9882E-3</c:v>
                </c:pt>
                <c:pt idx="1794">
                  <c:v>6.9883999999999996E-3</c:v>
                </c:pt>
                <c:pt idx="1795">
                  <c:v>6.9886000000000002E-3</c:v>
                </c:pt>
                <c:pt idx="1796">
                  <c:v>6.9887999999999999E-3</c:v>
                </c:pt>
                <c:pt idx="1797">
                  <c:v>6.9890000000000004E-3</c:v>
                </c:pt>
                <c:pt idx="1798">
                  <c:v>6.9892000000000001E-3</c:v>
                </c:pt>
                <c:pt idx="1799">
                  <c:v>6.9893999999999998E-3</c:v>
                </c:pt>
                <c:pt idx="1800">
                  <c:v>6.9896000000000003E-3</c:v>
                </c:pt>
                <c:pt idx="1801">
                  <c:v>6.9898E-3</c:v>
                </c:pt>
                <c:pt idx="1802">
                  <c:v>6.9899999999999997E-3</c:v>
                </c:pt>
                <c:pt idx="1803">
                  <c:v>6.9902000000000002E-3</c:v>
                </c:pt>
                <c:pt idx="1804">
                  <c:v>6.9903999999999999E-3</c:v>
                </c:pt>
                <c:pt idx="1805">
                  <c:v>6.9905999999999996E-3</c:v>
                </c:pt>
                <c:pt idx="1806">
                  <c:v>6.9908000000000001E-3</c:v>
                </c:pt>
                <c:pt idx="1807">
                  <c:v>6.9909999999999998E-3</c:v>
                </c:pt>
                <c:pt idx="1808">
                  <c:v>6.9912000000000004E-3</c:v>
                </c:pt>
                <c:pt idx="1809">
                  <c:v>6.9914E-3</c:v>
                </c:pt>
                <c:pt idx="1810">
                  <c:v>6.9915999999999997E-3</c:v>
                </c:pt>
                <c:pt idx="1811">
                  <c:v>6.9918000000000003E-3</c:v>
                </c:pt>
                <c:pt idx="1812">
                  <c:v>6.992E-3</c:v>
                </c:pt>
                <c:pt idx="1813">
                  <c:v>6.9921999999999996E-3</c:v>
                </c:pt>
                <c:pt idx="1814">
                  <c:v>6.9924000000000002E-3</c:v>
                </c:pt>
                <c:pt idx="1815">
                  <c:v>6.9925999999999999E-3</c:v>
                </c:pt>
                <c:pt idx="1816">
                  <c:v>6.9928000000000004E-3</c:v>
                </c:pt>
                <c:pt idx="1817">
                  <c:v>6.9930000000000001E-3</c:v>
                </c:pt>
                <c:pt idx="1818">
                  <c:v>6.9931999999999998E-3</c:v>
                </c:pt>
                <c:pt idx="1819">
                  <c:v>6.9934000000000003E-3</c:v>
                </c:pt>
                <c:pt idx="1820">
                  <c:v>6.9936E-3</c:v>
                </c:pt>
                <c:pt idx="1821">
                  <c:v>6.9937999999999997E-3</c:v>
                </c:pt>
                <c:pt idx="1822">
                  <c:v>6.9940000000000002E-3</c:v>
                </c:pt>
                <c:pt idx="1823">
                  <c:v>6.9941999999999999E-3</c:v>
                </c:pt>
                <c:pt idx="1824">
                  <c:v>6.9943999999999996E-3</c:v>
                </c:pt>
                <c:pt idx="1825">
                  <c:v>6.9946000000000001E-3</c:v>
                </c:pt>
                <c:pt idx="1826">
                  <c:v>6.9947999999999998E-3</c:v>
                </c:pt>
                <c:pt idx="1827">
                  <c:v>6.9950000000000003E-3</c:v>
                </c:pt>
                <c:pt idx="1828">
                  <c:v>6.9952E-3</c:v>
                </c:pt>
                <c:pt idx="1829">
                  <c:v>6.9953999999999997E-3</c:v>
                </c:pt>
                <c:pt idx="1830">
                  <c:v>6.9956000000000003E-3</c:v>
                </c:pt>
                <c:pt idx="1831">
                  <c:v>6.9957999999999999E-3</c:v>
                </c:pt>
                <c:pt idx="1832">
                  <c:v>6.9959999999999996E-3</c:v>
                </c:pt>
                <c:pt idx="1833">
                  <c:v>6.9962000000000002E-3</c:v>
                </c:pt>
                <c:pt idx="1834">
                  <c:v>6.9963999999999998E-3</c:v>
                </c:pt>
                <c:pt idx="1835">
                  <c:v>6.9966000000000004E-3</c:v>
                </c:pt>
                <c:pt idx="1836">
                  <c:v>6.9968000000000001E-3</c:v>
                </c:pt>
                <c:pt idx="1837">
                  <c:v>6.9969999999999997E-3</c:v>
                </c:pt>
                <c:pt idx="1838">
                  <c:v>6.9972000000000003E-3</c:v>
                </c:pt>
                <c:pt idx="1839">
                  <c:v>6.9974E-3</c:v>
                </c:pt>
                <c:pt idx="1840">
                  <c:v>6.9975999999999997E-3</c:v>
                </c:pt>
                <c:pt idx="1841">
                  <c:v>6.9978000000000002E-3</c:v>
                </c:pt>
                <c:pt idx="1842">
                  <c:v>6.9979999999999999E-3</c:v>
                </c:pt>
                <c:pt idx="1843">
                  <c:v>6.9982000000000004E-3</c:v>
                </c:pt>
                <c:pt idx="1844">
                  <c:v>6.9984000000000001E-3</c:v>
                </c:pt>
                <c:pt idx="1845">
                  <c:v>6.9985999999999998E-3</c:v>
                </c:pt>
                <c:pt idx="1846">
                  <c:v>6.9988000000000003E-3</c:v>
                </c:pt>
                <c:pt idx="1847">
                  <c:v>6.999E-3</c:v>
                </c:pt>
                <c:pt idx="1848">
                  <c:v>6.9991999999999997E-3</c:v>
                </c:pt>
                <c:pt idx="1849">
                  <c:v>6.9994000000000002E-3</c:v>
                </c:pt>
                <c:pt idx="1850">
                  <c:v>6.9995999999999999E-3</c:v>
                </c:pt>
                <c:pt idx="1851">
                  <c:v>6.9997999999999996E-3</c:v>
                </c:pt>
                <c:pt idx="1852">
                  <c:v>7.0000000000000001E-3</c:v>
                </c:pt>
                <c:pt idx="1853">
                  <c:v>7.0001999999999998E-3</c:v>
                </c:pt>
                <c:pt idx="1854">
                  <c:v>7.0004000000000004E-3</c:v>
                </c:pt>
                <c:pt idx="1855">
                  <c:v>7.0006000000000001E-3</c:v>
                </c:pt>
                <c:pt idx="1856">
                  <c:v>7.0007999999999997E-3</c:v>
                </c:pt>
                <c:pt idx="1857">
                  <c:v>7.0010000000000003E-3</c:v>
                </c:pt>
                <c:pt idx="1858">
                  <c:v>7.0012E-3</c:v>
                </c:pt>
                <c:pt idx="1859">
                  <c:v>7.0013999999999996E-3</c:v>
                </c:pt>
                <c:pt idx="1860">
                  <c:v>7.0016000000000002E-3</c:v>
                </c:pt>
                <c:pt idx="1861">
                  <c:v>7.0017999999999999E-3</c:v>
                </c:pt>
                <c:pt idx="1862">
                  <c:v>7.0020000000000004E-3</c:v>
                </c:pt>
                <c:pt idx="1863">
                  <c:v>7.0022000000000001E-3</c:v>
                </c:pt>
                <c:pt idx="1864">
                  <c:v>7.0023999999999998E-3</c:v>
                </c:pt>
                <c:pt idx="1865">
                  <c:v>7.0026000000000003E-3</c:v>
                </c:pt>
                <c:pt idx="1866">
                  <c:v>7.0028E-3</c:v>
                </c:pt>
                <c:pt idx="1867">
                  <c:v>7.0029999999999997E-3</c:v>
                </c:pt>
                <c:pt idx="1868">
                  <c:v>7.0032000000000002E-3</c:v>
                </c:pt>
                <c:pt idx="1869">
                  <c:v>7.0033999999999999E-3</c:v>
                </c:pt>
                <c:pt idx="1870">
                  <c:v>7.0035999999999996E-3</c:v>
                </c:pt>
                <c:pt idx="1871">
                  <c:v>7.0038000000000001E-3</c:v>
                </c:pt>
                <c:pt idx="1872">
                  <c:v>7.0039999999999998E-3</c:v>
                </c:pt>
                <c:pt idx="1873">
                  <c:v>7.0042000000000004E-3</c:v>
                </c:pt>
                <c:pt idx="1874">
                  <c:v>7.0044E-3</c:v>
                </c:pt>
                <c:pt idx="1875">
                  <c:v>7.0045999999999997E-3</c:v>
                </c:pt>
                <c:pt idx="1876">
                  <c:v>7.0048000000000003E-3</c:v>
                </c:pt>
                <c:pt idx="1877">
                  <c:v>7.0049999999999999E-3</c:v>
                </c:pt>
                <c:pt idx="1878">
                  <c:v>7.0051999999999996E-3</c:v>
                </c:pt>
                <c:pt idx="1879">
                  <c:v>7.0054000000000002E-3</c:v>
                </c:pt>
                <c:pt idx="1880">
                  <c:v>7.0055999999999998E-3</c:v>
                </c:pt>
                <c:pt idx="1881">
                  <c:v>7.0058000000000004E-3</c:v>
                </c:pt>
                <c:pt idx="1882">
                  <c:v>7.0060000000000001E-3</c:v>
                </c:pt>
                <c:pt idx="1883">
                  <c:v>7.0061999999999998E-3</c:v>
                </c:pt>
                <c:pt idx="1884">
                  <c:v>7.0064000000000003E-3</c:v>
                </c:pt>
                <c:pt idx="1885">
                  <c:v>7.0066E-3</c:v>
                </c:pt>
                <c:pt idx="1886">
                  <c:v>7.0067999999999997E-3</c:v>
                </c:pt>
                <c:pt idx="1887">
                  <c:v>7.0070000000000002E-3</c:v>
                </c:pt>
                <c:pt idx="1888">
                  <c:v>7.0071999999999999E-3</c:v>
                </c:pt>
                <c:pt idx="1889">
                  <c:v>7.0073999999999996E-3</c:v>
                </c:pt>
                <c:pt idx="1890">
                  <c:v>7.0076000000000001E-3</c:v>
                </c:pt>
                <c:pt idx="1891">
                  <c:v>7.0077999999999998E-3</c:v>
                </c:pt>
                <c:pt idx="1892">
                  <c:v>7.0080000000000003E-3</c:v>
                </c:pt>
                <c:pt idx="1893">
                  <c:v>7.0082E-3</c:v>
                </c:pt>
                <c:pt idx="1894">
                  <c:v>7.0083999999999997E-3</c:v>
                </c:pt>
                <c:pt idx="1895">
                  <c:v>7.0086000000000002E-3</c:v>
                </c:pt>
                <c:pt idx="1896">
                  <c:v>7.0087999999999999E-3</c:v>
                </c:pt>
                <c:pt idx="1897">
                  <c:v>7.0089999999999996E-3</c:v>
                </c:pt>
                <c:pt idx="1898">
                  <c:v>7.0092000000000002E-3</c:v>
                </c:pt>
                <c:pt idx="1899">
                  <c:v>7.0093999999999998E-3</c:v>
                </c:pt>
                <c:pt idx="1900">
                  <c:v>7.0096000000000004E-3</c:v>
                </c:pt>
                <c:pt idx="1901">
                  <c:v>7.0098000000000001E-3</c:v>
                </c:pt>
                <c:pt idx="1902">
                  <c:v>7.0099999999999997E-3</c:v>
                </c:pt>
                <c:pt idx="1903">
                  <c:v>7.0102000000000003E-3</c:v>
                </c:pt>
                <c:pt idx="1904">
                  <c:v>7.0104E-3</c:v>
                </c:pt>
                <c:pt idx="1905">
                  <c:v>7.0105999999999996E-3</c:v>
                </c:pt>
                <c:pt idx="1906">
                  <c:v>7.0108000000000002E-3</c:v>
                </c:pt>
                <c:pt idx="1907">
                  <c:v>7.0109999999999999E-3</c:v>
                </c:pt>
                <c:pt idx="1908">
                  <c:v>7.0112000000000004E-3</c:v>
                </c:pt>
                <c:pt idx="1909">
                  <c:v>7.0114000000000001E-3</c:v>
                </c:pt>
                <c:pt idx="1910">
                  <c:v>7.0115999999999998E-3</c:v>
                </c:pt>
                <c:pt idx="1911">
                  <c:v>7.0118000000000003E-3</c:v>
                </c:pt>
                <c:pt idx="1912">
                  <c:v>7.012E-3</c:v>
                </c:pt>
                <c:pt idx="1913">
                  <c:v>7.0121999999999997E-3</c:v>
                </c:pt>
                <c:pt idx="1914">
                  <c:v>7.0124000000000002E-3</c:v>
                </c:pt>
                <c:pt idx="1915">
                  <c:v>7.0125999999999999E-3</c:v>
                </c:pt>
                <c:pt idx="1916">
                  <c:v>7.0127999999999996E-3</c:v>
                </c:pt>
                <c:pt idx="1917">
                  <c:v>7.0130000000000001E-3</c:v>
                </c:pt>
                <c:pt idx="1918">
                  <c:v>7.0131999999999998E-3</c:v>
                </c:pt>
                <c:pt idx="1919">
                  <c:v>7.0134000000000004E-3</c:v>
                </c:pt>
                <c:pt idx="1920">
                  <c:v>7.0136E-3</c:v>
                </c:pt>
                <c:pt idx="1921">
                  <c:v>7.0137999999999997E-3</c:v>
                </c:pt>
                <c:pt idx="1922">
                  <c:v>7.0140000000000003E-3</c:v>
                </c:pt>
                <c:pt idx="1923">
                  <c:v>7.0141999999999999E-3</c:v>
                </c:pt>
                <c:pt idx="1924">
                  <c:v>7.0143999999999996E-3</c:v>
                </c:pt>
                <c:pt idx="1925">
                  <c:v>7.0146000000000002E-3</c:v>
                </c:pt>
                <c:pt idx="1926">
                  <c:v>7.0147999999999999E-3</c:v>
                </c:pt>
                <c:pt idx="1927">
                  <c:v>7.0150000000000004E-3</c:v>
                </c:pt>
                <c:pt idx="1928">
                  <c:v>7.0152000000000001E-3</c:v>
                </c:pt>
                <c:pt idx="1929">
                  <c:v>7.0153999999999998E-3</c:v>
                </c:pt>
                <c:pt idx="1930">
                  <c:v>7.0156000000000003E-3</c:v>
                </c:pt>
                <c:pt idx="1931">
                  <c:v>7.0158E-3</c:v>
                </c:pt>
                <c:pt idx="1932">
                  <c:v>7.0159999999999997E-3</c:v>
                </c:pt>
                <c:pt idx="1933">
                  <c:v>7.0162000000000002E-3</c:v>
                </c:pt>
                <c:pt idx="1934">
                  <c:v>7.0163999999999999E-3</c:v>
                </c:pt>
                <c:pt idx="1935">
                  <c:v>7.0165999999999996E-3</c:v>
                </c:pt>
                <c:pt idx="1936">
                  <c:v>7.0168000000000001E-3</c:v>
                </c:pt>
                <c:pt idx="1937">
                  <c:v>7.0169999999999998E-3</c:v>
                </c:pt>
                <c:pt idx="1938">
                  <c:v>7.0172000000000003E-3</c:v>
                </c:pt>
                <c:pt idx="1939">
                  <c:v>7.0174E-3</c:v>
                </c:pt>
                <c:pt idx="1940">
                  <c:v>7.0175999999999997E-3</c:v>
                </c:pt>
                <c:pt idx="1941">
                  <c:v>7.0178000000000003E-3</c:v>
                </c:pt>
                <c:pt idx="1942">
                  <c:v>7.0179999999999999E-3</c:v>
                </c:pt>
                <c:pt idx="1943">
                  <c:v>7.0181999999999996E-3</c:v>
                </c:pt>
                <c:pt idx="1944">
                  <c:v>7.0184000000000002E-3</c:v>
                </c:pt>
                <c:pt idx="1945">
                  <c:v>7.0185999999999998E-3</c:v>
                </c:pt>
                <c:pt idx="1946">
                  <c:v>7.0188000000000004E-3</c:v>
                </c:pt>
                <c:pt idx="1947">
                  <c:v>7.0190000000000001E-3</c:v>
                </c:pt>
                <c:pt idx="1948">
                  <c:v>7.0191999999999997E-3</c:v>
                </c:pt>
                <c:pt idx="1949">
                  <c:v>7.0194000000000003E-3</c:v>
                </c:pt>
                <c:pt idx="1950">
                  <c:v>7.0196E-3</c:v>
                </c:pt>
                <c:pt idx="1951">
                  <c:v>7.0197999999999997E-3</c:v>
                </c:pt>
                <c:pt idx="1952">
                  <c:v>7.0200000000000002E-3</c:v>
                </c:pt>
                <c:pt idx="1953">
                  <c:v>7.0201999999999999E-3</c:v>
                </c:pt>
                <c:pt idx="1954">
                  <c:v>7.0204000000000004E-3</c:v>
                </c:pt>
                <c:pt idx="1955">
                  <c:v>7.0206000000000001E-3</c:v>
                </c:pt>
                <c:pt idx="1956">
                  <c:v>7.0207999999999998E-3</c:v>
                </c:pt>
                <c:pt idx="1957">
                  <c:v>7.0210000000000003E-3</c:v>
                </c:pt>
                <c:pt idx="1958">
                  <c:v>7.0212E-3</c:v>
                </c:pt>
                <c:pt idx="1959">
                  <c:v>7.0213999999999997E-3</c:v>
                </c:pt>
                <c:pt idx="1960">
                  <c:v>7.0216000000000002E-3</c:v>
                </c:pt>
                <c:pt idx="1961">
                  <c:v>7.0217999999999999E-3</c:v>
                </c:pt>
                <c:pt idx="1962">
                  <c:v>7.0219999999999996E-3</c:v>
                </c:pt>
                <c:pt idx="1963">
                  <c:v>7.0222000000000001E-3</c:v>
                </c:pt>
                <c:pt idx="1964">
                  <c:v>7.0223999999999998E-3</c:v>
                </c:pt>
                <c:pt idx="1965">
                  <c:v>7.0226000000000004E-3</c:v>
                </c:pt>
                <c:pt idx="1966">
                  <c:v>7.0228E-3</c:v>
                </c:pt>
                <c:pt idx="1967">
                  <c:v>7.0229999999999997E-3</c:v>
                </c:pt>
                <c:pt idx="1968">
                  <c:v>7.0232000000000003E-3</c:v>
                </c:pt>
                <c:pt idx="1969">
                  <c:v>7.0234E-3</c:v>
                </c:pt>
                <c:pt idx="1970">
                  <c:v>7.0235999999999996E-3</c:v>
                </c:pt>
                <c:pt idx="1971">
                  <c:v>7.0238000000000002E-3</c:v>
                </c:pt>
                <c:pt idx="1972">
                  <c:v>7.0239999999999999E-3</c:v>
                </c:pt>
                <c:pt idx="1973">
                  <c:v>7.0242000000000004E-3</c:v>
                </c:pt>
                <c:pt idx="1974">
                  <c:v>7.0244000000000001E-3</c:v>
                </c:pt>
                <c:pt idx="1975">
                  <c:v>7.0245999999999998E-3</c:v>
                </c:pt>
                <c:pt idx="1976">
                  <c:v>7.0248000000000003E-3</c:v>
                </c:pt>
                <c:pt idx="1977">
                  <c:v>7.025E-3</c:v>
                </c:pt>
                <c:pt idx="1978">
                  <c:v>7.0251999999999997E-3</c:v>
                </c:pt>
                <c:pt idx="1979">
                  <c:v>7.0254000000000002E-3</c:v>
                </c:pt>
                <c:pt idx="1980">
                  <c:v>7.0255999999999999E-3</c:v>
                </c:pt>
                <c:pt idx="1981">
                  <c:v>7.0257999999999996E-3</c:v>
                </c:pt>
                <c:pt idx="1982">
                  <c:v>7.0260000000000001E-3</c:v>
                </c:pt>
                <c:pt idx="1983">
                  <c:v>7.0261999999999998E-3</c:v>
                </c:pt>
                <c:pt idx="1984">
                  <c:v>7.0264000000000004E-3</c:v>
                </c:pt>
                <c:pt idx="1985">
                  <c:v>7.0266E-3</c:v>
                </c:pt>
                <c:pt idx="1986">
                  <c:v>7.0267999999999997E-3</c:v>
                </c:pt>
                <c:pt idx="1987">
                  <c:v>7.0270000000000003E-3</c:v>
                </c:pt>
                <c:pt idx="1988">
                  <c:v>7.0271999999999999E-3</c:v>
                </c:pt>
                <c:pt idx="1989">
                  <c:v>7.0273999999999996E-3</c:v>
                </c:pt>
                <c:pt idx="1990">
                  <c:v>7.0276000000000002E-3</c:v>
                </c:pt>
                <c:pt idx="1991">
                  <c:v>7.0277999999999998E-3</c:v>
                </c:pt>
                <c:pt idx="1992">
                  <c:v>7.0280000000000004E-3</c:v>
                </c:pt>
                <c:pt idx="1993">
                  <c:v>7.0282000000000001E-3</c:v>
                </c:pt>
                <c:pt idx="1994">
                  <c:v>7.0283999999999998E-3</c:v>
                </c:pt>
                <c:pt idx="1995">
                  <c:v>7.0286000000000003E-3</c:v>
                </c:pt>
                <c:pt idx="1996">
                  <c:v>7.0288E-3</c:v>
                </c:pt>
                <c:pt idx="1997">
                  <c:v>7.0289999999999997E-3</c:v>
                </c:pt>
                <c:pt idx="1998">
                  <c:v>7.0292000000000002E-3</c:v>
                </c:pt>
                <c:pt idx="1999">
                  <c:v>7.0293999999999999E-3</c:v>
                </c:pt>
                <c:pt idx="2000">
                  <c:v>7.0296000000000004E-3</c:v>
                </c:pt>
                <c:pt idx="2001">
                  <c:v>7.0298000000000001E-3</c:v>
                </c:pt>
                <c:pt idx="2002">
                  <c:v>7.0299999999999998E-3</c:v>
                </c:pt>
                <c:pt idx="2003">
                  <c:v>7.0302000000000003E-3</c:v>
                </c:pt>
                <c:pt idx="2004">
                  <c:v>7.0304E-3</c:v>
                </c:pt>
                <c:pt idx="2005">
                  <c:v>7.0305999999999997E-3</c:v>
                </c:pt>
                <c:pt idx="2006">
                  <c:v>7.0308000000000002E-3</c:v>
                </c:pt>
                <c:pt idx="2007">
                  <c:v>7.0309999999999999E-3</c:v>
                </c:pt>
                <c:pt idx="2008">
                  <c:v>7.0311999999999996E-3</c:v>
                </c:pt>
                <c:pt idx="2009">
                  <c:v>7.0314000000000002E-3</c:v>
                </c:pt>
                <c:pt idx="2010">
                  <c:v>7.0315999999999998E-3</c:v>
                </c:pt>
                <c:pt idx="2011">
                  <c:v>7.0318000000000004E-3</c:v>
                </c:pt>
                <c:pt idx="2012">
                  <c:v>7.0320000000000001E-3</c:v>
                </c:pt>
                <c:pt idx="2013">
                  <c:v>7.0321999999999997E-3</c:v>
                </c:pt>
                <c:pt idx="2014">
                  <c:v>7.0324000000000003E-3</c:v>
                </c:pt>
                <c:pt idx="2015">
                  <c:v>7.0326E-3</c:v>
                </c:pt>
                <c:pt idx="2016">
                  <c:v>7.0327999999999996E-3</c:v>
                </c:pt>
                <c:pt idx="2017">
                  <c:v>7.0330000000000002E-3</c:v>
                </c:pt>
                <c:pt idx="2018">
                  <c:v>7.0331999999999999E-3</c:v>
                </c:pt>
                <c:pt idx="2019">
                  <c:v>7.0334000000000004E-3</c:v>
                </c:pt>
                <c:pt idx="2020">
                  <c:v>7.0336000000000001E-3</c:v>
                </c:pt>
                <c:pt idx="2021">
                  <c:v>7.0337999999999998E-3</c:v>
                </c:pt>
                <c:pt idx="2022">
                  <c:v>7.0340000000000003E-3</c:v>
                </c:pt>
                <c:pt idx="2023">
                  <c:v>7.0342E-3</c:v>
                </c:pt>
                <c:pt idx="2024">
                  <c:v>7.0343999999999997E-3</c:v>
                </c:pt>
                <c:pt idx="2025">
                  <c:v>7.0346000000000002E-3</c:v>
                </c:pt>
                <c:pt idx="2026">
                  <c:v>7.0347999999999999E-3</c:v>
                </c:pt>
                <c:pt idx="2027">
                  <c:v>7.0349999999999996E-3</c:v>
                </c:pt>
                <c:pt idx="2028">
                  <c:v>7.0352000000000001E-3</c:v>
                </c:pt>
                <c:pt idx="2029">
                  <c:v>7.0353999999999998E-3</c:v>
                </c:pt>
                <c:pt idx="2030">
                  <c:v>7.0356000000000004E-3</c:v>
                </c:pt>
                <c:pt idx="2031">
                  <c:v>7.0358E-3</c:v>
                </c:pt>
                <c:pt idx="2032">
                  <c:v>7.0359999999999997E-3</c:v>
                </c:pt>
                <c:pt idx="2033">
                  <c:v>7.0362000000000003E-3</c:v>
                </c:pt>
                <c:pt idx="2034">
                  <c:v>7.0363999999999999E-3</c:v>
                </c:pt>
                <c:pt idx="2035">
                  <c:v>7.0365999999999996E-3</c:v>
                </c:pt>
                <c:pt idx="2036">
                  <c:v>7.0368000000000002E-3</c:v>
                </c:pt>
                <c:pt idx="2037">
                  <c:v>7.0369999999999999E-3</c:v>
                </c:pt>
                <c:pt idx="2038">
                  <c:v>7.0372000000000004E-3</c:v>
                </c:pt>
                <c:pt idx="2039">
                  <c:v>7.0374000000000001E-3</c:v>
                </c:pt>
                <c:pt idx="2040">
                  <c:v>7.0375999999999998E-3</c:v>
                </c:pt>
                <c:pt idx="2041">
                  <c:v>7.0378000000000003E-3</c:v>
                </c:pt>
                <c:pt idx="2042">
                  <c:v>7.038E-3</c:v>
                </c:pt>
                <c:pt idx="2043">
                  <c:v>7.0381999999999997E-3</c:v>
                </c:pt>
                <c:pt idx="2044">
                  <c:v>7.0384000000000002E-3</c:v>
                </c:pt>
                <c:pt idx="2045">
                  <c:v>7.0385999999999999E-3</c:v>
                </c:pt>
                <c:pt idx="2046">
                  <c:v>7.0387999999999996E-3</c:v>
                </c:pt>
                <c:pt idx="2047">
                  <c:v>7.0390000000000001E-3</c:v>
                </c:pt>
                <c:pt idx="2048">
                  <c:v>7.0391999999999998E-3</c:v>
                </c:pt>
                <c:pt idx="2049">
                  <c:v>7.0394000000000003E-3</c:v>
                </c:pt>
                <c:pt idx="2050">
                  <c:v>7.0396E-3</c:v>
                </c:pt>
                <c:pt idx="2051">
                  <c:v>7.0397999999999997E-3</c:v>
                </c:pt>
                <c:pt idx="2052">
                  <c:v>7.0400000000000003E-3</c:v>
                </c:pt>
                <c:pt idx="2053">
                  <c:v>7.0401999999999999E-3</c:v>
                </c:pt>
                <c:pt idx="2054">
                  <c:v>7.0403999999999996E-3</c:v>
                </c:pt>
                <c:pt idx="2055">
                  <c:v>7.0406000000000002E-3</c:v>
                </c:pt>
                <c:pt idx="2056">
                  <c:v>7.0407999999999998E-3</c:v>
                </c:pt>
                <c:pt idx="2057">
                  <c:v>7.0410000000000004E-3</c:v>
                </c:pt>
                <c:pt idx="2058">
                  <c:v>7.0412000000000001E-3</c:v>
                </c:pt>
                <c:pt idx="2059">
                  <c:v>7.0413999999999997E-3</c:v>
                </c:pt>
                <c:pt idx="2060">
                  <c:v>7.0416000000000003E-3</c:v>
                </c:pt>
                <c:pt idx="2061">
                  <c:v>7.0418E-3</c:v>
                </c:pt>
                <c:pt idx="2062">
                  <c:v>7.0419999999999996E-3</c:v>
                </c:pt>
                <c:pt idx="2063">
                  <c:v>7.0422000000000002E-3</c:v>
                </c:pt>
                <c:pt idx="2064">
                  <c:v>7.0423999999999999E-3</c:v>
                </c:pt>
                <c:pt idx="2065">
                  <c:v>7.0426000000000004E-3</c:v>
                </c:pt>
                <c:pt idx="2066">
                  <c:v>7.0428000000000001E-3</c:v>
                </c:pt>
                <c:pt idx="2067">
                  <c:v>7.0429999999999998E-3</c:v>
                </c:pt>
                <c:pt idx="2068">
                  <c:v>7.0432000000000003E-3</c:v>
                </c:pt>
                <c:pt idx="2069">
                  <c:v>7.0434E-3</c:v>
                </c:pt>
                <c:pt idx="2070">
                  <c:v>7.0435999999999997E-3</c:v>
                </c:pt>
                <c:pt idx="2071">
                  <c:v>7.0438000000000002E-3</c:v>
                </c:pt>
                <c:pt idx="2072">
                  <c:v>7.0439999999999999E-3</c:v>
                </c:pt>
                <c:pt idx="2073">
                  <c:v>7.0441999999999996E-3</c:v>
                </c:pt>
                <c:pt idx="2074">
                  <c:v>7.0444000000000001E-3</c:v>
                </c:pt>
                <c:pt idx="2075">
                  <c:v>7.0445999999999998E-3</c:v>
                </c:pt>
                <c:pt idx="2076">
                  <c:v>7.0448000000000004E-3</c:v>
                </c:pt>
                <c:pt idx="2077">
                  <c:v>7.045E-3</c:v>
                </c:pt>
                <c:pt idx="2078">
                  <c:v>7.0451999999999997E-3</c:v>
                </c:pt>
                <c:pt idx="2079">
                  <c:v>7.0454000000000003E-3</c:v>
                </c:pt>
                <c:pt idx="2080">
                  <c:v>7.0456E-3</c:v>
                </c:pt>
                <c:pt idx="2081">
                  <c:v>7.0457999999999996E-3</c:v>
                </c:pt>
                <c:pt idx="2082">
                  <c:v>7.0460000000000002E-3</c:v>
                </c:pt>
                <c:pt idx="2083">
                  <c:v>7.0461999999999999E-3</c:v>
                </c:pt>
                <c:pt idx="2084">
                  <c:v>7.0464000000000004E-3</c:v>
                </c:pt>
                <c:pt idx="2085">
                  <c:v>7.0466000000000001E-3</c:v>
                </c:pt>
                <c:pt idx="2086">
                  <c:v>7.0467999999999998E-3</c:v>
                </c:pt>
                <c:pt idx="2087">
                  <c:v>7.0470000000000003E-3</c:v>
                </c:pt>
                <c:pt idx="2088">
                  <c:v>7.0472E-3</c:v>
                </c:pt>
                <c:pt idx="2089">
                  <c:v>7.0473999999999997E-3</c:v>
                </c:pt>
                <c:pt idx="2090">
                  <c:v>7.0476000000000002E-3</c:v>
                </c:pt>
                <c:pt idx="2091">
                  <c:v>7.0477999999999999E-3</c:v>
                </c:pt>
                <c:pt idx="2092">
                  <c:v>7.0479999999999996E-3</c:v>
                </c:pt>
                <c:pt idx="2093">
                  <c:v>7.0482000000000001E-3</c:v>
                </c:pt>
                <c:pt idx="2094">
                  <c:v>7.0483999999999998E-3</c:v>
                </c:pt>
                <c:pt idx="2095">
                  <c:v>7.0486000000000004E-3</c:v>
                </c:pt>
                <c:pt idx="2096">
                  <c:v>7.0488E-3</c:v>
                </c:pt>
                <c:pt idx="2097">
                  <c:v>7.0489999999999997E-3</c:v>
                </c:pt>
                <c:pt idx="2098">
                  <c:v>7.0492000000000003E-3</c:v>
                </c:pt>
                <c:pt idx="2099">
                  <c:v>7.0493999999999999E-3</c:v>
                </c:pt>
                <c:pt idx="2100">
                  <c:v>7.0495999999999996E-3</c:v>
                </c:pt>
                <c:pt idx="2101">
                  <c:v>7.0498000000000002E-3</c:v>
                </c:pt>
                <c:pt idx="2102">
                  <c:v>7.0499999999999998E-3</c:v>
                </c:pt>
                <c:pt idx="2103">
                  <c:v>7.0502000000000004E-3</c:v>
                </c:pt>
                <c:pt idx="2104">
                  <c:v>7.0504000000000001E-3</c:v>
                </c:pt>
                <c:pt idx="2105">
                  <c:v>7.0505999999999997E-3</c:v>
                </c:pt>
                <c:pt idx="2106">
                  <c:v>7.0508000000000003E-3</c:v>
                </c:pt>
                <c:pt idx="2107">
                  <c:v>7.051E-3</c:v>
                </c:pt>
                <c:pt idx="2108">
                  <c:v>7.0511999999999997E-3</c:v>
                </c:pt>
                <c:pt idx="2109">
                  <c:v>7.0514000000000002E-3</c:v>
                </c:pt>
                <c:pt idx="2110">
                  <c:v>7.0515999999999999E-3</c:v>
                </c:pt>
                <c:pt idx="2111">
                  <c:v>7.0518000000000004E-3</c:v>
                </c:pt>
                <c:pt idx="2112">
                  <c:v>7.0520000000000001E-3</c:v>
                </c:pt>
                <c:pt idx="2113">
                  <c:v>7.0521999999999998E-3</c:v>
                </c:pt>
                <c:pt idx="2114">
                  <c:v>7.0524000000000003E-3</c:v>
                </c:pt>
                <c:pt idx="2115">
                  <c:v>7.0526E-3</c:v>
                </c:pt>
                <c:pt idx="2116">
                  <c:v>7.0527999999999997E-3</c:v>
                </c:pt>
                <c:pt idx="2117">
                  <c:v>7.0530000000000002E-3</c:v>
                </c:pt>
                <c:pt idx="2118">
                  <c:v>7.0531999999999999E-3</c:v>
                </c:pt>
                <c:pt idx="2119">
                  <c:v>7.0533999999999996E-3</c:v>
                </c:pt>
                <c:pt idx="2120">
                  <c:v>7.0536000000000001E-3</c:v>
                </c:pt>
                <c:pt idx="2121">
                  <c:v>7.0537999999999998E-3</c:v>
                </c:pt>
                <c:pt idx="2122">
                  <c:v>7.0540000000000004E-3</c:v>
                </c:pt>
                <c:pt idx="2123">
                  <c:v>7.0542000000000001E-3</c:v>
                </c:pt>
                <c:pt idx="2124">
                  <c:v>7.0543999999999997E-3</c:v>
                </c:pt>
                <c:pt idx="2125">
                  <c:v>7.0546000000000003E-3</c:v>
                </c:pt>
                <c:pt idx="2126">
                  <c:v>7.0548E-3</c:v>
                </c:pt>
                <c:pt idx="2127">
                  <c:v>7.0549999999999996E-3</c:v>
                </c:pt>
                <c:pt idx="2128">
                  <c:v>7.0552000000000002E-3</c:v>
                </c:pt>
                <c:pt idx="2129">
                  <c:v>7.0553999999999999E-3</c:v>
                </c:pt>
                <c:pt idx="2130">
                  <c:v>7.0556000000000004E-3</c:v>
                </c:pt>
                <c:pt idx="2131">
                  <c:v>7.0558000000000001E-3</c:v>
                </c:pt>
                <c:pt idx="2132">
                  <c:v>7.0559999999999998E-3</c:v>
                </c:pt>
                <c:pt idx="2133">
                  <c:v>7.0562000000000003E-3</c:v>
                </c:pt>
                <c:pt idx="2134">
                  <c:v>7.0564E-3</c:v>
                </c:pt>
                <c:pt idx="2135">
                  <c:v>7.0565999999999997E-3</c:v>
                </c:pt>
                <c:pt idx="2136">
                  <c:v>7.0568000000000002E-3</c:v>
                </c:pt>
                <c:pt idx="2137">
                  <c:v>7.0569999999999999E-3</c:v>
                </c:pt>
                <c:pt idx="2138">
                  <c:v>7.0571999999999996E-3</c:v>
                </c:pt>
                <c:pt idx="2139">
                  <c:v>7.0574000000000001E-3</c:v>
                </c:pt>
                <c:pt idx="2140">
                  <c:v>7.0575999999999998E-3</c:v>
                </c:pt>
                <c:pt idx="2141">
                  <c:v>7.0578000000000004E-3</c:v>
                </c:pt>
                <c:pt idx="2142">
                  <c:v>7.058E-3</c:v>
                </c:pt>
                <c:pt idx="2143">
                  <c:v>7.0581999999999997E-3</c:v>
                </c:pt>
                <c:pt idx="2144">
                  <c:v>7.0584000000000003E-3</c:v>
                </c:pt>
                <c:pt idx="2145">
                  <c:v>7.0585999999999999E-3</c:v>
                </c:pt>
                <c:pt idx="2146">
                  <c:v>7.0587999999999996E-3</c:v>
                </c:pt>
                <c:pt idx="2147">
                  <c:v>7.0590000000000002E-3</c:v>
                </c:pt>
                <c:pt idx="2148">
                  <c:v>7.0591999999999998E-3</c:v>
                </c:pt>
                <c:pt idx="2149">
                  <c:v>7.0594000000000004E-3</c:v>
                </c:pt>
                <c:pt idx="2150">
                  <c:v>7.0596000000000001E-3</c:v>
                </c:pt>
                <c:pt idx="2151">
                  <c:v>7.0597999999999998E-3</c:v>
                </c:pt>
                <c:pt idx="2152">
                  <c:v>7.0600000000000003E-3</c:v>
                </c:pt>
                <c:pt idx="2153">
                  <c:v>7.0602E-3</c:v>
                </c:pt>
                <c:pt idx="2154">
                  <c:v>7.0603999999999997E-3</c:v>
                </c:pt>
                <c:pt idx="2155">
                  <c:v>7.0606000000000002E-3</c:v>
                </c:pt>
                <c:pt idx="2156">
                  <c:v>7.0607999999999999E-3</c:v>
                </c:pt>
                <c:pt idx="2157">
                  <c:v>7.0609999999999996E-3</c:v>
                </c:pt>
                <c:pt idx="2158">
                  <c:v>7.0612000000000001E-3</c:v>
                </c:pt>
                <c:pt idx="2159">
                  <c:v>7.0613999999999998E-3</c:v>
                </c:pt>
                <c:pt idx="2160">
                  <c:v>7.0616000000000003E-3</c:v>
                </c:pt>
                <c:pt idx="2161">
                  <c:v>7.0618E-3</c:v>
                </c:pt>
                <c:pt idx="2162">
                  <c:v>7.0619999999999997E-3</c:v>
                </c:pt>
                <c:pt idx="2163">
                  <c:v>7.0622000000000002E-3</c:v>
                </c:pt>
                <c:pt idx="2164">
                  <c:v>7.0623999999999999E-3</c:v>
                </c:pt>
                <c:pt idx="2165">
                  <c:v>7.0625999999999996E-3</c:v>
                </c:pt>
                <c:pt idx="2166">
                  <c:v>7.0628000000000002E-3</c:v>
                </c:pt>
                <c:pt idx="2167">
                  <c:v>7.0629999999999998E-3</c:v>
                </c:pt>
                <c:pt idx="2168">
                  <c:v>7.0632000000000004E-3</c:v>
                </c:pt>
                <c:pt idx="2169">
                  <c:v>7.0634000000000001E-3</c:v>
                </c:pt>
                <c:pt idx="2170">
                  <c:v>7.0635999999999997E-3</c:v>
                </c:pt>
                <c:pt idx="2171">
                  <c:v>7.0638000000000003E-3</c:v>
                </c:pt>
                <c:pt idx="2172">
                  <c:v>7.064E-3</c:v>
                </c:pt>
                <c:pt idx="2173">
                  <c:v>7.0641999999999996E-3</c:v>
                </c:pt>
                <c:pt idx="2174">
                  <c:v>7.0644000000000002E-3</c:v>
                </c:pt>
                <c:pt idx="2175">
                  <c:v>7.0645999999999999E-3</c:v>
                </c:pt>
                <c:pt idx="2176">
                  <c:v>7.0648000000000004E-3</c:v>
                </c:pt>
                <c:pt idx="2177">
                  <c:v>7.0650000000000001E-3</c:v>
                </c:pt>
                <c:pt idx="2178">
                  <c:v>7.0651999999999998E-3</c:v>
                </c:pt>
                <c:pt idx="2179">
                  <c:v>7.0654000000000003E-3</c:v>
                </c:pt>
                <c:pt idx="2180">
                  <c:v>7.0656E-3</c:v>
                </c:pt>
                <c:pt idx="2181">
                  <c:v>7.0657999999999997E-3</c:v>
                </c:pt>
                <c:pt idx="2182">
                  <c:v>7.0660000000000002E-3</c:v>
                </c:pt>
                <c:pt idx="2183">
                  <c:v>7.0661999999999999E-3</c:v>
                </c:pt>
                <c:pt idx="2184">
                  <c:v>7.0663999999999996E-3</c:v>
                </c:pt>
                <c:pt idx="2185">
                  <c:v>7.0666000000000001E-3</c:v>
                </c:pt>
                <c:pt idx="2186">
                  <c:v>7.0667999999999998E-3</c:v>
                </c:pt>
                <c:pt idx="2187">
                  <c:v>7.0670000000000004E-3</c:v>
                </c:pt>
                <c:pt idx="2188">
                  <c:v>7.0672E-3</c:v>
                </c:pt>
                <c:pt idx="2189">
                  <c:v>7.0673999999999997E-3</c:v>
                </c:pt>
                <c:pt idx="2190">
                  <c:v>7.0676000000000003E-3</c:v>
                </c:pt>
                <c:pt idx="2191">
                  <c:v>7.0678E-3</c:v>
                </c:pt>
                <c:pt idx="2192">
                  <c:v>7.0679999999999996E-3</c:v>
                </c:pt>
                <c:pt idx="2193">
                  <c:v>7.0682000000000002E-3</c:v>
                </c:pt>
                <c:pt idx="2194">
                  <c:v>7.0683999999999999E-3</c:v>
                </c:pt>
                <c:pt idx="2195">
                  <c:v>7.0686000000000004E-3</c:v>
                </c:pt>
                <c:pt idx="2196">
                  <c:v>7.0688000000000001E-3</c:v>
                </c:pt>
                <c:pt idx="2197">
                  <c:v>7.0689999999999998E-3</c:v>
                </c:pt>
                <c:pt idx="2198">
                  <c:v>7.0692000000000003E-3</c:v>
                </c:pt>
                <c:pt idx="2199">
                  <c:v>7.0694E-3</c:v>
                </c:pt>
                <c:pt idx="2200">
                  <c:v>7.0695999999999997E-3</c:v>
                </c:pt>
                <c:pt idx="2201">
                  <c:v>7.0698000000000002E-3</c:v>
                </c:pt>
                <c:pt idx="2202">
                  <c:v>7.0699999999999999E-3</c:v>
                </c:pt>
                <c:pt idx="2203">
                  <c:v>7.0701999999999996E-3</c:v>
                </c:pt>
                <c:pt idx="2204">
                  <c:v>7.0704000000000001E-3</c:v>
                </c:pt>
                <c:pt idx="2205">
                  <c:v>7.0705999999999998E-3</c:v>
                </c:pt>
                <c:pt idx="2206">
                  <c:v>7.0708000000000003E-3</c:v>
                </c:pt>
                <c:pt idx="2207">
                  <c:v>7.071E-3</c:v>
                </c:pt>
                <c:pt idx="2208">
                  <c:v>7.0711999999999997E-3</c:v>
                </c:pt>
                <c:pt idx="2209">
                  <c:v>7.0714000000000003E-3</c:v>
                </c:pt>
                <c:pt idx="2210">
                  <c:v>7.0715999999999999E-3</c:v>
                </c:pt>
                <c:pt idx="2211">
                  <c:v>7.0717999999999996E-3</c:v>
                </c:pt>
                <c:pt idx="2212">
                  <c:v>7.0720000000000002E-3</c:v>
                </c:pt>
                <c:pt idx="2213">
                  <c:v>7.0721999999999998E-3</c:v>
                </c:pt>
                <c:pt idx="2214">
                  <c:v>7.0724000000000004E-3</c:v>
                </c:pt>
                <c:pt idx="2215">
                  <c:v>7.0726000000000001E-3</c:v>
                </c:pt>
                <c:pt idx="2216">
                  <c:v>7.0727999999999997E-3</c:v>
                </c:pt>
                <c:pt idx="2217">
                  <c:v>7.0730000000000003E-3</c:v>
                </c:pt>
                <c:pt idx="2218">
                  <c:v>7.0732E-3</c:v>
                </c:pt>
                <c:pt idx="2219">
                  <c:v>7.0733999999999997E-3</c:v>
                </c:pt>
                <c:pt idx="2220">
                  <c:v>7.0736000000000002E-3</c:v>
                </c:pt>
                <c:pt idx="2221">
                  <c:v>7.0737999999999999E-3</c:v>
                </c:pt>
                <c:pt idx="2222">
                  <c:v>7.0740000000000004E-3</c:v>
                </c:pt>
                <c:pt idx="2223">
                  <c:v>7.0742000000000001E-3</c:v>
                </c:pt>
                <c:pt idx="2224">
                  <c:v>7.0743999999999998E-3</c:v>
                </c:pt>
                <c:pt idx="2225">
                  <c:v>7.0746000000000003E-3</c:v>
                </c:pt>
                <c:pt idx="2226">
                  <c:v>7.0748E-3</c:v>
                </c:pt>
                <c:pt idx="2227">
                  <c:v>7.0749999999999997E-3</c:v>
                </c:pt>
                <c:pt idx="2228">
                  <c:v>7.0752000000000002E-3</c:v>
                </c:pt>
                <c:pt idx="2229">
                  <c:v>7.0753999999999999E-3</c:v>
                </c:pt>
                <c:pt idx="2230">
                  <c:v>7.0755999999999996E-3</c:v>
                </c:pt>
                <c:pt idx="2231">
                  <c:v>7.0758000000000001E-3</c:v>
                </c:pt>
                <c:pt idx="2232">
                  <c:v>7.0759999999999998E-3</c:v>
                </c:pt>
                <c:pt idx="2233">
                  <c:v>7.0762000000000004E-3</c:v>
                </c:pt>
                <c:pt idx="2234">
                  <c:v>7.0764000000000001E-3</c:v>
                </c:pt>
                <c:pt idx="2235">
                  <c:v>7.0765999999999997E-3</c:v>
                </c:pt>
                <c:pt idx="2236">
                  <c:v>7.0768000000000003E-3</c:v>
                </c:pt>
                <c:pt idx="2237">
                  <c:v>7.077E-3</c:v>
                </c:pt>
                <c:pt idx="2238">
                  <c:v>7.0771999999999996E-3</c:v>
                </c:pt>
                <c:pt idx="2239">
                  <c:v>7.0774000000000002E-3</c:v>
                </c:pt>
                <c:pt idx="2240">
                  <c:v>7.0775999999999999E-3</c:v>
                </c:pt>
                <c:pt idx="2241">
                  <c:v>7.0778000000000004E-3</c:v>
                </c:pt>
                <c:pt idx="2242">
                  <c:v>7.0780000000000001E-3</c:v>
                </c:pt>
                <c:pt idx="2243">
                  <c:v>7.0781999999999998E-3</c:v>
                </c:pt>
                <c:pt idx="2244">
                  <c:v>7.0784000000000003E-3</c:v>
                </c:pt>
                <c:pt idx="2245">
                  <c:v>7.0786E-3</c:v>
                </c:pt>
                <c:pt idx="2246">
                  <c:v>7.0787999999999997E-3</c:v>
                </c:pt>
                <c:pt idx="2247">
                  <c:v>7.0790000000000002E-3</c:v>
                </c:pt>
                <c:pt idx="2248">
                  <c:v>7.0791999999999999E-3</c:v>
                </c:pt>
                <c:pt idx="2249">
                  <c:v>7.0793999999999996E-3</c:v>
                </c:pt>
                <c:pt idx="2250">
                  <c:v>7.0796000000000001E-3</c:v>
                </c:pt>
                <c:pt idx="2251">
                  <c:v>7.0797999999999998E-3</c:v>
                </c:pt>
                <c:pt idx="2252">
                  <c:v>7.0800000000000004E-3</c:v>
                </c:pt>
                <c:pt idx="2253">
                  <c:v>7.0802E-3</c:v>
                </c:pt>
                <c:pt idx="2254">
                  <c:v>7.0803999999999997E-3</c:v>
                </c:pt>
                <c:pt idx="2255">
                  <c:v>7.0806000000000003E-3</c:v>
                </c:pt>
                <c:pt idx="2256">
                  <c:v>7.0807999999999999E-3</c:v>
                </c:pt>
                <c:pt idx="2257">
                  <c:v>7.0809999999999996E-3</c:v>
                </c:pt>
                <c:pt idx="2258">
                  <c:v>7.0812000000000002E-3</c:v>
                </c:pt>
                <c:pt idx="2259">
                  <c:v>7.0813999999999998E-3</c:v>
                </c:pt>
                <c:pt idx="2260">
                  <c:v>7.0816000000000004E-3</c:v>
                </c:pt>
                <c:pt idx="2261">
                  <c:v>7.0818000000000001E-3</c:v>
                </c:pt>
                <c:pt idx="2262">
                  <c:v>7.0819999999999998E-3</c:v>
                </c:pt>
                <c:pt idx="2263">
                  <c:v>7.0822000000000003E-3</c:v>
                </c:pt>
                <c:pt idx="2264">
                  <c:v>7.0824E-3</c:v>
                </c:pt>
                <c:pt idx="2265">
                  <c:v>7.0825999999999997E-3</c:v>
                </c:pt>
                <c:pt idx="2266">
                  <c:v>7.0828000000000002E-3</c:v>
                </c:pt>
                <c:pt idx="2267">
                  <c:v>7.0829999999999999E-3</c:v>
                </c:pt>
                <c:pt idx="2268">
                  <c:v>7.0832000000000004E-3</c:v>
                </c:pt>
                <c:pt idx="2269">
                  <c:v>7.0834000000000001E-3</c:v>
                </c:pt>
                <c:pt idx="2270">
                  <c:v>7.0835999999999998E-3</c:v>
                </c:pt>
                <c:pt idx="2271">
                  <c:v>7.0838000000000003E-3</c:v>
                </c:pt>
                <c:pt idx="2272">
                  <c:v>7.084E-3</c:v>
                </c:pt>
                <c:pt idx="2273">
                  <c:v>7.0841999999999997E-3</c:v>
                </c:pt>
                <c:pt idx="2274">
                  <c:v>7.0844000000000002E-3</c:v>
                </c:pt>
                <c:pt idx="2275">
                  <c:v>7.0845999999999999E-3</c:v>
                </c:pt>
                <c:pt idx="2276">
                  <c:v>7.0847999999999996E-3</c:v>
                </c:pt>
                <c:pt idx="2277">
                  <c:v>7.0850000000000002E-3</c:v>
                </c:pt>
                <c:pt idx="2278">
                  <c:v>7.0851999999999998E-3</c:v>
                </c:pt>
                <c:pt idx="2279">
                  <c:v>7.0854000000000004E-3</c:v>
                </c:pt>
                <c:pt idx="2280">
                  <c:v>7.0856000000000001E-3</c:v>
                </c:pt>
                <c:pt idx="2281">
                  <c:v>7.0857999999999997E-3</c:v>
                </c:pt>
                <c:pt idx="2282">
                  <c:v>7.0860000000000003E-3</c:v>
                </c:pt>
                <c:pt idx="2283">
                  <c:v>7.0862E-3</c:v>
                </c:pt>
                <c:pt idx="2284">
                  <c:v>7.0863999999999996E-3</c:v>
                </c:pt>
                <c:pt idx="2285">
                  <c:v>7.0866000000000002E-3</c:v>
                </c:pt>
                <c:pt idx="2286">
                  <c:v>7.0867999999999999E-3</c:v>
                </c:pt>
                <c:pt idx="2287">
                  <c:v>7.0870000000000004E-3</c:v>
                </c:pt>
                <c:pt idx="2288">
                  <c:v>7.0872000000000001E-3</c:v>
                </c:pt>
                <c:pt idx="2289">
                  <c:v>7.0873999999999998E-3</c:v>
                </c:pt>
                <c:pt idx="2290">
                  <c:v>7.0876000000000003E-3</c:v>
                </c:pt>
                <c:pt idx="2291">
                  <c:v>7.0878E-3</c:v>
                </c:pt>
                <c:pt idx="2292">
                  <c:v>7.0879999999999997E-3</c:v>
                </c:pt>
                <c:pt idx="2293">
                  <c:v>7.0882000000000002E-3</c:v>
                </c:pt>
                <c:pt idx="2294">
                  <c:v>7.0883999999999999E-3</c:v>
                </c:pt>
                <c:pt idx="2295">
                  <c:v>7.0885999999999996E-3</c:v>
                </c:pt>
                <c:pt idx="2296">
                  <c:v>7.0888000000000001E-3</c:v>
                </c:pt>
                <c:pt idx="2297">
                  <c:v>7.0889999999999998E-3</c:v>
                </c:pt>
                <c:pt idx="2298">
                  <c:v>7.0892000000000004E-3</c:v>
                </c:pt>
                <c:pt idx="2299">
                  <c:v>7.0894E-3</c:v>
                </c:pt>
                <c:pt idx="2300">
                  <c:v>7.0895999999999997E-3</c:v>
                </c:pt>
                <c:pt idx="2301">
                  <c:v>7.0898000000000003E-3</c:v>
                </c:pt>
                <c:pt idx="2302">
                  <c:v>7.0899999999999999E-3</c:v>
                </c:pt>
                <c:pt idx="2303">
                  <c:v>7.0901999999999996E-3</c:v>
                </c:pt>
                <c:pt idx="2304">
                  <c:v>7.0904000000000002E-3</c:v>
                </c:pt>
                <c:pt idx="2305">
                  <c:v>7.0905999999999999E-3</c:v>
                </c:pt>
                <c:pt idx="2306">
                  <c:v>7.0908000000000004E-3</c:v>
                </c:pt>
                <c:pt idx="2307">
                  <c:v>7.0910000000000001E-3</c:v>
                </c:pt>
                <c:pt idx="2308">
                  <c:v>7.0911999999999998E-3</c:v>
                </c:pt>
                <c:pt idx="2309">
                  <c:v>7.0914000000000003E-3</c:v>
                </c:pt>
                <c:pt idx="2310">
                  <c:v>7.0916E-3</c:v>
                </c:pt>
                <c:pt idx="2311">
                  <c:v>7.0917999999999997E-3</c:v>
                </c:pt>
                <c:pt idx="2312">
                  <c:v>7.0920000000000002E-3</c:v>
                </c:pt>
                <c:pt idx="2313">
                  <c:v>7.0921999999999999E-3</c:v>
                </c:pt>
                <c:pt idx="2314">
                  <c:v>7.0923999999999996E-3</c:v>
                </c:pt>
                <c:pt idx="2315">
                  <c:v>7.0926000000000001E-3</c:v>
                </c:pt>
                <c:pt idx="2316">
                  <c:v>7.0927999999999998E-3</c:v>
                </c:pt>
                <c:pt idx="2317">
                  <c:v>7.0930000000000003E-3</c:v>
                </c:pt>
                <c:pt idx="2318">
                  <c:v>7.0932E-3</c:v>
                </c:pt>
                <c:pt idx="2319">
                  <c:v>7.0933999999999997E-3</c:v>
                </c:pt>
                <c:pt idx="2320">
                  <c:v>7.0936000000000003E-3</c:v>
                </c:pt>
                <c:pt idx="2321">
                  <c:v>7.0937999999999999E-3</c:v>
                </c:pt>
                <c:pt idx="2322">
                  <c:v>7.0939999999999996E-3</c:v>
                </c:pt>
                <c:pt idx="2323">
                  <c:v>7.0942000000000002E-3</c:v>
                </c:pt>
                <c:pt idx="2324">
                  <c:v>7.0943999999999998E-3</c:v>
                </c:pt>
                <c:pt idx="2325">
                  <c:v>7.0946000000000004E-3</c:v>
                </c:pt>
                <c:pt idx="2326">
                  <c:v>7.0948000000000001E-3</c:v>
                </c:pt>
                <c:pt idx="2327">
                  <c:v>7.0949999999999997E-3</c:v>
                </c:pt>
                <c:pt idx="2328">
                  <c:v>7.0952000000000003E-3</c:v>
                </c:pt>
                <c:pt idx="2329">
                  <c:v>7.0954E-3</c:v>
                </c:pt>
                <c:pt idx="2330">
                  <c:v>7.0955999999999997E-3</c:v>
                </c:pt>
                <c:pt idx="2331">
                  <c:v>7.0958000000000002E-3</c:v>
                </c:pt>
                <c:pt idx="2332">
                  <c:v>7.0959999999999999E-3</c:v>
                </c:pt>
                <c:pt idx="2333">
                  <c:v>7.0962000000000004E-3</c:v>
                </c:pt>
                <c:pt idx="2334">
                  <c:v>7.0964000000000001E-3</c:v>
                </c:pt>
                <c:pt idx="2335">
                  <c:v>7.0965999999999998E-3</c:v>
                </c:pt>
                <c:pt idx="2336">
                  <c:v>7.0968000000000003E-3</c:v>
                </c:pt>
                <c:pt idx="2337">
                  <c:v>7.097E-3</c:v>
                </c:pt>
                <c:pt idx="2338">
                  <c:v>7.0971999999999997E-3</c:v>
                </c:pt>
                <c:pt idx="2339">
                  <c:v>7.0974000000000002E-3</c:v>
                </c:pt>
                <c:pt idx="2340">
                  <c:v>7.0975999999999999E-3</c:v>
                </c:pt>
                <c:pt idx="2341">
                  <c:v>7.0977999999999996E-3</c:v>
                </c:pt>
                <c:pt idx="2342">
                  <c:v>7.0980000000000001E-3</c:v>
                </c:pt>
                <c:pt idx="2343">
                  <c:v>7.0981999999999998E-3</c:v>
                </c:pt>
                <c:pt idx="2344">
                  <c:v>7.0984000000000004E-3</c:v>
                </c:pt>
                <c:pt idx="2345">
                  <c:v>7.0986E-3</c:v>
                </c:pt>
                <c:pt idx="2346">
                  <c:v>7.0987999999999997E-3</c:v>
                </c:pt>
                <c:pt idx="2347">
                  <c:v>7.0990000000000003E-3</c:v>
                </c:pt>
                <c:pt idx="2348">
                  <c:v>7.0992E-3</c:v>
                </c:pt>
                <c:pt idx="2349">
                  <c:v>7.0993999999999996E-3</c:v>
                </c:pt>
                <c:pt idx="2350">
                  <c:v>7.0996000000000002E-3</c:v>
                </c:pt>
                <c:pt idx="2351">
                  <c:v>7.0997999999999999E-3</c:v>
                </c:pt>
                <c:pt idx="2352">
                  <c:v>7.1000000000000004E-3</c:v>
                </c:pt>
                <c:pt idx="2353">
                  <c:v>7.1002000000000001E-3</c:v>
                </c:pt>
                <c:pt idx="2354">
                  <c:v>7.1003999999999998E-3</c:v>
                </c:pt>
                <c:pt idx="2355">
                  <c:v>7.1006000000000003E-3</c:v>
                </c:pt>
                <c:pt idx="2356">
                  <c:v>7.1008E-3</c:v>
                </c:pt>
                <c:pt idx="2357">
                  <c:v>7.1009999999999997E-3</c:v>
                </c:pt>
                <c:pt idx="2358">
                  <c:v>7.1012000000000002E-3</c:v>
                </c:pt>
                <c:pt idx="2359">
                  <c:v>7.1013999999999999E-3</c:v>
                </c:pt>
                <c:pt idx="2360">
                  <c:v>7.1015999999999996E-3</c:v>
                </c:pt>
                <c:pt idx="2361">
                  <c:v>7.1018000000000001E-3</c:v>
                </c:pt>
                <c:pt idx="2362">
                  <c:v>7.1019999999999998E-3</c:v>
                </c:pt>
                <c:pt idx="2363">
                  <c:v>7.1022000000000004E-3</c:v>
                </c:pt>
                <c:pt idx="2364">
                  <c:v>7.1024E-3</c:v>
                </c:pt>
                <c:pt idx="2365">
                  <c:v>7.1025999999999997E-3</c:v>
                </c:pt>
                <c:pt idx="2366">
                  <c:v>7.1028000000000003E-3</c:v>
                </c:pt>
                <c:pt idx="2367">
                  <c:v>7.1029999999999999E-3</c:v>
                </c:pt>
                <c:pt idx="2368">
                  <c:v>7.1031999999999996E-3</c:v>
                </c:pt>
                <c:pt idx="2369">
                  <c:v>7.1034000000000002E-3</c:v>
                </c:pt>
                <c:pt idx="2370">
                  <c:v>7.1035999999999998E-3</c:v>
                </c:pt>
                <c:pt idx="2371">
                  <c:v>7.1038000000000004E-3</c:v>
                </c:pt>
                <c:pt idx="2372">
                  <c:v>7.1040000000000001E-3</c:v>
                </c:pt>
                <c:pt idx="2373">
                  <c:v>7.1041999999999998E-3</c:v>
                </c:pt>
                <c:pt idx="2374">
                  <c:v>7.1044000000000003E-3</c:v>
                </c:pt>
                <c:pt idx="2375">
                  <c:v>7.1046E-3</c:v>
                </c:pt>
                <c:pt idx="2376">
                  <c:v>7.1047999999999997E-3</c:v>
                </c:pt>
                <c:pt idx="2377">
                  <c:v>7.1050000000000002E-3</c:v>
                </c:pt>
                <c:pt idx="2378">
                  <c:v>7.1051999999999999E-3</c:v>
                </c:pt>
                <c:pt idx="2379">
                  <c:v>7.1054000000000004E-3</c:v>
                </c:pt>
                <c:pt idx="2380">
                  <c:v>7.1056000000000001E-3</c:v>
                </c:pt>
                <c:pt idx="2381">
                  <c:v>7.1057999999999998E-3</c:v>
                </c:pt>
                <c:pt idx="2382">
                  <c:v>7.1060000000000003E-3</c:v>
                </c:pt>
                <c:pt idx="2383">
                  <c:v>7.1062E-3</c:v>
                </c:pt>
                <c:pt idx="2384">
                  <c:v>7.1063999999999997E-3</c:v>
                </c:pt>
                <c:pt idx="2385">
                  <c:v>7.1066000000000002E-3</c:v>
                </c:pt>
                <c:pt idx="2386">
                  <c:v>7.1067999999999999E-3</c:v>
                </c:pt>
                <c:pt idx="2387">
                  <c:v>7.1069999999999996E-3</c:v>
                </c:pt>
                <c:pt idx="2388">
                  <c:v>7.1072000000000001E-3</c:v>
                </c:pt>
                <c:pt idx="2389">
                  <c:v>7.1073999999999998E-3</c:v>
                </c:pt>
                <c:pt idx="2390">
                  <c:v>7.1076000000000004E-3</c:v>
                </c:pt>
                <c:pt idx="2391">
                  <c:v>7.1078000000000001E-3</c:v>
                </c:pt>
                <c:pt idx="2392">
                  <c:v>7.1079999999999997E-3</c:v>
                </c:pt>
                <c:pt idx="2393">
                  <c:v>7.1082000000000003E-3</c:v>
                </c:pt>
                <c:pt idx="2394">
                  <c:v>7.1084E-3</c:v>
                </c:pt>
                <c:pt idx="2395">
                  <c:v>7.1085999999999996E-3</c:v>
                </c:pt>
                <c:pt idx="2396">
                  <c:v>7.1088000000000002E-3</c:v>
                </c:pt>
                <c:pt idx="2397">
                  <c:v>7.1089999999999999E-3</c:v>
                </c:pt>
                <c:pt idx="2398">
                  <c:v>7.1092000000000004E-3</c:v>
                </c:pt>
                <c:pt idx="2399">
                  <c:v>7.1094000000000001E-3</c:v>
                </c:pt>
                <c:pt idx="2400">
                  <c:v>7.1095999999999998E-3</c:v>
                </c:pt>
                <c:pt idx="2401">
                  <c:v>7.1098000000000003E-3</c:v>
                </c:pt>
                <c:pt idx="2402">
                  <c:v>7.11E-3</c:v>
                </c:pt>
                <c:pt idx="2403">
                  <c:v>7.1101999999999997E-3</c:v>
                </c:pt>
                <c:pt idx="2404">
                  <c:v>7.1104000000000002E-3</c:v>
                </c:pt>
                <c:pt idx="2405">
                  <c:v>7.1105999999999999E-3</c:v>
                </c:pt>
                <c:pt idx="2406">
                  <c:v>7.1107999999999996E-3</c:v>
                </c:pt>
                <c:pt idx="2407">
                  <c:v>7.1110000000000001E-3</c:v>
                </c:pt>
                <c:pt idx="2408">
                  <c:v>7.1111999999999998E-3</c:v>
                </c:pt>
                <c:pt idx="2409">
                  <c:v>7.1114000000000004E-3</c:v>
                </c:pt>
                <c:pt idx="2410">
                  <c:v>7.1116E-3</c:v>
                </c:pt>
                <c:pt idx="2411">
                  <c:v>7.1117999999999997E-3</c:v>
                </c:pt>
                <c:pt idx="2412">
                  <c:v>7.1120000000000003E-3</c:v>
                </c:pt>
                <c:pt idx="2413">
                  <c:v>7.1121999999999999E-3</c:v>
                </c:pt>
                <c:pt idx="2414">
                  <c:v>7.1123999999999996E-3</c:v>
                </c:pt>
                <c:pt idx="2415">
                  <c:v>7.1126000000000002E-3</c:v>
                </c:pt>
                <c:pt idx="2416">
                  <c:v>7.1127999999999999E-3</c:v>
                </c:pt>
                <c:pt idx="2417">
                  <c:v>7.1130000000000004E-3</c:v>
                </c:pt>
                <c:pt idx="2418">
                  <c:v>7.1132000000000001E-3</c:v>
                </c:pt>
                <c:pt idx="2419">
                  <c:v>7.1133999999999998E-3</c:v>
                </c:pt>
                <c:pt idx="2420">
                  <c:v>7.1136000000000003E-3</c:v>
                </c:pt>
                <c:pt idx="2421">
                  <c:v>7.1138E-3</c:v>
                </c:pt>
                <c:pt idx="2422">
                  <c:v>7.1139999999999997E-3</c:v>
                </c:pt>
                <c:pt idx="2423">
                  <c:v>7.1142000000000002E-3</c:v>
                </c:pt>
                <c:pt idx="2424">
                  <c:v>7.1143999999999999E-3</c:v>
                </c:pt>
                <c:pt idx="2425">
                  <c:v>7.1145999999999996E-3</c:v>
                </c:pt>
                <c:pt idx="2426">
                  <c:v>7.1148000000000001E-3</c:v>
                </c:pt>
                <c:pt idx="2427">
                  <c:v>7.1149999999999998E-3</c:v>
                </c:pt>
                <c:pt idx="2428">
                  <c:v>7.1152000000000003E-3</c:v>
                </c:pt>
                <c:pt idx="2429">
                  <c:v>7.1154E-3</c:v>
                </c:pt>
                <c:pt idx="2430">
                  <c:v>7.1155999999999997E-3</c:v>
                </c:pt>
                <c:pt idx="2431">
                  <c:v>7.1158000000000002E-3</c:v>
                </c:pt>
                <c:pt idx="2432">
                  <c:v>7.1159999999999999E-3</c:v>
                </c:pt>
                <c:pt idx="2433">
                  <c:v>7.1161999999999996E-3</c:v>
                </c:pt>
                <c:pt idx="2434">
                  <c:v>7.1164000000000002E-3</c:v>
                </c:pt>
                <c:pt idx="2435">
                  <c:v>7.1165999999999998E-3</c:v>
                </c:pt>
                <c:pt idx="2436">
                  <c:v>7.1168000000000004E-3</c:v>
                </c:pt>
                <c:pt idx="2437">
                  <c:v>7.1170000000000001E-3</c:v>
                </c:pt>
                <c:pt idx="2438">
                  <c:v>7.1171999999999997E-3</c:v>
                </c:pt>
                <c:pt idx="2439">
                  <c:v>7.1174000000000003E-3</c:v>
                </c:pt>
                <c:pt idx="2440">
                  <c:v>7.1176E-3</c:v>
                </c:pt>
                <c:pt idx="2441">
                  <c:v>7.1177999999999996E-3</c:v>
                </c:pt>
                <c:pt idx="2442">
                  <c:v>7.1180000000000002E-3</c:v>
                </c:pt>
                <c:pt idx="2443">
                  <c:v>7.1181999999999999E-3</c:v>
                </c:pt>
                <c:pt idx="2444">
                  <c:v>7.1184000000000004E-3</c:v>
                </c:pt>
                <c:pt idx="2445">
                  <c:v>7.1186000000000001E-3</c:v>
                </c:pt>
                <c:pt idx="2446">
                  <c:v>7.1187999999999998E-3</c:v>
                </c:pt>
                <c:pt idx="2447">
                  <c:v>7.1190000000000003E-3</c:v>
                </c:pt>
                <c:pt idx="2448">
                  <c:v>7.1192E-3</c:v>
                </c:pt>
                <c:pt idx="2449">
                  <c:v>7.1193999999999997E-3</c:v>
                </c:pt>
                <c:pt idx="2450">
                  <c:v>7.1196000000000002E-3</c:v>
                </c:pt>
                <c:pt idx="2451">
                  <c:v>7.1197999999999999E-3</c:v>
                </c:pt>
                <c:pt idx="2452">
                  <c:v>7.1199999999999996E-3</c:v>
                </c:pt>
                <c:pt idx="2453">
                  <c:v>7.1202000000000001E-3</c:v>
                </c:pt>
                <c:pt idx="2454">
                  <c:v>7.1203999999999998E-3</c:v>
                </c:pt>
                <c:pt idx="2455">
                  <c:v>7.1206000000000004E-3</c:v>
                </c:pt>
                <c:pt idx="2456">
                  <c:v>7.1208E-3</c:v>
                </c:pt>
                <c:pt idx="2457">
                  <c:v>7.1209999999999997E-3</c:v>
                </c:pt>
                <c:pt idx="2458">
                  <c:v>7.1212000000000003E-3</c:v>
                </c:pt>
                <c:pt idx="2459">
                  <c:v>7.1214E-3</c:v>
                </c:pt>
                <c:pt idx="2460">
                  <c:v>7.1215999999999996E-3</c:v>
                </c:pt>
                <c:pt idx="2461">
                  <c:v>7.1218000000000002E-3</c:v>
                </c:pt>
                <c:pt idx="2462">
                  <c:v>7.1219999999999999E-3</c:v>
                </c:pt>
                <c:pt idx="2463">
                  <c:v>7.1222000000000004E-3</c:v>
                </c:pt>
                <c:pt idx="2464">
                  <c:v>7.1224000000000001E-3</c:v>
                </c:pt>
                <c:pt idx="2465">
                  <c:v>7.1225999999999998E-3</c:v>
                </c:pt>
                <c:pt idx="2466">
                  <c:v>7.1228000000000003E-3</c:v>
                </c:pt>
                <c:pt idx="2467">
                  <c:v>7.123E-3</c:v>
                </c:pt>
                <c:pt idx="2468">
                  <c:v>7.1231999999999997E-3</c:v>
                </c:pt>
                <c:pt idx="2469">
                  <c:v>7.1234000000000002E-3</c:v>
                </c:pt>
                <c:pt idx="2470">
                  <c:v>7.1235999999999999E-3</c:v>
                </c:pt>
                <c:pt idx="2471">
                  <c:v>7.1237999999999996E-3</c:v>
                </c:pt>
                <c:pt idx="2472">
                  <c:v>7.1240000000000001E-3</c:v>
                </c:pt>
                <c:pt idx="2473">
                  <c:v>7.1241999999999998E-3</c:v>
                </c:pt>
                <c:pt idx="2474">
                  <c:v>7.1244000000000004E-3</c:v>
                </c:pt>
                <c:pt idx="2475">
                  <c:v>7.1246E-3</c:v>
                </c:pt>
                <c:pt idx="2476">
                  <c:v>7.1247999999999997E-3</c:v>
                </c:pt>
                <c:pt idx="2477">
                  <c:v>7.1250000000000003E-3</c:v>
                </c:pt>
                <c:pt idx="2478">
                  <c:v>7.1251999999999999E-3</c:v>
                </c:pt>
                <c:pt idx="2479">
                  <c:v>7.1253999999999996E-3</c:v>
                </c:pt>
                <c:pt idx="2480">
                  <c:v>7.1256000000000002E-3</c:v>
                </c:pt>
                <c:pt idx="2481">
                  <c:v>7.1257999999999998E-3</c:v>
                </c:pt>
                <c:pt idx="2482">
                  <c:v>7.1260000000000004E-3</c:v>
                </c:pt>
                <c:pt idx="2483">
                  <c:v>7.1262000000000001E-3</c:v>
                </c:pt>
                <c:pt idx="2484">
                  <c:v>7.1263999999999997E-3</c:v>
                </c:pt>
                <c:pt idx="2485">
                  <c:v>7.1266000000000003E-3</c:v>
                </c:pt>
                <c:pt idx="2486">
                  <c:v>7.1268E-3</c:v>
                </c:pt>
                <c:pt idx="2487">
                  <c:v>7.1269999999999997E-3</c:v>
                </c:pt>
                <c:pt idx="2488">
                  <c:v>7.1272000000000002E-3</c:v>
                </c:pt>
                <c:pt idx="2489">
                  <c:v>7.1273999999999999E-3</c:v>
                </c:pt>
                <c:pt idx="2490">
                  <c:v>7.1276000000000004E-3</c:v>
                </c:pt>
                <c:pt idx="2491">
                  <c:v>7.1278000000000001E-3</c:v>
                </c:pt>
                <c:pt idx="2492">
                  <c:v>7.1279999999999998E-3</c:v>
                </c:pt>
                <c:pt idx="2493">
                  <c:v>7.1282000000000003E-3</c:v>
                </c:pt>
                <c:pt idx="2494">
                  <c:v>7.1284E-3</c:v>
                </c:pt>
                <c:pt idx="2495">
                  <c:v>7.1285999999999997E-3</c:v>
                </c:pt>
                <c:pt idx="2496">
                  <c:v>7.1288000000000002E-3</c:v>
                </c:pt>
                <c:pt idx="2497">
                  <c:v>7.1289999999999999E-3</c:v>
                </c:pt>
                <c:pt idx="2498">
                  <c:v>7.1291999999999996E-3</c:v>
                </c:pt>
                <c:pt idx="2499">
                  <c:v>7.1294000000000001E-3</c:v>
                </c:pt>
              </c:numCache>
            </c:numRef>
          </c:xVal>
          <c:yVal>
            <c:numRef>
              <c:f>'Part 5'!$G$2:$G$2501</c:f>
              <c:numCache>
                <c:formatCode>General</c:formatCode>
                <c:ptCount val="2500"/>
                <c:pt idx="0">
                  <c:v>-0.64</c:v>
                </c:pt>
                <c:pt idx="1">
                  <c:v>-0.6</c:v>
                </c:pt>
                <c:pt idx="2">
                  <c:v>-0.64</c:v>
                </c:pt>
                <c:pt idx="3">
                  <c:v>-0.68</c:v>
                </c:pt>
                <c:pt idx="4">
                  <c:v>-0.6</c:v>
                </c:pt>
                <c:pt idx="5">
                  <c:v>-0.64</c:v>
                </c:pt>
                <c:pt idx="6">
                  <c:v>-0.64</c:v>
                </c:pt>
                <c:pt idx="7">
                  <c:v>-0.68</c:v>
                </c:pt>
                <c:pt idx="8">
                  <c:v>-0.72</c:v>
                </c:pt>
                <c:pt idx="9">
                  <c:v>-0.64</c:v>
                </c:pt>
                <c:pt idx="10">
                  <c:v>-0.68</c:v>
                </c:pt>
                <c:pt idx="11">
                  <c:v>-0.72</c:v>
                </c:pt>
                <c:pt idx="12">
                  <c:v>-0.76</c:v>
                </c:pt>
                <c:pt idx="13">
                  <c:v>-0.76</c:v>
                </c:pt>
                <c:pt idx="14">
                  <c:v>-0.76</c:v>
                </c:pt>
                <c:pt idx="15">
                  <c:v>-0.76</c:v>
                </c:pt>
                <c:pt idx="16">
                  <c:v>-0.8</c:v>
                </c:pt>
                <c:pt idx="17">
                  <c:v>-0.76</c:v>
                </c:pt>
                <c:pt idx="18">
                  <c:v>-0.76</c:v>
                </c:pt>
                <c:pt idx="19">
                  <c:v>-0.76</c:v>
                </c:pt>
                <c:pt idx="20">
                  <c:v>-0.84</c:v>
                </c:pt>
                <c:pt idx="21">
                  <c:v>-0.76</c:v>
                </c:pt>
                <c:pt idx="22">
                  <c:v>-0.8</c:v>
                </c:pt>
                <c:pt idx="23">
                  <c:v>-0.76</c:v>
                </c:pt>
                <c:pt idx="24">
                  <c:v>-0.8</c:v>
                </c:pt>
                <c:pt idx="25">
                  <c:v>-0.84</c:v>
                </c:pt>
                <c:pt idx="26">
                  <c:v>-0.8</c:v>
                </c:pt>
                <c:pt idx="27">
                  <c:v>-0.84</c:v>
                </c:pt>
                <c:pt idx="28">
                  <c:v>-0.84</c:v>
                </c:pt>
                <c:pt idx="29">
                  <c:v>-0.84</c:v>
                </c:pt>
                <c:pt idx="30">
                  <c:v>-0.88</c:v>
                </c:pt>
                <c:pt idx="31">
                  <c:v>-0.92</c:v>
                </c:pt>
                <c:pt idx="32">
                  <c:v>-0.84</c:v>
                </c:pt>
                <c:pt idx="33">
                  <c:v>-0.88</c:v>
                </c:pt>
                <c:pt idx="34">
                  <c:v>-0.88</c:v>
                </c:pt>
                <c:pt idx="35">
                  <c:v>-0.88</c:v>
                </c:pt>
                <c:pt idx="36">
                  <c:v>-0.88</c:v>
                </c:pt>
                <c:pt idx="37">
                  <c:v>-0.88</c:v>
                </c:pt>
                <c:pt idx="38">
                  <c:v>-0.92</c:v>
                </c:pt>
                <c:pt idx="39">
                  <c:v>-0.84</c:v>
                </c:pt>
                <c:pt idx="40">
                  <c:v>-0.92</c:v>
                </c:pt>
                <c:pt idx="41">
                  <c:v>-0.88</c:v>
                </c:pt>
                <c:pt idx="42">
                  <c:v>-0.88</c:v>
                </c:pt>
                <c:pt idx="43">
                  <c:v>-0.88</c:v>
                </c:pt>
                <c:pt idx="44">
                  <c:v>-0.92</c:v>
                </c:pt>
                <c:pt idx="45">
                  <c:v>-0.88</c:v>
                </c:pt>
                <c:pt idx="46">
                  <c:v>-0.92</c:v>
                </c:pt>
                <c:pt idx="47">
                  <c:v>-0.92</c:v>
                </c:pt>
                <c:pt idx="48">
                  <c:v>-0.88</c:v>
                </c:pt>
                <c:pt idx="49">
                  <c:v>-0.92</c:v>
                </c:pt>
                <c:pt idx="50">
                  <c:v>-0.88</c:v>
                </c:pt>
                <c:pt idx="51">
                  <c:v>-0.88</c:v>
                </c:pt>
                <c:pt idx="52">
                  <c:v>-0.96</c:v>
                </c:pt>
                <c:pt idx="53">
                  <c:v>-0.92</c:v>
                </c:pt>
                <c:pt idx="54">
                  <c:v>-0.92</c:v>
                </c:pt>
                <c:pt idx="55">
                  <c:v>-0.88</c:v>
                </c:pt>
                <c:pt idx="56">
                  <c:v>-0.84</c:v>
                </c:pt>
                <c:pt idx="57">
                  <c:v>-0.92</c:v>
                </c:pt>
                <c:pt idx="58">
                  <c:v>-0.92</c:v>
                </c:pt>
                <c:pt idx="59">
                  <c:v>-0.88</c:v>
                </c:pt>
                <c:pt idx="60">
                  <c:v>-0.88</c:v>
                </c:pt>
                <c:pt idx="61">
                  <c:v>-0.84</c:v>
                </c:pt>
                <c:pt idx="62">
                  <c:v>-0.84</c:v>
                </c:pt>
                <c:pt idx="63">
                  <c:v>-0.84</c:v>
                </c:pt>
                <c:pt idx="64">
                  <c:v>-0.88</c:v>
                </c:pt>
                <c:pt idx="65">
                  <c:v>-0.84</c:v>
                </c:pt>
                <c:pt idx="66">
                  <c:v>-0.84</c:v>
                </c:pt>
                <c:pt idx="67">
                  <c:v>-0.84</c:v>
                </c:pt>
                <c:pt idx="68">
                  <c:v>-0.8</c:v>
                </c:pt>
                <c:pt idx="69">
                  <c:v>-0.84</c:v>
                </c:pt>
                <c:pt idx="70">
                  <c:v>-0.76</c:v>
                </c:pt>
                <c:pt idx="71">
                  <c:v>-0.8</c:v>
                </c:pt>
                <c:pt idx="72">
                  <c:v>-0.8</c:v>
                </c:pt>
                <c:pt idx="73">
                  <c:v>-0.76</c:v>
                </c:pt>
                <c:pt idx="74">
                  <c:v>-0.72</c:v>
                </c:pt>
                <c:pt idx="75">
                  <c:v>-0.72</c:v>
                </c:pt>
                <c:pt idx="76">
                  <c:v>-0.76</c:v>
                </c:pt>
                <c:pt idx="77">
                  <c:v>-0.72</c:v>
                </c:pt>
                <c:pt idx="78">
                  <c:v>-0.68</c:v>
                </c:pt>
                <c:pt idx="79">
                  <c:v>-0.64</c:v>
                </c:pt>
                <c:pt idx="80">
                  <c:v>-0.68</c:v>
                </c:pt>
                <c:pt idx="81">
                  <c:v>-0.68</c:v>
                </c:pt>
                <c:pt idx="82">
                  <c:v>-0.64</c:v>
                </c:pt>
                <c:pt idx="83">
                  <c:v>-0.68</c:v>
                </c:pt>
                <c:pt idx="84">
                  <c:v>-0.6</c:v>
                </c:pt>
                <c:pt idx="85">
                  <c:v>-0.6</c:v>
                </c:pt>
                <c:pt idx="86">
                  <c:v>-0.6</c:v>
                </c:pt>
                <c:pt idx="87">
                  <c:v>-0.56000000000000005</c:v>
                </c:pt>
                <c:pt idx="88">
                  <c:v>-0.56000000000000005</c:v>
                </c:pt>
                <c:pt idx="89">
                  <c:v>-0.52</c:v>
                </c:pt>
                <c:pt idx="90">
                  <c:v>-0.48</c:v>
                </c:pt>
                <c:pt idx="91">
                  <c:v>-0.52</c:v>
                </c:pt>
                <c:pt idx="92">
                  <c:v>-0.44</c:v>
                </c:pt>
                <c:pt idx="93">
                  <c:v>-0.4</c:v>
                </c:pt>
                <c:pt idx="94">
                  <c:v>-0.4</c:v>
                </c:pt>
                <c:pt idx="95">
                  <c:v>-0.4</c:v>
                </c:pt>
                <c:pt idx="96">
                  <c:v>-0.44</c:v>
                </c:pt>
                <c:pt idx="97">
                  <c:v>-0.36</c:v>
                </c:pt>
                <c:pt idx="98">
                  <c:v>-0.32</c:v>
                </c:pt>
                <c:pt idx="99">
                  <c:v>-0.32</c:v>
                </c:pt>
                <c:pt idx="100">
                  <c:v>-0.36</c:v>
                </c:pt>
                <c:pt idx="101">
                  <c:v>-0.28000000000000003</c:v>
                </c:pt>
                <c:pt idx="102">
                  <c:v>-0.28000000000000003</c:v>
                </c:pt>
                <c:pt idx="103">
                  <c:v>-0.24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-0.16</c:v>
                </c:pt>
                <c:pt idx="108">
                  <c:v>-0.12</c:v>
                </c:pt>
                <c:pt idx="109">
                  <c:v>-0.08</c:v>
                </c:pt>
                <c:pt idx="110">
                  <c:v>-0.08</c:v>
                </c:pt>
                <c:pt idx="111">
                  <c:v>-0.12</c:v>
                </c:pt>
                <c:pt idx="112">
                  <c:v>-0.08</c:v>
                </c:pt>
                <c:pt idx="113">
                  <c:v>0</c:v>
                </c:pt>
                <c:pt idx="114">
                  <c:v>0.04</c:v>
                </c:pt>
                <c:pt idx="115">
                  <c:v>0</c:v>
                </c:pt>
                <c:pt idx="116">
                  <c:v>0.08</c:v>
                </c:pt>
                <c:pt idx="117">
                  <c:v>0.12</c:v>
                </c:pt>
                <c:pt idx="118">
                  <c:v>0.16</c:v>
                </c:pt>
                <c:pt idx="119">
                  <c:v>0.16</c:v>
                </c:pt>
                <c:pt idx="120">
                  <c:v>0.24</c:v>
                </c:pt>
                <c:pt idx="121">
                  <c:v>0.2</c:v>
                </c:pt>
                <c:pt idx="122">
                  <c:v>0.24</c:v>
                </c:pt>
                <c:pt idx="123">
                  <c:v>0.28000000000000003</c:v>
                </c:pt>
                <c:pt idx="124">
                  <c:v>0.32</c:v>
                </c:pt>
                <c:pt idx="125">
                  <c:v>0.32</c:v>
                </c:pt>
                <c:pt idx="126">
                  <c:v>0.36</c:v>
                </c:pt>
                <c:pt idx="127">
                  <c:v>0.4</c:v>
                </c:pt>
                <c:pt idx="128">
                  <c:v>0.48</c:v>
                </c:pt>
                <c:pt idx="129">
                  <c:v>0.48</c:v>
                </c:pt>
                <c:pt idx="130">
                  <c:v>0.48</c:v>
                </c:pt>
                <c:pt idx="131">
                  <c:v>0.52</c:v>
                </c:pt>
                <c:pt idx="132">
                  <c:v>0.56000000000000005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0.68</c:v>
                </c:pt>
                <c:pt idx="137">
                  <c:v>0.68</c:v>
                </c:pt>
                <c:pt idx="138">
                  <c:v>0.72</c:v>
                </c:pt>
                <c:pt idx="139">
                  <c:v>0.76</c:v>
                </c:pt>
                <c:pt idx="140">
                  <c:v>0.76</c:v>
                </c:pt>
                <c:pt idx="141">
                  <c:v>0.76</c:v>
                </c:pt>
                <c:pt idx="142">
                  <c:v>0.84</c:v>
                </c:pt>
                <c:pt idx="143">
                  <c:v>0.88</c:v>
                </c:pt>
                <c:pt idx="144">
                  <c:v>0.92</c:v>
                </c:pt>
                <c:pt idx="145">
                  <c:v>0.92</c:v>
                </c:pt>
                <c:pt idx="146">
                  <c:v>0.92</c:v>
                </c:pt>
                <c:pt idx="147">
                  <c:v>0.96</c:v>
                </c:pt>
                <c:pt idx="148">
                  <c:v>1.08</c:v>
                </c:pt>
                <c:pt idx="149">
                  <c:v>1.08</c:v>
                </c:pt>
                <c:pt idx="150">
                  <c:v>1.08</c:v>
                </c:pt>
                <c:pt idx="151">
                  <c:v>1.08</c:v>
                </c:pt>
                <c:pt idx="152">
                  <c:v>1.1200000000000001</c:v>
                </c:pt>
                <c:pt idx="153">
                  <c:v>1.1599999999999999</c:v>
                </c:pt>
                <c:pt idx="154">
                  <c:v>1.2</c:v>
                </c:pt>
                <c:pt idx="155">
                  <c:v>1.24</c:v>
                </c:pt>
                <c:pt idx="156">
                  <c:v>1.24</c:v>
                </c:pt>
                <c:pt idx="157">
                  <c:v>1.24</c:v>
                </c:pt>
                <c:pt idx="158">
                  <c:v>1.32</c:v>
                </c:pt>
                <c:pt idx="159">
                  <c:v>1.32</c:v>
                </c:pt>
                <c:pt idx="160">
                  <c:v>1.36</c:v>
                </c:pt>
                <c:pt idx="161">
                  <c:v>1.4</c:v>
                </c:pt>
                <c:pt idx="162">
                  <c:v>1.4</c:v>
                </c:pt>
                <c:pt idx="163">
                  <c:v>1.44</c:v>
                </c:pt>
                <c:pt idx="164">
                  <c:v>1.48</c:v>
                </c:pt>
                <c:pt idx="165">
                  <c:v>1.52</c:v>
                </c:pt>
                <c:pt idx="166">
                  <c:v>1.48</c:v>
                </c:pt>
                <c:pt idx="167">
                  <c:v>1.56</c:v>
                </c:pt>
                <c:pt idx="168">
                  <c:v>1.56</c:v>
                </c:pt>
                <c:pt idx="169">
                  <c:v>1.56</c:v>
                </c:pt>
                <c:pt idx="170">
                  <c:v>1.64</c:v>
                </c:pt>
                <c:pt idx="171">
                  <c:v>1.64</c:v>
                </c:pt>
                <c:pt idx="172">
                  <c:v>1.72</c:v>
                </c:pt>
                <c:pt idx="173">
                  <c:v>1.76</c:v>
                </c:pt>
                <c:pt idx="174">
                  <c:v>1.68</c:v>
                </c:pt>
                <c:pt idx="175">
                  <c:v>1.72</c:v>
                </c:pt>
                <c:pt idx="176">
                  <c:v>1.8</c:v>
                </c:pt>
                <c:pt idx="177">
                  <c:v>1.8</c:v>
                </c:pt>
                <c:pt idx="178">
                  <c:v>1.8</c:v>
                </c:pt>
                <c:pt idx="179">
                  <c:v>1.88</c:v>
                </c:pt>
                <c:pt idx="180">
                  <c:v>1.88</c:v>
                </c:pt>
                <c:pt idx="181">
                  <c:v>1.92</c:v>
                </c:pt>
                <c:pt idx="182">
                  <c:v>1.84</c:v>
                </c:pt>
                <c:pt idx="183">
                  <c:v>1.92</c:v>
                </c:pt>
                <c:pt idx="184">
                  <c:v>1.96</c:v>
                </c:pt>
                <c:pt idx="185">
                  <c:v>1.96</c:v>
                </c:pt>
                <c:pt idx="186">
                  <c:v>1.96</c:v>
                </c:pt>
                <c:pt idx="187">
                  <c:v>2.04</c:v>
                </c:pt>
                <c:pt idx="188">
                  <c:v>2.04</c:v>
                </c:pt>
                <c:pt idx="189">
                  <c:v>2.08</c:v>
                </c:pt>
                <c:pt idx="190">
                  <c:v>2.08</c:v>
                </c:pt>
                <c:pt idx="191">
                  <c:v>2.08</c:v>
                </c:pt>
                <c:pt idx="192">
                  <c:v>2.04</c:v>
                </c:pt>
                <c:pt idx="193">
                  <c:v>2.12</c:v>
                </c:pt>
                <c:pt idx="194">
                  <c:v>2.16</c:v>
                </c:pt>
                <c:pt idx="195">
                  <c:v>2.16</c:v>
                </c:pt>
                <c:pt idx="196">
                  <c:v>2.16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2.2400000000000002</c:v>
                </c:pt>
                <c:pt idx="203">
                  <c:v>2.2799999999999998</c:v>
                </c:pt>
                <c:pt idx="204">
                  <c:v>2.2799999999999998</c:v>
                </c:pt>
                <c:pt idx="205">
                  <c:v>2.3199999999999998</c:v>
                </c:pt>
                <c:pt idx="206">
                  <c:v>2.2799999999999998</c:v>
                </c:pt>
                <c:pt idx="207">
                  <c:v>2.2799999999999998</c:v>
                </c:pt>
                <c:pt idx="208">
                  <c:v>2.3199999999999998</c:v>
                </c:pt>
                <c:pt idx="209">
                  <c:v>2.3199999999999998</c:v>
                </c:pt>
                <c:pt idx="210">
                  <c:v>2.2799999999999998</c:v>
                </c:pt>
                <c:pt idx="211">
                  <c:v>2.3199999999999998</c:v>
                </c:pt>
                <c:pt idx="212">
                  <c:v>2.36</c:v>
                </c:pt>
                <c:pt idx="213">
                  <c:v>2.36</c:v>
                </c:pt>
                <c:pt idx="214">
                  <c:v>2.3199999999999998</c:v>
                </c:pt>
                <c:pt idx="215">
                  <c:v>2.3199999999999998</c:v>
                </c:pt>
                <c:pt idx="216">
                  <c:v>2.36</c:v>
                </c:pt>
                <c:pt idx="217">
                  <c:v>2.4</c:v>
                </c:pt>
                <c:pt idx="218">
                  <c:v>2.4</c:v>
                </c:pt>
                <c:pt idx="219">
                  <c:v>2.36</c:v>
                </c:pt>
                <c:pt idx="220">
                  <c:v>2.36</c:v>
                </c:pt>
                <c:pt idx="221">
                  <c:v>2.4</c:v>
                </c:pt>
                <c:pt idx="222">
                  <c:v>2.4</c:v>
                </c:pt>
                <c:pt idx="223">
                  <c:v>2.36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2.36</c:v>
                </c:pt>
                <c:pt idx="231">
                  <c:v>2.4</c:v>
                </c:pt>
                <c:pt idx="232">
                  <c:v>2.36</c:v>
                </c:pt>
                <c:pt idx="233">
                  <c:v>2.36</c:v>
                </c:pt>
                <c:pt idx="234">
                  <c:v>2.3199999999999998</c:v>
                </c:pt>
                <c:pt idx="235">
                  <c:v>2.36</c:v>
                </c:pt>
                <c:pt idx="236">
                  <c:v>2.36</c:v>
                </c:pt>
                <c:pt idx="237">
                  <c:v>2.3199999999999998</c:v>
                </c:pt>
                <c:pt idx="238">
                  <c:v>2.3199999999999998</c:v>
                </c:pt>
                <c:pt idx="239">
                  <c:v>2.3199999999999998</c:v>
                </c:pt>
                <c:pt idx="240">
                  <c:v>2.2799999999999998</c:v>
                </c:pt>
                <c:pt idx="241">
                  <c:v>2.3199999999999998</c:v>
                </c:pt>
                <c:pt idx="242">
                  <c:v>2.3199999999999998</c:v>
                </c:pt>
                <c:pt idx="243">
                  <c:v>2.2799999999999998</c:v>
                </c:pt>
                <c:pt idx="244">
                  <c:v>2.2799999999999998</c:v>
                </c:pt>
                <c:pt idx="245">
                  <c:v>2.2400000000000002</c:v>
                </c:pt>
                <c:pt idx="246">
                  <c:v>2.2799999999999998</c:v>
                </c:pt>
                <c:pt idx="247">
                  <c:v>2.2799999999999998</c:v>
                </c:pt>
                <c:pt idx="248">
                  <c:v>2.2400000000000002</c:v>
                </c:pt>
                <c:pt idx="249">
                  <c:v>2.2000000000000002</c:v>
                </c:pt>
                <c:pt idx="250">
                  <c:v>2.16</c:v>
                </c:pt>
                <c:pt idx="251">
                  <c:v>2.2000000000000002</c:v>
                </c:pt>
                <c:pt idx="252">
                  <c:v>2.16</c:v>
                </c:pt>
                <c:pt idx="253">
                  <c:v>2.16</c:v>
                </c:pt>
                <c:pt idx="254">
                  <c:v>2.2000000000000002</c:v>
                </c:pt>
                <c:pt idx="255">
                  <c:v>2.2000000000000002</c:v>
                </c:pt>
                <c:pt idx="256">
                  <c:v>2.12</c:v>
                </c:pt>
                <c:pt idx="257">
                  <c:v>2.12</c:v>
                </c:pt>
                <c:pt idx="258">
                  <c:v>2.12</c:v>
                </c:pt>
                <c:pt idx="259">
                  <c:v>2.08</c:v>
                </c:pt>
                <c:pt idx="260">
                  <c:v>2.12</c:v>
                </c:pt>
                <c:pt idx="261">
                  <c:v>2.04</c:v>
                </c:pt>
                <c:pt idx="262">
                  <c:v>2.04</c:v>
                </c:pt>
                <c:pt idx="263">
                  <c:v>2.04</c:v>
                </c:pt>
                <c:pt idx="264">
                  <c:v>2</c:v>
                </c:pt>
                <c:pt idx="265">
                  <c:v>1.96</c:v>
                </c:pt>
                <c:pt idx="266">
                  <c:v>1.96</c:v>
                </c:pt>
                <c:pt idx="267">
                  <c:v>1.96</c:v>
                </c:pt>
                <c:pt idx="268">
                  <c:v>1.88</c:v>
                </c:pt>
                <c:pt idx="269">
                  <c:v>1.92</c:v>
                </c:pt>
                <c:pt idx="270">
                  <c:v>1.84</c:v>
                </c:pt>
                <c:pt idx="271">
                  <c:v>1.88</c:v>
                </c:pt>
                <c:pt idx="272">
                  <c:v>1.88</c:v>
                </c:pt>
                <c:pt idx="273">
                  <c:v>1.8</c:v>
                </c:pt>
                <c:pt idx="274">
                  <c:v>1.8</c:v>
                </c:pt>
                <c:pt idx="275">
                  <c:v>1.8</c:v>
                </c:pt>
                <c:pt idx="276">
                  <c:v>1.76</c:v>
                </c:pt>
                <c:pt idx="277">
                  <c:v>1.72</c:v>
                </c:pt>
                <c:pt idx="278">
                  <c:v>1.76</c:v>
                </c:pt>
                <c:pt idx="279">
                  <c:v>1.72</c:v>
                </c:pt>
                <c:pt idx="280">
                  <c:v>1.68</c:v>
                </c:pt>
                <c:pt idx="281">
                  <c:v>1.68</c:v>
                </c:pt>
                <c:pt idx="282">
                  <c:v>1.64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1.52</c:v>
                </c:pt>
                <c:pt idx="287">
                  <c:v>1.56</c:v>
                </c:pt>
                <c:pt idx="288">
                  <c:v>1.52</c:v>
                </c:pt>
                <c:pt idx="289">
                  <c:v>1.44</c:v>
                </c:pt>
                <c:pt idx="290">
                  <c:v>1.44</c:v>
                </c:pt>
                <c:pt idx="291">
                  <c:v>1.44</c:v>
                </c:pt>
                <c:pt idx="292">
                  <c:v>1.4</c:v>
                </c:pt>
                <c:pt idx="293">
                  <c:v>1.4</c:v>
                </c:pt>
                <c:pt idx="294">
                  <c:v>1.36</c:v>
                </c:pt>
                <c:pt idx="295">
                  <c:v>1.32</c:v>
                </c:pt>
                <c:pt idx="296">
                  <c:v>1.32</c:v>
                </c:pt>
                <c:pt idx="297">
                  <c:v>1.28</c:v>
                </c:pt>
                <c:pt idx="298">
                  <c:v>1.2</c:v>
                </c:pt>
                <c:pt idx="299">
                  <c:v>1.24</c:v>
                </c:pt>
                <c:pt idx="300">
                  <c:v>1.1599999999999999</c:v>
                </c:pt>
                <c:pt idx="301">
                  <c:v>1.24</c:v>
                </c:pt>
                <c:pt idx="302">
                  <c:v>1.1200000000000001</c:v>
                </c:pt>
                <c:pt idx="303">
                  <c:v>1.1200000000000001</c:v>
                </c:pt>
                <c:pt idx="304">
                  <c:v>1.1200000000000001</c:v>
                </c:pt>
                <c:pt idx="305">
                  <c:v>1.1200000000000001</c:v>
                </c:pt>
                <c:pt idx="306">
                  <c:v>1.08</c:v>
                </c:pt>
                <c:pt idx="307">
                  <c:v>1.04</c:v>
                </c:pt>
                <c:pt idx="308">
                  <c:v>1.04</c:v>
                </c:pt>
                <c:pt idx="309">
                  <c:v>0.96</c:v>
                </c:pt>
                <c:pt idx="310">
                  <c:v>1</c:v>
                </c:pt>
                <c:pt idx="311">
                  <c:v>0.96</c:v>
                </c:pt>
                <c:pt idx="312">
                  <c:v>1</c:v>
                </c:pt>
                <c:pt idx="313">
                  <c:v>0.92</c:v>
                </c:pt>
                <c:pt idx="314">
                  <c:v>0.88</c:v>
                </c:pt>
                <c:pt idx="315">
                  <c:v>0.88</c:v>
                </c:pt>
                <c:pt idx="316">
                  <c:v>0.88</c:v>
                </c:pt>
                <c:pt idx="317">
                  <c:v>0.84</c:v>
                </c:pt>
                <c:pt idx="318">
                  <c:v>0.8</c:v>
                </c:pt>
                <c:pt idx="319">
                  <c:v>0.76</c:v>
                </c:pt>
                <c:pt idx="320">
                  <c:v>0.76</c:v>
                </c:pt>
                <c:pt idx="321">
                  <c:v>0.8</c:v>
                </c:pt>
                <c:pt idx="322">
                  <c:v>0.72</c:v>
                </c:pt>
                <c:pt idx="323">
                  <c:v>0.72</c:v>
                </c:pt>
                <c:pt idx="324">
                  <c:v>0.68</c:v>
                </c:pt>
                <c:pt idx="325">
                  <c:v>0.64</c:v>
                </c:pt>
                <c:pt idx="326">
                  <c:v>0.6</c:v>
                </c:pt>
                <c:pt idx="327">
                  <c:v>0.64</c:v>
                </c:pt>
                <c:pt idx="328">
                  <c:v>0.56000000000000005</c:v>
                </c:pt>
                <c:pt idx="329">
                  <c:v>0.6</c:v>
                </c:pt>
                <c:pt idx="330">
                  <c:v>0.56000000000000005</c:v>
                </c:pt>
                <c:pt idx="331">
                  <c:v>0.56000000000000005</c:v>
                </c:pt>
                <c:pt idx="332">
                  <c:v>0.48</c:v>
                </c:pt>
                <c:pt idx="333">
                  <c:v>0.48</c:v>
                </c:pt>
                <c:pt idx="334">
                  <c:v>0.48</c:v>
                </c:pt>
                <c:pt idx="335">
                  <c:v>0.48</c:v>
                </c:pt>
                <c:pt idx="336">
                  <c:v>0.44</c:v>
                </c:pt>
                <c:pt idx="337">
                  <c:v>0.36</c:v>
                </c:pt>
                <c:pt idx="338">
                  <c:v>0.4</c:v>
                </c:pt>
                <c:pt idx="339">
                  <c:v>0.36</c:v>
                </c:pt>
                <c:pt idx="340">
                  <c:v>0.4</c:v>
                </c:pt>
                <c:pt idx="341">
                  <c:v>0.36</c:v>
                </c:pt>
                <c:pt idx="342">
                  <c:v>0.36</c:v>
                </c:pt>
                <c:pt idx="343">
                  <c:v>0.32</c:v>
                </c:pt>
                <c:pt idx="344">
                  <c:v>0.28000000000000003</c:v>
                </c:pt>
                <c:pt idx="345">
                  <c:v>0.28000000000000003</c:v>
                </c:pt>
                <c:pt idx="346">
                  <c:v>0.28000000000000003</c:v>
                </c:pt>
                <c:pt idx="347">
                  <c:v>0.24</c:v>
                </c:pt>
                <c:pt idx="348">
                  <c:v>0.24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0.16</c:v>
                </c:pt>
                <c:pt idx="355">
                  <c:v>0.16</c:v>
                </c:pt>
                <c:pt idx="356">
                  <c:v>0.16</c:v>
                </c:pt>
                <c:pt idx="357">
                  <c:v>0.12</c:v>
                </c:pt>
                <c:pt idx="358">
                  <c:v>0.12</c:v>
                </c:pt>
                <c:pt idx="359">
                  <c:v>0.12</c:v>
                </c:pt>
                <c:pt idx="360">
                  <c:v>0.12</c:v>
                </c:pt>
                <c:pt idx="361">
                  <c:v>0.08</c:v>
                </c:pt>
                <c:pt idx="362">
                  <c:v>0.04</c:v>
                </c:pt>
                <c:pt idx="363">
                  <c:v>0.08</c:v>
                </c:pt>
                <c:pt idx="364">
                  <c:v>0.04</c:v>
                </c:pt>
                <c:pt idx="365">
                  <c:v>0.08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0.08</c:v>
                </c:pt>
                <c:pt idx="372">
                  <c:v>0</c:v>
                </c:pt>
                <c:pt idx="373">
                  <c:v>-0.08</c:v>
                </c:pt>
                <c:pt idx="374">
                  <c:v>0</c:v>
                </c:pt>
                <c:pt idx="375">
                  <c:v>0</c:v>
                </c:pt>
                <c:pt idx="376">
                  <c:v>-0.04</c:v>
                </c:pt>
                <c:pt idx="377">
                  <c:v>-0.04</c:v>
                </c:pt>
                <c:pt idx="378">
                  <c:v>-0.08</c:v>
                </c:pt>
                <c:pt idx="379">
                  <c:v>0</c:v>
                </c:pt>
                <c:pt idx="380">
                  <c:v>-0.08</c:v>
                </c:pt>
                <c:pt idx="381">
                  <c:v>-0.04</c:v>
                </c:pt>
                <c:pt idx="382">
                  <c:v>-0.12</c:v>
                </c:pt>
                <c:pt idx="383">
                  <c:v>-0.08</c:v>
                </c:pt>
                <c:pt idx="384">
                  <c:v>-0.12</c:v>
                </c:pt>
                <c:pt idx="385">
                  <c:v>-0.08</c:v>
                </c:pt>
                <c:pt idx="386">
                  <c:v>-0.04</c:v>
                </c:pt>
                <c:pt idx="387">
                  <c:v>-0.08</c:v>
                </c:pt>
                <c:pt idx="388">
                  <c:v>-0.08</c:v>
                </c:pt>
                <c:pt idx="389">
                  <c:v>-0.08</c:v>
                </c:pt>
                <c:pt idx="390">
                  <c:v>-0.04</c:v>
                </c:pt>
                <c:pt idx="391">
                  <c:v>-0.08</c:v>
                </c:pt>
                <c:pt idx="392">
                  <c:v>-0.04</c:v>
                </c:pt>
                <c:pt idx="393">
                  <c:v>-0.12</c:v>
                </c:pt>
                <c:pt idx="394">
                  <c:v>-0.08</c:v>
                </c:pt>
                <c:pt idx="395">
                  <c:v>-0.08</c:v>
                </c:pt>
                <c:pt idx="396">
                  <c:v>-0.12</c:v>
                </c:pt>
                <c:pt idx="397">
                  <c:v>-0.16</c:v>
                </c:pt>
                <c:pt idx="398">
                  <c:v>-0.12</c:v>
                </c:pt>
                <c:pt idx="399">
                  <c:v>-0.12</c:v>
                </c:pt>
                <c:pt idx="400">
                  <c:v>-0.12</c:v>
                </c:pt>
                <c:pt idx="401">
                  <c:v>-0.04</c:v>
                </c:pt>
                <c:pt idx="402">
                  <c:v>-0.08</c:v>
                </c:pt>
                <c:pt idx="403">
                  <c:v>-0.12</c:v>
                </c:pt>
                <c:pt idx="404">
                  <c:v>-0.08</c:v>
                </c:pt>
                <c:pt idx="405">
                  <c:v>-0.08</c:v>
                </c:pt>
                <c:pt idx="406">
                  <c:v>-0.08</c:v>
                </c:pt>
                <c:pt idx="407">
                  <c:v>-0.08</c:v>
                </c:pt>
                <c:pt idx="408">
                  <c:v>-0.12</c:v>
                </c:pt>
                <c:pt idx="409">
                  <c:v>-0.12</c:v>
                </c:pt>
                <c:pt idx="410">
                  <c:v>-0.04</c:v>
                </c:pt>
                <c:pt idx="411">
                  <c:v>-0.08</c:v>
                </c:pt>
                <c:pt idx="412">
                  <c:v>-0.08</c:v>
                </c:pt>
                <c:pt idx="413">
                  <c:v>-0.12</c:v>
                </c:pt>
                <c:pt idx="414">
                  <c:v>-0.08</c:v>
                </c:pt>
                <c:pt idx="415">
                  <c:v>-0.04</c:v>
                </c:pt>
                <c:pt idx="416">
                  <c:v>-0.12</c:v>
                </c:pt>
                <c:pt idx="417">
                  <c:v>-0.08</c:v>
                </c:pt>
                <c:pt idx="418">
                  <c:v>-0.08</c:v>
                </c:pt>
                <c:pt idx="419">
                  <c:v>-0.04</c:v>
                </c:pt>
                <c:pt idx="420">
                  <c:v>-0.08</c:v>
                </c:pt>
                <c:pt idx="421">
                  <c:v>-0.08</c:v>
                </c:pt>
                <c:pt idx="422">
                  <c:v>-0.04</c:v>
                </c:pt>
                <c:pt idx="423">
                  <c:v>-0.08</c:v>
                </c:pt>
                <c:pt idx="424">
                  <c:v>-0.08</c:v>
                </c:pt>
                <c:pt idx="425">
                  <c:v>-0.08</c:v>
                </c:pt>
                <c:pt idx="426">
                  <c:v>-0.08</c:v>
                </c:pt>
                <c:pt idx="427">
                  <c:v>-0.04</c:v>
                </c:pt>
                <c:pt idx="428">
                  <c:v>-0.08</c:v>
                </c:pt>
                <c:pt idx="429">
                  <c:v>-0.04</c:v>
                </c:pt>
                <c:pt idx="430">
                  <c:v>-0.08</c:v>
                </c:pt>
                <c:pt idx="431">
                  <c:v>-0.04</c:v>
                </c:pt>
                <c:pt idx="432">
                  <c:v>-0.08</c:v>
                </c:pt>
                <c:pt idx="433">
                  <c:v>-0.04</c:v>
                </c:pt>
                <c:pt idx="434">
                  <c:v>0</c:v>
                </c:pt>
                <c:pt idx="435">
                  <c:v>-0.08</c:v>
                </c:pt>
                <c:pt idx="436">
                  <c:v>-0.08</c:v>
                </c:pt>
                <c:pt idx="437">
                  <c:v>-0.04</c:v>
                </c:pt>
                <c:pt idx="438">
                  <c:v>-0.04</c:v>
                </c:pt>
                <c:pt idx="439">
                  <c:v>0.04</c:v>
                </c:pt>
                <c:pt idx="440">
                  <c:v>0.04</c:v>
                </c:pt>
                <c:pt idx="441">
                  <c:v>-0.04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0.04</c:v>
                </c:pt>
                <c:pt idx="449">
                  <c:v>-0.04</c:v>
                </c:pt>
                <c:pt idx="450">
                  <c:v>0</c:v>
                </c:pt>
                <c:pt idx="451">
                  <c:v>0</c:v>
                </c:pt>
                <c:pt idx="452">
                  <c:v>0.04</c:v>
                </c:pt>
                <c:pt idx="453">
                  <c:v>-0.04</c:v>
                </c:pt>
                <c:pt idx="454">
                  <c:v>0</c:v>
                </c:pt>
                <c:pt idx="455">
                  <c:v>0.04</c:v>
                </c:pt>
                <c:pt idx="456">
                  <c:v>0</c:v>
                </c:pt>
                <c:pt idx="457">
                  <c:v>0.04</c:v>
                </c:pt>
                <c:pt idx="458">
                  <c:v>-0.04</c:v>
                </c:pt>
                <c:pt idx="459">
                  <c:v>0.04</c:v>
                </c:pt>
                <c:pt idx="460">
                  <c:v>0.04</c:v>
                </c:pt>
                <c:pt idx="461">
                  <c:v>0</c:v>
                </c:pt>
                <c:pt idx="462">
                  <c:v>0</c:v>
                </c:pt>
                <c:pt idx="463">
                  <c:v>0.04</c:v>
                </c:pt>
                <c:pt idx="464">
                  <c:v>0</c:v>
                </c:pt>
                <c:pt idx="465">
                  <c:v>0</c:v>
                </c:pt>
                <c:pt idx="466">
                  <c:v>0.04</c:v>
                </c:pt>
                <c:pt idx="467">
                  <c:v>0</c:v>
                </c:pt>
                <c:pt idx="468">
                  <c:v>0.04</c:v>
                </c:pt>
                <c:pt idx="469">
                  <c:v>0</c:v>
                </c:pt>
                <c:pt idx="470">
                  <c:v>0.04</c:v>
                </c:pt>
                <c:pt idx="471">
                  <c:v>0.04</c:v>
                </c:pt>
                <c:pt idx="472">
                  <c:v>0</c:v>
                </c:pt>
                <c:pt idx="473">
                  <c:v>0</c:v>
                </c:pt>
                <c:pt idx="474">
                  <c:v>0.04</c:v>
                </c:pt>
                <c:pt idx="475">
                  <c:v>0</c:v>
                </c:pt>
                <c:pt idx="476">
                  <c:v>0</c:v>
                </c:pt>
                <c:pt idx="477">
                  <c:v>-0.04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-0.04</c:v>
                </c:pt>
                <c:pt idx="482">
                  <c:v>0</c:v>
                </c:pt>
                <c:pt idx="483">
                  <c:v>-0.04</c:v>
                </c:pt>
                <c:pt idx="484">
                  <c:v>0</c:v>
                </c:pt>
                <c:pt idx="485">
                  <c:v>-0.04</c:v>
                </c:pt>
                <c:pt idx="486">
                  <c:v>-0.04</c:v>
                </c:pt>
                <c:pt idx="487">
                  <c:v>0</c:v>
                </c:pt>
                <c:pt idx="488">
                  <c:v>-0.08</c:v>
                </c:pt>
                <c:pt idx="489">
                  <c:v>0</c:v>
                </c:pt>
                <c:pt idx="490">
                  <c:v>-0.08</c:v>
                </c:pt>
                <c:pt idx="491">
                  <c:v>-0.04</c:v>
                </c:pt>
                <c:pt idx="492">
                  <c:v>-0.04</c:v>
                </c:pt>
                <c:pt idx="493">
                  <c:v>0</c:v>
                </c:pt>
                <c:pt idx="494">
                  <c:v>-0.04</c:v>
                </c:pt>
                <c:pt idx="495">
                  <c:v>-0.12</c:v>
                </c:pt>
                <c:pt idx="496">
                  <c:v>-0.08</c:v>
                </c:pt>
                <c:pt idx="497">
                  <c:v>-0.08</c:v>
                </c:pt>
                <c:pt idx="498">
                  <c:v>-0.12</c:v>
                </c:pt>
                <c:pt idx="499">
                  <c:v>-0.04</c:v>
                </c:pt>
                <c:pt idx="500">
                  <c:v>-0.08</c:v>
                </c:pt>
                <c:pt idx="501">
                  <c:v>-0.12</c:v>
                </c:pt>
                <c:pt idx="502">
                  <c:v>-0.12</c:v>
                </c:pt>
                <c:pt idx="503">
                  <c:v>-0.08</c:v>
                </c:pt>
                <c:pt idx="504">
                  <c:v>-0.08</c:v>
                </c:pt>
                <c:pt idx="505">
                  <c:v>-0.12</c:v>
                </c:pt>
                <c:pt idx="506">
                  <c:v>-0.12</c:v>
                </c:pt>
                <c:pt idx="507">
                  <c:v>-0.16</c:v>
                </c:pt>
                <c:pt idx="508">
                  <c:v>-0.16</c:v>
                </c:pt>
                <c:pt idx="509">
                  <c:v>-0.16</c:v>
                </c:pt>
                <c:pt idx="510">
                  <c:v>-0.12</c:v>
                </c:pt>
                <c:pt idx="511">
                  <c:v>-0.16</c:v>
                </c:pt>
                <c:pt idx="512">
                  <c:v>-0.16</c:v>
                </c:pt>
                <c:pt idx="513">
                  <c:v>-0.16</c:v>
                </c:pt>
                <c:pt idx="514">
                  <c:v>-0.24</c:v>
                </c:pt>
                <c:pt idx="515">
                  <c:v>-0.16</c:v>
                </c:pt>
                <c:pt idx="516">
                  <c:v>-0.2</c:v>
                </c:pt>
                <c:pt idx="517">
                  <c:v>-0.2</c:v>
                </c:pt>
                <c:pt idx="518">
                  <c:v>-0.2</c:v>
                </c:pt>
                <c:pt idx="519">
                  <c:v>-0.16</c:v>
                </c:pt>
                <c:pt idx="520">
                  <c:v>-0.24</c:v>
                </c:pt>
                <c:pt idx="521">
                  <c:v>-0.2</c:v>
                </c:pt>
                <c:pt idx="522">
                  <c:v>-0.2</c:v>
                </c:pt>
                <c:pt idx="523">
                  <c:v>-0.2</c:v>
                </c:pt>
                <c:pt idx="524">
                  <c:v>-0.2</c:v>
                </c:pt>
                <c:pt idx="525">
                  <c:v>-0.28000000000000003</c:v>
                </c:pt>
                <c:pt idx="526">
                  <c:v>-0.24</c:v>
                </c:pt>
                <c:pt idx="527">
                  <c:v>-0.24</c:v>
                </c:pt>
                <c:pt idx="528">
                  <c:v>-0.24</c:v>
                </c:pt>
                <c:pt idx="529">
                  <c:v>-0.24</c:v>
                </c:pt>
                <c:pt idx="530">
                  <c:v>-0.24</c:v>
                </c:pt>
                <c:pt idx="531">
                  <c:v>-0.28000000000000003</c:v>
                </c:pt>
                <c:pt idx="532">
                  <c:v>-0.28000000000000003</c:v>
                </c:pt>
                <c:pt idx="533">
                  <c:v>-0.28000000000000003</c:v>
                </c:pt>
                <c:pt idx="534">
                  <c:v>-0.32</c:v>
                </c:pt>
                <c:pt idx="535">
                  <c:v>-0.32</c:v>
                </c:pt>
                <c:pt idx="536">
                  <c:v>-0.32</c:v>
                </c:pt>
                <c:pt idx="537">
                  <c:v>-0.36</c:v>
                </c:pt>
                <c:pt idx="538">
                  <c:v>-0.32</c:v>
                </c:pt>
                <c:pt idx="539">
                  <c:v>-0.32</c:v>
                </c:pt>
                <c:pt idx="540">
                  <c:v>-0.32</c:v>
                </c:pt>
                <c:pt idx="541">
                  <c:v>-0.36</c:v>
                </c:pt>
                <c:pt idx="542">
                  <c:v>-0.32</c:v>
                </c:pt>
                <c:pt idx="543">
                  <c:v>-0.32</c:v>
                </c:pt>
                <c:pt idx="544">
                  <c:v>-0.36</c:v>
                </c:pt>
                <c:pt idx="545">
                  <c:v>-0.36</c:v>
                </c:pt>
                <c:pt idx="546">
                  <c:v>-0.36</c:v>
                </c:pt>
                <c:pt idx="547">
                  <c:v>-0.36</c:v>
                </c:pt>
                <c:pt idx="548">
                  <c:v>-0.36</c:v>
                </c:pt>
                <c:pt idx="549">
                  <c:v>-0.36</c:v>
                </c:pt>
                <c:pt idx="550">
                  <c:v>-0.36</c:v>
                </c:pt>
                <c:pt idx="551">
                  <c:v>-0.36</c:v>
                </c:pt>
                <c:pt idx="552">
                  <c:v>-0.36</c:v>
                </c:pt>
                <c:pt idx="553">
                  <c:v>-0.4</c:v>
                </c:pt>
                <c:pt idx="554">
                  <c:v>-0.36</c:v>
                </c:pt>
                <c:pt idx="555">
                  <c:v>-0.44</c:v>
                </c:pt>
                <c:pt idx="556">
                  <c:v>-0.44</c:v>
                </c:pt>
                <c:pt idx="557">
                  <c:v>-0.36</c:v>
                </c:pt>
                <c:pt idx="558">
                  <c:v>-0.36</c:v>
                </c:pt>
                <c:pt idx="559">
                  <c:v>-0.36</c:v>
                </c:pt>
                <c:pt idx="560">
                  <c:v>-0.4</c:v>
                </c:pt>
                <c:pt idx="561">
                  <c:v>-0.36</c:v>
                </c:pt>
                <c:pt idx="562">
                  <c:v>-0.4</c:v>
                </c:pt>
                <c:pt idx="563">
                  <c:v>-0.4</c:v>
                </c:pt>
                <c:pt idx="564">
                  <c:v>-0.4</c:v>
                </c:pt>
                <c:pt idx="565">
                  <c:v>-0.44</c:v>
                </c:pt>
                <c:pt idx="566">
                  <c:v>-0.4</c:v>
                </c:pt>
                <c:pt idx="567">
                  <c:v>-0.4</c:v>
                </c:pt>
                <c:pt idx="568">
                  <c:v>-0.4</c:v>
                </c:pt>
                <c:pt idx="569">
                  <c:v>-0.4</c:v>
                </c:pt>
                <c:pt idx="570">
                  <c:v>-0.4</c:v>
                </c:pt>
                <c:pt idx="571">
                  <c:v>-0.4</c:v>
                </c:pt>
                <c:pt idx="572">
                  <c:v>-0.36</c:v>
                </c:pt>
                <c:pt idx="573">
                  <c:v>-0.36</c:v>
                </c:pt>
                <c:pt idx="574">
                  <c:v>-0.4</c:v>
                </c:pt>
                <c:pt idx="575">
                  <c:v>-0.36</c:v>
                </c:pt>
                <c:pt idx="576">
                  <c:v>-0.4</c:v>
                </c:pt>
                <c:pt idx="577">
                  <c:v>-0.4</c:v>
                </c:pt>
                <c:pt idx="578">
                  <c:v>-0.36</c:v>
                </c:pt>
                <c:pt idx="579">
                  <c:v>-0.36</c:v>
                </c:pt>
                <c:pt idx="580">
                  <c:v>-0.36</c:v>
                </c:pt>
                <c:pt idx="581">
                  <c:v>-0.32</c:v>
                </c:pt>
                <c:pt idx="582">
                  <c:v>-0.36</c:v>
                </c:pt>
                <c:pt idx="583">
                  <c:v>-0.36</c:v>
                </c:pt>
                <c:pt idx="584">
                  <c:v>-0.28000000000000003</c:v>
                </c:pt>
                <c:pt idx="585">
                  <c:v>-0.28000000000000003</c:v>
                </c:pt>
                <c:pt idx="586">
                  <c:v>-0.32</c:v>
                </c:pt>
                <c:pt idx="587">
                  <c:v>-0.32</c:v>
                </c:pt>
                <c:pt idx="588">
                  <c:v>-0.28000000000000003</c:v>
                </c:pt>
                <c:pt idx="589">
                  <c:v>-0.28000000000000003</c:v>
                </c:pt>
                <c:pt idx="590">
                  <c:v>-0.28000000000000003</c:v>
                </c:pt>
                <c:pt idx="591">
                  <c:v>-0.28000000000000003</c:v>
                </c:pt>
                <c:pt idx="592">
                  <c:v>-0.24</c:v>
                </c:pt>
                <c:pt idx="593">
                  <c:v>-0.28000000000000003</c:v>
                </c:pt>
                <c:pt idx="594">
                  <c:v>-0.28000000000000003</c:v>
                </c:pt>
                <c:pt idx="595">
                  <c:v>-0.2</c:v>
                </c:pt>
                <c:pt idx="596">
                  <c:v>-0.2</c:v>
                </c:pt>
                <c:pt idx="597">
                  <c:v>-0.24</c:v>
                </c:pt>
                <c:pt idx="598">
                  <c:v>-0.2</c:v>
                </c:pt>
                <c:pt idx="599">
                  <c:v>-0.16</c:v>
                </c:pt>
                <c:pt idx="600">
                  <c:v>-0.2</c:v>
                </c:pt>
                <c:pt idx="601">
                  <c:v>-0.12</c:v>
                </c:pt>
                <c:pt idx="602">
                  <c:v>-0.12</c:v>
                </c:pt>
                <c:pt idx="603">
                  <c:v>-0.16</c:v>
                </c:pt>
                <c:pt idx="604">
                  <c:v>-0.2</c:v>
                </c:pt>
                <c:pt idx="605">
                  <c:v>-0.12</c:v>
                </c:pt>
                <c:pt idx="606">
                  <c:v>-0.12</c:v>
                </c:pt>
                <c:pt idx="607">
                  <c:v>-0.12</c:v>
                </c:pt>
                <c:pt idx="608">
                  <c:v>-0.08</c:v>
                </c:pt>
                <c:pt idx="609">
                  <c:v>-0.08</c:v>
                </c:pt>
                <c:pt idx="610">
                  <c:v>-0.08</c:v>
                </c:pt>
                <c:pt idx="611">
                  <c:v>-0.04</c:v>
                </c:pt>
                <c:pt idx="612">
                  <c:v>-0.04</c:v>
                </c:pt>
                <c:pt idx="613">
                  <c:v>0.04</c:v>
                </c:pt>
                <c:pt idx="614">
                  <c:v>0</c:v>
                </c:pt>
                <c:pt idx="615">
                  <c:v>0.04</c:v>
                </c:pt>
                <c:pt idx="616">
                  <c:v>0.08</c:v>
                </c:pt>
                <c:pt idx="617">
                  <c:v>0.04</c:v>
                </c:pt>
                <c:pt idx="618">
                  <c:v>0.12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0.24</c:v>
                </c:pt>
                <c:pt idx="624">
                  <c:v>0.24</c:v>
                </c:pt>
                <c:pt idx="625">
                  <c:v>0.28000000000000003</c:v>
                </c:pt>
                <c:pt idx="626">
                  <c:v>0.28000000000000003</c:v>
                </c:pt>
                <c:pt idx="627">
                  <c:v>0.28000000000000003</c:v>
                </c:pt>
                <c:pt idx="628">
                  <c:v>0.32</c:v>
                </c:pt>
                <c:pt idx="629">
                  <c:v>0.36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0.44</c:v>
                </c:pt>
                <c:pt idx="634">
                  <c:v>0.48</c:v>
                </c:pt>
                <c:pt idx="635">
                  <c:v>0.44</c:v>
                </c:pt>
                <c:pt idx="636">
                  <c:v>0.48</c:v>
                </c:pt>
                <c:pt idx="637">
                  <c:v>0.52</c:v>
                </c:pt>
                <c:pt idx="638">
                  <c:v>0.6</c:v>
                </c:pt>
                <c:pt idx="639">
                  <c:v>0.56000000000000005</c:v>
                </c:pt>
                <c:pt idx="640">
                  <c:v>0.6</c:v>
                </c:pt>
                <c:pt idx="641">
                  <c:v>0.64</c:v>
                </c:pt>
                <c:pt idx="642">
                  <c:v>0.68</c:v>
                </c:pt>
                <c:pt idx="643">
                  <c:v>0.68</c:v>
                </c:pt>
                <c:pt idx="644">
                  <c:v>0.72</c:v>
                </c:pt>
                <c:pt idx="645">
                  <c:v>0.72</c:v>
                </c:pt>
                <c:pt idx="646">
                  <c:v>0.76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0.88</c:v>
                </c:pt>
                <c:pt idx="651">
                  <c:v>0.88</c:v>
                </c:pt>
                <c:pt idx="652">
                  <c:v>0.92</c:v>
                </c:pt>
                <c:pt idx="653">
                  <c:v>0.96</c:v>
                </c:pt>
                <c:pt idx="654">
                  <c:v>1</c:v>
                </c:pt>
                <c:pt idx="655">
                  <c:v>1</c:v>
                </c:pt>
                <c:pt idx="656">
                  <c:v>1.04</c:v>
                </c:pt>
                <c:pt idx="657">
                  <c:v>1.04</c:v>
                </c:pt>
                <c:pt idx="658">
                  <c:v>1.08</c:v>
                </c:pt>
                <c:pt idx="659">
                  <c:v>1.1200000000000001</c:v>
                </c:pt>
                <c:pt idx="660">
                  <c:v>1.1200000000000001</c:v>
                </c:pt>
                <c:pt idx="661">
                  <c:v>1.1200000000000001</c:v>
                </c:pt>
                <c:pt idx="662">
                  <c:v>1.1599999999999999</c:v>
                </c:pt>
                <c:pt idx="663">
                  <c:v>1.24</c:v>
                </c:pt>
                <c:pt idx="664">
                  <c:v>1.2</c:v>
                </c:pt>
                <c:pt idx="665">
                  <c:v>1.32</c:v>
                </c:pt>
                <c:pt idx="666">
                  <c:v>1.28</c:v>
                </c:pt>
                <c:pt idx="667">
                  <c:v>1.28</c:v>
                </c:pt>
                <c:pt idx="668">
                  <c:v>1.4</c:v>
                </c:pt>
                <c:pt idx="669">
                  <c:v>1.32</c:v>
                </c:pt>
                <c:pt idx="670">
                  <c:v>1.4</c:v>
                </c:pt>
                <c:pt idx="671">
                  <c:v>1.4</c:v>
                </c:pt>
                <c:pt idx="672">
                  <c:v>1.44</c:v>
                </c:pt>
                <c:pt idx="673">
                  <c:v>1.48</c:v>
                </c:pt>
                <c:pt idx="674">
                  <c:v>1.52</c:v>
                </c:pt>
                <c:pt idx="675">
                  <c:v>1.52</c:v>
                </c:pt>
                <c:pt idx="676">
                  <c:v>1.56</c:v>
                </c:pt>
                <c:pt idx="677">
                  <c:v>1.56</c:v>
                </c:pt>
                <c:pt idx="678">
                  <c:v>1.6</c:v>
                </c:pt>
                <c:pt idx="679">
                  <c:v>1.64</c:v>
                </c:pt>
                <c:pt idx="680">
                  <c:v>1.68</c:v>
                </c:pt>
                <c:pt idx="681">
                  <c:v>1.72</c:v>
                </c:pt>
                <c:pt idx="682">
                  <c:v>1.68</c:v>
                </c:pt>
                <c:pt idx="683">
                  <c:v>1.76</c:v>
                </c:pt>
                <c:pt idx="684">
                  <c:v>1.8</c:v>
                </c:pt>
                <c:pt idx="685">
                  <c:v>1.8</c:v>
                </c:pt>
                <c:pt idx="686">
                  <c:v>1.84</c:v>
                </c:pt>
                <c:pt idx="687">
                  <c:v>1.84</c:v>
                </c:pt>
                <c:pt idx="688">
                  <c:v>1.88</c:v>
                </c:pt>
                <c:pt idx="689">
                  <c:v>1.88</c:v>
                </c:pt>
                <c:pt idx="690">
                  <c:v>1.84</c:v>
                </c:pt>
                <c:pt idx="691">
                  <c:v>1.96</c:v>
                </c:pt>
                <c:pt idx="692">
                  <c:v>2</c:v>
                </c:pt>
                <c:pt idx="693">
                  <c:v>1.96</c:v>
                </c:pt>
                <c:pt idx="694">
                  <c:v>2</c:v>
                </c:pt>
                <c:pt idx="695">
                  <c:v>1.96</c:v>
                </c:pt>
                <c:pt idx="696">
                  <c:v>2</c:v>
                </c:pt>
                <c:pt idx="697">
                  <c:v>2.04</c:v>
                </c:pt>
                <c:pt idx="698">
                  <c:v>2.12</c:v>
                </c:pt>
                <c:pt idx="699">
                  <c:v>2.12</c:v>
                </c:pt>
                <c:pt idx="700">
                  <c:v>2.16</c:v>
                </c:pt>
                <c:pt idx="701">
                  <c:v>2.16</c:v>
                </c:pt>
                <c:pt idx="702">
                  <c:v>2.16</c:v>
                </c:pt>
                <c:pt idx="703">
                  <c:v>2.16</c:v>
                </c:pt>
                <c:pt idx="704">
                  <c:v>2.16</c:v>
                </c:pt>
                <c:pt idx="705">
                  <c:v>2.16</c:v>
                </c:pt>
                <c:pt idx="706">
                  <c:v>2.2400000000000002</c:v>
                </c:pt>
                <c:pt idx="707">
                  <c:v>2.2400000000000002</c:v>
                </c:pt>
                <c:pt idx="708">
                  <c:v>2.2799999999999998</c:v>
                </c:pt>
                <c:pt idx="709">
                  <c:v>2.2799999999999998</c:v>
                </c:pt>
                <c:pt idx="710">
                  <c:v>2.2400000000000002</c:v>
                </c:pt>
                <c:pt idx="711">
                  <c:v>2.3199999999999998</c:v>
                </c:pt>
                <c:pt idx="712">
                  <c:v>2.36</c:v>
                </c:pt>
                <c:pt idx="713">
                  <c:v>2.4</c:v>
                </c:pt>
                <c:pt idx="714">
                  <c:v>2.36</c:v>
                </c:pt>
                <c:pt idx="715">
                  <c:v>2.36</c:v>
                </c:pt>
                <c:pt idx="716">
                  <c:v>2.36</c:v>
                </c:pt>
                <c:pt idx="717">
                  <c:v>2.44</c:v>
                </c:pt>
                <c:pt idx="718">
                  <c:v>2.4</c:v>
                </c:pt>
                <c:pt idx="719">
                  <c:v>2.44</c:v>
                </c:pt>
                <c:pt idx="720">
                  <c:v>2.4</c:v>
                </c:pt>
                <c:pt idx="721">
                  <c:v>2.48</c:v>
                </c:pt>
                <c:pt idx="722">
                  <c:v>2.44</c:v>
                </c:pt>
                <c:pt idx="723">
                  <c:v>2.44</c:v>
                </c:pt>
                <c:pt idx="724">
                  <c:v>2.44</c:v>
                </c:pt>
                <c:pt idx="725">
                  <c:v>2.48</c:v>
                </c:pt>
                <c:pt idx="726">
                  <c:v>2.44</c:v>
                </c:pt>
                <c:pt idx="727">
                  <c:v>2.44</c:v>
                </c:pt>
                <c:pt idx="728">
                  <c:v>2.52</c:v>
                </c:pt>
                <c:pt idx="729">
                  <c:v>2.52</c:v>
                </c:pt>
                <c:pt idx="730">
                  <c:v>2.56</c:v>
                </c:pt>
                <c:pt idx="731">
                  <c:v>2.56</c:v>
                </c:pt>
                <c:pt idx="732">
                  <c:v>2.48</c:v>
                </c:pt>
                <c:pt idx="733">
                  <c:v>2.52</c:v>
                </c:pt>
                <c:pt idx="734">
                  <c:v>2.56</c:v>
                </c:pt>
                <c:pt idx="735">
                  <c:v>2.48</c:v>
                </c:pt>
                <c:pt idx="736">
                  <c:v>2.56</c:v>
                </c:pt>
                <c:pt idx="737">
                  <c:v>2.56</c:v>
                </c:pt>
                <c:pt idx="738">
                  <c:v>2.48</c:v>
                </c:pt>
                <c:pt idx="739">
                  <c:v>2.52</c:v>
                </c:pt>
                <c:pt idx="740">
                  <c:v>2.56</c:v>
                </c:pt>
                <c:pt idx="741">
                  <c:v>2.56</c:v>
                </c:pt>
                <c:pt idx="742">
                  <c:v>2.56</c:v>
                </c:pt>
                <c:pt idx="743">
                  <c:v>2.52</c:v>
                </c:pt>
                <c:pt idx="744">
                  <c:v>2.48</c:v>
                </c:pt>
                <c:pt idx="745">
                  <c:v>2.52</c:v>
                </c:pt>
                <c:pt idx="746">
                  <c:v>2.52</c:v>
                </c:pt>
                <c:pt idx="747">
                  <c:v>2.56</c:v>
                </c:pt>
                <c:pt idx="748">
                  <c:v>2.52</c:v>
                </c:pt>
                <c:pt idx="749">
                  <c:v>2.56</c:v>
                </c:pt>
                <c:pt idx="750">
                  <c:v>2.48</c:v>
                </c:pt>
                <c:pt idx="751">
                  <c:v>2.48</c:v>
                </c:pt>
                <c:pt idx="752">
                  <c:v>2.52</c:v>
                </c:pt>
                <c:pt idx="753">
                  <c:v>2.48</c:v>
                </c:pt>
                <c:pt idx="754">
                  <c:v>2.52</c:v>
                </c:pt>
                <c:pt idx="755">
                  <c:v>2.48</c:v>
                </c:pt>
                <c:pt idx="756">
                  <c:v>2.48</c:v>
                </c:pt>
                <c:pt idx="757">
                  <c:v>2.44</c:v>
                </c:pt>
                <c:pt idx="758">
                  <c:v>2.44</c:v>
                </c:pt>
                <c:pt idx="759">
                  <c:v>2.44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2.36</c:v>
                </c:pt>
                <c:pt idx="765">
                  <c:v>2.36</c:v>
                </c:pt>
                <c:pt idx="766">
                  <c:v>2.4</c:v>
                </c:pt>
                <c:pt idx="767">
                  <c:v>2.36</c:v>
                </c:pt>
                <c:pt idx="768">
                  <c:v>2.2799999999999998</c:v>
                </c:pt>
                <c:pt idx="769">
                  <c:v>2.3199999999999998</c:v>
                </c:pt>
                <c:pt idx="770">
                  <c:v>2.3199999999999998</c:v>
                </c:pt>
                <c:pt idx="771">
                  <c:v>2.3199999999999998</c:v>
                </c:pt>
                <c:pt idx="772">
                  <c:v>2.2400000000000002</c:v>
                </c:pt>
                <c:pt idx="773">
                  <c:v>2.2799999999999998</c:v>
                </c:pt>
                <c:pt idx="774">
                  <c:v>2.2400000000000002</c:v>
                </c:pt>
                <c:pt idx="775">
                  <c:v>2.2400000000000002</c:v>
                </c:pt>
                <c:pt idx="776">
                  <c:v>2.2000000000000002</c:v>
                </c:pt>
                <c:pt idx="777">
                  <c:v>2.12</c:v>
                </c:pt>
                <c:pt idx="778">
                  <c:v>2.16</c:v>
                </c:pt>
                <c:pt idx="779">
                  <c:v>2.16</c:v>
                </c:pt>
                <c:pt idx="780">
                  <c:v>2.08</c:v>
                </c:pt>
                <c:pt idx="781">
                  <c:v>2.12</c:v>
                </c:pt>
                <c:pt idx="782">
                  <c:v>2.12</c:v>
                </c:pt>
                <c:pt idx="783">
                  <c:v>2.08</c:v>
                </c:pt>
                <c:pt idx="784">
                  <c:v>2.08</c:v>
                </c:pt>
                <c:pt idx="785">
                  <c:v>2.04</c:v>
                </c:pt>
                <c:pt idx="786">
                  <c:v>1.96</c:v>
                </c:pt>
                <c:pt idx="787">
                  <c:v>1.96</c:v>
                </c:pt>
                <c:pt idx="788">
                  <c:v>1.96</c:v>
                </c:pt>
                <c:pt idx="789">
                  <c:v>1.88</c:v>
                </c:pt>
                <c:pt idx="790">
                  <c:v>1.96</c:v>
                </c:pt>
                <c:pt idx="791">
                  <c:v>1.88</c:v>
                </c:pt>
                <c:pt idx="792">
                  <c:v>1.88</c:v>
                </c:pt>
                <c:pt idx="793">
                  <c:v>1.84</c:v>
                </c:pt>
                <c:pt idx="794">
                  <c:v>1.84</c:v>
                </c:pt>
                <c:pt idx="795">
                  <c:v>1.76</c:v>
                </c:pt>
                <c:pt idx="796">
                  <c:v>1.76</c:v>
                </c:pt>
                <c:pt idx="797">
                  <c:v>1.76</c:v>
                </c:pt>
                <c:pt idx="798">
                  <c:v>1.72</c:v>
                </c:pt>
                <c:pt idx="799">
                  <c:v>1.72</c:v>
                </c:pt>
                <c:pt idx="800">
                  <c:v>1.72</c:v>
                </c:pt>
                <c:pt idx="801">
                  <c:v>1.64</c:v>
                </c:pt>
                <c:pt idx="802">
                  <c:v>1.64</c:v>
                </c:pt>
                <c:pt idx="803">
                  <c:v>1.6</c:v>
                </c:pt>
                <c:pt idx="804">
                  <c:v>1.56</c:v>
                </c:pt>
                <c:pt idx="805">
                  <c:v>1.52</c:v>
                </c:pt>
                <c:pt idx="806">
                  <c:v>1.52</c:v>
                </c:pt>
                <c:pt idx="807">
                  <c:v>1.48</c:v>
                </c:pt>
                <c:pt idx="808">
                  <c:v>1.48</c:v>
                </c:pt>
                <c:pt idx="809">
                  <c:v>1.44</c:v>
                </c:pt>
                <c:pt idx="810">
                  <c:v>1.4</c:v>
                </c:pt>
                <c:pt idx="811">
                  <c:v>1.4</c:v>
                </c:pt>
                <c:pt idx="812">
                  <c:v>1.36</c:v>
                </c:pt>
                <c:pt idx="813">
                  <c:v>1.32</c:v>
                </c:pt>
                <c:pt idx="814">
                  <c:v>1.32</c:v>
                </c:pt>
                <c:pt idx="815">
                  <c:v>1.24</c:v>
                </c:pt>
                <c:pt idx="816">
                  <c:v>1.28</c:v>
                </c:pt>
                <c:pt idx="817">
                  <c:v>1.24</c:v>
                </c:pt>
                <c:pt idx="818">
                  <c:v>1.1599999999999999</c:v>
                </c:pt>
                <c:pt idx="819">
                  <c:v>1.2</c:v>
                </c:pt>
                <c:pt idx="820">
                  <c:v>1.1599999999999999</c:v>
                </c:pt>
                <c:pt idx="821">
                  <c:v>1.1200000000000001</c:v>
                </c:pt>
                <c:pt idx="822">
                  <c:v>1.04</c:v>
                </c:pt>
                <c:pt idx="823">
                  <c:v>1.08</c:v>
                </c:pt>
                <c:pt idx="824">
                  <c:v>1.08</c:v>
                </c:pt>
                <c:pt idx="825">
                  <c:v>1</c:v>
                </c:pt>
                <c:pt idx="826">
                  <c:v>0.96</c:v>
                </c:pt>
                <c:pt idx="827">
                  <c:v>0.96</c:v>
                </c:pt>
                <c:pt idx="828">
                  <c:v>0.92</c:v>
                </c:pt>
                <c:pt idx="829">
                  <c:v>0.92</c:v>
                </c:pt>
                <c:pt idx="830">
                  <c:v>0.88</c:v>
                </c:pt>
                <c:pt idx="831">
                  <c:v>0.8</c:v>
                </c:pt>
                <c:pt idx="832">
                  <c:v>0.8</c:v>
                </c:pt>
                <c:pt idx="833">
                  <c:v>0.76</c:v>
                </c:pt>
                <c:pt idx="834">
                  <c:v>0.72</c:v>
                </c:pt>
                <c:pt idx="835">
                  <c:v>0.68</c:v>
                </c:pt>
                <c:pt idx="836">
                  <c:v>0.72</c:v>
                </c:pt>
                <c:pt idx="837">
                  <c:v>0.68</c:v>
                </c:pt>
                <c:pt idx="838">
                  <c:v>0.68</c:v>
                </c:pt>
                <c:pt idx="839">
                  <c:v>0.6</c:v>
                </c:pt>
                <c:pt idx="840">
                  <c:v>0.6</c:v>
                </c:pt>
                <c:pt idx="841">
                  <c:v>0.56000000000000005</c:v>
                </c:pt>
                <c:pt idx="842">
                  <c:v>0.56000000000000005</c:v>
                </c:pt>
                <c:pt idx="843">
                  <c:v>0.52</c:v>
                </c:pt>
                <c:pt idx="844">
                  <c:v>0.44</c:v>
                </c:pt>
                <c:pt idx="845">
                  <c:v>0.48</c:v>
                </c:pt>
                <c:pt idx="846">
                  <c:v>0.44</c:v>
                </c:pt>
                <c:pt idx="847">
                  <c:v>0.48</c:v>
                </c:pt>
                <c:pt idx="848">
                  <c:v>0.36</c:v>
                </c:pt>
                <c:pt idx="849">
                  <c:v>0.36</c:v>
                </c:pt>
                <c:pt idx="850">
                  <c:v>0.36</c:v>
                </c:pt>
                <c:pt idx="851">
                  <c:v>0.32</c:v>
                </c:pt>
                <c:pt idx="852">
                  <c:v>0.28000000000000003</c:v>
                </c:pt>
                <c:pt idx="853">
                  <c:v>0.28000000000000003</c:v>
                </c:pt>
                <c:pt idx="854">
                  <c:v>0.24</c:v>
                </c:pt>
                <c:pt idx="855">
                  <c:v>0.24</c:v>
                </c:pt>
                <c:pt idx="856">
                  <c:v>0.24</c:v>
                </c:pt>
                <c:pt idx="857">
                  <c:v>0.2</c:v>
                </c:pt>
                <c:pt idx="858">
                  <c:v>0.2</c:v>
                </c:pt>
                <c:pt idx="859">
                  <c:v>0.16</c:v>
                </c:pt>
                <c:pt idx="860">
                  <c:v>0.16</c:v>
                </c:pt>
                <c:pt idx="861">
                  <c:v>0.12</c:v>
                </c:pt>
                <c:pt idx="862">
                  <c:v>0.04</c:v>
                </c:pt>
                <c:pt idx="863">
                  <c:v>0.08</c:v>
                </c:pt>
                <c:pt idx="864">
                  <c:v>0.04</c:v>
                </c:pt>
                <c:pt idx="865">
                  <c:v>0.04</c:v>
                </c:pt>
                <c:pt idx="866">
                  <c:v>0.08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-0.04</c:v>
                </c:pt>
                <c:pt idx="871">
                  <c:v>-0.04</c:v>
                </c:pt>
                <c:pt idx="872">
                  <c:v>-0.04</c:v>
                </c:pt>
                <c:pt idx="873">
                  <c:v>-0.12</c:v>
                </c:pt>
                <c:pt idx="874">
                  <c:v>-0.08</c:v>
                </c:pt>
                <c:pt idx="875">
                  <c:v>-0.16</c:v>
                </c:pt>
                <c:pt idx="876">
                  <c:v>-0.12</c:v>
                </c:pt>
                <c:pt idx="877">
                  <c:v>-0.16</c:v>
                </c:pt>
                <c:pt idx="878">
                  <c:v>-0.12</c:v>
                </c:pt>
                <c:pt idx="879">
                  <c:v>-0.2</c:v>
                </c:pt>
                <c:pt idx="880">
                  <c:v>-0.2</c:v>
                </c:pt>
                <c:pt idx="881">
                  <c:v>-0.2</c:v>
                </c:pt>
                <c:pt idx="882">
                  <c:v>-0.2</c:v>
                </c:pt>
                <c:pt idx="883">
                  <c:v>-0.2</c:v>
                </c:pt>
                <c:pt idx="884">
                  <c:v>-0.32</c:v>
                </c:pt>
                <c:pt idx="885">
                  <c:v>-0.24</c:v>
                </c:pt>
                <c:pt idx="886">
                  <c:v>-0.28000000000000003</c:v>
                </c:pt>
                <c:pt idx="887">
                  <c:v>-0.28000000000000003</c:v>
                </c:pt>
                <c:pt idx="888">
                  <c:v>-0.28000000000000003</c:v>
                </c:pt>
                <c:pt idx="889">
                  <c:v>-0.28000000000000003</c:v>
                </c:pt>
                <c:pt idx="890">
                  <c:v>-0.32</c:v>
                </c:pt>
                <c:pt idx="891">
                  <c:v>-0.28000000000000003</c:v>
                </c:pt>
                <c:pt idx="892">
                  <c:v>-0.32</c:v>
                </c:pt>
                <c:pt idx="893">
                  <c:v>-0.32</c:v>
                </c:pt>
                <c:pt idx="894">
                  <c:v>-0.4</c:v>
                </c:pt>
                <c:pt idx="895">
                  <c:v>-0.32</c:v>
                </c:pt>
                <c:pt idx="896">
                  <c:v>-0.36</c:v>
                </c:pt>
                <c:pt idx="897">
                  <c:v>-0.36</c:v>
                </c:pt>
                <c:pt idx="898">
                  <c:v>-0.36</c:v>
                </c:pt>
                <c:pt idx="899">
                  <c:v>-0.36</c:v>
                </c:pt>
                <c:pt idx="900">
                  <c:v>-0.4</c:v>
                </c:pt>
                <c:pt idx="901">
                  <c:v>-0.4</c:v>
                </c:pt>
                <c:pt idx="902">
                  <c:v>-0.4</c:v>
                </c:pt>
                <c:pt idx="903">
                  <c:v>-0.44</c:v>
                </c:pt>
                <c:pt idx="904">
                  <c:v>-0.4</c:v>
                </c:pt>
                <c:pt idx="905">
                  <c:v>-0.36</c:v>
                </c:pt>
                <c:pt idx="906">
                  <c:v>-0.4</c:v>
                </c:pt>
                <c:pt idx="907">
                  <c:v>-0.44</c:v>
                </c:pt>
                <c:pt idx="908">
                  <c:v>-0.44</c:v>
                </c:pt>
                <c:pt idx="909">
                  <c:v>-0.44</c:v>
                </c:pt>
                <c:pt idx="910">
                  <c:v>-0.44</c:v>
                </c:pt>
                <c:pt idx="911">
                  <c:v>-0.44</c:v>
                </c:pt>
                <c:pt idx="912">
                  <c:v>-0.4</c:v>
                </c:pt>
                <c:pt idx="913">
                  <c:v>-0.44</c:v>
                </c:pt>
                <c:pt idx="914">
                  <c:v>-0.44</c:v>
                </c:pt>
                <c:pt idx="915">
                  <c:v>-0.44</c:v>
                </c:pt>
                <c:pt idx="916">
                  <c:v>-0.44</c:v>
                </c:pt>
                <c:pt idx="917">
                  <c:v>-0.4</c:v>
                </c:pt>
                <c:pt idx="918">
                  <c:v>-0.4</c:v>
                </c:pt>
                <c:pt idx="919">
                  <c:v>-0.44</c:v>
                </c:pt>
                <c:pt idx="920">
                  <c:v>-0.4</c:v>
                </c:pt>
                <c:pt idx="921">
                  <c:v>-0.44</c:v>
                </c:pt>
                <c:pt idx="922">
                  <c:v>-0.44</c:v>
                </c:pt>
                <c:pt idx="923">
                  <c:v>-0.44</c:v>
                </c:pt>
                <c:pt idx="924">
                  <c:v>-0.4</c:v>
                </c:pt>
                <c:pt idx="925">
                  <c:v>-0.44</c:v>
                </c:pt>
                <c:pt idx="926">
                  <c:v>-0.4</c:v>
                </c:pt>
                <c:pt idx="927">
                  <c:v>-0.4</c:v>
                </c:pt>
                <c:pt idx="928">
                  <c:v>-0.44</c:v>
                </c:pt>
                <c:pt idx="929">
                  <c:v>-0.44</c:v>
                </c:pt>
                <c:pt idx="930">
                  <c:v>-0.4</c:v>
                </c:pt>
                <c:pt idx="931">
                  <c:v>-0.44</c:v>
                </c:pt>
                <c:pt idx="932">
                  <c:v>-0.4</c:v>
                </c:pt>
                <c:pt idx="933">
                  <c:v>-0.4</c:v>
                </c:pt>
                <c:pt idx="934">
                  <c:v>-0.4</c:v>
                </c:pt>
                <c:pt idx="935">
                  <c:v>-0.4</c:v>
                </c:pt>
                <c:pt idx="936">
                  <c:v>-0.4</c:v>
                </c:pt>
                <c:pt idx="937">
                  <c:v>-0.4</c:v>
                </c:pt>
                <c:pt idx="938">
                  <c:v>-0.36</c:v>
                </c:pt>
                <c:pt idx="939">
                  <c:v>-0.36</c:v>
                </c:pt>
                <c:pt idx="940">
                  <c:v>-0.32</c:v>
                </c:pt>
                <c:pt idx="941">
                  <c:v>-0.36</c:v>
                </c:pt>
                <c:pt idx="942">
                  <c:v>-0.36</c:v>
                </c:pt>
                <c:pt idx="943">
                  <c:v>-0.4</c:v>
                </c:pt>
                <c:pt idx="944">
                  <c:v>-0.36</c:v>
                </c:pt>
                <c:pt idx="945">
                  <c:v>-0.32</c:v>
                </c:pt>
                <c:pt idx="946">
                  <c:v>-0.32</c:v>
                </c:pt>
                <c:pt idx="947">
                  <c:v>-0.32</c:v>
                </c:pt>
                <c:pt idx="948">
                  <c:v>-0.32</c:v>
                </c:pt>
                <c:pt idx="949">
                  <c:v>-0.28000000000000003</c:v>
                </c:pt>
                <c:pt idx="950">
                  <c:v>-0.32</c:v>
                </c:pt>
                <c:pt idx="951">
                  <c:v>-0.32</c:v>
                </c:pt>
                <c:pt idx="952">
                  <c:v>-0.28000000000000003</c:v>
                </c:pt>
                <c:pt idx="953">
                  <c:v>-0.28000000000000003</c:v>
                </c:pt>
                <c:pt idx="954">
                  <c:v>-0.28000000000000003</c:v>
                </c:pt>
                <c:pt idx="955">
                  <c:v>-0.28000000000000003</c:v>
                </c:pt>
                <c:pt idx="956">
                  <c:v>-0.28000000000000003</c:v>
                </c:pt>
                <c:pt idx="957">
                  <c:v>-0.24</c:v>
                </c:pt>
                <c:pt idx="958">
                  <c:v>-0.28000000000000003</c:v>
                </c:pt>
                <c:pt idx="959">
                  <c:v>-0.28000000000000003</c:v>
                </c:pt>
                <c:pt idx="960">
                  <c:v>-0.24</c:v>
                </c:pt>
                <c:pt idx="961">
                  <c:v>-0.2</c:v>
                </c:pt>
                <c:pt idx="962">
                  <c:v>-0.28000000000000003</c:v>
                </c:pt>
                <c:pt idx="963">
                  <c:v>-0.24</c:v>
                </c:pt>
                <c:pt idx="964">
                  <c:v>-0.16</c:v>
                </c:pt>
                <c:pt idx="965">
                  <c:v>-0.16</c:v>
                </c:pt>
                <c:pt idx="966">
                  <c:v>-0.24</c:v>
                </c:pt>
                <c:pt idx="967">
                  <c:v>-0.16</c:v>
                </c:pt>
                <c:pt idx="968">
                  <c:v>-0.16</c:v>
                </c:pt>
                <c:pt idx="969">
                  <c:v>-0.16</c:v>
                </c:pt>
                <c:pt idx="970">
                  <c:v>-0.2</c:v>
                </c:pt>
                <c:pt idx="971">
                  <c:v>-0.16</c:v>
                </c:pt>
                <c:pt idx="972">
                  <c:v>-0.2</c:v>
                </c:pt>
                <c:pt idx="973">
                  <c:v>-0.16</c:v>
                </c:pt>
                <c:pt idx="974">
                  <c:v>-0.16</c:v>
                </c:pt>
                <c:pt idx="975">
                  <c:v>-0.08</c:v>
                </c:pt>
                <c:pt idx="976">
                  <c:v>-0.16</c:v>
                </c:pt>
                <c:pt idx="977">
                  <c:v>-0.08</c:v>
                </c:pt>
                <c:pt idx="978">
                  <c:v>-0.16</c:v>
                </c:pt>
                <c:pt idx="979">
                  <c:v>-0.16</c:v>
                </c:pt>
                <c:pt idx="980">
                  <c:v>-0.12</c:v>
                </c:pt>
                <c:pt idx="981">
                  <c:v>-0.08</c:v>
                </c:pt>
                <c:pt idx="982">
                  <c:v>-0.12</c:v>
                </c:pt>
                <c:pt idx="983">
                  <c:v>-0.08</c:v>
                </c:pt>
                <c:pt idx="984">
                  <c:v>-0.04</c:v>
                </c:pt>
                <c:pt idx="985">
                  <c:v>-0.08</c:v>
                </c:pt>
                <c:pt idx="986">
                  <c:v>-0.04</c:v>
                </c:pt>
                <c:pt idx="987">
                  <c:v>-0.08</c:v>
                </c:pt>
                <c:pt idx="988">
                  <c:v>-0.04</c:v>
                </c:pt>
                <c:pt idx="989">
                  <c:v>-0.08</c:v>
                </c:pt>
                <c:pt idx="990">
                  <c:v>-0.08</c:v>
                </c:pt>
                <c:pt idx="991">
                  <c:v>-0.08</c:v>
                </c:pt>
                <c:pt idx="992">
                  <c:v>-0.08</c:v>
                </c:pt>
                <c:pt idx="993">
                  <c:v>-0.08</c:v>
                </c:pt>
                <c:pt idx="994">
                  <c:v>0</c:v>
                </c:pt>
                <c:pt idx="995">
                  <c:v>-0.04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0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0</c:v>
                </c:pt>
                <c:pt idx="1004">
                  <c:v>0</c:v>
                </c:pt>
                <c:pt idx="1005">
                  <c:v>-0.04</c:v>
                </c:pt>
                <c:pt idx="1006">
                  <c:v>-0.08</c:v>
                </c:pt>
                <c:pt idx="1007">
                  <c:v>0</c:v>
                </c:pt>
                <c:pt idx="1008">
                  <c:v>-0.04</c:v>
                </c:pt>
                <c:pt idx="1009">
                  <c:v>0</c:v>
                </c:pt>
                <c:pt idx="1010">
                  <c:v>0</c:v>
                </c:pt>
                <c:pt idx="1011">
                  <c:v>-0.04</c:v>
                </c:pt>
                <c:pt idx="1012">
                  <c:v>0</c:v>
                </c:pt>
                <c:pt idx="1013">
                  <c:v>-0.04</c:v>
                </c:pt>
                <c:pt idx="1014">
                  <c:v>0</c:v>
                </c:pt>
                <c:pt idx="1015">
                  <c:v>-0.04</c:v>
                </c:pt>
                <c:pt idx="1016">
                  <c:v>0</c:v>
                </c:pt>
                <c:pt idx="1017">
                  <c:v>0.04</c:v>
                </c:pt>
                <c:pt idx="1018">
                  <c:v>0.04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0.04</c:v>
                </c:pt>
                <c:pt idx="1025">
                  <c:v>0.04</c:v>
                </c:pt>
                <c:pt idx="1026">
                  <c:v>0</c:v>
                </c:pt>
                <c:pt idx="1027">
                  <c:v>0.04</c:v>
                </c:pt>
                <c:pt idx="1028">
                  <c:v>0</c:v>
                </c:pt>
                <c:pt idx="1029">
                  <c:v>0</c:v>
                </c:pt>
                <c:pt idx="1030">
                  <c:v>-0.04</c:v>
                </c:pt>
                <c:pt idx="1031">
                  <c:v>0</c:v>
                </c:pt>
                <c:pt idx="1032">
                  <c:v>-0.04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-0.04</c:v>
                </c:pt>
                <c:pt idx="1038">
                  <c:v>0</c:v>
                </c:pt>
                <c:pt idx="1039">
                  <c:v>0</c:v>
                </c:pt>
                <c:pt idx="1040">
                  <c:v>-0.08</c:v>
                </c:pt>
                <c:pt idx="1041">
                  <c:v>-0.04</c:v>
                </c:pt>
                <c:pt idx="1042">
                  <c:v>0</c:v>
                </c:pt>
                <c:pt idx="1043">
                  <c:v>-0.04</c:v>
                </c:pt>
                <c:pt idx="1044">
                  <c:v>-0.04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-0.04</c:v>
                </c:pt>
                <c:pt idx="1049">
                  <c:v>-0.04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-0.08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-0.08</c:v>
                </c:pt>
                <c:pt idx="1059">
                  <c:v>-0.08</c:v>
                </c:pt>
                <c:pt idx="1060">
                  <c:v>-0.12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0</c:v>
                </c:pt>
                <c:pt idx="1065">
                  <c:v>-0.08</c:v>
                </c:pt>
                <c:pt idx="1066">
                  <c:v>-0.12</c:v>
                </c:pt>
                <c:pt idx="1067">
                  <c:v>-0.08</c:v>
                </c:pt>
                <c:pt idx="1068">
                  <c:v>-0.08</c:v>
                </c:pt>
                <c:pt idx="1069">
                  <c:v>-0.08</c:v>
                </c:pt>
                <c:pt idx="1070">
                  <c:v>-0.08</c:v>
                </c:pt>
                <c:pt idx="1071">
                  <c:v>-0.08</c:v>
                </c:pt>
                <c:pt idx="1072">
                  <c:v>-0.12</c:v>
                </c:pt>
                <c:pt idx="1073">
                  <c:v>-0.12</c:v>
                </c:pt>
                <c:pt idx="1074">
                  <c:v>-0.08</c:v>
                </c:pt>
                <c:pt idx="1075">
                  <c:v>-0.12</c:v>
                </c:pt>
                <c:pt idx="1076">
                  <c:v>-0.08</c:v>
                </c:pt>
                <c:pt idx="1077">
                  <c:v>-0.12</c:v>
                </c:pt>
                <c:pt idx="1078">
                  <c:v>-0.04</c:v>
                </c:pt>
                <c:pt idx="1079">
                  <c:v>-0.08</c:v>
                </c:pt>
                <c:pt idx="1080">
                  <c:v>-0.04</c:v>
                </c:pt>
                <c:pt idx="1081">
                  <c:v>-0.04</c:v>
                </c:pt>
                <c:pt idx="1082">
                  <c:v>-0.08</c:v>
                </c:pt>
                <c:pt idx="1083">
                  <c:v>-0.04</c:v>
                </c:pt>
                <c:pt idx="1084">
                  <c:v>-0.08</c:v>
                </c:pt>
                <c:pt idx="1085">
                  <c:v>-0.08</c:v>
                </c:pt>
                <c:pt idx="1086">
                  <c:v>-0.08</c:v>
                </c:pt>
                <c:pt idx="1087">
                  <c:v>-0.04</c:v>
                </c:pt>
                <c:pt idx="1088">
                  <c:v>-0.16</c:v>
                </c:pt>
                <c:pt idx="1089">
                  <c:v>-0.08</c:v>
                </c:pt>
                <c:pt idx="1090">
                  <c:v>-0.12</c:v>
                </c:pt>
                <c:pt idx="1091">
                  <c:v>-0.08</c:v>
                </c:pt>
                <c:pt idx="1092">
                  <c:v>-0.12</c:v>
                </c:pt>
                <c:pt idx="1093">
                  <c:v>0</c:v>
                </c:pt>
                <c:pt idx="1094">
                  <c:v>-0.08</c:v>
                </c:pt>
                <c:pt idx="1095">
                  <c:v>-0.08</c:v>
                </c:pt>
                <c:pt idx="1096">
                  <c:v>0</c:v>
                </c:pt>
                <c:pt idx="1097">
                  <c:v>-0.08</c:v>
                </c:pt>
                <c:pt idx="1098">
                  <c:v>-0.04</c:v>
                </c:pt>
                <c:pt idx="1099">
                  <c:v>-0.04</c:v>
                </c:pt>
                <c:pt idx="1100">
                  <c:v>-0.08</c:v>
                </c:pt>
                <c:pt idx="1101">
                  <c:v>-0.08</c:v>
                </c:pt>
                <c:pt idx="1102">
                  <c:v>-0.08</c:v>
                </c:pt>
                <c:pt idx="1103">
                  <c:v>-0.04</c:v>
                </c:pt>
                <c:pt idx="1104">
                  <c:v>-0.04</c:v>
                </c:pt>
                <c:pt idx="1105">
                  <c:v>-0.08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-0.04</c:v>
                </c:pt>
                <c:pt idx="1111">
                  <c:v>0</c:v>
                </c:pt>
                <c:pt idx="1112">
                  <c:v>0</c:v>
                </c:pt>
                <c:pt idx="1113">
                  <c:v>0.08</c:v>
                </c:pt>
                <c:pt idx="1114">
                  <c:v>0.04</c:v>
                </c:pt>
                <c:pt idx="1115">
                  <c:v>0.04</c:v>
                </c:pt>
                <c:pt idx="1116">
                  <c:v>0.08</c:v>
                </c:pt>
                <c:pt idx="1117">
                  <c:v>0.08</c:v>
                </c:pt>
                <c:pt idx="1118">
                  <c:v>0.04</c:v>
                </c:pt>
                <c:pt idx="1119">
                  <c:v>0.04</c:v>
                </c:pt>
                <c:pt idx="1120">
                  <c:v>0.08</c:v>
                </c:pt>
                <c:pt idx="1121">
                  <c:v>0.16</c:v>
                </c:pt>
                <c:pt idx="1122">
                  <c:v>0.08</c:v>
                </c:pt>
                <c:pt idx="1123">
                  <c:v>0.12</c:v>
                </c:pt>
                <c:pt idx="1124">
                  <c:v>0.16</c:v>
                </c:pt>
                <c:pt idx="1125">
                  <c:v>0.16</c:v>
                </c:pt>
                <c:pt idx="1126">
                  <c:v>0.12</c:v>
                </c:pt>
                <c:pt idx="1127">
                  <c:v>0.2</c:v>
                </c:pt>
                <c:pt idx="1128">
                  <c:v>0.12</c:v>
                </c:pt>
                <c:pt idx="1129">
                  <c:v>0.16</c:v>
                </c:pt>
                <c:pt idx="1130">
                  <c:v>0.2</c:v>
                </c:pt>
                <c:pt idx="1131">
                  <c:v>0.2</c:v>
                </c:pt>
                <c:pt idx="1132">
                  <c:v>0.24</c:v>
                </c:pt>
                <c:pt idx="1133">
                  <c:v>0.28000000000000003</c:v>
                </c:pt>
                <c:pt idx="1134">
                  <c:v>0.28000000000000003</c:v>
                </c:pt>
                <c:pt idx="1135">
                  <c:v>0.28000000000000003</c:v>
                </c:pt>
                <c:pt idx="1136">
                  <c:v>0.32</c:v>
                </c:pt>
                <c:pt idx="1137">
                  <c:v>0.32</c:v>
                </c:pt>
                <c:pt idx="1138">
                  <c:v>0.36</c:v>
                </c:pt>
                <c:pt idx="1139">
                  <c:v>0.36</c:v>
                </c:pt>
                <c:pt idx="1140">
                  <c:v>0.4</c:v>
                </c:pt>
                <c:pt idx="1141">
                  <c:v>0.4</c:v>
                </c:pt>
                <c:pt idx="1142">
                  <c:v>0.36</c:v>
                </c:pt>
                <c:pt idx="1143">
                  <c:v>0.4</c:v>
                </c:pt>
                <c:pt idx="1144">
                  <c:v>0.44</c:v>
                </c:pt>
                <c:pt idx="1145">
                  <c:v>0.48</c:v>
                </c:pt>
                <c:pt idx="1146">
                  <c:v>0.44</c:v>
                </c:pt>
                <c:pt idx="1147">
                  <c:v>0.48</c:v>
                </c:pt>
                <c:pt idx="1148">
                  <c:v>0.52</c:v>
                </c:pt>
                <c:pt idx="1149">
                  <c:v>0.56000000000000005</c:v>
                </c:pt>
                <c:pt idx="1150">
                  <c:v>0.56000000000000005</c:v>
                </c:pt>
                <c:pt idx="1151">
                  <c:v>0.56000000000000005</c:v>
                </c:pt>
                <c:pt idx="1152">
                  <c:v>0.56000000000000005</c:v>
                </c:pt>
                <c:pt idx="1153">
                  <c:v>0.6</c:v>
                </c:pt>
                <c:pt idx="1154">
                  <c:v>0.6</c:v>
                </c:pt>
                <c:pt idx="1155">
                  <c:v>0.64</c:v>
                </c:pt>
                <c:pt idx="1156">
                  <c:v>0.68</c:v>
                </c:pt>
                <c:pt idx="1157">
                  <c:v>0.72</c:v>
                </c:pt>
                <c:pt idx="1158">
                  <c:v>0.68</c:v>
                </c:pt>
                <c:pt idx="1159">
                  <c:v>0.72</c:v>
                </c:pt>
                <c:pt idx="1160">
                  <c:v>0.76</c:v>
                </c:pt>
                <c:pt idx="1161">
                  <c:v>0.8</c:v>
                </c:pt>
                <c:pt idx="1162">
                  <c:v>0.8</c:v>
                </c:pt>
                <c:pt idx="1163">
                  <c:v>0.84</c:v>
                </c:pt>
                <c:pt idx="1164">
                  <c:v>0.84</c:v>
                </c:pt>
                <c:pt idx="1165">
                  <c:v>0.84</c:v>
                </c:pt>
                <c:pt idx="1166">
                  <c:v>0.88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0.96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1.08</c:v>
                </c:pt>
                <c:pt idx="1175">
                  <c:v>1.1200000000000001</c:v>
                </c:pt>
                <c:pt idx="1176">
                  <c:v>1.08</c:v>
                </c:pt>
                <c:pt idx="1177">
                  <c:v>1.1200000000000001</c:v>
                </c:pt>
                <c:pt idx="1178">
                  <c:v>1.1599999999999999</c:v>
                </c:pt>
                <c:pt idx="1179">
                  <c:v>1.1599999999999999</c:v>
                </c:pt>
                <c:pt idx="1180">
                  <c:v>1.2</c:v>
                </c:pt>
                <c:pt idx="1181">
                  <c:v>1.24</c:v>
                </c:pt>
                <c:pt idx="1182">
                  <c:v>1.28</c:v>
                </c:pt>
                <c:pt idx="1183">
                  <c:v>1.28</c:v>
                </c:pt>
                <c:pt idx="1184">
                  <c:v>1.32</c:v>
                </c:pt>
                <c:pt idx="1185">
                  <c:v>1.28</c:v>
                </c:pt>
                <c:pt idx="1186">
                  <c:v>1.32</c:v>
                </c:pt>
                <c:pt idx="1187">
                  <c:v>1.32</c:v>
                </c:pt>
                <c:pt idx="1188">
                  <c:v>1.4</c:v>
                </c:pt>
                <c:pt idx="1189">
                  <c:v>1.36</c:v>
                </c:pt>
                <c:pt idx="1190">
                  <c:v>1.4</c:v>
                </c:pt>
                <c:pt idx="1191">
                  <c:v>1.44</c:v>
                </c:pt>
                <c:pt idx="1192">
                  <c:v>1.48</c:v>
                </c:pt>
                <c:pt idx="1193">
                  <c:v>1.48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1.64</c:v>
                </c:pt>
                <c:pt idx="1199">
                  <c:v>1.64</c:v>
                </c:pt>
                <c:pt idx="1200">
                  <c:v>1.6</c:v>
                </c:pt>
                <c:pt idx="1201">
                  <c:v>1.68</c:v>
                </c:pt>
                <c:pt idx="1202">
                  <c:v>1.72</c:v>
                </c:pt>
                <c:pt idx="1203">
                  <c:v>1.76</c:v>
                </c:pt>
                <c:pt idx="1204">
                  <c:v>1.72</c:v>
                </c:pt>
                <c:pt idx="1205">
                  <c:v>1.8</c:v>
                </c:pt>
                <c:pt idx="1206">
                  <c:v>1.76</c:v>
                </c:pt>
                <c:pt idx="1207">
                  <c:v>1.76</c:v>
                </c:pt>
                <c:pt idx="1208">
                  <c:v>1.84</c:v>
                </c:pt>
                <c:pt idx="1209">
                  <c:v>1.84</c:v>
                </c:pt>
                <c:pt idx="1210">
                  <c:v>1.88</c:v>
                </c:pt>
                <c:pt idx="1211">
                  <c:v>1.84</c:v>
                </c:pt>
                <c:pt idx="1212">
                  <c:v>1.92</c:v>
                </c:pt>
                <c:pt idx="1213">
                  <c:v>1.88</c:v>
                </c:pt>
                <c:pt idx="1214">
                  <c:v>1.92</c:v>
                </c:pt>
                <c:pt idx="1215">
                  <c:v>1.96</c:v>
                </c:pt>
                <c:pt idx="1216">
                  <c:v>1.92</c:v>
                </c:pt>
                <c:pt idx="1217">
                  <c:v>2</c:v>
                </c:pt>
                <c:pt idx="1218">
                  <c:v>2</c:v>
                </c:pt>
                <c:pt idx="1219">
                  <c:v>2.04</c:v>
                </c:pt>
                <c:pt idx="1220">
                  <c:v>2.08</c:v>
                </c:pt>
                <c:pt idx="1221">
                  <c:v>2.04</c:v>
                </c:pt>
                <c:pt idx="1222">
                  <c:v>2.08</c:v>
                </c:pt>
                <c:pt idx="1223">
                  <c:v>2.08</c:v>
                </c:pt>
                <c:pt idx="1224">
                  <c:v>2.08</c:v>
                </c:pt>
                <c:pt idx="1225">
                  <c:v>2.12</c:v>
                </c:pt>
                <c:pt idx="1226">
                  <c:v>2.12</c:v>
                </c:pt>
                <c:pt idx="1227">
                  <c:v>2.12</c:v>
                </c:pt>
                <c:pt idx="1228">
                  <c:v>2.16</c:v>
                </c:pt>
                <c:pt idx="1229">
                  <c:v>2.2000000000000002</c:v>
                </c:pt>
                <c:pt idx="1230">
                  <c:v>2.16</c:v>
                </c:pt>
                <c:pt idx="1231">
                  <c:v>2.2000000000000002</c:v>
                </c:pt>
                <c:pt idx="1232">
                  <c:v>2.2000000000000002</c:v>
                </c:pt>
                <c:pt idx="1233">
                  <c:v>2.2400000000000002</c:v>
                </c:pt>
                <c:pt idx="1234">
                  <c:v>2.2400000000000002</c:v>
                </c:pt>
                <c:pt idx="1235">
                  <c:v>2.2400000000000002</c:v>
                </c:pt>
                <c:pt idx="1236">
                  <c:v>2.2400000000000002</c:v>
                </c:pt>
                <c:pt idx="1237">
                  <c:v>2.3199999999999998</c:v>
                </c:pt>
                <c:pt idx="1238">
                  <c:v>2.2799999999999998</c:v>
                </c:pt>
                <c:pt idx="1239">
                  <c:v>2.2400000000000002</c:v>
                </c:pt>
                <c:pt idx="1240">
                  <c:v>2.2799999999999998</c:v>
                </c:pt>
                <c:pt idx="1241">
                  <c:v>2.2799999999999998</c:v>
                </c:pt>
                <c:pt idx="1242">
                  <c:v>2.2799999999999998</c:v>
                </c:pt>
                <c:pt idx="1243">
                  <c:v>2.3199999999999998</c:v>
                </c:pt>
                <c:pt idx="1244">
                  <c:v>2.3199999999999998</c:v>
                </c:pt>
                <c:pt idx="1245">
                  <c:v>2.3199999999999998</c:v>
                </c:pt>
                <c:pt idx="1246">
                  <c:v>2.36</c:v>
                </c:pt>
                <c:pt idx="1247">
                  <c:v>2.2799999999999998</c:v>
                </c:pt>
                <c:pt idx="1248">
                  <c:v>2.36</c:v>
                </c:pt>
                <c:pt idx="1249">
                  <c:v>2.3199999999999998</c:v>
                </c:pt>
                <c:pt idx="1250">
                  <c:v>2.3199999999999998</c:v>
                </c:pt>
                <c:pt idx="1251">
                  <c:v>2.3199999999999998</c:v>
                </c:pt>
                <c:pt idx="1252">
                  <c:v>2.36</c:v>
                </c:pt>
                <c:pt idx="1253">
                  <c:v>2.36</c:v>
                </c:pt>
                <c:pt idx="1254">
                  <c:v>2.36</c:v>
                </c:pt>
                <c:pt idx="1255">
                  <c:v>2.2799999999999998</c:v>
                </c:pt>
                <c:pt idx="1256">
                  <c:v>2.36</c:v>
                </c:pt>
                <c:pt idx="1257">
                  <c:v>2.3199999999999998</c:v>
                </c:pt>
                <c:pt idx="1258">
                  <c:v>2.3199999999999998</c:v>
                </c:pt>
                <c:pt idx="1259">
                  <c:v>2.3199999999999998</c:v>
                </c:pt>
                <c:pt idx="1260">
                  <c:v>2.36</c:v>
                </c:pt>
                <c:pt idx="1261">
                  <c:v>2.36</c:v>
                </c:pt>
                <c:pt idx="1262">
                  <c:v>2.4</c:v>
                </c:pt>
                <c:pt idx="1263">
                  <c:v>2.2799999999999998</c:v>
                </c:pt>
                <c:pt idx="1264">
                  <c:v>2.36</c:v>
                </c:pt>
                <c:pt idx="1265">
                  <c:v>2.36</c:v>
                </c:pt>
                <c:pt idx="1266">
                  <c:v>2.3199999999999998</c:v>
                </c:pt>
                <c:pt idx="1267">
                  <c:v>2.3199999999999998</c:v>
                </c:pt>
                <c:pt idx="1268">
                  <c:v>2.3199999999999998</c:v>
                </c:pt>
                <c:pt idx="1269">
                  <c:v>2.3199999999999998</c:v>
                </c:pt>
                <c:pt idx="1270">
                  <c:v>2.3199999999999998</c:v>
                </c:pt>
                <c:pt idx="1271">
                  <c:v>2.2799999999999998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2.2799999999999998</c:v>
                </c:pt>
                <c:pt idx="1275">
                  <c:v>2.2400000000000002</c:v>
                </c:pt>
                <c:pt idx="1276">
                  <c:v>2.2400000000000002</c:v>
                </c:pt>
                <c:pt idx="1277">
                  <c:v>2.2799999999999998</c:v>
                </c:pt>
                <c:pt idx="1278">
                  <c:v>2.2400000000000002</c:v>
                </c:pt>
                <c:pt idx="1279">
                  <c:v>2.2000000000000002</c:v>
                </c:pt>
                <c:pt idx="1280">
                  <c:v>2.2000000000000002</c:v>
                </c:pt>
                <c:pt idx="1281">
                  <c:v>2.2000000000000002</c:v>
                </c:pt>
                <c:pt idx="1282">
                  <c:v>2.2000000000000002</c:v>
                </c:pt>
                <c:pt idx="1283">
                  <c:v>2.12</c:v>
                </c:pt>
                <c:pt idx="1284">
                  <c:v>2.16</c:v>
                </c:pt>
                <c:pt idx="1285">
                  <c:v>2.16</c:v>
                </c:pt>
                <c:pt idx="1286">
                  <c:v>2.16</c:v>
                </c:pt>
                <c:pt idx="1287">
                  <c:v>2.12</c:v>
                </c:pt>
                <c:pt idx="1288">
                  <c:v>2.08</c:v>
                </c:pt>
                <c:pt idx="1289">
                  <c:v>2.08</c:v>
                </c:pt>
                <c:pt idx="1290">
                  <c:v>2.04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1.92</c:v>
                </c:pt>
                <c:pt idx="1297">
                  <c:v>1.92</c:v>
                </c:pt>
                <c:pt idx="1298">
                  <c:v>1.92</c:v>
                </c:pt>
                <c:pt idx="1299">
                  <c:v>1.88</c:v>
                </c:pt>
                <c:pt idx="1300">
                  <c:v>1.84</c:v>
                </c:pt>
                <c:pt idx="1301">
                  <c:v>1.8</c:v>
                </c:pt>
                <c:pt idx="1302">
                  <c:v>1.8</c:v>
                </c:pt>
                <c:pt idx="1303">
                  <c:v>1.76</c:v>
                </c:pt>
                <c:pt idx="1304">
                  <c:v>1.76</c:v>
                </c:pt>
                <c:pt idx="1305">
                  <c:v>1.68</c:v>
                </c:pt>
                <c:pt idx="1306">
                  <c:v>1.68</c:v>
                </c:pt>
                <c:pt idx="1307">
                  <c:v>1.68</c:v>
                </c:pt>
                <c:pt idx="1308">
                  <c:v>1.64</c:v>
                </c:pt>
                <c:pt idx="1309">
                  <c:v>1.68</c:v>
                </c:pt>
                <c:pt idx="1310">
                  <c:v>1.6</c:v>
                </c:pt>
                <c:pt idx="1311">
                  <c:v>1.64</c:v>
                </c:pt>
                <c:pt idx="1312">
                  <c:v>1.56</c:v>
                </c:pt>
                <c:pt idx="1313">
                  <c:v>1.48</c:v>
                </c:pt>
                <c:pt idx="1314">
                  <c:v>1.52</c:v>
                </c:pt>
                <c:pt idx="1315">
                  <c:v>1.52</c:v>
                </c:pt>
                <c:pt idx="1316">
                  <c:v>1.48</c:v>
                </c:pt>
                <c:pt idx="1317">
                  <c:v>1.44</c:v>
                </c:pt>
                <c:pt idx="1318">
                  <c:v>1.4</c:v>
                </c:pt>
                <c:pt idx="1319">
                  <c:v>1.4</c:v>
                </c:pt>
                <c:pt idx="1320">
                  <c:v>1.36</c:v>
                </c:pt>
                <c:pt idx="1321">
                  <c:v>1.28</c:v>
                </c:pt>
                <c:pt idx="1322">
                  <c:v>1.28</c:v>
                </c:pt>
                <c:pt idx="1323">
                  <c:v>1.28</c:v>
                </c:pt>
                <c:pt idx="1324">
                  <c:v>1.24</c:v>
                </c:pt>
                <c:pt idx="1325">
                  <c:v>1.2</c:v>
                </c:pt>
                <c:pt idx="1326">
                  <c:v>1.1599999999999999</c:v>
                </c:pt>
                <c:pt idx="1327">
                  <c:v>1.1200000000000001</c:v>
                </c:pt>
                <c:pt idx="1328">
                  <c:v>1.1200000000000001</c:v>
                </c:pt>
                <c:pt idx="1329">
                  <c:v>1.08</c:v>
                </c:pt>
                <c:pt idx="1330">
                  <c:v>1</c:v>
                </c:pt>
                <c:pt idx="1331">
                  <c:v>1.04</c:v>
                </c:pt>
                <c:pt idx="1332">
                  <c:v>1.04</c:v>
                </c:pt>
                <c:pt idx="1333">
                  <c:v>0.96</c:v>
                </c:pt>
                <c:pt idx="1334">
                  <c:v>0.92</c:v>
                </c:pt>
                <c:pt idx="1335">
                  <c:v>0.92</c:v>
                </c:pt>
                <c:pt idx="1336">
                  <c:v>0.88</c:v>
                </c:pt>
                <c:pt idx="1337">
                  <c:v>0.88</c:v>
                </c:pt>
                <c:pt idx="1338">
                  <c:v>0.8</c:v>
                </c:pt>
                <c:pt idx="1339">
                  <c:v>0.8</c:v>
                </c:pt>
                <c:pt idx="1340">
                  <c:v>0.76</c:v>
                </c:pt>
                <c:pt idx="1341">
                  <c:v>0.72</c:v>
                </c:pt>
                <c:pt idx="1342">
                  <c:v>0.64</c:v>
                </c:pt>
                <c:pt idx="1343">
                  <c:v>0.68</c:v>
                </c:pt>
                <c:pt idx="1344">
                  <c:v>0.64</c:v>
                </c:pt>
                <c:pt idx="1345">
                  <c:v>0.6</c:v>
                </c:pt>
                <c:pt idx="1346">
                  <c:v>0.56000000000000005</c:v>
                </c:pt>
                <c:pt idx="1347">
                  <c:v>0.56000000000000005</c:v>
                </c:pt>
                <c:pt idx="1348">
                  <c:v>0.56000000000000005</c:v>
                </c:pt>
                <c:pt idx="1349">
                  <c:v>0.48</c:v>
                </c:pt>
                <c:pt idx="1350">
                  <c:v>0.48</c:v>
                </c:pt>
                <c:pt idx="1351">
                  <c:v>0.44</c:v>
                </c:pt>
                <c:pt idx="1352">
                  <c:v>0.4</c:v>
                </c:pt>
                <c:pt idx="1353">
                  <c:v>0.4</c:v>
                </c:pt>
                <c:pt idx="1354">
                  <c:v>0.36</c:v>
                </c:pt>
                <c:pt idx="1355">
                  <c:v>0.32</c:v>
                </c:pt>
                <c:pt idx="1356">
                  <c:v>0.32</c:v>
                </c:pt>
                <c:pt idx="1357">
                  <c:v>0.24</c:v>
                </c:pt>
                <c:pt idx="1358">
                  <c:v>0.28000000000000003</c:v>
                </c:pt>
                <c:pt idx="1359">
                  <c:v>0.24</c:v>
                </c:pt>
                <c:pt idx="1360">
                  <c:v>0.2</c:v>
                </c:pt>
                <c:pt idx="1361">
                  <c:v>0.16</c:v>
                </c:pt>
                <c:pt idx="1362">
                  <c:v>0.12</c:v>
                </c:pt>
                <c:pt idx="1363">
                  <c:v>0.12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-0.04</c:v>
                </c:pt>
                <c:pt idx="1368">
                  <c:v>-0.04</c:v>
                </c:pt>
                <c:pt idx="1369">
                  <c:v>-0.08</c:v>
                </c:pt>
                <c:pt idx="1370">
                  <c:v>-0.12</c:v>
                </c:pt>
                <c:pt idx="1371">
                  <c:v>-0.08</c:v>
                </c:pt>
                <c:pt idx="1372">
                  <c:v>-0.12</c:v>
                </c:pt>
                <c:pt idx="1373">
                  <c:v>-0.2</c:v>
                </c:pt>
                <c:pt idx="1374">
                  <c:v>-0.24</c:v>
                </c:pt>
                <c:pt idx="1375">
                  <c:v>-0.24</c:v>
                </c:pt>
                <c:pt idx="1376">
                  <c:v>-0.2</c:v>
                </c:pt>
                <c:pt idx="1377">
                  <c:v>-0.28000000000000003</c:v>
                </c:pt>
                <c:pt idx="1378">
                  <c:v>-0.32</c:v>
                </c:pt>
                <c:pt idx="1379">
                  <c:v>-0.32</c:v>
                </c:pt>
                <c:pt idx="1380">
                  <c:v>-0.32</c:v>
                </c:pt>
                <c:pt idx="1381">
                  <c:v>-0.36</c:v>
                </c:pt>
                <c:pt idx="1382">
                  <c:v>-0.36</c:v>
                </c:pt>
                <c:pt idx="1383">
                  <c:v>-0.44</c:v>
                </c:pt>
                <c:pt idx="1384">
                  <c:v>-0.4</c:v>
                </c:pt>
                <c:pt idx="1385">
                  <c:v>-0.48</c:v>
                </c:pt>
                <c:pt idx="1386">
                  <c:v>-0.52</c:v>
                </c:pt>
                <c:pt idx="1387">
                  <c:v>-0.48</c:v>
                </c:pt>
                <c:pt idx="1388">
                  <c:v>-0.48</c:v>
                </c:pt>
                <c:pt idx="1389">
                  <c:v>-0.56000000000000005</c:v>
                </c:pt>
                <c:pt idx="1390">
                  <c:v>-0.52</c:v>
                </c:pt>
                <c:pt idx="1391">
                  <c:v>-0.52</c:v>
                </c:pt>
                <c:pt idx="1392">
                  <c:v>-0.56000000000000005</c:v>
                </c:pt>
                <c:pt idx="1393">
                  <c:v>-0.6</c:v>
                </c:pt>
                <c:pt idx="1394">
                  <c:v>-0.64</c:v>
                </c:pt>
                <c:pt idx="1395">
                  <c:v>-0.6</c:v>
                </c:pt>
                <c:pt idx="1396">
                  <c:v>-0.64</c:v>
                </c:pt>
                <c:pt idx="1397">
                  <c:v>-0.64</c:v>
                </c:pt>
                <c:pt idx="1398">
                  <c:v>-0.64</c:v>
                </c:pt>
                <c:pt idx="1399">
                  <c:v>-0.64</c:v>
                </c:pt>
                <c:pt idx="1400">
                  <c:v>-0.72</c:v>
                </c:pt>
                <c:pt idx="1401">
                  <c:v>-0.72</c:v>
                </c:pt>
                <c:pt idx="1402">
                  <c:v>-0.76</c:v>
                </c:pt>
                <c:pt idx="1403">
                  <c:v>-0.76</c:v>
                </c:pt>
                <c:pt idx="1404">
                  <c:v>-0.8</c:v>
                </c:pt>
                <c:pt idx="1405">
                  <c:v>-0.8</c:v>
                </c:pt>
                <c:pt idx="1406">
                  <c:v>-0.8</c:v>
                </c:pt>
                <c:pt idx="1407">
                  <c:v>-0.84</c:v>
                </c:pt>
                <c:pt idx="1408">
                  <c:v>-0.88</c:v>
                </c:pt>
                <c:pt idx="1409">
                  <c:v>-0.84</c:v>
                </c:pt>
                <c:pt idx="1410">
                  <c:v>-0.8</c:v>
                </c:pt>
                <c:pt idx="1411">
                  <c:v>-0.84</c:v>
                </c:pt>
                <c:pt idx="1412">
                  <c:v>-0.84</c:v>
                </c:pt>
                <c:pt idx="1413">
                  <c:v>-0.88</c:v>
                </c:pt>
                <c:pt idx="1414">
                  <c:v>-0.84</c:v>
                </c:pt>
                <c:pt idx="1415">
                  <c:v>-0.88</c:v>
                </c:pt>
                <c:pt idx="1416">
                  <c:v>-0.88</c:v>
                </c:pt>
                <c:pt idx="1417">
                  <c:v>-0.92</c:v>
                </c:pt>
                <c:pt idx="1418">
                  <c:v>-0.88</c:v>
                </c:pt>
                <c:pt idx="1419">
                  <c:v>-0.88</c:v>
                </c:pt>
                <c:pt idx="1420">
                  <c:v>-0.96</c:v>
                </c:pt>
                <c:pt idx="1421">
                  <c:v>-0.92</c:v>
                </c:pt>
                <c:pt idx="1422">
                  <c:v>-0.92</c:v>
                </c:pt>
                <c:pt idx="1423">
                  <c:v>-0.92</c:v>
                </c:pt>
                <c:pt idx="1424">
                  <c:v>-0.92</c:v>
                </c:pt>
                <c:pt idx="1425">
                  <c:v>-0.96</c:v>
                </c:pt>
                <c:pt idx="1426">
                  <c:v>-0.96</c:v>
                </c:pt>
                <c:pt idx="1427">
                  <c:v>-0.92</c:v>
                </c:pt>
                <c:pt idx="1428">
                  <c:v>-0.92</c:v>
                </c:pt>
                <c:pt idx="1429">
                  <c:v>-0.96</c:v>
                </c:pt>
                <c:pt idx="1430">
                  <c:v>-0.92</c:v>
                </c:pt>
                <c:pt idx="1431">
                  <c:v>-0.92</c:v>
                </c:pt>
                <c:pt idx="1432">
                  <c:v>-0.92</c:v>
                </c:pt>
                <c:pt idx="1433">
                  <c:v>-0.96</c:v>
                </c:pt>
                <c:pt idx="1434">
                  <c:v>-0.92</c:v>
                </c:pt>
                <c:pt idx="1435">
                  <c:v>-0.96</c:v>
                </c:pt>
                <c:pt idx="1436">
                  <c:v>-1</c:v>
                </c:pt>
                <c:pt idx="1437">
                  <c:v>-1</c:v>
                </c:pt>
                <c:pt idx="1438">
                  <c:v>-0.96</c:v>
                </c:pt>
                <c:pt idx="1439">
                  <c:v>-0.96</c:v>
                </c:pt>
                <c:pt idx="1440">
                  <c:v>-0.96</c:v>
                </c:pt>
                <c:pt idx="1441">
                  <c:v>-0.92</c:v>
                </c:pt>
                <c:pt idx="1442">
                  <c:v>-0.96</c:v>
                </c:pt>
                <c:pt idx="1443">
                  <c:v>-0.92</c:v>
                </c:pt>
                <c:pt idx="1444">
                  <c:v>-0.92</c:v>
                </c:pt>
                <c:pt idx="1445">
                  <c:v>-0.92</c:v>
                </c:pt>
                <c:pt idx="1446">
                  <c:v>-0.96</c:v>
                </c:pt>
                <c:pt idx="1447">
                  <c:v>-0.92</c:v>
                </c:pt>
                <c:pt idx="1448">
                  <c:v>-0.88</c:v>
                </c:pt>
                <c:pt idx="1449">
                  <c:v>-0.92</c:v>
                </c:pt>
                <c:pt idx="1450">
                  <c:v>-0.92</c:v>
                </c:pt>
                <c:pt idx="1451">
                  <c:v>-0.92</c:v>
                </c:pt>
                <c:pt idx="1452">
                  <c:v>-0.88</c:v>
                </c:pt>
                <c:pt idx="1453">
                  <c:v>-0.88</c:v>
                </c:pt>
                <c:pt idx="1454">
                  <c:v>-0.92</c:v>
                </c:pt>
                <c:pt idx="1455">
                  <c:v>-0.92</c:v>
                </c:pt>
                <c:pt idx="1456">
                  <c:v>-0.88</c:v>
                </c:pt>
                <c:pt idx="1457">
                  <c:v>-0.88</c:v>
                </c:pt>
                <c:pt idx="1458">
                  <c:v>-0.88</c:v>
                </c:pt>
                <c:pt idx="1459">
                  <c:v>-0.8</c:v>
                </c:pt>
                <c:pt idx="1460">
                  <c:v>-0.8</c:v>
                </c:pt>
                <c:pt idx="1461">
                  <c:v>-0.8</c:v>
                </c:pt>
                <c:pt idx="1462">
                  <c:v>-0.84</c:v>
                </c:pt>
                <c:pt idx="1463">
                  <c:v>-0.84</c:v>
                </c:pt>
                <c:pt idx="1464">
                  <c:v>-0.8</c:v>
                </c:pt>
                <c:pt idx="1465">
                  <c:v>-0.8</c:v>
                </c:pt>
                <c:pt idx="1466">
                  <c:v>-0.76</c:v>
                </c:pt>
                <c:pt idx="1467">
                  <c:v>-0.76</c:v>
                </c:pt>
                <c:pt idx="1468">
                  <c:v>-0.76</c:v>
                </c:pt>
                <c:pt idx="1469">
                  <c:v>-0.72</c:v>
                </c:pt>
                <c:pt idx="1470">
                  <c:v>-0.72</c:v>
                </c:pt>
                <c:pt idx="1471">
                  <c:v>-0.76</c:v>
                </c:pt>
                <c:pt idx="1472">
                  <c:v>-0.72</c:v>
                </c:pt>
                <c:pt idx="1473">
                  <c:v>-0.68</c:v>
                </c:pt>
                <c:pt idx="1474">
                  <c:v>-0.72</c:v>
                </c:pt>
                <c:pt idx="1475">
                  <c:v>-0.68</c:v>
                </c:pt>
                <c:pt idx="1476">
                  <c:v>-0.68</c:v>
                </c:pt>
                <c:pt idx="1477">
                  <c:v>-0.68</c:v>
                </c:pt>
                <c:pt idx="1478">
                  <c:v>-0.72</c:v>
                </c:pt>
                <c:pt idx="1479">
                  <c:v>-0.64</c:v>
                </c:pt>
                <c:pt idx="1480">
                  <c:v>-0.68</c:v>
                </c:pt>
                <c:pt idx="1481">
                  <c:v>-0.6</c:v>
                </c:pt>
                <c:pt idx="1482">
                  <c:v>-0.6</c:v>
                </c:pt>
                <c:pt idx="1483">
                  <c:v>-0.6</c:v>
                </c:pt>
                <c:pt idx="1484">
                  <c:v>-0.6</c:v>
                </c:pt>
                <c:pt idx="1485">
                  <c:v>-0.64</c:v>
                </c:pt>
                <c:pt idx="1486">
                  <c:v>-0.6</c:v>
                </c:pt>
                <c:pt idx="1487">
                  <c:v>-0.56000000000000005</c:v>
                </c:pt>
                <c:pt idx="1488">
                  <c:v>-0.6</c:v>
                </c:pt>
                <c:pt idx="1489">
                  <c:v>-0.52</c:v>
                </c:pt>
                <c:pt idx="1490">
                  <c:v>-0.48</c:v>
                </c:pt>
                <c:pt idx="1491">
                  <c:v>-0.56000000000000005</c:v>
                </c:pt>
                <c:pt idx="1492">
                  <c:v>-0.56000000000000005</c:v>
                </c:pt>
                <c:pt idx="1493">
                  <c:v>-0.48</c:v>
                </c:pt>
                <c:pt idx="1494">
                  <c:v>-0.48</c:v>
                </c:pt>
                <c:pt idx="1495">
                  <c:v>-0.48</c:v>
                </c:pt>
                <c:pt idx="1496">
                  <c:v>-0.48</c:v>
                </c:pt>
                <c:pt idx="1497">
                  <c:v>-0.44</c:v>
                </c:pt>
                <c:pt idx="1498">
                  <c:v>-0.44</c:v>
                </c:pt>
                <c:pt idx="1499">
                  <c:v>-0.44</c:v>
                </c:pt>
                <c:pt idx="1500">
                  <c:v>-0.44</c:v>
                </c:pt>
                <c:pt idx="1501">
                  <c:v>-0.44</c:v>
                </c:pt>
                <c:pt idx="1502">
                  <c:v>-0.4</c:v>
                </c:pt>
                <c:pt idx="1503">
                  <c:v>-0.36</c:v>
                </c:pt>
                <c:pt idx="1504">
                  <c:v>-0.4</c:v>
                </c:pt>
                <c:pt idx="1505">
                  <c:v>-0.32</c:v>
                </c:pt>
                <c:pt idx="1506">
                  <c:v>-0.36</c:v>
                </c:pt>
                <c:pt idx="1507">
                  <c:v>-0.36</c:v>
                </c:pt>
                <c:pt idx="1508">
                  <c:v>-0.36</c:v>
                </c:pt>
                <c:pt idx="1509">
                  <c:v>-0.32</c:v>
                </c:pt>
                <c:pt idx="1510">
                  <c:v>-0.32</c:v>
                </c:pt>
                <c:pt idx="1511">
                  <c:v>-0.28000000000000003</c:v>
                </c:pt>
                <c:pt idx="1512">
                  <c:v>-0.28000000000000003</c:v>
                </c:pt>
                <c:pt idx="1513">
                  <c:v>-0.24</c:v>
                </c:pt>
                <c:pt idx="1514">
                  <c:v>-0.24</c:v>
                </c:pt>
                <c:pt idx="1515">
                  <c:v>-0.28000000000000003</c:v>
                </c:pt>
                <c:pt idx="1516">
                  <c:v>-0.24</c:v>
                </c:pt>
                <c:pt idx="1517">
                  <c:v>-0.2</c:v>
                </c:pt>
                <c:pt idx="1518">
                  <c:v>-0.2</c:v>
                </c:pt>
                <c:pt idx="1519">
                  <c:v>-0.24</c:v>
                </c:pt>
                <c:pt idx="1520">
                  <c:v>-0.2</c:v>
                </c:pt>
                <c:pt idx="1521">
                  <c:v>-0.2</c:v>
                </c:pt>
                <c:pt idx="1522">
                  <c:v>-0.2</c:v>
                </c:pt>
                <c:pt idx="1523">
                  <c:v>-0.16</c:v>
                </c:pt>
                <c:pt idx="1524">
                  <c:v>-0.16</c:v>
                </c:pt>
                <c:pt idx="1525">
                  <c:v>-0.2</c:v>
                </c:pt>
                <c:pt idx="1526">
                  <c:v>-0.16</c:v>
                </c:pt>
                <c:pt idx="1527">
                  <c:v>-0.16</c:v>
                </c:pt>
                <c:pt idx="1528">
                  <c:v>-0.16</c:v>
                </c:pt>
                <c:pt idx="1529">
                  <c:v>-0.16</c:v>
                </c:pt>
                <c:pt idx="1530">
                  <c:v>-0.12</c:v>
                </c:pt>
                <c:pt idx="1531">
                  <c:v>-0.12</c:v>
                </c:pt>
                <c:pt idx="1532">
                  <c:v>-0.12</c:v>
                </c:pt>
                <c:pt idx="1533">
                  <c:v>-0.16</c:v>
                </c:pt>
                <c:pt idx="1534">
                  <c:v>-0.04</c:v>
                </c:pt>
                <c:pt idx="1535">
                  <c:v>-0.08</c:v>
                </c:pt>
                <c:pt idx="1536">
                  <c:v>-0.12</c:v>
                </c:pt>
                <c:pt idx="1537">
                  <c:v>-0.08</c:v>
                </c:pt>
                <c:pt idx="1538">
                  <c:v>-0.12</c:v>
                </c:pt>
                <c:pt idx="1539">
                  <c:v>-0.08</c:v>
                </c:pt>
                <c:pt idx="1540">
                  <c:v>-0.08</c:v>
                </c:pt>
                <c:pt idx="1541">
                  <c:v>-0.04</c:v>
                </c:pt>
                <c:pt idx="1542">
                  <c:v>-0.04</c:v>
                </c:pt>
                <c:pt idx="1543">
                  <c:v>-0.04</c:v>
                </c:pt>
                <c:pt idx="1544">
                  <c:v>-0.04</c:v>
                </c:pt>
                <c:pt idx="1545">
                  <c:v>0</c:v>
                </c:pt>
                <c:pt idx="1546">
                  <c:v>-0.04</c:v>
                </c:pt>
                <c:pt idx="1547">
                  <c:v>0</c:v>
                </c:pt>
                <c:pt idx="1548">
                  <c:v>0</c:v>
                </c:pt>
                <c:pt idx="1549">
                  <c:v>-0.04</c:v>
                </c:pt>
                <c:pt idx="1550">
                  <c:v>-0.04</c:v>
                </c:pt>
                <c:pt idx="1551">
                  <c:v>-0.04</c:v>
                </c:pt>
                <c:pt idx="1552">
                  <c:v>-0.04</c:v>
                </c:pt>
                <c:pt idx="1553">
                  <c:v>0</c:v>
                </c:pt>
                <c:pt idx="1554">
                  <c:v>0</c:v>
                </c:pt>
                <c:pt idx="1555">
                  <c:v>-0.04</c:v>
                </c:pt>
                <c:pt idx="1556">
                  <c:v>0</c:v>
                </c:pt>
                <c:pt idx="1557">
                  <c:v>0</c:v>
                </c:pt>
                <c:pt idx="1558">
                  <c:v>0.04</c:v>
                </c:pt>
                <c:pt idx="1559">
                  <c:v>0.04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0.04</c:v>
                </c:pt>
                <c:pt idx="1565">
                  <c:v>0</c:v>
                </c:pt>
                <c:pt idx="1566">
                  <c:v>0.04</c:v>
                </c:pt>
                <c:pt idx="1567">
                  <c:v>0.04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-0.04</c:v>
                </c:pt>
                <c:pt idx="1573">
                  <c:v>0</c:v>
                </c:pt>
                <c:pt idx="1574">
                  <c:v>0</c:v>
                </c:pt>
                <c:pt idx="1575">
                  <c:v>0.04</c:v>
                </c:pt>
                <c:pt idx="1576">
                  <c:v>0</c:v>
                </c:pt>
                <c:pt idx="1577">
                  <c:v>0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0.04</c:v>
                </c:pt>
                <c:pt idx="1586">
                  <c:v>0</c:v>
                </c:pt>
                <c:pt idx="1587">
                  <c:v>0.04</c:v>
                </c:pt>
                <c:pt idx="1588">
                  <c:v>0.04</c:v>
                </c:pt>
                <c:pt idx="1589">
                  <c:v>0</c:v>
                </c:pt>
                <c:pt idx="1590">
                  <c:v>0.04</c:v>
                </c:pt>
                <c:pt idx="1591">
                  <c:v>0</c:v>
                </c:pt>
                <c:pt idx="1592">
                  <c:v>0.04</c:v>
                </c:pt>
                <c:pt idx="1593">
                  <c:v>0</c:v>
                </c:pt>
                <c:pt idx="1594">
                  <c:v>0.08</c:v>
                </c:pt>
                <c:pt idx="1595">
                  <c:v>0.04</c:v>
                </c:pt>
                <c:pt idx="1596">
                  <c:v>-0.04</c:v>
                </c:pt>
                <c:pt idx="1597">
                  <c:v>0.04</c:v>
                </c:pt>
                <c:pt idx="1598">
                  <c:v>0.04</c:v>
                </c:pt>
                <c:pt idx="1599">
                  <c:v>0</c:v>
                </c:pt>
                <c:pt idx="1600">
                  <c:v>-0.04</c:v>
                </c:pt>
                <c:pt idx="1601">
                  <c:v>0.04</c:v>
                </c:pt>
                <c:pt idx="1602">
                  <c:v>0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</c:v>
                </c:pt>
                <c:pt idx="1607">
                  <c:v>0</c:v>
                </c:pt>
                <c:pt idx="1608">
                  <c:v>0.04</c:v>
                </c:pt>
                <c:pt idx="1609">
                  <c:v>0.04</c:v>
                </c:pt>
                <c:pt idx="1610">
                  <c:v>0</c:v>
                </c:pt>
                <c:pt idx="1611">
                  <c:v>0.04</c:v>
                </c:pt>
                <c:pt idx="1612">
                  <c:v>0.04</c:v>
                </c:pt>
                <c:pt idx="1613">
                  <c:v>0</c:v>
                </c:pt>
                <c:pt idx="1614">
                  <c:v>0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0.08</c:v>
                </c:pt>
                <c:pt idx="1622">
                  <c:v>0.08</c:v>
                </c:pt>
                <c:pt idx="1623">
                  <c:v>0.08</c:v>
                </c:pt>
                <c:pt idx="1624">
                  <c:v>0.04</c:v>
                </c:pt>
                <c:pt idx="1625">
                  <c:v>0.12</c:v>
                </c:pt>
                <c:pt idx="1626">
                  <c:v>0.08</c:v>
                </c:pt>
                <c:pt idx="1627">
                  <c:v>0.12</c:v>
                </c:pt>
                <c:pt idx="1628">
                  <c:v>0.12</c:v>
                </c:pt>
                <c:pt idx="1629">
                  <c:v>0.12</c:v>
                </c:pt>
                <c:pt idx="1630">
                  <c:v>0.16</c:v>
                </c:pt>
                <c:pt idx="1631">
                  <c:v>0.04</c:v>
                </c:pt>
                <c:pt idx="1632">
                  <c:v>0.08</c:v>
                </c:pt>
                <c:pt idx="1633">
                  <c:v>0.12</c:v>
                </c:pt>
                <c:pt idx="1634">
                  <c:v>0.12</c:v>
                </c:pt>
                <c:pt idx="1635">
                  <c:v>0.08</c:v>
                </c:pt>
                <c:pt idx="1636">
                  <c:v>0.12</c:v>
                </c:pt>
                <c:pt idx="1637">
                  <c:v>0.12</c:v>
                </c:pt>
                <c:pt idx="1638">
                  <c:v>0.12</c:v>
                </c:pt>
                <c:pt idx="1639">
                  <c:v>0.12</c:v>
                </c:pt>
                <c:pt idx="1640">
                  <c:v>0.2</c:v>
                </c:pt>
                <c:pt idx="1641">
                  <c:v>0.16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0.24</c:v>
                </c:pt>
                <c:pt idx="1648">
                  <c:v>0.2</c:v>
                </c:pt>
                <c:pt idx="1649">
                  <c:v>0.24</c:v>
                </c:pt>
                <c:pt idx="1650">
                  <c:v>0.24</c:v>
                </c:pt>
                <c:pt idx="1651">
                  <c:v>0.24</c:v>
                </c:pt>
                <c:pt idx="1652">
                  <c:v>0.24</c:v>
                </c:pt>
                <c:pt idx="1653">
                  <c:v>0.32</c:v>
                </c:pt>
                <c:pt idx="1654">
                  <c:v>0.24</c:v>
                </c:pt>
                <c:pt idx="1655">
                  <c:v>0.24</c:v>
                </c:pt>
                <c:pt idx="1656">
                  <c:v>0.28000000000000003</c:v>
                </c:pt>
                <c:pt idx="1657">
                  <c:v>0.28000000000000003</c:v>
                </c:pt>
                <c:pt idx="1658">
                  <c:v>0.36</c:v>
                </c:pt>
                <c:pt idx="1659">
                  <c:v>0.32</c:v>
                </c:pt>
                <c:pt idx="1660">
                  <c:v>0.36</c:v>
                </c:pt>
                <c:pt idx="1661">
                  <c:v>0.36</c:v>
                </c:pt>
                <c:pt idx="1662">
                  <c:v>0.4</c:v>
                </c:pt>
                <c:pt idx="1663">
                  <c:v>0.36</c:v>
                </c:pt>
                <c:pt idx="1664">
                  <c:v>0.4</c:v>
                </c:pt>
                <c:pt idx="1665">
                  <c:v>0.44</c:v>
                </c:pt>
                <c:pt idx="1666">
                  <c:v>0.44</c:v>
                </c:pt>
                <c:pt idx="1667">
                  <c:v>0.44</c:v>
                </c:pt>
                <c:pt idx="1668">
                  <c:v>0.44</c:v>
                </c:pt>
                <c:pt idx="1669">
                  <c:v>0.44</c:v>
                </c:pt>
                <c:pt idx="1670">
                  <c:v>0.48</c:v>
                </c:pt>
                <c:pt idx="1671">
                  <c:v>0.52</c:v>
                </c:pt>
                <c:pt idx="1672">
                  <c:v>0.48</c:v>
                </c:pt>
                <c:pt idx="1673">
                  <c:v>0.48</c:v>
                </c:pt>
                <c:pt idx="1674">
                  <c:v>0.6</c:v>
                </c:pt>
                <c:pt idx="1675">
                  <c:v>0.52</c:v>
                </c:pt>
                <c:pt idx="1676">
                  <c:v>0.56000000000000005</c:v>
                </c:pt>
                <c:pt idx="1677">
                  <c:v>0.56000000000000005</c:v>
                </c:pt>
                <c:pt idx="1678">
                  <c:v>0.64</c:v>
                </c:pt>
                <c:pt idx="1679">
                  <c:v>0.6</c:v>
                </c:pt>
                <c:pt idx="1680">
                  <c:v>0.64</c:v>
                </c:pt>
                <c:pt idx="1681">
                  <c:v>0.64</c:v>
                </c:pt>
                <c:pt idx="1682">
                  <c:v>0.6</c:v>
                </c:pt>
                <c:pt idx="1683">
                  <c:v>0.64</c:v>
                </c:pt>
                <c:pt idx="1684">
                  <c:v>0.68</c:v>
                </c:pt>
                <c:pt idx="1685">
                  <c:v>0.76</c:v>
                </c:pt>
                <c:pt idx="1686">
                  <c:v>0.68</c:v>
                </c:pt>
                <c:pt idx="1687">
                  <c:v>0.76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0.84</c:v>
                </c:pt>
                <c:pt idx="1694">
                  <c:v>0.84</c:v>
                </c:pt>
                <c:pt idx="1695">
                  <c:v>0.92</c:v>
                </c:pt>
                <c:pt idx="1696">
                  <c:v>0.92</c:v>
                </c:pt>
                <c:pt idx="1697">
                  <c:v>0.92</c:v>
                </c:pt>
                <c:pt idx="1698">
                  <c:v>0.96</c:v>
                </c:pt>
                <c:pt idx="1699">
                  <c:v>1</c:v>
                </c:pt>
                <c:pt idx="1700">
                  <c:v>0.96</c:v>
                </c:pt>
                <c:pt idx="1701">
                  <c:v>0.96</c:v>
                </c:pt>
                <c:pt idx="1702">
                  <c:v>0.96</c:v>
                </c:pt>
                <c:pt idx="1703">
                  <c:v>1.04</c:v>
                </c:pt>
                <c:pt idx="1704">
                  <c:v>1.08</c:v>
                </c:pt>
                <c:pt idx="1705">
                  <c:v>1.08</c:v>
                </c:pt>
                <c:pt idx="1706">
                  <c:v>1.1200000000000001</c:v>
                </c:pt>
                <c:pt idx="1707">
                  <c:v>1.1200000000000001</c:v>
                </c:pt>
                <c:pt idx="1708">
                  <c:v>1.1200000000000001</c:v>
                </c:pt>
                <c:pt idx="1709">
                  <c:v>1.1200000000000001</c:v>
                </c:pt>
                <c:pt idx="1710">
                  <c:v>1.1599999999999999</c:v>
                </c:pt>
                <c:pt idx="1711">
                  <c:v>1.2</c:v>
                </c:pt>
                <c:pt idx="1712">
                  <c:v>1.1599999999999999</c:v>
                </c:pt>
                <c:pt idx="1713">
                  <c:v>1.24</c:v>
                </c:pt>
                <c:pt idx="1714">
                  <c:v>1.28</c:v>
                </c:pt>
                <c:pt idx="1715">
                  <c:v>1.32</c:v>
                </c:pt>
                <c:pt idx="1716">
                  <c:v>1.28</c:v>
                </c:pt>
                <c:pt idx="1717">
                  <c:v>1.28</c:v>
                </c:pt>
                <c:pt idx="1718">
                  <c:v>1.32</c:v>
                </c:pt>
                <c:pt idx="1719">
                  <c:v>1.32</c:v>
                </c:pt>
                <c:pt idx="1720">
                  <c:v>1.36</c:v>
                </c:pt>
                <c:pt idx="1721">
                  <c:v>1.36</c:v>
                </c:pt>
                <c:pt idx="1722">
                  <c:v>1.36</c:v>
                </c:pt>
                <c:pt idx="1723">
                  <c:v>1.4</c:v>
                </c:pt>
                <c:pt idx="1724">
                  <c:v>1.44</c:v>
                </c:pt>
                <c:pt idx="1725">
                  <c:v>1.4</c:v>
                </c:pt>
                <c:pt idx="1726">
                  <c:v>1.44</c:v>
                </c:pt>
                <c:pt idx="1727">
                  <c:v>1.44</c:v>
                </c:pt>
                <c:pt idx="1728">
                  <c:v>1.48</c:v>
                </c:pt>
                <c:pt idx="1729">
                  <c:v>1.48</c:v>
                </c:pt>
                <c:pt idx="1730">
                  <c:v>1.48</c:v>
                </c:pt>
                <c:pt idx="1731">
                  <c:v>1.56</c:v>
                </c:pt>
                <c:pt idx="1732">
                  <c:v>1.56</c:v>
                </c:pt>
                <c:pt idx="1733">
                  <c:v>1.56</c:v>
                </c:pt>
                <c:pt idx="1734">
                  <c:v>1.56</c:v>
                </c:pt>
                <c:pt idx="1735">
                  <c:v>1.56</c:v>
                </c:pt>
                <c:pt idx="1736">
                  <c:v>1.6</c:v>
                </c:pt>
                <c:pt idx="1737">
                  <c:v>1.6</c:v>
                </c:pt>
                <c:pt idx="1738">
                  <c:v>1.6</c:v>
                </c:pt>
                <c:pt idx="1739">
                  <c:v>1.68</c:v>
                </c:pt>
                <c:pt idx="1740">
                  <c:v>1.68</c:v>
                </c:pt>
                <c:pt idx="1741">
                  <c:v>1.64</c:v>
                </c:pt>
                <c:pt idx="1742">
                  <c:v>1.72</c:v>
                </c:pt>
                <c:pt idx="1743">
                  <c:v>1.68</c:v>
                </c:pt>
                <c:pt idx="1744">
                  <c:v>1.72</c:v>
                </c:pt>
                <c:pt idx="1745">
                  <c:v>1.76</c:v>
                </c:pt>
                <c:pt idx="1746">
                  <c:v>1.72</c:v>
                </c:pt>
                <c:pt idx="1747">
                  <c:v>1.72</c:v>
                </c:pt>
                <c:pt idx="1748">
                  <c:v>1.76</c:v>
                </c:pt>
                <c:pt idx="1749">
                  <c:v>1.8</c:v>
                </c:pt>
                <c:pt idx="1750">
                  <c:v>1.72</c:v>
                </c:pt>
                <c:pt idx="1751">
                  <c:v>1.8</c:v>
                </c:pt>
                <c:pt idx="1752">
                  <c:v>1.76</c:v>
                </c:pt>
                <c:pt idx="1753">
                  <c:v>1.8</c:v>
                </c:pt>
                <c:pt idx="1754">
                  <c:v>1.84</c:v>
                </c:pt>
                <c:pt idx="1755">
                  <c:v>1.8</c:v>
                </c:pt>
                <c:pt idx="1756">
                  <c:v>1.84</c:v>
                </c:pt>
                <c:pt idx="1757">
                  <c:v>1.88</c:v>
                </c:pt>
                <c:pt idx="1758">
                  <c:v>1.8</c:v>
                </c:pt>
                <c:pt idx="1759">
                  <c:v>1.8</c:v>
                </c:pt>
                <c:pt idx="1760">
                  <c:v>1.88</c:v>
                </c:pt>
                <c:pt idx="1761">
                  <c:v>1.88</c:v>
                </c:pt>
                <c:pt idx="1762">
                  <c:v>1.88</c:v>
                </c:pt>
                <c:pt idx="1763">
                  <c:v>1.92</c:v>
                </c:pt>
                <c:pt idx="1764">
                  <c:v>1.88</c:v>
                </c:pt>
                <c:pt idx="1765">
                  <c:v>1.88</c:v>
                </c:pt>
                <c:pt idx="1766">
                  <c:v>1.88</c:v>
                </c:pt>
                <c:pt idx="1767">
                  <c:v>1.88</c:v>
                </c:pt>
                <c:pt idx="1768">
                  <c:v>1.88</c:v>
                </c:pt>
                <c:pt idx="1769">
                  <c:v>1.92</c:v>
                </c:pt>
                <c:pt idx="1770">
                  <c:v>1.92</c:v>
                </c:pt>
                <c:pt idx="1771">
                  <c:v>1.84</c:v>
                </c:pt>
                <c:pt idx="1772">
                  <c:v>1.92</c:v>
                </c:pt>
                <c:pt idx="1773">
                  <c:v>1.92</c:v>
                </c:pt>
                <c:pt idx="1774">
                  <c:v>1.92</c:v>
                </c:pt>
                <c:pt idx="1775">
                  <c:v>1.88</c:v>
                </c:pt>
                <c:pt idx="1776">
                  <c:v>1.88</c:v>
                </c:pt>
                <c:pt idx="1777">
                  <c:v>1.92</c:v>
                </c:pt>
                <c:pt idx="1778">
                  <c:v>1.88</c:v>
                </c:pt>
                <c:pt idx="1779">
                  <c:v>1.88</c:v>
                </c:pt>
                <c:pt idx="1780">
                  <c:v>1.92</c:v>
                </c:pt>
                <c:pt idx="1781">
                  <c:v>1.88</c:v>
                </c:pt>
                <c:pt idx="1782">
                  <c:v>1.84</c:v>
                </c:pt>
                <c:pt idx="1783">
                  <c:v>1.88</c:v>
                </c:pt>
                <c:pt idx="1784">
                  <c:v>1.84</c:v>
                </c:pt>
                <c:pt idx="1785">
                  <c:v>1.8</c:v>
                </c:pt>
                <c:pt idx="1786">
                  <c:v>1.84</c:v>
                </c:pt>
                <c:pt idx="1787">
                  <c:v>1.84</c:v>
                </c:pt>
                <c:pt idx="1788">
                  <c:v>1.84</c:v>
                </c:pt>
                <c:pt idx="1789">
                  <c:v>1.8</c:v>
                </c:pt>
                <c:pt idx="1790">
                  <c:v>1.84</c:v>
                </c:pt>
                <c:pt idx="1791">
                  <c:v>1.8</c:v>
                </c:pt>
                <c:pt idx="1792">
                  <c:v>1.76</c:v>
                </c:pt>
                <c:pt idx="1793">
                  <c:v>1.8</c:v>
                </c:pt>
                <c:pt idx="1794">
                  <c:v>1.72</c:v>
                </c:pt>
                <c:pt idx="1795">
                  <c:v>1.72</c:v>
                </c:pt>
                <c:pt idx="1796">
                  <c:v>1.72</c:v>
                </c:pt>
                <c:pt idx="1797">
                  <c:v>1.76</c:v>
                </c:pt>
                <c:pt idx="1798">
                  <c:v>1.76</c:v>
                </c:pt>
                <c:pt idx="1799">
                  <c:v>1.72</c:v>
                </c:pt>
                <c:pt idx="1800">
                  <c:v>1.68</c:v>
                </c:pt>
                <c:pt idx="1801">
                  <c:v>1.68</c:v>
                </c:pt>
                <c:pt idx="1802">
                  <c:v>1.68</c:v>
                </c:pt>
                <c:pt idx="1803">
                  <c:v>1.64</c:v>
                </c:pt>
                <c:pt idx="1804">
                  <c:v>1.6</c:v>
                </c:pt>
                <c:pt idx="1805">
                  <c:v>1.6</c:v>
                </c:pt>
                <c:pt idx="1806">
                  <c:v>1.64</c:v>
                </c:pt>
                <c:pt idx="1807">
                  <c:v>1.56</c:v>
                </c:pt>
                <c:pt idx="1808">
                  <c:v>1.56</c:v>
                </c:pt>
                <c:pt idx="1809">
                  <c:v>1.52</c:v>
                </c:pt>
                <c:pt idx="1810">
                  <c:v>1.56</c:v>
                </c:pt>
                <c:pt idx="1811">
                  <c:v>1.52</c:v>
                </c:pt>
                <c:pt idx="1812">
                  <c:v>1.44</c:v>
                </c:pt>
                <c:pt idx="1813">
                  <c:v>1.48</c:v>
                </c:pt>
                <c:pt idx="1814">
                  <c:v>1.52</c:v>
                </c:pt>
                <c:pt idx="1815">
                  <c:v>1.44</c:v>
                </c:pt>
                <c:pt idx="1816">
                  <c:v>1.32</c:v>
                </c:pt>
                <c:pt idx="1817">
                  <c:v>1.36</c:v>
                </c:pt>
                <c:pt idx="1818">
                  <c:v>1.36</c:v>
                </c:pt>
                <c:pt idx="1819">
                  <c:v>1.36</c:v>
                </c:pt>
                <c:pt idx="1820">
                  <c:v>1.28</c:v>
                </c:pt>
                <c:pt idx="1821">
                  <c:v>1.32</c:v>
                </c:pt>
                <c:pt idx="1822">
                  <c:v>1.28</c:v>
                </c:pt>
                <c:pt idx="1823">
                  <c:v>1.24</c:v>
                </c:pt>
                <c:pt idx="1824">
                  <c:v>1.24</c:v>
                </c:pt>
                <c:pt idx="1825">
                  <c:v>1.2</c:v>
                </c:pt>
                <c:pt idx="1826">
                  <c:v>1.1599999999999999</c:v>
                </c:pt>
                <c:pt idx="1827">
                  <c:v>1.1599999999999999</c:v>
                </c:pt>
                <c:pt idx="1828">
                  <c:v>1.1200000000000001</c:v>
                </c:pt>
                <c:pt idx="1829">
                  <c:v>1.08</c:v>
                </c:pt>
                <c:pt idx="1830">
                  <c:v>1.08</c:v>
                </c:pt>
                <c:pt idx="1831">
                  <c:v>1.08</c:v>
                </c:pt>
                <c:pt idx="1832">
                  <c:v>1</c:v>
                </c:pt>
                <c:pt idx="1833">
                  <c:v>1</c:v>
                </c:pt>
                <c:pt idx="1834">
                  <c:v>0.92</c:v>
                </c:pt>
                <c:pt idx="1835">
                  <c:v>0.92</c:v>
                </c:pt>
                <c:pt idx="1836">
                  <c:v>0.88</c:v>
                </c:pt>
                <c:pt idx="1837">
                  <c:v>0.88</c:v>
                </c:pt>
                <c:pt idx="1838">
                  <c:v>0.88</c:v>
                </c:pt>
                <c:pt idx="1839">
                  <c:v>0.84</c:v>
                </c:pt>
                <c:pt idx="1840">
                  <c:v>0.76</c:v>
                </c:pt>
                <c:pt idx="1841">
                  <c:v>0.8</c:v>
                </c:pt>
                <c:pt idx="1842">
                  <c:v>0.72</c:v>
                </c:pt>
                <c:pt idx="1843">
                  <c:v>0.68</c:v>
                </c:pt>
                <c:pt idx="1844">
                  <c:v>0.68</c:v>
                </c:pt>
                <c:pt idx="1845">
                  <c:v>0.6</c:v>
                </c:pt>
                <c:pt idx="1846">
                  <c:v>0.64</c:v>
                </c:pt>
                <c:pt idx="1847">
                  <c:v>0.6</c:v>
                </c:pt>
                <c:pt idx="1848">
                  <c:v>0.56000000000000005</c:v>
                </c:pt>
                <c:pt idx="1849">
                  <c:v>0.48</c:v>
                </c:pt>
                <c:pt idx="1850">
                  <c:v>0.52</c:v>
                </c:pt>
                <c:pt idx="1851">
                  <c:v>0.44</c:v>
                </c:pt>
                <c:pt idx="1852">
                  <c:v>0.36</c:v>
                </c:pt>
                <c:pt idx="1853">
                  <c:v>0.36</c:v>
                </c:pt>
                <c:pt idx="1854">
                  <c:v>0.32</c:v>
                </c:pt>
                <c:pt idx="1855">
                  <c:v>0.32</c:v>
                </c:pt>
                <c:pt idx="1856">
                  <c:v>0.32</c:v>
                </c:pt>
                <c:pt idx="1857">
                  <c:v>0.2</c:v>
                </c:pt>
                <c:pt idx="1858">
                  <c:v>0.24</c:v>
                </c:pt>
                <c:pt idx="1859">
                  <c:v>0.2</c:v>
                </c:pt>
                <c:pt idx="1860">
                  <c:v>0.2</c:v>
                </c:pt>
                <c:pt idx="1861">
                  <c:v>0.16</c:v>
                </c:pt>
                <c:pt idx="1862">
                  <c:v>0.16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</c:v>
                </c:pt>
                <c:pt idx="1867">
                  <c:v>0</c:v>
                </c:pt>
                <c:pt idx="1868">
                  <c:v>-0.08</c:v>
                </c:pt>
                <c:pt idx="1869">
                  <c:v>-0.08</c:v>
                </c:pt>
                <c:pt idx="1870">
                  <c:v>-0.16</c:v>
                </c:pt>
                <c:pt idx="1871">
                  <c:v>-0.12</c:v>
                </c:pt>
                <c:pt idx="1872">
                  <c:v>-0.2</c:v>
                </c:pt>
                <c:pt idx="1873">
                  <c:v>-0.24</c:v>
                </c:pt>
                <c:pt idx="1874">
                  <c:v>-0.28000000000000003</c:v>
                </c:pt>
                <c:pt idx="1875">
                  <c:v>-0.28000000000000003</c:v>
                </c:pt>
                <c:pt idx="1876">
                  <c:v>-0.32</c:v>
                </c:pt>
                <c:pt idx="1877">
                  <c:v>-0.32</c:v>
                </c:pt>
                <c:pt idx="1878">
                  <c:v>-0.4</c:v>
                </c:pt>
                <c:pt idx="1879">
                  <c:v>-0.36</c:v>
                </c:pt>
                <c:pt idx="1880">
                  <c:v>-0.44</c:v>
                </c:pt>
                <c:pt idx="1881">
                  <c:v>-0.48</c:v>
                </c:pt>
                <c:pt idx="1882">
                  <c:v>-0.52</c:v>
                </c:pt>
                <c:pt idx="1883">
                  <c:v>-0.52</c:v>
                </c:pt>
                <c:pt idx="1884">
                  <c:v>-0.56000000000000005</c:v>
                </c:pt>
                <c:pt idx="1885">
                  <c:v>-0.56000000000000005</c:v>
                </c:pt>
                <c:pt idx="1886">
                  <c:v>-0.6</c:v>
                </c:pt>
                <c:pt idx="1887">
                  <c:v>-0.64</c:v>
                </c:pt>
                <c:pt idx="1888">
                  <c:v>-0.68</c:v>
                </c:pt>
                <c:pt idx="1889">
                  <c:v>-0.72</c:v>
                </c:pt>
                <c:pt idx="1890">
                  <c:v>-0.76</c:v>
                </c:pt>
                <c:pt idx="1891">
                  <c:v>-0.72</c:v>
                </c:pt>
                <c:pt idx="1892">
                  <c:v>-0.76</c:v>
                </c:pt>
                <c:pt idx="1893">
                  <c:v>-0.8</c:v>
                </c:pt>
                <c:pt idx="1894">
                  <c:v>-0.84</c:v>
                </c:pt>
                <c:pt idx="1895">
                  <c:v>-0.84</c:v>
                </c:pt>
                <c:pt idx="1896">
                  <c:v>-0.88</c:v>
                </c:pt>
                <c:pt idx="1897">
                  <c:v>-0.92</c:v>
                </c:pt>
                <c:pt idx="1898">
                  <c:v>-0.92</c:v>
                </c:pt>
                <c:pt idx="1899">
                  <c:v>-0.96</c:v>
                </c:pt>
                <c:pt idx="1900">
                  <c:v>-1</c:v>
                </c:pt>
                <c:pt idx="1901">
                  <c:v>-1.04</c:v>
                </c:pt>
                <c:pt idx="1902">
                  <c:v>-1.04</c:v>
                </c:pt>
                <c:pt idx="1903">
                  <c:v>-1.08</c:v>
                </c:pt>
                <c:pt idx="1904">
                  <c:v>-1.08</c:v>
                </c:pt>
                <c:pt idx="1905">
                  <c:v>-1.08</c:v>
                </c:pt>
                <c:pt idx="1906">
                  <c:v>-1.1200000000000001</c:v>
                </c:pt>
                <c:pt idx="1907">
                  <c:v>-1.1200000000000001</c:v>
                </c:pt>
                <c:pt idx="1908">
                  <c:v>-1.1599999999999999</c:v>
                </c:pt>
                <c:pt idx="1909">
                  <c:v>-1.1599999999999999</c:v>
                </c:pt>
                <c:pt idx="1910">
                  <c:v>-1.2</c:v>
                </c:pt>
                <c:pt idx="1911">
                  <c:v>-1.2</c:v>
                </c:pt>
                <c:pt idx="1912">
                  <c:v>-1.24</c:v>
                </c:pt>
                <c:pt idx="1913">
                  <c:v>-1.24</c:v>
                </c:pt>
                <c:pt idx="1914">
                  <c:v>-1.24</c:v>
                </c:pt>
                <c:pt idx="1915">
                  <c:v>-1.28</c:v>
                </c:pt>
                <c:pt idx="1916">
                  <c:v>-1.32</c:v>
                </c:pt>
                <c:pt idx="1917">
                  <c:v>-1.32</c:v>
                </c:pt>
                <c:pt idx="1918">
                  <c:v>-1.32</c:v>
                </c:pt>
                <c:pt idx="1919">
                  <c:v>-1.28</c:v>
                </c:pt>
                <c:pt idx="1920">
                  <c:v>-1.36</c:v>
                </c:pt>
                <c:pt idx="1921">
                  <c:v>-1.4</c:v>
                </c:pt>
                <c:pt idx="1922">
                  <c:v>-1.4</c:v>
                </c:pt>
                <c:pt idx="1923">
                  <c:v>-1.4</c:v>
                </c:pt>
                <c:pt idx="1924">
                  <c:v>-1.44</c:v>
                </c:pt>
                <c:pt idx="1925">
                  <c:v>-1.4</c:v>
                </c:pt>
                <c:pt idx="1926">
                  <c:v>-1.4</c:v>
                </c:pt>
                <c:pt idx="1927">
                  <c:v>-1.48</c:v>
                </c:pt>
                <c:pt idx="1928">
                  <c:v>-1.48</c:v>
                </c:pt>
                <c:pt idx="1929">
                  <c:v>-1.48</c:v>
                </c:pt>
                <c:pt idx="1930">
                  <c:v>-1.48</c:v>
                </c:pt>
                <c:pt idx="1931">
                  <c:v>-1.48</c:v>
                </c:pt>
                <c:pt idx="1932">
                  <c:v>-1.48</c:v>
                </c:pt>
                <c:pt idx="1933">
                  <c:v>-1.48</c:v>
                </c:pt>
                <c:pt idx="1934">
                  <c:v>-1.56</c:v>
                </c:pt>
                <c:pt idx="1935">
                  <c:v>-1.56</c:v>
                </c:pt>
                <c:pt idx="1936">
                  <c:v>-1.52</c:v>
                </c:pt>
                <c:pt idx="1937">
                  <c:v>-1.52</c:v>
                </c:pt>
                <c:pt idx="1938">
                  <c:v>-1.52</c:v>
                </c:pt>
                <c:pt idx="1939">
                  <c:v>-1.52</c:v>
                </c:pt>
                <c:pt idx="1940">
                  <c:v>-1.56</c:v>
                </c:pt>
                <c:pt idx="1941">
                  <c:v>-1.52</c:v>
                </c:pt>
                <c:pt idx="1942">
                  <c:v>-1.6</c:v>
                </c:pt>
                <c:pt idx="1943">
                  <c:v>-1.52</c:v>
                </c:pt>
                <c:pt idx="1944">
                  <c:v>-1.56</c:v>
                </c:pt>
                <c:pt idx="1945">
                  <c:v>-1.56</c:v>
                </c:pt>
                <c:pt idx="1946">
                  <c:v>-1.56</c:v>
                </c:pt>
                <c:pt idx="1947">
                  <c:v>-1.52</c:v>
                </c:pt>
                <c:pt idx="1948">
                  <c:v>-1.56</c:v>
                </c:pt>
                <c:pt idx="1949">
                  <c:v>-1.6</c:v>
                </c:pt>
                <c:pt idx="1950">
                  <c:v>-1.56</c:v>
                </c:pt>
                <c:pt idx="1951">
                  <c:v>-1.56</c:v>
                </c:pt>
                <c:pt idx="1952">
                  <c:v>-1.56</c:v>
                </c:pt>
                <c:pt idx="1953">
                  <c:v>-1.56</c:v>
                </c:pt>
                <c:pt idx="1954">
                  <c:v>-1.6</c:v>
                </c:pt>
                <c:pt idx="1955">
                  <c:v>-1.52</c:v>
                </c:pt>
                <c:pt idx="1956">
                  <c:v>-1.56</c:v>
                </c:pt>
                <c:pt idx="1957">
                  <c:v>-1.56</c:v>
                </c:pt>
                <c:pt idx="1958">
                  <c:v>-1.56</c:v>
                </c:pt>
                <c:pt idx="1959">
                  <c:v>-1.52</c:v>
                </c:pt>
                <c:pt idx="1960">
                  <c:v>-1.56</c:v>
                </c:pt>
                <c:pt idx="1961">
                  <c:v>-1.52</c:v>
                </c:pt>
                <c:pt idx="1962">
                  <c:v>-1.56</c:v>
                </c:pt>
                <c:pt idx="1963">
                  <c:v>-1.6</c:v>
                </c:pt>
                <c:pt idx="1964">
                  <c:v>-1.52</c:v>
                </c:pt>
                <c:pt idx="1965">
                  <c:v>-1.52</c:v>
                </c:pt>
                <c:pt idx="1966">
                  <c:v>-1.56</c:v>
                </c:pt>
                <c:pt idx="1967">
                  <c:v>-1.52</c:v>
                </c:pt>
                <c:pt idx="1968">
                  <c:v>-1.52</c:v>
                </c:pt>
                <c:pt idx="1969">
                  <c:v>-1.48</c:v>
                </c:pt>
                <c:pt idx="1970">
                  <c:v>-1.48</c:v>
                </c:pt>
                <c:pt idx="1971">
                  <c:v>-1.48</c:v>
                </c:pt>
                <c:pt idx="1972">
                  <c:v>-1.44</c:v>
                </c:pt>
                <c:pt idx="1973">
                  <c:v>-1.44</c:v>
                </c:pt>
                <c:pt idx="1974">
                  <c:v>-1.44</c:v>
                </c:pt>
                <c:pt idx="1975">
                  <c:v>-1.44</c:v>
                </c:pt>
                <c:pt idx="1976">
                  <c:v>-1.44</c:v>
                </c:pt>
                <c:pt idx="1977">
                  <c:v>-1.4</c:v>
                </c:pt>
                <c:pt idx="1978">
                  <c:v>-1.4</c:v>
                </c:pt>
                <c:pt idx="1979">
                  <c:v>-1.44</c:v>
                </c:pt>
                <c:pt idx="1980">
                  <c:v>-1.44</c:v>
                </c:pt>
                <c:pt idx="1981">
                  <c:v>-1.4</c:v>
                </c:pt>
                <c:pt idx="1982">
                  <c:v>-1.32</c:v>
                </c:pt>
                <c:pt idx="1983">
                  <c:v>-1.36</c:v>
                </c:pt>
                <c:pt idx="1984">
                  <c:v>-1.32</c:v>
                </c:pt>
                <c:pt idx="1985">
                  <c:v>-1.28</c:v>
                </c:pt>
                <c:pt idx="1986">
                  <c:v>-1.32</c:v>
                </c:pt>
                <c:pt idx="1987">
                  <c:v>-1.32</c:v>
                </c:pt>
                <c:pt idx="1988">
                  <c:v>-1.28</c:v>
                </c:pt>
                <c:pt idx="1989">
                  <c:v>-1.24</c:v>
                </c:pt>
                <c:pt idx="1990">
                  <c:v>-1.28</c:v>
                </c:pt>
                <c:pt idx="1991">
                  <c:v>-1.24</c:v>
                </c:pt>
                <c:pt idx="1992">
                  <c:v>-1.24</c:v>
                </c:pt>
                <c:pt idx="1993">
                  <c:v>-1.2</c:v>
                </c:pt>
                <c:pt idx="1994">
                  <c:v>-1.2</c:v>
                </c:pt>
                <c:pt idx="1995">
                  <c:v>-1.2</c:v>
                </c:pt>
                <c:pt idx="1996">
                  <c:v>-1.2</c:v>
                </c:pt>
                <c:pt idx="1997">
                  <c:v>-1.1599999999999999</c:v>
                </c:pt>
                <c:pt idx="1998">
                  <c:v>-1.1200000000000001</c:v>
                </c:pt>
                <c:pt idx="1999">
                  <c:v>-1.1200000000000001</c:v>
                </c:pt>
                <c:pt idx="2000">
                  <c:v>-1.1200000000000001</c:v>
                </c:pt>
                <c:pt idx="2001">
                  <c:v>-1.1200000000000001</c:v>
                </c:pt>
                <c:pt idx="2002">
                  <c:v>-1.08</c:v>
                </c:pt>
                <c:pt idx="2003">
                  <c:v>-1.08</c:v>
                </c:pt>
                <c:pt idx="2004">
                  <c:v>-1</c:v>
                </c:pt>
                <c:pt idx="2005">
                  <c:v>-1.04</c:v>
                </c:pt>
                <c:pt idx="2006">
                  <c:v>-1.04</c:v>
                </c:pt>
                <c:pt idx="2007">
                  <c:v>-0.96</c:v>
                </c:pt>
                <c:pt idx="2008">
                  <c:v>-0.96</c:v>
                </c:pt>
                <c:pt idx="2009">
                  <c:v>-0.96</c:v>
                </c:pt>
                <c:pt idx="2010">
                  <c:v>-0.96</c:v>
                </c:pt>
                <c:pt idx="2011">
                  <c:v>-0.92</c:v>
                </c:pt>
                <c:pt idx="2012">
                  <c:v>-0.92</c:v>
                </c:pt>
                <c:pt idx="2013">
                  <c:v>-0.88</c:v>
                </c:pt>
                <c:pt idx="2014">
                  <c:v>-0.88</c:v>
                </c:pt>
                <c:pt idx="2015">
                  <c:v>-0.88</c:v>
                </c:pt>
                <c:pt idx="2016">
                  <c:v>-0.84</c:v>
                </c:pt>
                <c:pt idx="2017">
                  <c:v>-0.84</c:v>
                </c:pt>
                <c:pt idx="2018">
                  <c:v>-0.8</c:v>
                </c:pt>
                <c:pt idx="2019">
                  <c:v>-0.8</c:v>
                </c:pt>
                <c:pt idx="2020">
                  <c:v>-0.8</c:v>
                </c:pt>
                <c:pt idx="2021">
                  <c:v>-0.8</c:v>
                </c:pt>
                <c:pt idx="2022">
                  <c:v>-0.76</c:v>
                </c:pt>
                <c:pt idx="2023">
                  <c:v>-0.76</c:v>
                </c:pt>
                <c:pt idx="2024">
                  <c:v>-0.72</c:v>
                </c:pt>
                <c:pt idx="2025">
                  <c:v>-0.72</c:v>
                </c:pt>
                <c:pt idx="2026">
                  <c:v>-0.72</c:v>
                </c:pt>
                <c:pt idx="2027">
                  <c:v>-0.68</c:v>
                </c:pt>
                <c:pt idx="2028">
                  <c:v>-0.64</c:v>
                </c:pt>
                <c:pt idx="2029">
                  <c:v>-0.64</c:v>
                </c:pt>
                <c:pt idx="2030">
                  <c:v>-0.64</c:v>
                </c:pt>
                <c:pt idx="2031">
                  <c:v>-0.6</c:v>
                </c:pt>
                <c:pt idx="2032">
                  <c:v>-0.6</c:v>
                </c:pt>
                <c:pt idx="2033">
                  <c:v>-0.56000000000000005</c:v>
                </c:pt>
                <c:pt idx="2034">
                  <c:v>-0.6</c:v>
                </c:pt>
                <c:pt idx="2035">
                  <c:v>-0.6</c:v>
                </c:pt>
                <c:pt idx="2036">
                  <c:v>-0.56000000000000005</c:v>
                </c:pt>
                <c:pt idx="2037">
                  <c:v>-0.52</c:v>
                </c:pt>
                <c:pt idx="2038">
                  <c:v>-0.48</c:v>
                </c:pt>
                <c:pt idx="2039">
                  <c:v>-0.44</c:v>
                </c:pt>
                <c:pt idx="2040">
                  <c:v>-0.48</c:v>
                </c:pt>
                <c:pt idx="2041">
                  <c:v>-0.48</c:v>
                </c:pt>
                <c:pt idx="2042">
                  <c:v>-0.44</c:v>
                </c:pt>
                <c:pt idx="2043">
                  <c:v>-0.48</c:v>
                </c:pt>
                <c:pt idx="2044">
                  <c:v>-0.44</c:v>
                </c:pt>
                <c:pt idx="2045">
                  <c:v>-0.4</c:v>
                </c:pt>
                <c:pt idx="2046">
                  <c:v>-0.44</c:v>
                </c:pt>
                <c:pt idx="2047">
                  <c:v>-0.4</c:v>
                </c:pt>
                <c:pt idx="2048">
                  <c:v>-0.36</c:v>
                </c:pt>
                <c:pt idx="2049">
                  <c:v>-0.32</c:v>
                </c:pt>
                <c:pt idx="2050">
                  <c:v>-0.36</c:v>
                </c:pt>
                <c:pt idx="2051">
                  <c:v>-0.36</c:v>
                </c:pt>
                <c:pt idx="2052">
                  <c:v>-0.36</c:v>
                </c:pt>
                <c:pt idx="2053">
                  <c:v>-0.28000000000000003</c:v>
                </c:pt>
                <c:pt idx="2054">
                  <c:v>-0.24</c:v>
                </c:pt>
                <c:pt idx="2055">
                  <c:v>-0.24</c:v>
                </c:pt>
                <c:pt idx="2056">
                  <c:v>-0.28000000000000003</c:v>
                </c:pt>
                <c:pt idx="2057">
                  <c:v>-0.24</c:v>
                </c:pt>
                <c:pt idx="2058">
                  <c:v>-0.28000000000000003</c:v>
                </c:pt>
                <c:pt idx="2059">
                  <c:v>-0.24</c:v>
                </c:pt>
                <c:pt idx="2060">
                  <c:v>-0.24</c:v>
                </c:pt>
                <c:pt idx="2061">
                  <c:v>-0.24</c:v>
                </c:pt>
                <c:pt idx="2062">
                  <c:v>-0.24</c:v>
                </c:pt>
                <c:pt idx="2063">
                  <c:v>-0.2</c:v>
                </c:pt>
                <c:pt idx="2064">
                  <c:v>-0.2</c:v>
                </c:pt>
                <c:pt idx="2065">
                  <c:v>-0.24</c:v>
                </c:pt>
                <c:pt idx="2066">
                  <c:v>-0.16</c:v>
                </c:pt>
                <c:pt idx="2067">
                  <c:v>-0.2</c:v>
                </c:pt>
                <c:pt idx="2068">
                  <c:v>-0.16</c:v>
                </c:pt>
                <c:pt idx="2069">
                  <c:v>-0.16</c:v>
                </c:pt>
                <c:pt idx="2070">
                  <c:v>-0.12</c:v>
                </c:pt>
                <c:pt idx="2071">
                  <c:v>-0.12</c:v>
                </c:pt>
                <c:pt idx="2072">
                  <c:v>-0.12</c:v>
                </c:pt>
                <c:pt idx="2073">
                  <c:v>-0.12</c:v>
                </c:pt>
                <c:pt idx="2074">
                  <c:v>-0.12</c:v>
                </c:pt>
                <c:pt idx="2075">
                  <c:v>-0.04</c:v>
                </c:pt>
                <c:pt idx="2076">
                  <c:v>-0.12</c:v>
                </c:pt>
                <c:pt idx="2077">
                  <c:v>-0.04</c:v>
                </c:pt>
                <c:pt idx="2078">
                  <c:v>-0.08</c:v>
                </c:pt>
                <c:pt idx="2079">
                  <c:v>-0.12</c:v>
                </c:pt>
                <c:pt idx="2080">
                  <c:v>-0.08</c:v>
                </c:pt>
                <c:pt idx="2081">
                  <c:v>-0.08</c:v>
                </c:pt>
                <c:pt idx="2082">
                  <c:v>-0.08</c:v>
                </c:pt>
                <c:pt idx="2083">
                  <c:v>-0.04</c:v>
                </c:pt>
                <c:pt idx="2084">
                  <c:v>-0.04</c:v>
                </c:pt>
                <c:pt idx="2085">
                  <c:v>-0.04</c:v>
                </c:pt>
                <c:pt idx="2086">
                  <c:v>-0.04</c:v>
                </c:pt>
                <c:pt idx="2087">
                  <c:v>-0.08</c:v>
                </c:pt>
                <c:pt idx="2088">
                  <c:v>-0.08</c:v>
                </c:pt>
                <c:pt idx="2089">
                  <c:v>-0.04</c:v>
                </c:pt>
                <c:pt idx="2090">
                  <c:v>-0.04</c:v>
                </c:pt>
                <c:pt idx="2091">
                  <c:v>-0.04</c:v>
                </c:pt>
                <c:pt idx="2092">
                  <c:v>-0.04</c:v>
                </c:pt>
                <c:pt idx="2093">
                  <c:v>-0.04</c:v>
                </c:pt>
                <c:pt idx="2094">
                  <c:v>-0.04</c:v>
                </c:pt>
                <c:pt idx="2095">
                  <c:v>-0.08</c:v>
                </c:pt>
                <c:pt idx="2096">
                  <c:v>-0.04</c:v>
                </c:pt>
                <c:pt idx="2097">
                  <c:v>-0.04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-0.04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0.04</c:v>
                </c:pt>
                <c:pt idx="2106">
                  <c:v>0.04</c:v>
                </c:pt>
                <c:pt idx="2107">
                  <c:v>0</c:v>
                </c:pt>
                <c:pt idx="2108">
                  <c:v>-0.04</c:v>
                </c:pt>
                <c:pt idx="2109">
                  <c:v>0</c:v>
                </c:pt>
                <c:pt idx="2110">
                  <c:v>0.04</c:v>
                </c:pt>
                <c:pt idx="2111">
                  <c:v>0</c:v>
                </c:pt>
                <c:pt idx="2112">
                  <c:v>0</c:v>
                </c:pt>
                <c:pt idx="2113">
                  <c:v>0.04</c:v>
                </c:pt>
                <c:pt idx="2114">
                  <c:v>0.04</c:v>
                </c:pt>
                <c:pt idx="2115">
                  <c:v>0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</c:v>
                </c:pt>
                <c:pt idx="2120">
                  <c:v>0.04</c:v>
                </c:pt>
                <c:pt idx="2121">
                  <c:v>0.04</c:v>
                </c:pt>
                <c:pt idx="2122">
                  <c:v>0.08</c:v>
                </c:pt>
                <c:pt idx="2123">
                  <c:v>0.04</c:v>
                </c:pt>
                <c:pt idx="2124">
                  <c:v>0</c:v>
                </c:pt>
                <c:pt idx="2125">
                  <c:v>0</c:v>
                </c:pt>
                <c:pt idx="2126">
                  <c:v>0.04</c:v>
                </c:pt>
                <c:pt idx="2127">
                  <c:v>0.04</c:v>
                </c:pt>
                <c:pt idx="2128">
                  <c:v>0</c:v>
                </c:pt>
                <c:pt idx="2129">
                  <c:v>0</c:v>
                </c:pt>
                <c:pt idx="2130">
                  <c:v>0.04</c:v>
                </c:pt>
                <c:pt idx="2131">
                  <c:v>0.04</c:v>
                </c:pt>
                <c:pt idx="2132">
                  <c:v>0</c:v>
                </c:pt>
                <c:pt idx="2133">
                  <c:v>0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0.08</c:v>
                </c:pt>
                <c:pt idx="2139">
                  <c:v>0</c:v>
                </c:pt>
                <c:pt idx="2140">
                  <c:v>0.08</c:v>
                </c:pt>
                <c:pt idx="2141">
                  <c:v>0.04</c:v>
                </c:pt>
                <c:pt idx="2142">
                  <c:v>0.08</c:v>
                </c:pt>
                <c:pt idx="2143">
                  <c:v>0.04</c:v>
                </c:pt>
                <c:pt idx="2144">
                  <c:v>0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0.08</c:v>
                </c:pt>
                <c:pt idx="2149">
                  <c:v>0</c:v>
                </c:pt>
                <c:pt idx="2150">
                  <c:v>0.04</c:v>
                </c:pt>
                <c:pt idx="2151">
                  <c:v>0.08</c:v>
                </c:pt>
                <c:pt idx="2152">
                  <c:v>0.04</c:v>
                </c:pt>
                <c:pt idx="2153">
                  <c:v>0.08</c:v>
                </c:pt>
                <c:pt idx="2154">
                  <c:v>0.04</c:v>
                </c:pt>
                <c:pt idx="2155">
                  <c:v>0.12</c:v>
                </c:pt>
                <c:pt idx="2156">
                  <c:v>0.04</c:v>
                </c:pt>
                <c:pt idx="2157">
                  <c:v>0.12</c:v>
                </c:pt>
                <c:pt idx="2158">
                  <c:v>0.08</c:v>
                </c:pt>
                <c:pt idx="2159">
                  <c:v>0.04</c:v>
                </c:pt>
                <c:pt idx="2160">
                  <c:v>0.08</c:v>
                </c:pt>
                <c:pt idx="2161">
                  <c:v>0.12</c:v>
                </c:pt>
                <c:pt idx="2162">
                  <c:v>0.12</c:v>
                </c:pt>
                <c:pt idx="2163">
                  <c:v>0.12</c:v>
                </c:pt>
                <c:pt idx="2164">
                  <c:v>0.12</c:v>
                </c:pt>
                <c:pt idx="2165">
                  <c:v>0.12</c:v>
                </c:pt>
                <c:pt idx="2166">
                  <c:v>0.12</c:v>
                </c:pt>
                <c:pt idx="2167">
                  <c:v>0.08</c:v>
                </c:pt>
                <c:pt idx="2168">
                  <c:v>0.12</c:v>
                </c:pt>
                <c:pt idx="2169">
                  <c:v>0.16</c:v>
                </c:pt>
                <c:pt idx="2170">
                  <c:v>0.16</c:v>
                </c:pt>
                <c:pt idx="2171">
                  <c:v>0.08</c:v>
                </c:pt>
                <c:pt idx="2172">
                  <c:v>0.16</c:v>
                </c:pt>
                <c:pt idx="2173">
                  <c:v>0.16</c:v>
                </c:pt>
                <c:pt idx="2174">
                  <c:v>0.2</c:v>
                </c:pt>
                <c:pt idx="2175">
                  <c:v>0.16</c:v>
                </c:pt>
                <c:pt idx="2176">
                  <c:v>0.16</c:v>
                </c:pt>
                <c:pt idx="2177">
                  <c:v>0.16</c:v>
                </c:pt>
                <c:pt idx="2178">
                  <c:v>0.16</c:v>
                </c:pt>
                <c:pt idx="2179">
                  <c:v>0.2</c:v>
                </c:pt>
                <c:pt idx="2180">
                  <c:v>0.2</c:v>
                </c:pt>
                <c:pt idx="2181">
                  <c:v>0.12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0.24</c:v>
                </c:pt>
                <c:pt idx="2188">
                  <c:v>0.28000000000000003</c:v>
                </c:pt>
                <c:pt idx="2189">
                  <c:v>0.28000000000000003</c:v>
                </c:pt>
                <c:pt idx="2190">
                  <c:v>0.28000000000000003</c:v>
                </c:pt>
                <c:pt idx="2191">
                  <c:v>0.28000000000000003</c:v>
                </c:pt>
                <c:pt idx="2192">
                  <c:v>0.28000000000000003</c:v>
                </c:pt>
                <c:pt idx="2193">
                  <c:v>0.32</c:v>
                </c:pt>
                <c:pt idx="2194">
                  <c:v>0.28000000000000003</c:v>
                </c:pt>
                <c:pt idx="2195">
                  <c:v>0.32</c:v>
                </c:pt>
                <c:pt idx="2196">
                  <c:v>0.32</c:v>
                </c:pt>
                <c:pt idx="2197">
                  <c:v>0.36</c:v>
                </c:pt>
                <c:pt idx="2198">
                  <c:v>0.36</c:v>
                </c:pt>
                <c:pt idx="2199">
                  <c:v>0.4</c:v>
                </c:pt>
                <c:pt idx="2200">
                  <c:v>0.32</c:v>
                </c:pt>
                <c:pt idx="2201">
                  <c:v>0.36</c:v>
                </c:pt>
                <c:pt idx="2202">
                  <c:v>0.4</c:v>
                </c:pt>
                <c:pt idx="2203">
                  <c:v>0.44</c:v>
                </c:pt>
                <c:pt idx="2204">
                  <c:v>0.36</c:v>
                </c:pt>
                <c:pt idx="2205">
                  <c:v>0.44</c:v>
                </c:pt>
                <c:pt idx="2206">
                  <c:v>0.44</c:v>
                </c:pt>
                <c:pt idx="2207">
                  <c:v>0.48</c:v>
                </c:pt>
                <c:pt idx="2208">
                  <c:v>0.44</c:v>
                </c:pt>
                <c:pt idx="2209">
                  <c:v>0.48</c:v>
                </c:pt>
                <c:pt idx="2210">
                  <c:v>0.52</c:v>
                </c:pt>
                <c:pt idx="2211">
                  <c:v>0.48</c:v>
                </c:pt>
                <c:pt idx="2212">
                  <c:v>0.52</c:v>
                </c:pt>
                <c:pt idx="2213">
                  <c:v>0.52</c:v>
                </c:pt>
                <c:pt idx="2214">
                  <c:v>0.56000000000000005</c:v>
                </c:pt>
                <c:pt idx="2215">
                  <c:v>0.48</c:v>
                </c:pt>
                <c:pt idx="2216">
                  <c:v>0.56000000000000005</c:v>
                </c:pt>
                <c:pt idx="2217">
                  <c:v>0.56000000000000005</c:v>
                </c:pt>
                <c:pt idx="2218">
                  <c:v>0.6</c:v>
                </c:pt>
                <c:pt idx="2219">
                  <c:v>0.64</c:v>
                </c:pt>
                <c:pt idx="2220">
                  <c:v>0.64</c:v>
                </c:pt>
                <c:pt idx="2221">
                  <c:v>0.68</c:v>
                </c:pt>
                <c:pt idx="2222">
                  <c:v>0.68</c:v>
                </c:pt>
                <c:pt idx="2223">
                  <c:v>0.64</c:v>
                </c:pt>
                <c:pt idx="2224">
                  <c:v>0.68</c:v>
                </c:pt>
                <c:pt idx="2225">
                  <c:v>0.64</c:v>
                </c:pt>
                <c:pt idx="2226">
                  <c:v>0.72</c:v>
                </c:pt>
                <c:pt idx="2227">
                  <c:v>0.76</c:v>
                </c:pt>
                <c:pt idx="2228">
                  <c:v>0.76</c:v>
                </c:pt>
                <c:pt idx="2229">
                  <c:v>0.68</c:v>
                </c:pt>
                <c:pt idx="2230">
                  <c:v>0.76</c:v>
                </c:pt>
                <c:pt idx="2231">
                  <c:v>0.76</c:v>
                </c:pt>
                <c:pt idx="2232">
                  <c:v>0.8</c:v>
                </c:pt>
                <c:pt idx="2233">
                  <c:v>0.76</c:v>
                </c:pt>
                <c:pt idx="2234">
                  <c:v>0.84</c:v>
                </c:pt>
                <c:pt idx="2235">
                  <c:v>0.84</c:v>
                </c:pt>
                <c:pt idx="2236">
                  <c:v>0.8</c:v>
                </c:pt>
                <c:pt idx="2237">
                  <c:v>0.88</c:v>
                </c:pt>
                <c:pt idx="2238">
                  <c:v>0.84</c:v>
                </c:pt>
                <c:pt idx="2239">
                  <c:v>0.84</c:v>
                </c:pt>
                <c:pt idx="2240">
                  <c:v>0.88</c:v>
                </c:pt>
                <c:pt idx="2241">
                  <c:v>0.88</c:v>
                </c:pt>
                <c:pt idx="2242">
                  <c:v>0.92</c:v>
                </c:pt>
                <c:pt idx="2243">
                  <c:v>0.92</c:v>
                </c:pt>
                <c:pt idx="2244">
                  <c:v>1</c:v>
                </c:pt>
                <c:pt idx="2245">
                  <c:v>0.92</c:v>
                </c:pt>
                <c:pt idx="2246">
                  <c:v>0.96</c:v>
                </c:pt>
                <c:pt idx="2247">
                  <c:v>0.96</c:v>
                </c:pt>
                <c:pt idx="2248">
                  <c:v>0.96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1.08</c:v>
                </c:pt>
                <c:pt idx="2253">
                  <c:v>1.04</c:v>
                </c:pt>
                <c:pt idx="2254">
                  <c:v>1</c:v>
                </c:pt>
                <c:pt idx="2255">
                  <c:v>1.08</c:v>
                </c:pt>
                <c:pt idx="2256">
                  <c:v>1.08</c:v>
                </c:pt>
                <c:pt idx="2257">
                  <c:v>1.08</c:v>
                </c:pt>
                <c:pt idx="2258">
                  <c:v>1.1599999999999999</c:v>
                </c:pt>
                <c:pt idx="2259">
                  <c:v>1.1599999999999999</c:v>
                </c:pt>
                <c:pt idx="2260">
                  <c:v>1.1200000000000001</c:v>
                </c:pt>
                <c:pt idx="2261">
                  <c:v>1.08</c:v>
                </c:pt>
                <c:pt idx="2262">
                  <c:v>1.1200000000000001</c:v>
                </c:pt>
                <c:pt idx="2263">
                  <c:v>1.1599999999999999</c:v>
                </c:pt>
                <c:pt idx="2264">
                  <c:v>1.2</c:v>
                </c:pt>
                <c:pt idx="2265">
                  <c:v>1.1599999999999999</c:v>
                </c:pt>
                <c:pt idx="2266">
                  <c:v>1.1599999999999999</c:v>
                </c:pt>
                <c:pt idx="2267">
                  <c:v>1.2</c:v>
                </c:pt>
                <c:pt idx="2268">
                  <c:v>1.2</c:v>
                </c:pt>
                <c:pt idx="2269">
                  <c:v>1.24</c:v>
                </c:pt>
                <c:pt idx="2270">
                  <c:v>1.24</c:v>
                </c:pt>
                <c:pt idx="2271">
                  <c:v>1.2</c:v>
                </c:pt>
                <c:pt idx="2272">
                  <c:v>1.2</c:v>
                </c:pt>
                <c:pt idx="2273">
                  <c:v>1.2</c:v>
                </c:pt>
                <c:pt idx="2274">
                  <c:v>1.24</c:v>
                </c:pt>
                <c:pt idx="2275">
                  <c:v>1.32</c:v>
                </c:pt>
                <c:pt idx="2276">
                  <c:v>1.28</c:v>
                </c:pt>
                <c:pt idx="2277">
                  <c:v>1.28</c:v>
                </c:pt>
                <c:pt idx="2278">
                  <c:v>1.24</c:v>
                </c:pt>
                <c:pt idx="2279">
                  <c:v>1.24</c:v>
                </c:pt>
                <c:pt idx="2280">
                  <c:v>1.24</c:v>
                </c:pt>
                <c:pt idx="2281">
                  <c:v>1.28</c:v>
                </c:pt>
                <c:pt idx="2282">
                  <c:v>1.24</c:v>
                </c:pt>
                <c:pt idx="2283">
                  <c:v>1.24</c:v>
                </c:pt>
                <c:pt idx="2284">
                  <c:v>1.32</c:v>
                </c:pt>
                <c:pt idx="2285">
                  <c:v>1.28</c:v>
                </c:pt>
                <c:pt idx="2286">
                  <c:v>1.28</c:v>
                </c:pt>
                <c:pt idx="2287">
                  <c:v>1.28</c:v>
                </c:pt>
                <c:pt idx="2288">
                  <c:v>1.28</c:v>
                </c:pt>
                <c:pt idx="2289">
                  <c:v>1.24</c:v>
                </c:pt>
                <c:pt idx="2290">
                  <c:v>1.24</c:v>
                </c:pt>
                <c:pt idx="2291">
                  <c:v>1.28</c:v>
                </c:pt>
                <c:pt idx="2292">
                  <c:v>1.32</c:v>
                </c:pt>
                <c:pt idx="2293">
                  <c:v>1.28</c:v>
                </c:pt>
                <c:pt idx="2294">
                  <c:v>1.28</c:v>
                </c:pt>
                <c:pt idx="2295">
                  <c:v>1.28</c:v>
                </c:pt>
                <c:pt idx="2296">
                  <c:v>1.24</c:v>
                </c:pt>
                <c:pt idx="2297">
                  <c:v>1.28</c:v>
                </c:pt>
                <c:pt idx="2298">
                  <c:v>1.2</c:v>
                </c:pt>
                <c:pt idx="2299">
                  <c:v>1.28</c:v>
                </c:pt>
                <c:pt idx="2300">
                  <c:v>1.24</c:v>
                </c:pt>
                <c:pt idx="2301">
                  <c:v>1.28</c:v>
                </c:pt>
                <c:pt idx="2302">
                  <c:v>1.24</c:v>
                </c:pt>
                <c:pt idx="2303">
                  <c:v>1.24</c:v>
                </c:pt>
                <c:pt idx="2304">
                  <c:v>1.2</c:v>
                </c:pt>
                <c:pt idx="2305">
                  <c:v>1.24</c:v>
                </c:pt>
                <c:pt idx="2306">
                  <c:v>1.2</c:v>
                </c:pt>
                <c:pt idx="2307">
                  <c:v>1.1599999999999999</c:v>
                </c:pt>
                <c:pt idx="2308">
                  <c:v>1.2</c:v>
                </c:pt>
                <c:pt idx="2309">
                  <c:v>1.24</c:v>
                </c:pt>
                <c:pt idx="2310">
                  <c:v>1.1599999999999999</c:v>
                </c:pt>
                <c:pt idx="2311">
                  <c:v>1.1200000000000001</c:v>
                </c:pt>
                <c:pt idx="2312">
                  <c:v>1.1200000000000001</c:v>
                </c:pt>
                <c:pt idx="2313">
                  <c:v>1.1200000000000001</c:v>
                </c:pt>
                <c:pt idx="2314">
                  <c:v>1.1200000000000001</c:v>
                </c:pt>
                <c:pt idx="2315">
                  <c:v>1.1200000000000001</c:v>
                </c:pt>
                <c:pt idx="2316">
                  <c:v>1.08</c:v>
                </c:pt>
                <c:pt idx="2317">
                  <c:v>1.08</c:v>
                </c:pt>
                <c:pt idx="2318">
                  <c:v>1.1200000000000001</c:v>
                </c:pt>
                <c:pt idx="2319">
                  <c:v>1.04</c:v>
                </c:pt>
                <c:pt idx="2320">
                  <c:v>1.08</c:v>
                </c:pt>
                <c:pt idx="2321">
                  <c:v>1</c:v>
                </c:pt>
                <c:pt idx="2322">
                  <c:v>0.96</c:v>
                </c:pt>
                <c:pt idx="2323">
                  <c:v>0.96</c:v>
                </c:pt>
                <c:pt idx="2324">
                  <c:v>1</c:v>
                </c:pt>
                <c:pt idx="2325">
                  <c:v>1</c:v>
                </c:pt>
                <c:pt idx="2326">
                  <c:v>0.92</c:v>
                </c:pt>
                <c:pt idx="2327">
                  <c:v>0.96</c:v>
                </c:pt>
                <c:pt idx="2328">
                  <c:v>0.88</c:v>
                </c:pt>
                <c:pt idx="2329">
                  <c:v>0.92</c:v>
                </c:pt>
                <c:pt idx="2330">
                  <c:v>0.88</c:v>
                </c:pt>
                <c:pt idx="2331">
                  <c:v>0.84</c:v>
                </c:pt>
                <c:pt idx="2332">
                  <c:v>0.8</c:v>
                </c:pt>
                <c:pt idx="2333">
                  <c:v>0.88</c:v>
                </c:pt>
                <c:pt idx="2334">
                  <c:v>0.84</c:v>
                </c:pt>
                <c:pt idx="2335">
                  <c:v>0.8</c:v>
                </c:pt>
                <c:pt idx="2336">
                  <c:v>0.76</c:v>
                </c:pt>
                <c:pt idx="2337">
                  <c:v>0.76</c:v>
                </c:pt>
                <c:pt idx="2338">
                  <c:v>0.76</c:v>
                </c:pt>
                <c:pt idx="2339">
                  <c:v>0.76</c:v>
                </c:pt>
                <c:pt idx="2340">
                  <c:v>0.68</c:v>
                </c:pt>
                <c:pt idx="2341">
                  <c:v>0.68</c:v>
                </c:pt>
                <c:pt idx="2342">
                  <c:v>0.6</c:v>
                </c:pt>
                <c:pt idx="2343">
                  <c:v>0.64</c:v>
                </c:pt>
                <c:pt idx="2344">
                  <c:v>0.6</c:v>
                </c:pt>
                <c:pt idx="2345">
                  <c:v>0.52</c:v>
                </c:pt>
                <c:pt idx="2346">
                  <c:v>0.52</c:v>
                </c:pt>
                <c:pt idx="2347">
                  <c:v>0.52</c:v>
                </c:pt>
                <c:pt idx="2348">
                  <c:v>0.48</c:v>
                </c:pt>
                <c:pt idx="2349">
                  <c:v>0.44</c:v>
                </c:pt>
                <c:pt idx="2350">
                  <c:v>0.48</c:v>
                </c:pt>
                <c:pt idx="2351">
                  <c:v>0.44</c:v>
                </c:pt>
                <c:pt idx="2352">
                  <c:v>0.4</c:v>
                </c:pt>
                <c:pt idx="2353">
                  <c:v>0.36</c:v>
                </c:pt>
                <c:pt idx="2354">
                  <c:v>0.32</c:v>
                </c:pt>
                <c:pt idx="2355">
                  <c:v>0.36</c:v>
                </c:pt>
                <c:pt idx="2356">
                  <c:v>0.32</c:v>
                </c:pt>
                <c:pt idx="2357">
                  <c:v>0.24</c:v>
                </c:pt>
                <c:pt idx="2358">
                  <c:v>0.2</c:v>
                </c:pt>
                <c:pt idx="2359">
                  <c:v>0.2</c:v>
                </c:pt>
                <c:pt idx="2360">
                  <c:v>0.16</c:v>
                </c:pt>
                <c:pt idx="2361">
                  <c:v>0.12</c:v>
                </c:pt>
                <c:pt idx="2362">
                  <c:v>0.08</c:v>
                </c:pt>
                <c:pt idx="2363">
                  <c:v>0.08</c:v>
                </c:pt>
                <c:pt idx="2364">
                  <c:v>0</c:v>
                </c:pt>
                <c:pt idx="2365">
                  <c:v>0</c:v>
                </c:pt>
                <c:pt idx="2366">
                  <c:v>-0.04</c:v>
                </c:pt>
                <c:pt idx="2367">
                  <c:v>0</c:v>
                </c:pt>
                <c:pt idx="2368">
                  <c:v>-0.08</c:v>
                </c:pt>
                <c:pt idx="2369">
                  <c:v>-0.12</c:v>
                </c:pt>
                <c:pt idx="2370">
                  <c:v>-0.12</c:v>
                </c:pt>
                <c:pt idx="2371">
                  <c:v>-0.16</c:v>
                </c:pt>
                <c:pt idx="2372">
                  <c:v>-0.2</c:v>
                </c:pt>
                <c:pt idx="2373">
                  <c:v>-0.28000000000000003</c:v>
                </c:pt>
                <c:pt idx="2374">
                  <c:v>-0.28000000000000003</c:v>
                </c:pt>
                <c:pt idx="2375">
                  <c:v>-0.28000000000000003</c:v>
                </c:pt>
                <c:pt idx="2376">
                  <c:v>-0.36</c:v>
                </c:pt>
                <c:pt idx="2377">
                  <c:v>-0.4</c:v>
                </c:pt>
                <c:pt idx="2378">
                  <c:v>-0.4</c:v>
                </c:pt>
                <c:pt idx="2379">
                  <c:v>-0.4</c:v>
                </c:pt>
                <c:pt idx="2380">
                  <c:v>-0.48</c:v>
                </c:pt>
                <c:pt idx="2381">
                  <c:v>-0.52</c:v>
                </c:pt>
                <c:pt idx="2382">
                  <c:v>-0.52</c:v>
                </c:pt>
                <c:pt idx="2383">
                  <c:v>-0.56000000000000005</c:v>
                </c:pt>
                <c:pt idx="2384">
                  <c:v>-0.56000000000000005</c:v>
                </c:pt>
                <c:pt idx="2385">
                  <c:v>-0.56000000000000005</c:v>
                </c:pt>
                <c:pt idx="2386">
                  <c:v>-0.6</c:v>
                </c:pt>
                <c:pt idx="2387">
                  <c:v>-0.64</c:v>
                </c:pt>
                <c:pt idx="2388">
                  <c:v>-0.72</c:v>
                </c:pt>
                <c:pt idx="2389">
                  <c:v>-0.72</c:v>
                </c:pt>
                <c:pt idx="2390">
                  <c:v>-0.72</c:v>
                </c:pt>
                <c:pt idx="2391">
                  <c:v>-0.76</c:v>
                </c:pt>
                <c:pt idx="2392">
                  <c:v>-0.8</c:v>
                </c:pt>
                <c:pt idx="2393">
                  <c:v>-0.84</c:v>
                </c:pt>
                <c:pt idx="2394">
                  <c:v>-0.84</c:v>
                </c:pt>
                <c:pt idx="2395">
                  <c:v>-0.92</c:v>
                </c:pt>
                <c:pt idx="2396">
                  <c:v>-0.88</c:v>
                </c:pt>
                <c:pt idx="2397">
                  <c:v>-0.96</c:v>
                </c:pt>
                <c:pt idx="2398">
                  <c:v>-1</c:v>
                </c:pt>
                <c:pt idx="2399">
                  <c:v>-1.08</c:v>
                </c:pt>
                <c:pt idx="2400">
                  <c:v>-1.08</c:v>
                </c:pt>
                <c:pt idx="2401">
                  <c:v>-1.08</c:v>
                </c:pt>
                <c:pt idx="2402">
                  <c:v>-1.1200000000000001</c:v>
                </c:pt>
                <c:pt idx="2403">
                  <c:v>-1.1599999999999999</c:v>
                </c:pt>
                <c:pt idx="2404">
                  <c:v>-1.1599999999999999</c:v>
                </c:pt>
                <c:pt idx="2405">
                  <c:v>-1.2</c:v>
                </c:pt>
                <c:pt idx="2406">
                  <c:v>-1.24</c:v>
                </c:pt>
                <c:pt idx="2407">
                  <c:v>-1.24</c:v>
                </c:pt>
                <c:pt idx="2408">
                  <c:v>-1.24</c:v>
                </c:pt>
                <c:pt idx="2409">
                  <c:v>-1.32</c:v>
                </c:pt>
                <c:pt idx="2410">
                  <c:v>-1.32</c:v>
                </c:pt>
                <c:pt idx="2411">
                  <c:v>-1.32</c:v>
                </c:pt>
                <c:pt idx="2412">
                  <c:v>-1.36</c:v>
                </c:pt>
                <c:pt idx="2413">
                  <c:v>-1.44</c:v>
                </c:pt>
                <c:pt idx="2414">
                  <c:v>-1.44</c:v>
                </c:pt>
                <c:pt idx="2415">
                  <c:v>-1.44</c:v>
                </c:pt>
                <c:pt idx="2416">
                  <c:v>-1.48</c:v>
                </c:pt>
                <c:pt idx="2417">
                  <c:v>-1.52</c:v>
                </c:pt>
                <c:pt idx="2418">
                  <c:v>-1.52</c:v>
                </c:pt>
                <c:pt idx="2419">
                  <c:v>-1.52</c:v>
                </c:pt>
                <c:pt idx="2420">
                  <c:v>-1.56</c:v>
                </c:pt>
                <c:pt idx="2421">
                  <c:v>-1.56</c:v>
                </c:pt>
                <c:pt idx="2422">
                  <c:v>-1.6</c:v>
                </c:pt>
                <c:pt idx="2423">
                  <c:v>-1.64</c:v>
                </c:pt>
                <c:pt idx="2424">
                  <c:v>-1.64</c:v>
                </c:pt>
                <c:pt idx="2425">
                  <c:v>-1.68</c:v>
                </c:pt>
                <c:pt idx="2426">
                  <c:v>-1.68</c:v>
                </c:pt>
                <c:pt idx="2427">
                  <c:v>-1.72</c:v>
                </c:pt>
                <c:pt idx="2428">
                  <c:v>-1.76</c:v>
                </c:pt>
                <c:pt idx="2429">
                  <c:v>-1.76</c:v>
                </c:pt>
                <c:pt idx="2430">
                  <c:v>-1.84</c:v>
                </c:pt>
                <c:pt idx="2431">
                  <c:v>-1.8</c:v>
                </c:pt>
                <c:pt idx="2432">
                  <c:v>-1.8</c:v>
                </c:pt>
                <c:pt idx="2433">
                  <c:v>-1.84</c:v>
                </c:pt>
                <c:pt idx="2434">
                  <c:v>-1.84</c:v>
                </c:pt>
                <c:pt idx="2435">
                  <c:v>-1.88</c:v>
                </c:pt>
                <c:pt idx="2436">
                  <c:v>-1.84</c:v>
                </c:pt>
                <c:pt idx="2437">
                  <c:v>-1.92</c:v>
                </c:pt>
                <c:pt idx="2438">
                  <c:v>-1.92</c:v>
                </c:pt>
                <c:pt idx="2439">
                  <c:v>-1.92</c:v>
                </c:pt>
                <c:pt idx="2440">
                  <c:v>-1.92</c:v>
                </c:pt>
                <c:pt idx="2441">
                  <c:v>-1.96</c:v>
                </c:pt>
                <c:pt idx="2442">
                  <c:v>-1.92</c:v>
                </c:pt>
                <c:pt idx="2443">
                  <c:v>-1.96</c:v>
                </c:pt>
                <c:pt idx="2444">
                  <c:v>-2</c:v>
                </c:pt>
                <c:pt idx="2445">
                  <c:v>-2.04</c:v>
                </c:pt>
                <c:pt idx="2446">
                  <c:v>-2</c:v>
                </c:pt>
                <c:pt idx="2447">
                  <c:v>-2</c:v>
                </c:pt>
                <c:pt idx="2448">
                  <c:v>-2</c:v>
                </c:pt>
                <c:pt idx="2449">
                  <c:v>-2.04</c:v>
                </c:pt>
                <c:pt idx="2450">
                  <c:v>-2.04</c:v>
                </c:pt>
                <c:pt idx="2451">
                  <c:v>-2</c:v>
                </c:pt>
                <c:pt idx="2452">
                  <c:v>-2.08</c:v>
                </c:pt>
                <c:pt idx="2453">
                  <c:v>-2.08</c:v>
                </c:pt>
                <c:pt idx="2454">
                  <c:v>-2.08</c:v>
                </c:pt>
                <c:pt idx="2455">
                  <c:v>-2.08</c:v>
                </c:pt>
                <c:pt idx="2456">
                  <c:v>-2.08</c:v>
                </c:pt>
                <c:pt idx="2457">
                  <c:v>-2.08</c:v>
                </c:pt>
                <c:pt idx="2458">
                  <c:v>-2.08</c:v>
                </c:pt>
                <c:pt idx="2459">
                  <c:v>-2.12</c:v>
                </c:pt>
                <c:pt idx="2460">
                  <c:v>-2.08</c:v>
                </c:pt>
                <c:pt idx="2461">
                  <c:v>-2.12</c:v>
                </c:pt>
                <c:pt idx="2462">
                  <c:v>-2.12</c:v>
                </c:pt>
                <c:pt idx="2463">
                  <c:v>-2.08</c:v>
                </c:pt>
                <c:pt idx="2464">
                  <c:v>-2.12</c:v>
                </c:pt>
                <c:pt idx="2465">
                  <c:v>-2.12</c:v>
                </c:pt>
                <c:pt idx="2466">
                  <c:v>-2.08</c:v>
                </c:pt>
                <c:pt idx="2467">
                  <c:v>-2.08</c:v>
                </c:pt>
                <c:pt idx="2468">
                  <c:v>-2.12</c:v>
                </c:pt>
                <c:pt idx="2469">
                  <c:v>-2.12</c:v>
                </c:pt>
                <c:pt idx="2470">
                  <c:v>-2.16</c:v>
                </c:pt>
                <c:pt idx="2471">
                  <c:v>-2.12</c:v>
                </c:pt>
                <c:pt idx="2472">
                  <c:v>-2.08</c:v>
                </c:pt>
                <c:pt idx="2473">
                  <c:v>-2.12</c:v>
                </c:pt>
                <c:pt idx="2474">
                  <c:v>-2.16</c:v>
                </c:pt>
                <c:pt idx="2475">
                  <c:v>-2.12</c:v>
                </c:pt>
                <c:pt idx="2476">
                  <c:v>-2.12</c:v>
                </c:pt>
                <c:pt idx="2477">
                  <c:v>-2.08</c:v>
                </c:pt>
                <c:pt idx="2478">
                  <c:v>-2.12</c:v>
                </c:pt>
                <c:pt idx="2479">
                  <c:v>-2.08</c:v>
                </c:pt>
                <c:pt idx="2480">
                  <c:v>-2.04</c:v>
                </c:pt>
                <c:pt idx="2481">
                  <c:v>-2.12</c:v>
                </c:pt>
                <c:pt idx="2482">
                  <c:v>-2.08</c:v>
                </c:pt>
                <c:pt idx="2483">
                  <c:v>-2.04</c:v>
                </c:pt>
                <c:pt idx="2484">
                  <c:v>-2.04</c:v>
                </c:pt>
                <c:pt idx="2485">
                  <c:v>-2</c:v>
                </c:pt>
                <c:pt idx="2486">
                  <c:v>-2</c:v>
                </c:pt>
                <c:pt idx="2487">
                  <c:v>-2.04</c:v>
                </c:pt>
                <c:pt idx="2488">
                  <c:v>-1.96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-1.96</c:v>
                </c:pt>
                <c:pt idx="2493">
                  <c:v>-1.96</c:v>
                </c:pt>
                <c:pt idx="2494">
                  <c:v>-1.96</c:v>
                </c:pt>
                <c:pt idx="2495">
                  <c:v>-1.92</c:v>
                </c:pt>
                <c:pt idx="2496">
                  <c:v>-1.96</c:v>
                </c:pt>
                <c:pt idx="2497">
                  <c:v>-1.92</c:v>
                </c:pt>
                <c:pt idx="2498">
                  <c:v>-1.92</c:v>
                </c:pt>
                <c:pt idx="2499">
                  <c:v>-1.88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7D-42F8-9B00-5008CAB8CB61}"/>
            </c:ext>
          </c:extLst>
        </c:ser>
        <c:ser>
          <c:idx val="1"/>
          <c:order val="1"/>
          <c:tx>
            <c:strRef>
              <c:f>'Part 5'!$H$1</c:f>
              <c:strCache>
                <c:ptCount val="1"/>
                <c:pt idx="0">
                  <c:v>Vout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5'!$F$2:$F$2501</c:f>
              <c:numCache>
                <c:formatCode>General</c:formatCode>
                <c:ptCount val="2500"/>
                <c:pt idx="0">
                  <c:v>6.6296000000000002E-3</c:v>
                </c:pt>
                <c:pt idx="1">
                  <c:v>6.6297999999999999E-3</c:v>
                </c:pt>
                <c:pt idx="2">
                  <c:v>6.6299999999999996E-3</c:v>
                </c:pt>
                <c:pt idx="3">
                  <c:v>6.6302000000000002E-3</c:v>
                </c:pt>
                <c:pt idx="4">
                  <c:v>6.6303999999999998E-3</c:v>
                </c:pt>
                <c:pt idx="5">
                  <c:v>6.6306000000000004E-3</c:v>
                </c:pt>
                <c:pt idx="6">
                  <c:v>6.6308000000000001E-3</c:v>
                </c:pt>
                <c:pt idx="7">
                  <c:v>6.6309999999999997E-3</c:v>
                </c:pt>
                <c:pt idx="8">
                  <c:v>6.6312000000000003E-3</c:v>
                </c:pt>
                <c:pt idx="9">
                  <c:v>6.6314E-3</c:v>
                </c:pt>
                <c:pt idx="10">
                  <c:v>6.6315999999999996E-3</c:v>
                </c:pt>
                <c:pt idx="11">
                  <c:v>6.6318000000000002E-3</c:v>
                </c:pt>
                <c:pt idx="12">
                  <c:v>6.6319999999999999E-3</c:v>
                </c:pt>
                <c:pt idx="13">
                  <c:v>6.6322000000000004E-3</c:v>
                </c:pt>
                <c:pt idx="14">
                  <c:v>6.6324000000000001E-3</c:v>
                </c:pt>
                <c:pt idx="15">
                  <c:v>6.6325999999999998E-3</c:v>
                </c:pt>
                <c:pt idx="16">
                  <c:v>6.6328000000000003E-3</c:v>
                </c:pt>
                <c:pt idx="17">
                  <c:v>6.633E-3</c:v>
                </c:pt>
                <c:pt idx="18">
                  <c:v>6.6331999999999997E-3</c:v>
                </c:pt>
                <c:pt idx="19">
                  <c:v>6.6334000000000002E-3</c:v>
                </c:pt>
                <c:pt idx="20">
                  <c:v>6.6335999999999999E-3</c:v>
                </c:pt>
                <c:pt idx="21">
                  <c:v>6.6337999999999996E-3</c:v>
                </c:pt>
                <c:pt idx="22">
                  <c:v>6.6340000000000001E-3</c:v>
                </c:pt>
                <c:pt idx="23">
                  <c:v>6.6341999999999998E-3</c:v>
                </c:pt>
                <c:pt idx="24">
                  <c:v>6.6344000000000004E-3</c:v>
                </c:pt>
                <c:pt idx="25">
                  <c:v>6.6346E-3</c:v>
                </c:pt>
                <c:pt idx="26">
                  <c:v>6.6347999999999997E-3</c:v>
                </c:pt>
                <c:pt idx="27">
                  <c:v>6.6350000000000003E-3</c:v>
                </c:pt>
                <c:pt idx="28">
                  <c:v>6.6352E-3</c:v>
                </c:pt>
                <c:pt idx="29">
                  <c:v>6.6353999999999996E-3</c:v>
                </c:pt>
                <c:pt idx="30">
                  <c:v>6.6356000000000002E-3</c:v>
                </c:pt>
                <c:pt idx="31">
                  <c:v>6.6357999999999999E-3</c:v>
                </c:pt>
                <c:pt idx="32">
                  <c:v>6.6360000000000004E-3</c:v>
                </c:pt>
                <c:pt idx="33">
                  <c:v>6.6362000000000001E-3</c:v>
                </c:pt>
                <c:pt idx="34">
                  <c:v>6.6363999999999998E-3</c:v>
                </c:pt>
                <c:pt idx="35">
                  <c:v>6.6366000000000003E-3</c:v>
                </c:pt>
                <c:pt idx="36">
                  <c:v>6.6368E-3</c:v>
                </c:pt>
                <c:pt idx="37">
                  <c:v>6.6369999999999997E-3</c:v>
                </c:pt>
                <c:pt idx="38">
                  <c:v>6.6372000000000002E-3</c:v>
                </c:pt>
                <c:pt idx="39">
                  <c:v>6.6373999999999999E-3</c:v>
                </c:pt>
                <c:pt idx="40">
                  <c:v>6.6375999999999996E-3</c:v>
                </c:pt>
                <c:pt idx="41">
                  <c:v>6.6378000000000001E-3</c:v>
                </c:pt>
                <c:pt idx="42">
                  <c:v>6.6379999999999998E-3</c:v>
                </c:pt>
                <c:pt idx="43">
                  <c:v>6.6382000000000004E-3</c:v>
                </c:pt>
                <c:pt idx="44">
                  <c:v>6.6384E-3</c:v>
                </c:pt>
                <c:pt idx="45">
                  <c:v>6.6385999999999997E-3</c:v>
                </c:pt>
                <c:pt idx="46">
                  <c:v>6.6388000000000003E-3</c:v>
                </c:pt>
                <c:pt idx="47">
                  <c:v>6.6389999999999999E-3</c:v>
                </c:pt>
                <c:pt idx="48">
                  <c:v>6.6391999999999996E-3</c:v>
                </c:pt>
                <c:pt idx="49">
                  <c:v>6.6394000000000002E-3</c:v>
                </c:pt>
                <c:pt idx="50">
                  <c:v>6.6395999999999998E-3</c:v>
                </c:pt>
                <c:pt idx="51">
                  <c:v>6.6398000000000004E-3</c:v>
                </c:pt>
                <c:pt idx="52">
                  <c:v>6.6400000000000001E-3</c:v>
                </c:pt>
                <c:pt idx="53">
                  <c:v>6.6401999999999997E-3</c:v>
                </c:pt>
                <c:pt idx="54">
                  <c:v>6.6404000000000003E-3</c:v>
                </c:pt>
                <c:pt idx="55">
                  <c:v>6.6406E-3</c:v>
                </c:pt>
                <c:pt idx="56">
                  <c:v>6.6407999999999997E-3</c:v>
                </c:pt>
                <c:pt idx="57">
                  <c:v>6.6410000000000002E-3</c:v>
                </c:pt>
                <c:pt idx="58">
                  <c:v>6.6411999999999999E-3</c:v>
                </c:pt>
                <c:pt idx="59">
                  <c:v>6.6414000000000004E-3</c:v>
                </c:pt>
                <c:pt idx="60">
                  <c:v>6.6416000000000001E-3</c:v>
                </c:pt>
                <c:pt idx="61">
                  <c:v>6.6417999999999998E-3</c:v>
                </c:pt>
                <c:pt idx="62">
                  <c:v>6.6420000000000003E-3</c:v>
                </c:pt>
                <c:pt idx="63">
                  <c:v>6.6422E-3</c:v>
                </c:pt>
                <c:pt idx="64">
                  <c:v>6.6423999999999997E-3</c:v>
                </c:pt>
                <c:pt idx="65">
                  <c:v>6.6426000000000002E-3</c:v>
                </c:pt>
                <c:pt idx="66">
                  <c:v>6.6427999999999999E-3</c:v>
                </c:pt>
                <c:pt idx="67">
                  <c:v>6.6429999999999996E-3</c:v>
                </c:pt>
                <c:pt idx="68">
                  <c:v>6.6432000000000001E-3</c:v>
                </c:pt>
                <c:pt idx="69">
                  <c:v>6.6433999999999998E-3</c:v>
                </c:pt>
                <c:pt idx="70">
                  <c:v>6.6436000000000004E-3</c:v>
                </c:pt>
                <c:pt idx="71">
                  <c:v>6.6438000000000001E-3</c:v>
                </c:pt>
                <c:pt idx="72">
                  <c:v>6.6439999999999997E-3</c:v>
                </c:pt>
                <c:pt idx="73">
                  <c:v>6.6442000000000003E-3</c:v>
                </c:pt>
                <c:pt idx="74">
                  <c:v>6.6444E-3</c:v>
                </c:pt>
                <c:pt idx="75">
                  <c:v>6.6445999999999996E-3</c:v>
                </c:pt>
                <c:pt idx="76">
                  <c:v>6.6448000000000002E-3</c:v>
                </c:pt>
                <c:pt idx="77">
                  <c:v>6.6449999999999999E-3</c:v>
                </c:pt>
                <c:pt idx="78">
                  <c:v>6.6452000000000004E-3</c:v>
                </c:pt>
                <c:pt idx="79">
                  <c:v>6.6454000000000001E-3</c:v>
                </c:pt>
                <c:pt idx="80">
                  <c:v>6.6455999999999998E-3</c:v>
                </c:pt>
                <c:pt idx="81">
                  <c:v>6.6458000000000003E-3</c:v>
                </c:pt>
                <c:pt idx="82">
                  <c:v>6.646E-3</c:v>
                </c:pt>
                <c:pt idx="83">
                  <c:v>6.6461999999999997E-3</c:v>
                </c:pt>
                <c:pt idx="84">
                  <c:v>6.6464000000000002E-3</c:v>
                </c:pt>
                <c:pt idx="85">
                  <c:v>6.6465999999999999E-3</c:v>
                </c:pt>
                <c:pt idx="86">
                  <c:v>6.6467999999999996E-3</c:v>
                </c:pt>
                <c:pt idx="87">
                  <c:v>6.6470000000000001E-3</c:v>
                </c:pt>
                <c:pt idx="88">
                  <c:v>6.6471999999999998E-3</c:v>
                </c:pt>
                <c:pt idx="89">
                  <c:v>6.6474000000000004E-3</c:v>
                </c:pt>
                <c:pt idx="90">
                  <c:v>6.6476E-3</c:v>
                </c:pt>
                <c:pt idx="91">
                  <c:v>6.6477999999999997E-3</c:v>
                </c:pt>
                <c:pt idx="92">
                  <c:v>6.6480000000000003E-3</c:v>
                </c:pt>
                <c:pt idx="93">
                  <c:v>6.6481999999999999E-3</c:v>
                </c:pt>
                <c:pt idx="94">
                  <c:v>6.6483999999999996E-3</c:v>
                </c:pt>
                <c:pt idx="95">
                  <c:v>6.6486000000000002E-3</c:v>
                </c:pt>
                <c:pt idx="96">
                  <c:v>6.6487999999999998E-3</c:v>
                </c:pt>
                <c:pt idx="97">
                  <c:v>6.6490000000000004E-3</c:v>
                </c:pt>
                <c:pt idx="98">
                  <c:v>6.6492000000000001E-3</c:v>
                </c:pt>
                <c:pt idx="99">
                  <c:v>6.6493999999999998E-3</c:v>
                </c:pt>
                <c:pt idx="100">
                  <c:v>6.6496000000000003E-3</c:v>
                </c:pt>
                <c:pt idx="101">
                  <c:v>6.6498E-3</c:v>
                </c:pt>
                <c:pt idx="102">
                  <c:v>6.6499999999999997E-3</c:v>
                </c:pt>
                <c:pt idx="103">
                  <c:v>6.6502000000000002E-3</c:v>
                </c:pt>
                <c:pt idx="104">
                  <c:v>6.6503999999999999E-3</c:v>
                </c:pt>
                <c:pt idx="105">
                  <c:v>6.6505999999999996E-3</c:v>
                </c:pt>
                <c:pt idx="106">
                  <c:v>6.6508000000000001E-3</c:v>
                </c:pt>
                <c:pt idx="107">
                  <c:v>6.6509999999999998E-3</c:v>
                </c:pt>
                <c:pt idx="108">
                  <c:v>6.6512000000000003E-3</c:v>
                </c:pt>
                <c:pt idx="109">
                  <c:v>6.6514E-3</c:v>
                </c:pt>
                <c:pt idx="110">
                  <c:v>6.6515999999999997E-3</c:v>
                </c:pt>
                <c:pt idx="111">
                  <c:v>6.6518000000000002E-3</c:v>
                </c:pt>
                <c:pt idx="112">
                  <c:v>6.6519999999999999E-3</c:v>
                </c:pt>
                <c:pt idx="113">
                  <c:v>6.6521999999999996E-3</c:v>
                </c:pt>
                <c:pt idx="114">
                  <c:v>6.6524000000000002E-3</c:v>
                </c:pt>
                <c:pt idx="115">
                  <c:v>6.6525999999999998E-3</c:v>
                </c:pt>
                <c:pt idx="116">
                  <c:v>6.6528000000000004E-3</c:v>
                </c:pt>
                <c:pt idx="117">
                  <c:v>6.6530000000000001E-3</c:v>
                </c:pt>
                <c:pt idx="118">
                  <c:v>6.6531999999999997E-3</c:v>
                </c:pt>
                <c:pt idx="119">
                  <c:v>6.6534000000000003E-3</c:v>
                </c:pt>
                <c:pt idx="120">
                  <c:v>6.6536E-3</c:v>
                </c:pt>
                <c:pt idx="121">
                  <c:v>6.6537999999999996E-3</c:v>
                </c:pt>
                <c:pt idx="122">
                  <c:v>6.6540000000000002E-3</c:v>
                </c:pt>
                <c:pt idx="123">
                  <c:v>6.6541999999999999E-3</c:v>
                </c:pt>
                <c:pt idx="124">
                  <c:v>6.6544000000000004E-3</c:v>
                </c:pt>
                <c:pt idx="125">
                  <c:v>6.6546000000000001E-3</c:v>
                </c:pt>
                <c:pt idx="126">
                  <c:v>6.6547999999999998E-3</c:v>
                </c:pt>
                <c:pt idx="127">
                  <c:v>6.6550000000000003E-3</c:v>
                </c:pt>
                <c:pt idx="128">
                  <c:v>6.6552E-3</c:v>
                </c:pt>
                <c:pt idx="129">
                  <c:v>6.6553999999999997E-3</c:v>
                </c:pt>
                <c:pt idx="130">
                  <c:v>6.6556000000000002E-3</c:v>
                </c:pt>
                <c:pt idx="131">
                  <c:v>6.6557999999999999E-3</c:v>
                </c:pt>
                <c:pt idx="132">
                  <c:v>6.6559999999999996E-3</c:v>
                </c:pt>
                <c:pt idx="133">
                  <c:v>6.6562000000000001E-3</c:v>
                </c:pt>
                <c:pt idx="134">
                  <c:v>6.6563999999999998E-3</c:v>
                </c:pt>
                <c:pt idx="135">
                  <c:v>6.6566000000000004E-3</c:v>
                </c:pt>
                <c:pt idx="136">
                  <c:v>6.6568E-3</c:v>
                </c:pt>
                <c:pt idx="137">
                  <c:v>6.6569999999999997E-3</c:v>
                </c:pt>
                <c:pt idx="138">
                  <c:v>6.6572000000000003E-3</c:v>
                </c:pt>
                <c:pt idx="139">
                  <c:v>6.6573999999999999E-3</c:v>
                </c:pt>
                <c:pt idx="140">
                  <c:v>6.6575999999999996E-3</c:v>
                </c:pt>
                <c:pt idx="141">
                  <c:v>6.6578000000000002E-3</c:v>
                </c:pt>
                <c:pt idx="142">
                  <c:v>6.6579999999999999E-3</c:v>
                </c:pt>
                <c:pt idx="143">
                  <c:v>6.6582000000000004E-3</c:v>
                </c:pt>
                <c:pt idx="144">
                  <c:v>6.6584000000000001E-3</c:v>
                </c:pt>
                <c:pt idx="145">
                  <c:v>6.6585999999999998E-3</c:v>
                </c:pt>
                <c:pt idx="146">
                  <c:v>6.6588000000000003E-3</c:v>
                </c:pt>
                <c:pt idx="147">
                  <c:v>6.659E-3</c:v>
                </c:pt>
                <c:pt idx="148">
                  <c:v>6.6591999999999997E-3</c:v>
                </c:pt>
                <c:pt idx="149">
                  <c:v>6.6594000000000002E-3</c:v>
                </c:pt>
                <c:pt idx="150">
                  <c:v>6.6595999999999999E-3</c:v>
                </c:pt>
                <c:pt idx="151">
                  <c:v>6.6597999999999996E-3</c:v>
                </c:pt>
                <c:pt idx="152">
                  <c:v>6.6600000000000001E-3</c:v>
                </c:pt>
                <c:pt idx="153">
                  <c:v>6.6601999999999998E-3</c:v>
                </c:pt>
                <c:pt idx="154">
                  <c:v>6.6604000000000003E-3</c:v>
                </c:pt>
                <c:pt idx="155">
                  <c:v>6.6606E-3</c:v>
                </c:pt>
                <c:pt idx="156">
                  <c:v>6.6607999999999997E-3</c:v>
                </c:pt>
                <c:pt idx="157">
                  <c:v>6.6610000000000003E-3</c:v>
                </c:pt>
                <c:pt idx="158">
                  <c:v>6.6611999999999999E-3</c:v>
                </c:pt>
                <c:pt idx="159">
                  <c:v>6.6613999999999996E-3</c:v>
                </c:pt>
                <c:pt idx="160">
                  <c:v>6.6616000000000002E-3</c:v>
                </c:pt>
                <c:pt idx="161">
                  <c:v>6.6617999999999998E-3</c:v>
                </c:pt>
                <c:pt idx="162">
                  <c:v>6.6620000000000004E-3</c:v>
                </c:pt>
                <c:pt idx="163">
                  <c:v>6.6622000000000001E-3</c:v>
                </c:pt>
                <c:pt idx="164">
                  <c:v>6.6623999999999997E-3</c:v>
                </c:pt>
                <c:pt idx="165">
                  <c:v>6.6626000000000003E-3</c:v>
                </c:pt>
                <c:pt idx="166">
                  <c:v>6.6628E-3</c:v>
                </c:pt>
                <c:pt idx="167">
                  <c:v>6.6629999999999997E-3</c:v>
                </c:pt>
                <c:pt idx="168">
                  <c:v>6.6632000000000002E-3</c:v>
                </c:pt>
                <c:pt idx="169">
                  <c:v>6.6633999999999999E-3</c:v>
                </c:pt>
                <c:pt idx="170">
                  <c:v>6.6636000000000004E-3</c:v>
                </c:pt>
                <c:pt idx="171">
                  <c:v>6.6638000000000001E-3</c:v>
                </c:pt>
                <c:pt idx="172">
                  <c:v>6.6639999999999998E-3</c:v>
                </c:pt>
                <c:pt idx="173">
                  <c:v>6.6642000000000003E-3</c:v>
                </c:pt>
                <c:pt idx="174">
                  <c:v>6.6644E-3</c:v>
                </c:pt>
                <c:pt idx="175">
                  <c:v>6.6645999999999997E-3</c:v>
                </c:pt>
                <c:pt idx="176">
                  <c:v>6.6648000000000002E-3</c:v>
                </c:pt>
                <c:pt idx="177">
                  <c:v>6.6649999999999999E-3</c:v>
                </c:pt>
                <c:pt idx="178">
                  <c:v>6.6651999999999996E-3</c:v>
                </c:pt>
                <c:pt idx="179">
                  <c:v>6.6654000000000001E-3</c:v>
                </c:pt>
                <c:pt idx="180">
                  <c:v>6.6655999999999998E-3</c:v>
                </c:pt>
                <c:pt idx="181">
                  <c:v>6.6658000000000004E-3</c:v>
                </c:pt>
                <c:pt idx="182">
                  <c:v>6.6660000000000001E-3</c:v>
                </c:pt>
                <c:pt idx="183">
                  <c:v>6.6661999999999997E-3</c:v>
                </c:pt>
                <c:pt idx="184">
                  <c:v>6.6664000000000003E-3</c:v>
                </c:pt>
                <c:pt idx="185">
                  <c:v>6.6666E-3</c:v>
                </c:pt>
                <c:pt idx="186">
                  <c:v>6.6667999999999996E-3</c:v>
                </c:pt>
                <c:pt idx="187">
                  <c:v>6.6670000000000002E-3</c:v>
                </c:pt>
                <c:pt idx="188">
                  <c:v>6.6671999999999999E-3</c:v>
                </c:pt>
                <c:pt idx="189">
                  <c:v>6.6674000000000004E-3</c:v>
                </c:pt>
                <c:pt idx="190">
                  <c:v>6.6676000000000001E-3</c:v>
                </c:pt>
                <c:pt idx="191">
                  <c:v>6.6677999999999998E-3</c:v>
                </c:pt>
                <c:pt idx="192">
                  <c:v>6.6680000000000003E-3</c:v>
                </c:pt>
                <c:pt idx="193">
                  <c:v>6.6682E-3</c:v>
                </c:pt>
                <c:pt idx="194">
                  <c:v>6.6683999999999997E-3</c:v>
                </c:pt>
                <c:pt idx="195">
                  <c:v>6.6686000000000002E-3</c:v>
                </c:pt>
                <c:pt idx="196">
                  <c:v>6.6687999999999999E-3</c:v>
                </c:pt>
                <c:pt idx="197">
                  <c:v>6.6689999999999996E-3</c:v>
                </c:pt>
                <c:pt idx="198">
                  <c:v>6.6692000000000001E-3</c:v>
                </c:pt>
                <c:pt idx="199">
                  <c:v>6.6693999999999998E-3</c:v>
                </c:pt>
                <c:pt idx="200">
                  <c:v>6.6696000000000004E-3</c:v>
                </c:pt>
                <c:pt idx="201">
                  <c:v>6.6698E-3</c:v>
                </c:pt>
                <c:pt idx="202">
                  <c:v>6.6699999999999997E-3</c:v>
                </c:pt>
                <c:pt idx="203">
                  <c:v>6.6702000000000003E-3</c:v>
                </c:pt>
                <c:pt idx="204">
                  <c:v>6.6703999999999999E-3</c:v>
                </c:pt>
                <c:pt idx="205">
                  <c:v>6.6705999999999996E-3</c:v>
                </c:pt>
                <c:pt idx="206">
                  <c:v>6.6708000000000002E-3</c:v>
                </c:pt>
                <c:pt idx="207">
                  <c:v>6.6709999999999998E-3</c:v>
                </c:pt>
                <c:pt idx="208">
                  <c:v>6.6712000000000004E-3</c:v>
                </c:pt>
                <c:pt idx="209">
                  <c:v>6.6714000000000001E-3</c:v>
                </c:pt>
                <c:pt idx="210">
                  <c:v>6.6715999999999998E-3</c:v>
                </c:pt>
                <c:pt idx="211">
                  <c:v>6.6718000000000003E-3</c:v>
                </c:pt>
                <c:pt idx="212">
                  <c:v>6.672E-3</c:v>
                </c:pt>
                <c:pt idx="213">
                  <c:v>6.6721999999999997E-3</c:v>
                </c:pt>
                <c:pt idx="214">
                  <c:v>6.6724000000000002E-3</c:v>
                </c:pt>
                <c:pt idx="215">
                  <c:v>6.6725999999999999E-3</c:v>
                </c:pt>
                <c:pt idx="216">
                  <c:v>6.6728000000000004E-3</c:v>
                </c:pt>
                <c:pt idx="217">
                  <c:v>6.6730000000000001E-3</c:v>
                </c:pt>
                <c:pt idx="218">
                  <c:v>6.6731999999999998E-3</c:v>
                </c:pt>
                <c:pt idx="219">
                  <c:v>6.6734000000000003E-3</c:v>
                </c:pt>
                <c:pt idx="220">
                  <c:v>6.6736E-3</c:v>
                </c:pt>
                <c:pt idx="221">
                  <c:v>6.6737999999999997E-3</c:v>
                </c:pt>
                <c:pt idx="222">
                  <c:v>6.6740000000000002E-3</c:v>
                </c:pt>
                <c:pt idx="223">
                  <c:v>6.6741999999999999E-3</c:v>
                </c:pt>
                <c:pt idx="224">
                  <c:v>6.6743999999999996E-3</c:v>
                </c:pt>
                <c:pt idx="225">
                  <c:v>6.6746000000000002E-3</c:v>
                </c:pt>
                <c:pt idx="226">
                  <c:v>6.6747999999999998E-3</c:v>
                </c:pt>
                <c:pt idx="227">
                  <c:v>6.6750000000000004E-3</c:v>
                </c:pt>
                <c:pt idx="228">
                  <c:v>6.6752000000000001E-3</c:v>
                </c:pt>
                <c:pt idx="229">
                  <c:v>6.6753999999999997E-3</c:v>
                </c:pt>
                <c:pt idx="230">
                  <c:v>6.6756000000000003E-3</c:v>
                </c:pt>
                <c:pt idx="231">
                  <c:v>6.6758E-3</c:v>
                </c:pt>
                <c:pt idx="232">
                  <c:v>6.6759999999999996E-3</c:v>
                </c:pt>
                <c:pt idx="233">
                  <c:v>6.6762000000000002E-3</c:v>
                </c:pt>
                <c:pt idx="234">
                  <c:v>6.6763999999999999E-3</c:v>
                </c:pt>
                <c:pt idx="235">
                  <c:v>6.6766000000000004E-3</c:v>
                </c:pt>
                <c:pt idx="236">
                  <c:v>6.6768000000000001E-3</c:v>
                </c:pt>
                <c:pt idx="237">
                  <c:v>6.6769999999999998E-3</c:v>
                </c:pt>
                <c:pt idx="238">
                  <c:v>6.6772000000000003E-3</c:v>
                </c:pt>
                <c:pt idx="239">
                  <c:v>6.6774E-3</c:v>
                </c:pt>
                <c:pt idx="240">
                  <c:v>6.6775999999999997E-3</c:v>
                </c:pt>
                <c:pt idx="241">
                  <c:v>6.6778000000000002E-3</c:v>
                </c:pt>
                <c:pt idx="242">
                  <c:v>6.6779999999999999E-3</c:v>
                </c:pt>
                <c:pt idx="243">
                  <c:v>6.6781999999999996E-3</c:v>
                </c:pt>
                <c:pt idx="244">
                  <c:v>6.6784000000000001E-3</c:v>
                </c:pt>
                <c:pt idx="245">
                  <c:v>6.6785999999999998E-3</c:v>
                </c:pt>
                <c:pt idx="246">
                  <c:v>6.6788000000000004E-3</c:v>
                </c:pt>
                <c:pt idx="247">
                  <c:v>6.679E-3</c:v>
                </c:pt>
                <c:pt idx="248">
                  <c:v>6.6791999999999997E-3</c:v>
                </c:pt>
                <c:pt idx="249">
                  <c:v>6.6794000000000003E-3</c:v>
                </c:pt>
                <c:pt idx="250">
                  <c:v>6.6795999999999999E-3</c:v>
                </c:pt>
                <c:pt idx="251">
                  <c:v>6.6797999999999996E-3</c:v>
                </c:pt>
                <c:pt idx="252">
                  <c:v>6.6800000000000002E-3</c:v>
                </c:pt>
                <c:pt idx="253">
                  <c:v>6.6801999999999999E-3</c:v>
                </c:pt>
                <c:pt idx="254">
                  <c:v>6.6804000000000004E-3</c:v>
                </c:pt>
                <c:pt idx="255">
                  <c:v>6.6806000000000001E-3</c:v>
                </c:pt>
                <c:pt idx="256">
                  <c:v>6.6807999999999998E-3</c:v>
                </c:pt>
                <c:pt idx="257">
                  <c:v>6.6810000000000003E-3</c:v>
                </c:pt>
                <c:pt idx="258">
                  <c:v>6.6812E-3</c:v>
                </c:pt>
                <c:pt idx="259">
                  <c:v>6.6813999999999997E-3</c:v>
                </c:pt>
                <c:pt idx="260">
                  <c:v>6.6816000000000002E-3</c:v>
                </c:pt>
                <c:pt idx="261">
                  <c:v>6.6817999999999999E-3</c:v>
                </c:pt>
                <c:pt idx="262">
                  <c:v>6.6819999999999996E-3</c:v>
                </c:pt>
                <c:pt idx="263">
                  <c:v>6.6822000000000001E-3</c:v>
                </c:pt>
                <c:pt idx="264">
                  <c:v>6.6823999999999998E-3</c:v>
                </c:pt>
                <c:pt idx="265">
                  <c:v>6.6826000000000003E-3</c:v>
                </c:pt>
                <c:pt idx="266">
                  <c:v>6.6828E-3</c:v>
                </c:pt>
                <c:pt idx="267">
                  <c:v>6.6829999999999997E-3</c:v>
                </c:pt>
                <c:pt idx="268">
                  <c:v>6.6832000000000003E-3</c:v>
                </c:pt>
                <c:pt idx="269">
                  <c:v>6.6833999999999999E-3</c:v>
                </c:pt>
                <c:pt idx="270">
                  <c:v>6.6835999999999996E-3</c:v>
                </c:pt>
                <c:pt idx="271">
                  <c:v>6.6838000000000002E-3</c:v>
                </c:pt>
                <c:pt idx="272">
                  <c:v>6.6839999999999998E-3</c:v>
                </c:pt>
                <c:pt idx="273">
                  <c:v>6.6842000000000004E-3</c:v>
                </c:pt>
                <c:pt idx="274">
                  <c:v>6.6844000000000001E-3</c:v>
                </c:pt>
                <c:pt idx="275">
                  <c:v>6.6845999999999997E-3</c:v>
                </c:pt>
                <c:pt idx="276">
                  <c:v>6.6848000000000003E-3</c:v>
                </c:pt>
                <c:pt idx="277">
                  <c:v>6.685E-3</c:v>
                </c:pt>
                <c:pt idx="278">
                  <c:v>6.6851999999999996E-3</c:v>
                </c:pt>
                <c:pt idx="279">
                  <c:v>6.6854000000000002E-3</c:v>
                </c:pt>
                <c:pt idx="280">
                  <c:v>6.6855999999999999E-3</c:v>
                </c:pt>
                <c:pt idx="281">
                  <c:v>6.6858000000000004E-3</c:v>
                </c:pt>
                <c:pt idx="282">
                  <c:v>6.6860000000000001E-3</c:v>
                </c:pt>
                <c:pt idx="283">
                  <c:v>6.6861999999999998E-3</c:v>
                </c:pt>
                <c:pt idx="284">
                  <c:v>6.6864000000000003E-3</c:v>
                </c:pt>
                <c:pt idx="285">
                  <c:v>6.6866E-3</c:v>
                </c:pt>
                <c:pt idx="286">
                  <c:v>6.6867999999999997E-3</c:v>
                </c:pt>
                <c:pt idx="287">
                  <c:v>6.6870000000000002E-3</c:v>
                </c:pt>
                <c:pt idx="288">
                  <c:v>6.6871999999999999E-3</c:v>
                </c:pt>
                <c:pt idx="289">
                  <c:v>6.6873999999999996E-3</c:v>
                </c:pt>
                <c:pt idx="290">
                  <c:v>6.6876000000000001E-3</c:v>
                </c:pt>
                <c:pt idx="291">
                  <c:v>6.6877999999999998E-3</c:v>
                </c:pt>
                <c:pt idx="292">
                  <c:v>6.6880000000000004E-3</c:v>
                </c:pt>
                <c:pt idx="293">
                  <c:v>6.6882E-3</c:v>
                </c:pt>
                <c:pt idx="294">
                  <c:v>6.6883999999999997E-3</c:v>
                </c:pt>
                <c:pt idx="295">
                  <c:v>6.6886000000000003E-3</c:v>
                </c:pt>
                <c:pt idx="296">
                  <c:v>6.6888E-3</c:v>
                </c:pt>
                <c:pt idx="297">
                  <c:v>6.6889999999999996E-3</c:v>
                </c:pt>
                <c:pt idx="298">
                  <c:v>6.6892000000000002E-3</c:v>
                </c:pt>
                <c:pt idx="299">
                  <c:v>6.6893999999999999E-3</c:v>
                </c:pt>
                <c:pt idx="300">
                  <c:v>6.6896000000000004E-3</c:v>
                </c:pt>
                <c:pt idx="301">
                  <c:v>6.6898000000000001E-3</c:v>
                </c:pt>
                <c:pt idx="302">
                  <c:v>6.6899999999999998E-3</c:v>
                </c:pt>
                <c:pt idx="303">
                  <c:v>6.6902000000000003E-3</c:v>
                </c:pt>
                <c:pt idx="304">
                  <c:v>6.6904E-3</c:v>
                </c:pt>
                <c:pt idx="305">
                  <c:v>6.6905999999999997E-3</c:v>
                </c:pt>
                <c:pt idx="306">
                  <c:v>6.6908000000000002E-3</c:v>
                </c:pt>
                <c:pt idx="307">
                  <c:v>6.6909999999999999E-3</c:v>
                </c:pt>
                <c:pt idx="308">
                  <c:v>6.6911999999999996E-3</c:v>
                </c:pt>
                <c:pt idx="309">
                  <c:v>6.6914000000000001E-3</c:v>
                </c:pt>
                <c:pt idx="310">
                  <c:v>6.6915999999999998E-3</c:v>
                </c:pt>
                <c:pt idx="311">
                  <c:v>6.6918000000000004E-3</c:v>
                </c:pt>
                <c:pt idx="312">
                  <c:v>6.692E-3</c:v>
                </c:pt>
                <c:pt idx="313">
                  <c:v>6.6921999999999997E-3</c:v>
                </c:pt>
                <c:pt idx="314">
                  <c:v>6.6924000000000003E-3</c:v>
                </c:pt>
                <c:pt idx="315">
                  <c:v>6.6925999999999999E-3</c:v>
                </c:pt>
                <c:pt idx="316">
                  <c:v>6.6927999999999996E-3</c:v>
                </c:pt>
                <c:pt idx="317">
                  <c:v>6.6930000000000002E-3</c:v>
                </c:pt>
                <c:pt idx="318">
                  <c:v>6.6931999999999998E-3</c:v>
                </c:pt>
                <c:pt idx="319">
                  <c:v>6.6934000000000004E-3</c:v>
                </c:pt>
                <c:pt idx="320">
                  <c:v>6.6936000000000001E-3</c:v>
                </c:pt>
                <c:pt idx="321">
                  <c:v>6.6937999999999998E-3</c:v>
                </c:pt>
                <c:pt idx="322">
                  <c:v>6.6940000000000003E-3</c:v>
                </c:pt>
                <c:pt idx="323">
                  <c:v>6.6942E-3</c:v>
                </c:pt>
                <c:pt idx="324">
                  <c:v>6.6943999999999997E-3</c:v>
                </c:pt>
                <c:pt idx="325">
                  <c:v>6.6946000000000002E-3</c:v>
                </c:pt>
                <c:pt idx="326">
                  <c:v>6.6947999999999999E-3</c:v>
                </c:pt>
                <c:pt idx="327">
                  <c:v>6.6950000000000004E-3</c:v>
                </c:pt>
                <c:pt idx="328">
                  <c:v>6.6952000000000001E-3</c:v>
                </c:pt>
                <c:pt idx="329">
                  <c:v>6.6953999999999998E-3</c:v>
                </c:pt>
                <c:pt idx="330">
                  <c:v>6.6956000000000003E-3</c:v>
                </c:pt>
                <c:pt idx="331">
                  <c:v>6.6958E-3</c:v>
                </c:pt>
                <c:pt idx="332">
                  <c:v>6.6959999999999997E-3</c:v>
                </c:pt>
                <c:pt idx="333">
                  <c:v>6.6962000000000002E-3</c:v>
                </c:pt>
                <c:pt idx="334">
                  <c:v>6.6963999999999999E-3</c:v>
                </c:pt>
                <c:pt idx="335">
                  <c:v>6.6965999999999996E-3</c:v>
                </c:pt>
                <c:pt idx="336">
                  <c:v>6.6968000000000001E-3</c:v>
                </c:pt>
                <c:pt idx="337">
                  <c:v>6.6969999999999998E-3</c:v>
                </c:pt>
                <c:pt idx="338">
                  <c:v>6.6972000000000004E-3</c:v>
                </c:pt>
                <c:pt idx="339">
                  <c:v>6.6974000000000001E-3</c:v>
                </c:pt>
                <c:pt idx="340">
                  <c:v>6.6975999999999997E-3</c:v>
                </c:pt>
                <c:pt idx="341">
                  <c:v>6.6978000000000003E-3</c:v>
                </c:pt>
                <c:pt idx="342">
                  <c:v>6.698E-3</c:v>
                </c:pt>
                <c:pt idx="343">
                  <c:v>6.6981999999999996E-3</c:v>
                </c:pt>
                <c:pt idx="344">
                  <c:v>6.6984000000000002E-3</c:v>
                </c:pt>
                <c:pt idx="345">
                  <c:v>6.6985999999999999E-3</c:v>
                </c:pt>
                <c:pt idx="346">
                  <c:v>6.6988000000000004E-3</c:v>
                </c:pt>
                <c:pt idx="347">
                  <c:v>6.6990000000000001E-3</c:v>
                </c:pt>
                <c:pt idx="348">
                  <c:v>6.6991999999999998E-3</c:v>
                </c:pt>
                <c:pt idx="349">
                  <c:v>6.6994000000000003E-3</c:v>
                </c:pt>
                <c:pt idx="350">
                  <c:v>6.6996E-3</c:v>
                </c:pt>
                <c:pt idx="351">
                  <c:v>6.6997999999999997E-3</c:v>
                </c:pt>
                <c:pt idx="352">
                  <c:v>6.7000000000000002E-3</c:v>
                </c:pt>
                <c:pt idx="353">
                  <c:v>6.7001999999999999E-3</c:v>
                </c:pt>
                <c:pt idx="354">
                  <c:v>6.7003999999999996E-3</c:v>
                </c:pt>
                <c:pt idx="355">
                  <c:v>6.7006000000000001E-3</c:v>
                </c:pt>
                <c:pt idx="356">
                  <c:v>6.7007999999999998E-3</c:v>
                </c:pt>
                <c:pt idx="357">
                  <c:v>6.7010000000000004E-3</c:v>
                </c:pt>
                <c:pt idx="358">
                  <c:v>6.7012E-3</c:v>
                </c:pt>
                <c:pt idx="359">
                  <c:v>6.7013999999999997E-3</c:v>
                </c:pt>
                <c:pt idx="360">
                  <c:v>6.7016000000000003E-3</c:v>
                </c:pt>
                <c:pt idx="361">
                  <c:v>6.7017999999999999E-3</c:v>
                </c:pt>
                <c:pt idx="362">
                  <c:v>6.7019999999999996E-3</c:v>
                </c:pt>
                <c:pt idx="363">
                  <c:v>6.7022000000000002E-3</c:v>
                </c:pt>
                <c:pt idx="364">
                  <c:v>6.7023999999999999E-3</c:v>
                </c:pt>
                <c:pt idx="365">
                  <c:v>6.7026000000000004E-3</c:v>
                </c:pt>
                <c:pt idx="366">
                  <c:v>6.7028000000000001E-3</c:v>
                </c:pt>
                <c:pt idx="367">
                  <c:v>6.7029999999999998E-3</c:v>
                </c:pt>
                <c:pt idx="368">
                  <c:v>6.7032000000000003E-3</c:v>
                </c:pt>
                <c:pt idx="369">
                  <c:v>6.7034E-3</c:v>
                </c:pt>
                <c:pt idx="370">
                  <c:v>6.7035999999999997E-3</c:v>
                </c:pt>
                <c:pt idx="371">
                  <c:v>6.7038000000000002E-3</c:v>
                </c:pt>
                <c:pt idx="372">
                  <c:v>6.7039999999999999E-3</c:v>
                </c:pt>
                <c:pt idx="373">
                  <c:v>6.7041999999999996E-3</c:v>
                </c:pt>
                <c:pt idx="374">
                  <c:v>6.7044000000000001E-3</c:v>
                </c:pt>
                <c:pt idx="375">
                  <c:v>6.7045999999999998E-3</c:v>
                </c:pt>
                <c:pt idx="376">
                  <c:v>6.7048000000000003E-3</c:v>
                </c:pt>
                <c:pt idx="377">
                  <c:v>6.705E-3</c:v>
                </c:pt>
                <c:pt idx="378">
                  <c:v>6.7051999999999997E-3</c:v>
                </c:pt>
                <c:pt idx="379">
                  <c:v>6.7054000000000002E-3</c:v>
                </c:pt>
                <c:pt idx="380">
                  <c:v>6.7055999999999999E-3</c:v>
                </c:pt>
                <c:pt idx="381">
                  <c:v>6.7057999999999996E-3</c:v>
                </c:pt>
                <c:pt idx="382">
                  <c:v>6.7060000000000002E-3</c:v>
                </c:pt>
                <c:pt idx="383">
                  <c:v>6.7061999999999998E-3</c:v>
                </c:pt>
                <c:pt idx="384">
                  <c:v>6.7064000000000004E-3</c:v>
                </c:pt>
                <c:pt idx="385">
                  <c:v>6.7066000000000001E-3</c:v>
                </c:pt>
                <c:pt idx="386">
                  <c:v>6.7067999999999997E-3</c:v>
                </c:pt>
                <c:pt idx="387">
                  <c:v>6.7070000000000003E-3</c:v>
                </c:pt>
                <c:pt idx="388">
                  <c:v>6.7072E-3</c:v>
                </c:pt>
                <c:pt idx="389">
                  <c:v>6.7073999999999996E-3</c:v>
                </c:pt>
                <c:pt idx="390">
                  <c:v>6.7076000000000002E-3</c:v>
                </c:pt>
                <c:pt idx="391">
                  <c:v>6.7077999999999999E-3</c:v>
                </c:pt>
                <c:pt idx="392">
                  <c:v>6.7080000000000004E-3</c:v>
                </c:pt>
                <c:pt idx="393">
                  <c:v>6.7082000000000001E-3</c:v>
                </c:pt>
                <c:pt idx="394">
                  <c:v>6.7083999999999998E-3</c:v>
                </c:pt>
                <c:pt idx="395">
                  <c:v>6.7086000000000003E-3</c:v>
                </c:pt>
                <c:pt idx="396">
                  <c:v>6.7088E-3</c:v>
                </c:pt>
                <c:pt idx="397">
                  <c:v>6.7089999999999997E-3</c:v>
                </c:pt>
                <c:pt idx="398">
                  <c:v>6.7092000000000002E-3</c:v>
                </c:pt>
                <c:pt idx="399">
                  <c:v>6.7093999999999999E-3</c:v>
                </c:pt>
                <c:pt idx="400">
                  <c:v>6.7095999999999996E-3</c:v>
                </c:pt>
                <c:pt idx="401">
                  <c:v>6.7098000000000001E-3</c:v>
                </c:pt>
                <c:pt idx="402">
                  <c:v>6.7099999999999998E-3</c:v>
                </c:pt>
                <c:pt idx="403">
                  <c:v>6.7102000000000004E-3</c:v>
                </c:pt>
                <c:pt idx="404">
                  <c:v>6.7104E-3</c:v>
                </c:pt>
                <c:pt idx="405">
                  <c:v>6.7105999999999997E-3</c:v>
                </c:pt>
                <c:pt idx="406">
                  <c:v>6.7108000000000003E-3</c:v>
                </c:pt>
                <c:pt idx="407">
                  <c:v>6.711E-3</c:v>
                </c:pt>
                <c:pt idx="408">
                  <c:v>6.7111999999999996E-3</c:v>
                </c:pt>
                <c:pt idx="409">
                  <c:v>6.7114000000000002E-3</c:v>
                </c:pt>
                <c:pt idx="410">
                  <c:v>6.7115999999999999E-3</c:v>
                </c:pt>
                <c:pt idx="411">
                  <c:v>6.7118000000000004E-3</c:v>
                </c:pt>
                <c:pt idx="412">
                  <c:v>6.7120000000000001E-3</c:v>
                </c:pt>
                <c:pt idx="413">
                  <c:v>6.7121999999999998E-3</c:v>
                </c:pt>
                <c:pt idx="414">
                  <c:v>6.7124000000000003E-3</c:v>
                </c:pt>
                <c:pt idx="415">
                  <c:v>6.7126E-3</c:v>
                </c:pt>
                <c:pt idx="416">
                  <c:v>6.7127999999999997E-3</c:v>
                </c:pt>
                <c:pt idx="417">
                  <c:v>6.7130000000000002E-3</c:v>
                </c:pt>
                <c:pt idx="418">
                  <c:v>6.7131999999999999E-3</c:v>
                </c:pt>
                <c:pt idx="419">
                  <c:v>6.7133999999999996E-3</c:v>
                </c:pt>
                <c:pt idx="420">
                  <c:v>6.7136000000000001E-3</c:v>
                </c:pt>
                <c:pt idx="421">
                  <c:v>6.7137999999999998E-3</c:v>
                </c:pt>
                <c:pt idx="422">
                  <c:v>6.7140000000000003E-3</c:v>
                </c:pt>
                <c:pt idx="423">
                  <c:v>6.7142E-3</c:v>
                </c:pt>
                <c:pt idx="424">
                  <c:v>6.7143999999999997E-3</c:v>
                </c:pt>
                <c:pt idx="425">
                  <c:v>6.7146000000000003E-3</c:v>
                </c:pt>
                <c:pt idx="426">
                  <c:v>6.7147999999999999E-3</c:v>
                </c:pt>
                <c:pt idx="427">
                  <c:v>6.7149999999999996E-3</c:v>
                </c:pt>
                <c:pt idx="428">
                  <c:v>6.7152000000000002E-3</c:v>
                </c:pt>
                <c:pt idx="429">
                  <c:v>6.7153999999999998E-3</c:v>
                </c:pt>
                <c:pt idx="430">
                  <c:v>6.7156000000000004E-3</c:v>
                </c:pt>
                <c:pt idx="431">
                  <c:v>6.7158000000000001E-3</c:v>
                </c:pt>
                <c:pt idx="432">
                  <c:v>6.7159999999999997E-3</c:v>
                </c:pt>
                <c:pt idx="433">
                  <c:v>6.7162000000000003E-3</c:v>
                </c:pt>
                <c:pt idx="434">
                  <c:v>6.7164E-3</c:v>
                </c:pt>
                <c:pt idx="435">
                  <c:v>6.7165999999999997E-3</c:v>
                </c:pt>
                <c:pt idx="436">
                  <c:v>6.7168000000000002E-3</c:v>
                </c:pt>
                <c:pt idx="437">
                  <c:v>6.7169999999999999E-3</c:v>
                </c:pt>
                <c:pt idx="438">
                  <c:v>6.7172000000000004E-3</c:v>
                </c:pt>
                <c:pt idx="439">
                  <c:v>6.7174000000000001E-3</c:v>
                </c:pt>
                <c:pt idx="440">
                  <c:v>6.7175999999999998E-3</c:v>
                </c:pt>
                <c:pt idx="441">
                  <c:v>6.7178000000000003E-3</c:v>
                </c:pt>
                <c:pt idx="442">
                  <c:v>6.718E-3</c:v>
                </c:pt>
                <c:pt idx="443">
                  <c:v>6.7181999999999997E-3</c:v>
                </c:pt>
                <c:pt idx="444">
                  <c:v>6.7184000000000002E-3</c:v>
                </c:pt>
                <c:pt idx="445">
                  <c:v>6.7185999999999999E-3</c:v>
                </c:pt>
                <c:pt idx="446">
                  <c:v>6.7187999999999996E-3</c:v>
                </c:pt>
                <c:pt idx="447">
                  <c:v>6.7190000000000001E-3</c:v>
                </c:pt>
                <c:pt idx="448">
                  <c:v>6.7191999999999998E-3</c:v>
                </c:pt>
                <c:pt idx="449">
                  <c:v>6.7194000000000004E-3</c:v>
                </c:pt>
                <c:pt idx="450">
                  <c:v>6.7196000000000001E-3</c:v>
                </c:pt>
                <c:pt idx="451">
                  <c:v>6.7197999999999997E-3</c:v>
                </c:pt>
                <c:pt idx="452">
                  <c:v>6.7200000000000003E-3</c:v>
                </c:pt>
                <c:pt idx="453">
                  <c:v>6.7202E-3</c:v>
                </c:pt>
                <c:pt idx="454">
                  <c:v>6.7203999999999996E-3</c:v>
                </c:pt>
                <c:pt idx="455">
                  <c:v>6.7206000000000002E-3</c:v>
                </c:pt>
                <c:pt idx="456">
                  <c:v>6.7207999999999999E-3</c:v>
                </c:pt>
                <c:pt idx="457">
                  <c:v>6.7210000000000004E-3</c:v>
                </c:pt>
                <c:pt idx="458">
                  <c:v>6.7212000000000001E-3</c:v>
                </c:pt>
                <c:pt idx="459">
                  <c:v>6.7213999999999998E-3</c:v>
                </c:pt>
                <c:pt idx="460">
                  <c:v>6.7216000000000003E-3</c:v>
                </c:pt>
                <c:pt idx="461">
                  <c:v>6.7218E-3</c:v>
                </c:pt>
                <c:pt idx="462">
                  <c:v>6.7219999999999997E-3</c:v>
                </c:pt>
                <c:pt idx="463">
                  <c:v>6.7222000000000002E-3</c:v>
                </c:pt>
                <c:pt idx="464">
                  <c:v>6.7223999999999999E-3</c:v>
                </c:pt>
                <c:pt idx="465">
                  <c:v>6.7225999999999996E-3</c:v>
                </c:pt>
                <c:pt idx="466">
                  <c:v>6.7228000000000001E-3</c:v>
                </c:pt>
                <c:pt idx="467">
                  <c:v>6.7229999999999998E-3</c:v>
                </c:pt>
                <c:pt idx="468">
                  <c:v>6.7232000000000004E-3</c:v>
                </c:pt>
                <c:pt idx="469">
                  <c:v>6.7234E-3</c:v>
                </c:pt>
                <c:pt idx="470">
                  <c:v>6.7235999999999997E-3</c:v>
                </c:pt>
                <c:pt idx="471">
                  <c:v>6.7238000000000003E-3</c:v>
                </c:pt>
                <c:pt idx="472">
                  <c:v>6.7239999999999999E-3</c:v>
                </c:pt>
                <c:pt idx="473">
                  <c:v>6.7241999999999996E-3</c:v>
                </c:pt>
                <c:pt idx="474">
                  <c:v>6.7244000000000002E-3</c:v>
                </c:pt>
                <c:pt idx="475">
                  <c:v>6.7245999999999998E-3</c:v>
                </c:pt>
                <c:pt idx="476">
                  <c:v>6.7248000000000004E-3</c:v>
                </c:pt>
                <c:pt idx="477">
                  <c:v>6.7250000000000001E-3</c:v>
                </c:pt>
                <c:pt idx="478">
                  <c:v>6.7251999999999998E-3</c:v>
                </c:pt>
                <c:pt idx="479">
                  <c:v>6.7254000000000003E-3</c:v>
                </c:pt>
                <c:pt idx="480">
                  <c:v>6.7256E-3</c:v>
                </c:pt>
                <c:pt idx="481">
                  <c:v>6.7257999999999997E-3</c:v>
                </c:pt>
                <c:pt idx="482">
                  <c:v>6.7260000000000002E-3</c:v>
                </c:pt>
                <c:pt idx="483">
                  <c:v>6.7261999999999999E-3</c:v>
                </c:pt>
                <c:pt idx="484">
                  <c:v>6.7263999999999996E-3</c:v>
                </c:pt>
                <c:pt idx="485">
                  <c:v>6.7266000000000001E-3</c:v>
                </c:pt>
                <c:pt idx="486">
                  <c:v>6.7267999999999998E-3</c:v>
                </c:pt>
                <c:pt idx="487">
                  <c:v>6.7270000000000003E-3</c:v>
                </c:pt>
                <c:pt idx="488">
                  <c:v>6.7272E-3</c:v>
                </c:pt>
                <c:pt idx="489">
                  <c:v>6.7273999999999997E-3</c:v>
                </c:pt>
                <c:pt idx="490">
                  <c:v>6.7276000000000002E-3</c:v>
                </c:pt>
                <c:pt idx="491">
                  <c:v>6.7277999999999999E-3</c:v>
                </c:pt>
                <c:pt idx="492">
                  <c:v>6.7279999999999996E-3</c:v>
                </c:pt>
                <c:pt idx="493">
                  <c:v>6.7282000000000002E-3</c:v>
                </c:pt>
                <c:pt idx="494">
                  <c:v>6.7283999999999998E-3</c:v>
                </c:pt>
                <c:pt idx="495">
                  <c:v>6.7286000000000004E-3</c:v>
                </c:pt>
                <c:pt idx="496">
                  <c:v>6.7288000000000001E-3</c:v>
                </c:pt>
                <c:pt idx="497">
                  <c:v>6.7289999999999997E-3</c:v>
                </c:pt>
                <c:pt idx="498">
                  <c:v>6.7292000000000003E-3</c:v>
                </c:pt>
                <c:pt idx="499">
                  <c:v>6.7294E-3</c:v>
                </c:pt>
                <c:pt idx="500">
                  <c:v>6.7295999999999996E-3</c:v>
                </c:pt>
                <c:pt idx="501">
                  <c:v>6.7298000000000002E-3</c:v>
                </c:pt>
                <c:pt idx="502">
                  <c:v>6.7299999999999999E-3</c:v>
                </c:pt>
                <c:pt idx="503">
                  <c:v>6.7302000000000004E-3</c:v>
                </c:pt>
                <c:pt idx="504">
                  <c:v>6.7304000000000001E-3</c:v>
                </c:pt>
                <c:pt idx="505">
                  <c:v>6.7305999999999998E-3</c:v>
                </c:pt>
                <c:pt idx="506">
                  <c:v>6.7308000000000003E-3</c:v>
                </c:pt>
                <c:pt idx="507">
                  <c:v>6.731E-3</c:v>
                </c:pt>
                <c:pt idx="508">
                  <c:v>6.7311999999999997E-3</c:v>
                </c:pt>
                <c:pt idx="509">
                  <c:v>6.7314000000000002E-3</c:v>
                </c:pt>
                <c:pt idx="510">
                  <c:v>6.7315999999999999E-3</c:v>
                </c:pt>
                <c:pt idx="511">
                  <c:v>6.7317999999999996E-3</c:v>
                </c:pt>
                <c:pt idx="512">
                  <c:v>6.7320000000000001E-3</c:v>
                </c:pt>
                <c:pt idx="513">
                  <c:v>6.7321999999999998E-3</c:v>
                </c:pt>
                <c:pt idx="514">
                  <c:v>6.7324000000000004E-3</c:v>
                </c:pt>
                <c:pt idx="515">
                  <c:v>6.7326E-3</c:v>
                </c:pt>
                <c:pt idx="516">
                  <c:v>6.7327999999999997E-3</c:v>
                </c:pt>
                <c:pt idx="517">
                  <c:v>6.7330000000000003E-3</c:v>
                </c:pt>
                <c:pt idx="518">
                  <c:v>6.7331999999999999E-3</c:v>
                </c:pt>
                <c:pt idx="519">
                  <c:v>6.7333999999999996E-3</c:v>
                </c:pt>
                <c:pt idx="520">
                  <c:v>6.7336000000000002E-3</c:v>
                </c:pt>
                <c:pt idx="521">
                  <c:v>6.7337999999999999E-3</c:v>
                </c:pt>
                <c:pt idx="522">
                  <c:v>6.7340000000000004E-3</c:v>
                </c:pt>
                <c:pt idx="523">
                  <c:v>6.7342000000000001E-3</c:v>
                </c:pt>
                <c:pt idx="524">
                  <c:v>6.7343999999999998E-3</c:v>
                </c:pt>
                <c:pt idx="525">
                  <c:v>6.7346000000000003E-3</c:v>
                </c:pt>
                <c:pt idx="526">
                  <c:v>6.7348E-3</c:v>
                </c:pt>
                <c:pt idx="527">
                  <c:v>6.7349999999999997E-3</c:v>
                </c:pt>
                <c:pt idx="528">
                  <c:v>6.7352000000000002E-3</c:v>
                </c:pt>
                <c:pt idx="529">
                  <c:v>6.7353999999999999E-3</c:v>
                </c:pt>
                <c:pt idx="530">
                  <c:v>6.7355999999999996E-3</c:v>
                </c:pt>
                <c:pt idx="531">
                  <c:v>6.7358000000000001E-3</c:v>
                </c:pt>
                <c:pt idx="532">
                  <c:v>6.7359999999999998E-3</c:v>
                </c:pt>
                <c:pt idx="533">
                  <c:v>6.7362000000000003E-3</c:v>
                </c:pt>
                <c:pt idx="534">
                  <c:v>6.7364E-3</c:v>
                </c:pt>
                <c:pt idx="535">
                  <c:v>6.7365999999999997E-3</c:v>
                </c:pt>
                <c:pt idx="536">
                  <c:v>6.7368000000000003E-3</c:v>
                </c:pt>
                <c:pt idx="537">
                  <c:v>6.7369999999999999E-3</c:v>
                </c:pt>
                <c:pt idx="538">
                  <c:v>6.7371999999999996E-3</c:v>
                </c:pt>
                <c:pt idx="539">
                  <c:v>6.7374000000000002E-3</c:v>
                </c:pt>
                <c:pt idx="540">
                  <c:v>6.7375999999999998E-3</c:v>
                </c:pt>
                <c:pt idx="541">
                  <c:v>6.7378000000000004E-3</c:v>
                </c:pt>
                <c:pt idx="542">
                  <c:v>6.7380000000000001E-3</c:v>
                </c:pt>
                <c:pt idx="543">
                  <c:v>6.7381999999999997E-3</c:v>
                </c:pt>
                <c:pt idx="544">
                  <c:v>6.7384000000000003E-3</c:v>
                </c:pt>
                <c:pt idx="545">
                  <c:v>6.7386E-3</c:v>
                </c:pt>
                <c:pt idx="546">
                  <c:v>6.7387999999999997E-3</c:v>
                </c:pt>
                <c:pt idx="547">
                  <c:v>6.7390000000000002E-3</c:v>
                </c:pt>
                <c:pt idx="548">
                  <c:v>6.7391999999999999E-3</c:v>
                </c:pt>
                <c:pt idx="549">
                  <c:v>6.7394000000000004E-3</c:v>
                </c:pt>
                <c:pt idx="550">
                  <c:v>6.7396000000000001E-3</c:v>
                </c:pt>
                <c:pt idx="551">
                  <c:v>6.7397999999999998E-3</c:v>
                </c:pt>
                <c:pt idx="552">
                  <c:v>6.7400000000000003E-3</c:v>
                </c:pt>
                <c:pt idx="553">
                  <c:v>6.7402E-3</c:v>
                </c:pt>
                <c:pt idx="554">
                  <c:v>6.7403999999999997E-3</c:v>
                </c:pt>
                <c:pt idx="555">
                  <c:v>6.7406000000000002E-3</c:v>
                </c:pt>
                <c:pt idx="556">
                  <c:v>6.7407999999999999E-3</c:v>
                </c:pt>
                <c:pt idx="557">
                  <c:v>6.7409999999999996E-3</c:v>
                </c:pt>
                <c:pt idx="558">
                  <c:v>6.7412000000000001E-3</c:v>
                </c:pt>
                <c:pt idx="559">
                  <c:v>6.7413999999999998E-3</c:v>
                </c:pt>
                <c:pt idx="560">
                  <c:v>6.7416000000000004E-3</c:v>
                </c:pt>
                <c:pt idx="561">
                  <c:v>6.7418E-3</c:v>
                </c:pt>
                <c:pt idx="562">
                  <c:v>6.7419999999999997E-3</c:v>
                </c:pt>
                <c:pt idx="563">
                  <c:v>6.7422000000000003E-3</c:v>
                </c:pt>
                <c:pt idx="564">
                  <c:v>6.7424E-3</c:v>
                </c:pt>
                <c:pt idx="565">
                  <c:v>6.7425999999999996E-3</c:v>
                </c:pt>
                <c:pt idx="566">
                  <c:v>6.7428000000000002E-3</c:v>
                </c:pt>
                <c:pt idx="567">
                  <c:v>6.7429999999999999E-3</c:v>
                </c:pt>
                <c:pt idx="568">
                  <c:v>6.7432000000000004E-3</c:v>
                </c:pt>
                <c:pt idx="569">
                  <c:v>6.7434000000000001E-3</c:v>
                </c:pt>
                <c:pt idx="570">
                  <c:v>6.7435999999999998E-3</c:v>
                </c:pt>
                <c:pt idx="571">
                  <c:v>6.7438000000000003E-3</c:v>
                </c:pt>
                <c:pt idx="572">
                  <c:v>6.744E-3</c:v>
                </c:pt>
                <c:pt idx="573">
                  <c:v>6.7441999999999997E-3</c:v>
                </c:pt>
                <c:pt idx="574">
                  <c:v>6.7444000000000002E-3</c:v>
                </c:pt>
                <c:pt idx="575">
                  <c:v>6.7445999999999999E-3</c:v>
                </c:pt>
                <c:pt idx="576">
                  <c:v>6.7447999999999996E-3</c:v>
                </c:pt>
                <c:pt idx="577">
                  <c:v>6.7450000000000001E-3</c:v>
                </c:pt>
                <c:pt idx="578">
                  <c:v>6.7451999999999998E-3</c:v>
                </c:pt>
                <c:pt idx="579">
                  <c:v>6.7454000000000004E-3</c:v>
                </c:pt>
                <c:pt idx="580">
                  <c:v>6.7456E-3</c:v>
                </c:pt>
                <c:pt idx="581">
                  <c:v>6.7457999999999997E-3</c:v>
                </c:pt>
                <c:pt idx="582">
                  <c:v>6.7460000000000003E-3</c:v>
                </c:pt>
                <c:pt idx="583">
                  <c:v>6.7461999999999999E-3</c:v>
                </c:pt>
                <c:pt idx="584">
                  <c:v>6.7463999999999996E-3</c:v>
                </c:pt>
                <c:pt idx="585">
                  <c:v>6.7466000000000002E-3</c:v>
                </c:pt>
                <c:pt idx="586">
                  <c:v>6.7467999999999998E-3</c:v>
                </c:pt>
                <c:pt idx="587">
                  <c:v>6.7470000000000004E-3</c:v>
                </c:pt>
                <c:pt idx="588">
                  <c:v>6.7472000000000001E-3</c:v>
                </c:pt>
                <c:pt idx="589">
                  <c:v>6.7473999999999998E-3</c:v>
                </c:pt>
                <c:pt idx="590">
                  <c:v>6.7476000000000003E-3</c:v>
                </c:pt>
                <c:pt idx="591">
                  <c:v>6.7478E-3</c:v>
                </c:pt>
                <c:pt idx="592">
                  <c:v>6.7479999999999997E-3</c:v>
                </c:pt>
                <c:pt idx="593">
                  <c:v>6.7482000000000002E-3</c:v>
                </c:pt>
                <c:pt idx="594">
                  <c:v>6.7483999999999999E-3</c:v>
                </c:pt>
                <c:pt idx="595">
                  <c:v>6.7486000000000004E-3</c:v>
                </c:pt>
                <c:pt idx="596">
                  <c:v>6.7488000000000001E-3</c:v>
                </c:pt>
                <c:pt idx="597">
                  <c:v>6.7489999999999998E-3</c:v>
                </c:pt>
                <c:pt idx="598">
                  <c:v>6.7492000000000003E-3</c:v>
                </c:pt>
                <c:pt idx="599">
                  <c:v>6.7494E-3</c:v>
                </c:pt>
                <c:pt idx="600">
                  <c:v>6.7495999999999997E-3</c:v>
                </c:pt>
                <c:pt idx="601">
                  <c:v>6.7498000000000002E-3</c:v>
                </c:pt>
                <c:pt idx="602">
                  <c:v>6.7499999999999999E-3</c:v>
                </c:pt>
                <c:pt idx="603">
                  <c:v>6.7501999999999996E-3</c:v>
                </c:pt>
                <c:pt idx="604">
                  <c:v>6.7504000000000002E-3</c:v>
                </c:pt>
                <c:pt idx="605">
                  <c:v>6.7505999999999998E-3</c:v>
                </c:pt>
                <c:pt idx="606">
                  <c:v>6.7508000000000004E-3</c:v>
                </c:pt>
                <c:pt idx="607">
                  <c:v>6.7510000000000001E-3</c:v>
                </c:pt>
                <c:pt idx="608">
                  <c:v>6.7511999999999997E-3</c:v>
                </c:pt>
                <c:pt idx="609">
                  <c:v>6.7514000000000003E-3</c:v>
                </c:pt>
                <c:pt idx="610">
                  <c:v>6.7516E-3</c:v>
                </c:pt>
                <c:pt idx="611">
                  <c:v>6.7517999999999996E-3</c:v>
                </c:pt>
                <c:pt idx="612">
                  <c:v>6.7520000000000002E-3</c:v>
                </c:pt>
                <c:pt idx="613">
                  <c:v>6.7521999999999999E-3</c:v>
                </c:pt>
                <c:pt idx="614">
                  <c:v>6.7524000000000004E-3</c:v>
                </c:pt>
                <c:pt idx="615">
                  <c:v>6.7526000000000001E-3</c:v>
                </c:pt>
                <c:pt idx="616">
                  <c:v>6.7527999999999998E-3</c:v>
                </c:pt>
                <c:pt idx="617">
                  <c:v>6.7530000000000003E-3</c:v>
                </c:pt>
                <c:pt idx="618">
                  <c:v>6.7532E-3</c:v>
                </c:pt>
                <c:pt idx="619">
                  <c:v>6.7533999999999997E-3</c:v>
                </c:pt>
                <c:pt idx="620">
                  <c:v>6.7536000000000002E-3</c:v>
                </c:pt>
                <c:pt idx="621">
                  <c:v>6.7537999999999999E-3</c:v>
                </c:pt>
                <c:pt idx="622">
                  <c:v>6.7539999999999996E-3</c:v>
                </c:pt>
                <c:pt idx="623">
                  <c:v>6.7542000000000001E-3</c:v>
                </c:pt>
                <c:pt idx="624">
                  <c:v>6.7543999999999998E-3</c:v>
                </c:pt>
                <c:pt idx="625">
                  <c:v>6.7546000000000004E-3</c:v>
                </c:pt>
                <c:pt idx="626">
                  <c:v>6.7548E-3</c:v>
                </c:pt>
                <c:pt idx="627">
                  <c:v>6.7549999999999997E-3</c:v>
                </c:pt>
                <c:pt idx="628">
                  <c:v>6.7552000000000003E-3</c:v>
                </c:pt>
                <c:pt idx="629">
                  <c:v>6.7553999999999999E-3</c:v>
                </c:pt>
                <c:pt idx="630">
                  <c:v>6.7555999999999996E-3</c:v>
                </c:pt>
                <c:pt idx="631">
                  <c:v>6.7558000000000002E-3</c:v>
                </c:pt>
                <c:pt idx="632">
                  <c:v>6.7559999999999999E-3</c:v>
                </c:pt>
                <c:pt idx="633">
                  <c:v>6.7562000000000004E-3</c:v>
                </c:pt>
                <c:pt idx="634">
                  <c:v>6.7564000000000001E-3</c:v>
                </c:pt>
                <c:pt idx="635">
                  <c:v>6.7565999999999998E-3</c:v>
                </c:pt>
                <c:pt idx="636">
                  <c:v>6.7568000000000003E-3</c:v>
                </c:pt>
                <c:pt idx="637">
                  <c:v>6.757E-3</c:v>
                </c:pt>
                <c:pt idx="638">
                  <c:v>6.7571999999999997E-3</c:v>
                </c:pt>
                <c:pt idx="639">
                  <c:v>6.7574000000000002E-3</c:v>
                </c:pt>
                <c:pt idx="640">
                  <c:v>6.7575999999999999E-3</c:v>
                </c:pt>
                <c:pt idx="641">
                  <c:v>6.7577999999999996E-3</c:v>
                </c:pt>
                <c:pt idx="642">
                  <c:v>6.7580000000000001E-3</c:v>
                </c:pt>
                <c:pt idx="643">
                  <c:v>6.7581999999999998E-3</c:v>
                </c:pt>
                <c:pt idx="644">
                  <c:v>6.7584000000000003E-3</c:v>
                </c:pt>
                <c:pt idx="645">
                  <c:v>6.7586E-3</c:v>
                </c:pt>
                <c:pt idx="646">
                  <c:v>6.7587999999999997E-3</c:v>
                </c:pt>
                <c:pt idx="647">
                  <c:v>6.7590000000000003E-3</c:v>
                </c:pt>
                <c:pt idx="648">
                  <c:v>6.7591999999999999E-3</c:v>
                </c:pt>
                <c:pt idx="649">
                  <c:v>6.7593999999999996E-3</c:v>
                </c:pt>
                <c:pt idx="650">
                  <c:v>6.7596000000000002E-3</c:v>
                </c:pt>
                <c:pt idx="651">
                  <c:v>6.7597999999999998E-3</c:v>
                </c:pt>
                <c:pt idx="652">
                  <c:v>6.7600000000000004E-3</c:v>
                </c:pt>
                <c:pt idx="653">
                  <c:v>6.7602000000000001E-3</c:v>
                </c:pt>
                <c:pt idx="654">
                  <c:v>6.7603999999999997E-3</c:v>
                </c:pt>
                <c:pt idx="655">
                  <c:v>6.7606000000000003E-3</c:v>
                </c:pt>
                <c:pt idx="656">
                  <c:v>6.7608E-3</c:v>
                </c:pt>
                <c:pt idx="657">
                  <c:v>6.7609999999999996E-3</c:v>
                </c:pt>
                <c:pt idx="658">
                  <c:v>6.7612000000000002E-3</c:v>
                </c:pt>
                <c:pt idx="659">
                  <c:v>6.7613999999999999E-3</c:v>
                </c:pt>
                <c:pt idx="660">
                  <c:v>6.7616000000000004E-3</c:v>
                </c:pt>
                <c:pt idx="661">
                  <c:v>6.7618000000000001E-3</c:v>
                </c:pt>
                <c:pt idx="662">
                  <c:v>6.7619999999999998E-3</c:v>
                </c:pt>
                <c:pt idx="663">
                  <c:v>6.7622000000000003E-3</c:v>
                </c:pt>
                <c:pt idx="664">
                  <c:v>6.7624E-3</c:v>
                </c:pt>
                <c:pt idx="665">
                  <c:v>6.7625999999999997E-3</c:v>
                </c:pt>
                <c:pt idx="666">
                  <c:v>6.7628000000000002E-3</c:v>
                </c:pt>
                <c:pt idx="667">
                  <c:v>6.7629999999999999E-3</c:v>
                </c:pt>
                <c:pt idx="668">
                  <c:v>6.7631999999999996E-3</c:v>
                </c:pt>
                <c:pt idx="669">
                  <c:v>6.7634000000000001E-3</c:v>
                </c:pt>
                <c:pt idx="670">
                  <c:v>6.7635999999999998E-3</c:v>
                </c:pt>
                <c:pt idx="671">
                  <c:v>6.7638000000000004E-3</c:v>
                </c:pt>
                <c:pt idx="672">
                  <c:v>6.764E-3</c:v>
                </c:pt>
                <c:pt idx="673">
                  <c:v>6.7641999999999997E-3</c:v>
                </c:pt>
                <c:pt idx="674">
                  <c:v>6.7644000000000003E-3</c:v>
                </c:pt>
                <c:pt idx="675">
                  <c:v>6.7646E-3</c:v>
                </c:pt>
                <c:pt idx="676">
                  <c:v>6.7647999999999996E-3</c:v>
                </c:pt>
                <c:pt idx="677">
                  <c:v>6.7650000000000002E-3</c:v>
                </c:pt>
                <c:pt idx="678">
                  <c:v>6.7651999999999999E-3</c:v>
                </c:pt>
                <c:pt idx="679">
                  <c:v>6.7654000000000004E-3</c:v>
                </c:pt>
                <c:pt idx="680">
                  <c:v>6.7656000000000001E-3</c:v>
                </c:pt>
                <c:pt idx="681">
                  <c:v>6.7657999999999998E-3</c:v>
                </c:pt>
                <c:pt idx="682">
                  <c:v>6.7660000000000003E-3</c:v>
                </c:pt>
                <c:pt idx="683">
                  <c:v>6.7662E-3</c:v>
                </c:pt>
                <c:pt idx="684">
                  <c:v>6.7663999999999997E-3</c:v>
                </c:pt>
                <c:pt idx="685">
                  <c:v>6.7666000000000002E-3</c:v>
                </c:pt>
                <c:pt idx="686">
                  <c:v>6.7667999999999999E-3</c:v>
                </c:pt>
                <c:pt idx="687">
                  <c:v>6.7669999999999996E-3</c:v>
                </c:pt>
                <c:pt idx="688">
                  <c:v>6.7672000000000001E-3</c:v>
                </c:pt>
                <c:pt idx="689">
                  <c:v>6.7673999999999998E-3</c:v>
                </c:pt>
                <c:pt idx="690">
                  <c:v>6.7676000000000004E-3</c:v>
                </c:pt>
                <c:pt idx="691">
                  <c:v>6.7678E-3</c:v>
                </c:pt>
                <c:pt idx="692">
                  <c:v>6.7679999999999997E-3</c:v>
                </c:pt>
                <c:pt idx="693">
                  <c:v>6.7682000000000003E-3</c:v>
                </c:pt>
                <c:pt idx="694">
                  <c:v>6.7683999999999999E-3</c:v>
                </c:pt>
                <c:pt idx="695">
                  <c:v>6.7685999999999996E-3</c:v>
                </c:pt>
                <c:pt idx="696">
                  <c:v>6.7688000000000002E-3</c:v>
                </c:pt>
                <c:pt idx="697">
                  <c:v>6.7689999999999998E-3</c:v>
                </c:pt>
                <c:pt idx="698">
                  <c:v>6.7692000000000004E-3</c:v>
                </c:pt>
                <c:pt idx="699">
                  <c:v>6.7694000000000001E-3</c:v>
                </c:pt>
                <c:pt idx="700">
                  <c:v>6.7695999999999997E-3</c:v>
                </c:pt>
                <c:pt idx="701">
                  <c:v>6.7698000000000003E-3</c:v>
                </c:pt>
                <c:pt idx="702">
                  <c:v>6.77E-3</c:v>
                </c:pt>
                <c:pt idx="703">
                  <c:v>6.7701999999999997E-3</c:v>
                </c:pt>
                <c:pt idx="704">
                  <c:v>6.7704000000000002E-3</c:v>
                </c:pt>
                <c:pt idx="705">
                  <c:v>6.7705999999999999E-3</c:v>
                </c:pt>
                <c:pt idx="706">
                  <c:v>6.7708000000000004E-3</c:v>
                </c:pt>
                <c:pt idx="707">
                  <c:v>6.7710000000000001E-3</c:v>
                </c:pt>
                <c:pt idx="708">
                  <c:v>6.7711999999999998E-3</c:v>
                </c:pt>
                <c:pt idx="709">
                  <c:v>6.7714000000000003E-3</c:v>
                </c:pt>
                <c:pt idx="710">
                  <c:v>6.7716E-3</c:v>
                </c:pt>
                <c:pt idx="711">
                  <c:v>6.7717999999999997E-3</c:v>
                </c:pt>
                <c:pt idx="712">
                  <c:v>6.7720000000000002E-3</c:v>
                </c:pt>
                <c:pt idx="713">
                  <c:v>6.7721999999999999E-3</c:v>
                </c:pt>
                <c:pt idx="714">
                  <c:v>6.7723999999999996E-3</c:v>
                </c:pt>
                <c:pt idx="715">
                  <c:v>6.7726000000000001E-3</c:v>
                </c:pt>
                <c:pt idx="716">
                  <c:v>6.7727999999999998E-3</c:v>
                </c:pt>
                <c:pt idx="717">
                  <c:v>6.7730000000000004E-3</c:v>
                </c:pt>
                <c:pt idx="718">
                  <c:v>6.7732000000000001E-3</c:v>
                </c:pt>
                <c:pt idx="719">
                  <c:v>6.7733999999999997E-3</c:v>
                </c:pt>
                <c:pt idx="720">
                  <c:v>6.7736000000000003E-3</c:v>
                </c:pt>
                <c:pt idx="721">
                  <c:v>6.7738E-3</c:v>
                </c:pt>
                <c:pt idx="722">
                  <c:v>6.7739999999999996E-3</c:v>
                </c:pt>
                <c:pt idx="723">
                  <c:v>6.7742000000000002E-3</c:v>
                </c:pt>
                <c:pt idx="724">
                  <c:v>6.7743999999999999E-3</c:v>
                </c:pt>
                <c:pt idx="725">
                  <c:v>6.7746000000000004E-3</c:v>
                </c:pt>
                <c:pt idx="726">
                  <c:v>6.7748000000000001E-3</c:v>
                </c:pt>
                <c:pt idx="727">
                  <c:v>6.7749999999999998E-3</c:v>
                </c:pt>
                <c:pt idx="728">
                  <c:v>6.7752000000000003E-3</c:v>
                </c:pt>
                <c:pt idx="729">
                  <c:v>6.7754E-3</c:v>
                </c:pt>
                <c:pt idx="730">
                  <c:v>6.7755999999999997E-3</c:v>
                </c:pt>
                <c:pt idx="731">
                  <c:v>6.7758000000000002E-3</c:v>
                </c:pt>
                <c:pt idx="732">
                  <c:v>6.7759999999999999E-3</c:v>
                </c:pt>
                <c:pt idx="733">
                  <c:v>6.7761999999999996E-3</c:v>
                </c:pt>
                <c:pt idx="734">
                  <c:v>6.7764000000000001E-3</c:v>
                </c:pt>
                <c:pt idx="735">
                  <c:v>6.7765999999999998E-3</c:v>
                </c:pt>
                <c:pt idx="736">
                  <c:v>6.7768000000000004E-3</c:v>
                </c:pt>
                <c:pt idx="737">
                  <c:v>6.777E-3</c:v>
                </c:pt>
                <c:pt idx="738">
                  <c:v>6.7771999999999997E-3</c:v>
                </c:pt>
                <c:pt idx="739">
                  <c:v>6.7774000000000003E-3</c:v>
                </c:pt>
                <c:pt idx="740">
                  <c:v>6.7775999999999999E-3</c:v>
                </c:pt>
                <c:pt idx="741">
                  <c:v>6.7777999999999996E-3</c:v>
                </c:pt>
                <c:pt idx="742">
                  <c:v>6.7780000000000002E-3</c:v>
                </c:pt>
                <c:pt idx="743">
                  <c:v>6.7781999999999999E-3</c:v>
                </c:pt>
                <c:pt idx="744">
                  <c:v>6.7784000000000004E-3</c:v>
                </c:pt>
                <c:pt idx="745">
                  <c:v>6.7786000000000001E-3</c:v>
                </c:pt>
                <c:pt idx="746">
                  <c:v>6.7787999999999998E-3</c:v>
                </c:pt>
                <c:pt idx="747">
                  <c:v>6.7790000000000003E-3</c:v>
                </c:pt>
                <c:pt idx="748">
                  <c:v>6.7792E-3</c:v>
                </c:pt>
                <c:pt idx="749">
                  <c:v>6.7793999999999997E-3</c:v>
                </c:pt>
                <c:pt idx="750">
                  <c:v>6.7796000000000002E-3</c:v>
                </c:pt>
                <c:pt idx="751">
                  <c:v>6.7797999999999999E-3</c:v>
                </c:pt>
                <c:pt idx="752">
                  <c:v>6.7799999999999996E-3</c:v>
                </c:pt>
                <c:pt idx="753">
                  <c:v>6.7802000000000001E-3</c:v>
                </c:pt>
                <c:pt idx="754">
                  <c:v>6.7803999999999998E-3</c:v>
                </c:pt>
                <c:pt idx="755">
                  <c:v>6.7806000000000003E-3</c:v>
                </c:pt>
                <c:pt idx="756">
                  <c:v>6.7808E-3</c:v>
                </c:pt>
                <c:pt idx="757">
                  <c:v>6.7809999999999997E-3</c:v>
                </c:pt>
                <c:pt idx="758">
                  <c:v>6.7812000000000002E-3</c:v>
                </c:pt>
                <c:pt idx="759">
                  <c:v>6.7813999999999999E-3</c:v>
                </c:pt>
                <c:pt idx="760">
                  <c:v>6.7815999999999996E-3</c:v>
                </c:pt>
                <c:pt idx="761">
                  <c:v>6.7818000000000002E-3</c:v>
                </c:pt>
                <c:pt idx="762">
                  <c:v>6.7819999999999998E-3</c:v>
                </c:pt>
                <c:pt idx="763">
                  <c:v>6.7822000000000004E-3</c:v>
                </c:pt>
                <c:pt idx="764">
                  <c:v>6.7824000000000001E-3</c:v>
                </c:pt>
                <c:pt idx="765">
                  <c:v>6.7825999999999997E-3</c:v>
                </c:pt>
                <c:pt idx="766">
                  <c:v>6.7828000000000003E-3</c:v>
                </c:pt>
                <c:pt idx="767">
                  <c:v>6.783E-3</c:v>
                </c:pt>
                <c:pt idx="768">
                  <c:v>6.7831999999999996E-3</c:v>
                </c:pt>
                <c:pt idx="769">
                  <c:v>6.7834000000000002E-3</c:v>
                </c:pt>
                <c:pt idx="770">
                  <c:v>6.7835999999999999E-3</c:v>
                </c:pt>
                <c:pt idx="771">
                  <c:v>6.7838000000000004E-3</c:v>
                </c:pt>
                <c:pt idx="772">
                  <c:v>6.7840000000000001E-3</c:v>
                </c:pt>
                <c:pt idx="773">
                  <c:v>6.7841999999999998E-3</c:v>
                </c:pt>
                <c:pt idx="774">
                  <c:v>6.7844000000000003E-3</c:v>
                </c:pt>
                <c:pt idx="775">
                  <c:v>6.7846E-3</c:v>
                </c:pt>
                <c:pt idx="776">
                  <c:v>6.7847999999999997E-3</c:v>
                </c:pt>
                <c:pt idx="777">
                  <c:v>6.7850000000000002E-3</c:v>
                </c:pt>
                <c:pt idx="778">
                  <c:v>6.7851999999999999E-3</c:v>
                </c:pt>
                <c:pt idx="779">
                  <c:v>6.7853999999999996E-3</c:v>
                </c:pt>
                <c:pt idx="780">
                  <c:v>6.7856000000000001E-3</c:v>
                </c:pt>
                <c:pt idx="781">
                  <c:v>6.7857999999999998E-3</c:v>
                </c:pt>
                <c:pt idx="782">
                  <c:v>6.7860000000000004E-3</c:v>
                </c:pt>
                <c:pt idx="783">
                  <c:v>6.7862E-3</c:v>
                </c:pt>
                <c:pt idx="784">
                  <c:v>6.7863999999999997E-3</c:v>
                </c:pt>
                <c:pt idx="785">
                  <c:v>6.7866000000000003E-3</c:v>
                </c:pt>
                <c:pt idx="786">
                  <c:v>6.7868E-3</c:v>
                </c:pt>
                <c:pt idx="787">
                  <c:v>6.7869999999999996E-3</c:v>
                </c:pt>
                <c:pt idx="788">
                  <c:v>6.7872000000000002E-3</c:v>
                </c:pt>
                <c:pt idx="789">
                  <c:v>6.7873999999999999E-3</c:v>
                </c:pt>
                <c:pt idx="790">
                  <c:v>6.7876000000000004E-3</c:v>
                </c:pt>
                <c:pt idx="791">
                  <c:v>6.7878000000000001E-3</c:v>
                </c:pt>
                <c:pt idx="792">
                  <c:v>6.7879999999999998E-3</c:v>
                </c:pt>
                <c:pt idx="793">
                  <c:v>6.7882000000000003E-3</c:v>
                </c:pt>
                <c:pt idx="794">
                  <c:v>6.7884E-3</c:v>
                </c:pt>
                <c:pt idx="795">
                  <c:v>6.7885999999999997E-3</c:v>
                </c:pt>
                <c:pt idx="796">
                  <c:v>6.7888000000000002E-3</c:v>
                </c:pt>
                <c:pt idx="797">
                  <c:v>6.7889999999999999E-3</c:v>
                </c:pt>
                <c:pt idx="798">
                  <c:v>6.7891999999999996E-3</c:v>
                </c:pt>
                <c:pt idx="799">
                  <c:v>6.7894000000000001E-3</c:v>
                </c:pt>
                <c:pt idx="800">
                  <c:v>6.7895999999999998E-3</c:v>
                </c:pt>
                <c:pt idx="801">
                  <c:v>6.7898000000000003E-3</c:v>
                </c:pt>
                <c:pt idx="802">
                  <c:v>6.79E-3</c:v>
                </c:pt>
                <c:pt idx="803">
                  <c:v>6.7901999999999997E-3</c:v>
                </c:pt>
                <c:pt idx="804">
                  <c:v>6.7904000000000003E-3</c:v>
                </c:pt>
                <c:pt idx="805">
                  <c:v>6.7905999999999999E-3</c:v>
                </c:pt>
                <c:pt idx="806">
                  <c:v>6.7907999999999996E-3</c:v>
                </c:pt>
                <c:pt idx="807">
                  <c:v>6.7910000000000002E-3</c:v>
                </c:pt>
                <c:pt idx="808">
                  <c:v>6.7911999999999998E-3</c:v>
                </c:pt>
                <c:pt idx="809">
                  <c:v>6.7914000000000004E-3</c:v>
                </c:pt>
                <c:pt idx="810">
                  <c:v>6.7916000000000001E-3</c:v>
                </c:pt>
                <c:pt idx="811">
                  <c:v>6.7917999999999997E-3</c:v>
                </c:pt>
                <c:pt idx="812">
                  <c:v>6.7920000000000003E-3</c:v>
                </c:pt>
                <c:pt idx="813">
                  <c:v>6.7922E-3</c:v>
                </c:pt>
                <c:pt idx="814">
                  <c:v>6.7923999999999997E-3</c:v>
                </c:pt>
                <c:pt idx="815">
                  <c:v>6.7926000000000002E-3</c:v>
                </c:pt>
                <c:pt idx="816">
                  <c:v>6.7927999999999999E-3</c:v>
                </c:pt>
                <c:pt idx="817">
                  <c:v>6.7930000000000004E-3</c:v>
                </c:pt>
                <c:pt idx="818">
                  <c:v>6.7932000000000001E-3</c:v>
                </c:pt>
                <c:pt idx="819">
                  <c:v>6.7933999999999998E-3</c:v>
                </c:pt>
                <c:pt idx="820">
                  <c:v>6.7936000000000003E-3</c:v>
                </c:pt>
                <c:pt idx="821">
                  <c:v>6.7938E-3</c:v>
                </c:pt>
                <c:pt idx="822">
                  <c:v>6.7939999999999997E-3</c:v>
                </c:pt>
                <c:pt idx="823">
                  <c:v>6.7942000000000002E-3</c:v>
                </c:pt>
                <c:pt idx="824">
                  <c:v>6.7943999999999999E-3</c:v>
                </c:pt>
                <c:pt idx="825">
                  <c:v>6.7945999999999996E-3</c:v>
                </c:pt>
                <c:pt idx="826">
                  <c:v>6.7948000000000001E-3</c:v>
                </c:pt>
                <c:pt idx="827">
                  <c:v>6.7949999999999998E-3</c:v>
                </c:pt>
                <c:pt idx="828">
                  <c:v>6.7952000000000004E-3</c:v>
                </c:pt>
                <c:pt idx="829">
                  <c:v>6.7954000000000001E-3</c:v>
                </c:pt>
                <c:pt idx="830">
                  <c:v>6.7955999999999997E-3</c:v>
                </c:pt>
                <c:pt idx="831">
                  <c:v>6.7958000000000003E-3</c:v>
                </c:pt>
                <c:pt idx="832">
                  <c:v>6.796E-3</c:v>
                </c:pt>
                <c:pt idx="833">
                  <c:v>6.7961999999999996E-3</c:v>
                </c:pt>
                <c:pt idx="834">
                  <c:v>6.7964000000000002E-3</c:v>
                </c:pt>
                <c:pt idx="835">
                  <c:v>6.7965999999999999E-3</c:v>
                </c:pt>
                <c:pt idx="836">
                  <c:v>6.7968000000000004E-3</c:v>
                </c:pt>
                <c:pt idx="837">
                  <c:v>6.7970000000000001E-3</c:v>
                </c:pt>
                <c:pt idx="838">
                  <c:v>6.7971999999999998E-3</c:v>
                </c:pt>
                <c:pt idx="839">
                  <c:v>6.7974000000000003E-3</c:v>
                </c:pt>
                <c:pt idx="840">
                  <c:v>6.7976E-3</c:v>
                </c:pt>
                <c:pt idx="841">
                  <c:v>6.7977999999999997E-3</c:v>
                </c:pt>
                <c:pt idx="842">
                  <c:v>6.7980000000000002E-3</c:v>
                </c:pt>
                <c:pt idx="843">
                  <c:v>6.7981999999999999E-3</c:v>
                </c:pt>
                <c:pt idx="844">
                  <c:v>6.7983999999999996E-3</c:v>
                </c:pt>
                <c:pt idx="845">
                  <c:v>6.7986000000000001E-3</c:v>
                </c:pt>
                <c:pt idx="846">
                  <c:v>6.7987999999999998E-3</c:v>
                </c:pt>
                <c:pt idx="847">
                  <c:v>6.7990000000000004E-3</c:v>
                </c:pt>
                <c:pt idx="848">
                  <c:v>6.7992E-3</c:v>
                </c:pt>
                <c:pt idx="849">
                  <c:v>6.7993999999999997E-3</c:v>
                </c:pt>
                <c:pt idx="850">
                  <c:v>6.7996000000000003E-3</c:v>
                </c:pt>
                <c:pt idx="851">
                  <c:v>6.7997999999999999E-3</c:v>
                </c:pt>
                <c:pt idx="852">
                  <c:v>6.7999999999999996E-3</c:v>
                </c:pt>
                <c:pt idx="853">
                  <c:v>6.8002000000000002E-3</c:v>
                </c:pt>
                <c:pt idx="854">
                  <c:v>6.8003999999999998E-3</c:v>
                </c:pt>
                <c:pt idx="855">
                  <c:v>6.8006000000000004E-3</c:v>
                </c:pt>
                <c:pt idx="856">
                  <c:v>6.8008000000000001E-3</c:v>
                </c:pt>
                <c:pt idx="857">
                  <c:v>6.8009999999999998E-3</c:v>
                </c:pt>
                <c:pt idx="858">
                  <c:v>6.8012000000000003E-3</c:v>
                </c:pt>
                <c:pt idx="859">
                  <c:v>6.8014E-3</c:v>
                </c:pt>
                <c:pt idx="860">
                  <c:v>6.8015999999999997E-3</c:v>
                </c:pt>
                <c:pt idx="861">
                  <c:v>6.8018000000000002E-3</c:v>
                </c:pt>
                <c:pt idx="862">
                  <c:v>6.8019999999999999E-3</c:v>
                </c:pt>
                <c:pt idx="863">
                  <c:v>6.8021999999999996E-3</c:v>
                </c:pt>
                <c:pt idx="864">
                  <c:v>6.8024000000000001E-3</c:v>
                </c:pt>
                <c:pt idx="865">
                  <c:v>6.8025999999999998E-3</c:v>
                </c:pt>
                <c:pt idx="866">
                  <c:v>6.8028000000000003E-3</c:v>
                </c:pt>
                <c:pt idx="867">
                  <c:v>6.803E-3</c:v>
                </c:pt>
                <c:pt idx="868">
                  <c:v>6.8031999999999997E-3</c:v>
                </c:pt>
                <c:pt idx="869">
                  <c:v>6.8034000000000002E-3</c:v>
                </c:pt>
                <c:pt idx="870">
                  <c:v>6.8035999999999999E-3</c:v>
                </c:pt>
                <c:pt idx="871">
                  <c:v>6.8037999999999996E-3</c:v>
                </c:pt>
                <c:pt idx="872">
                  <c:v>6.8040000000000002E-3</c:v>
                </c:pt>
                <c:pt idx="873">
                  <c:v>6.8041999999999998E-3</c:v>
                </c:pt>
                <c:pt idx="874">
                  <c:v>6.8044000000000004E-3</c:v>
                </c:pt>
                <c:pt idx="875">
                  <c:v>6.8046000000000001E-3</c:v>
                </c:pt>
                <c:pt idx="876">
                  <c:v>6.8047999999999997E-3</c:v>
                </c:pt>
                <c:pt idx="877">
                  <c:v>6.8050000000000003E-3</c:v>
                </c:pt>
                <c:pt idx="878">
                  <c:v>6.8052E-3</c:v>
                </c:pt>
                <c:pt idx="879">
                  <c:v>6.8053999999999996E-3</c:v>
                </c:pt>
                <c:pt idx="880">
                  <c:v>6.8056000000000002E-3</c:v>
                </c:pt>
                <c:pt idx="881">
                  <c:v>6.8057999999999999E-3</c:v>
                </c:pt>
                <c:pt idx="882">
                  <c:v>6.8060000000000004E-3</c:v>
                </c:pt>
                <c:pt idx="883">
                  <c:v>6.8062000000000001E-3</c:v>
                </c:pt>
                <c:pt idx="884">
                  <c:v>6.8063999999999998E-3</c:v>
                </c:pt>
                <c:pt idx="885">
                  <c:v>6.8066000000000003E-3</c:v>
                </c:pt>
                <c:pt idx="886">
                  <c:v>6.8068E-3</c:v>
                </c:pt>
                <c:pt idx="887">
                  <c:v>6.8069999999999997E-3</c:v>
                </c:pt>
                <c:pt idx="888">
                  <c:v>6.8072000000000002E-3</c:v>
                </c:pt>
                <c:pt idx="889">
                  <c:v>6.8073999999999999E-3</c:v>
                </c:pt>
                <c:pt idx="890">
                  <c:v>6.8075999999999996E-3</c:v>
                </c:pt>
                <c:pt idx="891">
                  <c:v>6.8078000000000001E-3</c:v>
                </c:pt>
                <c:pt idx="892">
                  <c:v>6.8079999999999998E-3</c:v>
                </c:pt>
                <c:pt idx="893">
                  <c:v>6.8082000000000004E-3</c:v>
                </c:pt>
                <c:pt idx="894">
                  <c:v>6.8084E-3</c:v>
                </c:pt>
                <c:pt idx="895">
                  <c:v>6.8085999999999997E-3</c:v>
                </c:pt>
                <c:pt idx="896">
                  <c:v>6.8088000000000003E-3</c:v>
                </c:pt>
                <c:pt idx="897">
                  <c:v>6.8089999999999999E-3</c:v>
                </c:pt>
                <c:pt idx="898">
                  <c:v>6.8091999999999996E-3</c:v>
                </c:pt>
                <c:pt idx="899">
                  <c:v>6.8094000000000002E-3</c:v>
                </c:pt>
                <c:pt idx="900">
                  <c:v>6.8095999999999999E-3</c:v>
                </c:pt>
                <c:pt idx="901">
                  <c:v>6.8098000000000004E-3</c:v>
                </c:pt>
                <c:pt idx="902">
                  <c:v>6.8100000000000001E-3</c:v>
                </c:pt>
                <c:pt idx="903">
                  <c:v>6.8101999999999998E-3</c:v>
                </c:pt>
                <c:pt idx="904">
                  <c:v>6.8104000000000003E-3</c:v>
                </c:pt>
                <c:pt idx="905">
                  <c:v>6.8106E-3</c:v>
                </c:pt>
                <c:pt idx="906">
                  <c:v>6.8107999999999997E-3</c:v>
                </c:pt>
                <c:pt idx="907">
                  <c:v>6.8110000000000002E-3</c:v>
                </c:pt>
                <c:pt idx="908">
                  <c:v>6.8111999999999999E-3</c:v>
                </c:pt>
                <c:pt idx="909">
                  <c:v>6.8113999999999996E-3</c:v>
                </c:pt>
                <c:pt idx="910">
                  <c:v>6.8116000000000001E-3</c:v>
                </c:pt>
                <c:pt idx="911">
                  <c:v>6.8117999999999998E-3</c:v>
                </c:pt>
                <c:pt idx="912">
                  <c:v>6.8120000000000003E-3</c:v>
                </c:pt>
                <c:pt idx="913">
                  <c:v>6.8122E-3</c:v>
                </c:pt>
                <c:pt idx="914">
                  <c:v>6.8123999999999997E-3</c:v>
                </c:pt>
                <c:pt idx="915">
                  <c:v>6.8126000000000003E-3</c:v>
                </c:pt>
                <c:pt idx="916">
                  <c:v>6.8127999999999999E-3</c:v>
                </c:pt>
                <c:pt idx="917">
                  <c:v>6.8129999999999996E-3</c:v>
                </c:pt>
                <c:pt idx="918">
                  <c:v>6.8132000000000002E-3</c:v>
                </c:pt>
                <c:pt idx="919">
                  <c:v>6.8133999999999998E-3</c:v>
                </c:pt>
                <c:pt idx="920">
                  <c:v>6.8136000000000004E-3</c:v>
                </c:pt>
                <c:pt idx="921">
                  <c:v>6.8138000000000001E-3</c:v>
                </c:pt>
                <c:pt idx="922">
                  <c:v>6.8139999999999997E-3</c:v>
                </c:pt>
                <c:pt idx="923">
                  <c:v>6.8142000000000003E-3</c:v>
                </c:pt>
                <c:pt idx="924">
                  <c:v>6.8144E-3</c:v>
                </c:pt>
                <c:pt idx="925">
                  <c:v>6.8145999999999997E-3</c:v>
                </c:pt>
                <c:pt idx="926">
                  <c:v>6.8148000000000002E-3</c:v>
                </c:pt>
                <c:pt idx="927">
                  <c:v>6.8149999999999999E-3</c:v>
                </c:pt>
                <c:pt idx="928">
                  <c:v>6.8152000000000004E-3</c:v>
                </c:pt>
                <c:pt idx="929">
                  <c:v>6.8154000000000001E-3</c:v>
                </c:pt>
                <c:pt idx="930">
                  <c:v>6.8155999999999998E-3</c:v>
                </c:pt>
                <c:pt idx="931">
                  <c:v>6.8158000000000003E-3</c:v>
                </c:pt>
                <c:pt idx="932">
                  <c:v>6.816E-3</c:v>
                </c:pt>
                <c:pt idx="933">
                  <c:v>6.8161999999999997E-3</c:v>
                </c:pt>
                <c:pt idx="934">
                  <c:v>6.8164000000000002E-3</c:v>
                </c:pt>
                <c:pt idx="935">
                  <c:v>6.8165999999999999E-3</c:v>
                </c:pt>
                <c:pt idx="936">
                  <c:v>6.8167999999999996E-3</c:v>
                </c:pt>
                <c:pt idx="937">
                  <c:v>6.8170000000000001E-3</c:v>
                </c:pt>
                <c:pt idx="938">
                  <c:v>6.8171999999999998E-3</c:v>
                </c:pt>
                <c:pt idx="939">
                  <c:v>6.8174000000000004E-3</c:v>
                </c:pt>
                <c:pt idx="940">
                  <c:v>6.8176E-3</c:v>
                </c:pt>
                <c:pt idx="941">
                  <c:v>6.8177999999999997E-3</c:v>
                </c:pt>
                <c:pt idx="942">
                  <c:v>6.8180000000000003E-3</c:v>
                </c:pt>
                <c:pt idx="943">
                  <c:v>6.8182E-3</c:v>
                </c:pt>
                <c:pt idx="944">
                  <c:v>6.8183999999999996E-3</c:v>
                </c:pt>
                <c:pt idx="945">
                  <c:v>6.8186000000000002E-3</c:v>
                </c:pt>
                <c:pt idx="946">
                  <c:v>6.8187999999999999E-3</c:v>
                </c:pt>
                <c:pt idx="947">
                  <c:v>6.8190000000000004E-3</c:v>
                </c:pt>
                <c:pt idx="948">
                  <c:v>6.8192000000000001E-3</c:v>
                </c:pt>
                <c:pt idx="949">
                  <c:v>6.8193999999999998E-3</c:v>
                </c:pt>
                <c:pt idx="950">
                  <c:v>6.8196000000000003E-3</c:v>
                </c:pt>
                <c:pt idx="951">
                  <c:v>6.8198E-3</c:v>
                </c:pt>
                <c:pt idx="952">
                  <c:v>6.8199999999999997E-3</c:v>
                </c:pt>
                <c:pt idx="953">
                  <c:v>6.8202000000000002E-3</c:v>
                </c:pt>
                <c:pt idx="954">
                  <c:v>6.8203999999999999E-3</c:v>
                </c:pt>
                <c:pt idx="955">
                  <c:v>6.8205999999999996E-3</c:v>
                </c:pt>
                <c:pt idx="956">
                  <c:v>6.8208000000000001E-3</c:v>
                </c:pt>
                <c:pt idx="957">
                  <c:v>6.8209999999999998E-3</c:v>
                </c:pt>
                <c:pt idx="958">
                  <c:v>6.8212000000000004E-3</c:v>
                </c:pt>
                <c:pt idx="959">
                  <c:v>6.8214E-3</c:v>
                </c:pt>
                <c:pt idx="960">
                  <c:v>6.8215999999999997E-3</c:v>
                </c:pt>
                <c:pt idx="961">
                  <c:v>6.8218000000000003E-3</c:v>
                </c:pt>
                <c:pt idx="962">
                  <c:v>6.8219999999999999E-3</c:v>
                </c:pt>
                <c:pt idx="963">
                  <c:v>6.8221999999999996E-3</c:v>
                </c:pt>
                <c:pt idx="964">
                  <c:v>6.8224000000000002E-3</c:v>
                </c:pt>
                <c:pt idx="965">
                  <c:v>6.8225999999999998E-3</c:v>
                </c:pt>
                <c:pt idx="966">
                  <c:v>6.8228000000000004E-3</c:v>
                </c:pt>
                <c:pt idx="967">
                  <c:v>6.8230000000000001E-3</c:v>
                </c:pt>
                <c:pt idx="968">
                  <c:v>6.8231999999999998E-3</c:v>
                </c:pt>
                <c:pt idx="969">
                  <c:v>6.8234000000000003E-3</c:v>
                </c:pt>
                <c:pt idx="970">
                  <c:v>6.8236E-3</c:v>
                </c:pt>
                <c:pt idx="971">
                  <c:v>6.8237999999999997E-3</c:v>
                </c:pt>
                <c:pt idx="972">
                  <c:v>6.8240000000000002E-3</c:v>
                </c:pt>
                <c:pt idx="973">
                  <c:v>6.8241999999999999E-3</c:v>
                </c:pt>
                <c:pt idx="974">
                  <c:v>6.8244000000000004E-3</c:v>
                </c:pt>
                <c:pt idx="975">
                  <c:v>6.8246000000000001E-3</c:v>
                </c:pt>
                <c:pt idx="976">
                  <c:v>6.8247999999999998E-3</c:v>
                </c:pt>
                <c:pt idx="977">
                  <c:v>6.8250000000000003E-3</c:v>
                </c:pt>
                <c:pt idx="978">
                  <c:v>6.8252E-3</c:v>
                </c:pt>
                <c:pt idx="979">
                  <c:v>6.8253999999999997E-3</c:v>
                </c:pt>
                <c:pt idx="980">
                  <c:v>6.8256000000000002E-3</c:v>
                </c:pt>
                <c:pt idx="981">
                  <c:v>6.8257999999999999E-3</c:v>
                </c:pt>
                <c:pt idx="982">
                  <c:v>6.8259999999999996E-3</c:v>
                </c:pt>
                <c:pt idx="983">
                  <c:v>6.8262000000000001E-3</c:v>
                </c:pt>
                <c:pt idx="984">
                  <c:v>6.8263999999999998E-3</c:v>
                </c:pt>
                <c:pt idx="985">
                  <c:v>6.8266000000000004E-3</c:v>
                </c:pt>
                <c:pt idx="986">
                  <c:v>6.8268000000000001E-3</c:v>
                </c:pt>
                <c:pt idx="987">
                  <c:v>6.8269999999999997E-3</c:v>
                </c:pt>
                <c:pt idx="988">
                  <c:v>6.8272000000000003E-3</c:v>
                </c:pt>
                <c:pt idx="989">
                  <c:v>6.8274E-3</c:v>
                </c:pt>
                <c:pt idx="990">
                  <c:v>6.8275999999999996E-3</c:v>
                </c:pt>
                <c:pt idx="991">
                  <c:v>6.8278000000000002E-3</c:v>
                </c:pt>
                <c:pt idx="992">
                  <c:v>6.8279999999999999E-3</c:v>
                </c:pt>
                <c:pt idx="993">
                  <c:v>6.8282000000000004E-3</c:v>
                </c:pt>
                <c:pt idx="994">
                  <c:v>6.8284000000000001E-3</c:v>
                </c:pt>
                <c:pt idx="995">
                  <c:v>6.8285999999999998E-3</c:v>
                </c:pt>
                <c:pt idx="996">
                  <c:v>6.8288000000000003E-3</c:v>
                </c:pt>
                <c:pt idx="997">
                  <c:v>6.829E-3</c:v>
                </c:pt>
                <c:pt idx="998">
                  <c:v>6.8291999999999997E-3</c:v>
                </c:pt>
                <c:pt idx="999">
                  <c:v>6.8294000000000002E-3</c:v>
                </c:pt>
                <c:pt idx="1000">
                  <c:v>6.8295999999999999E-3</c:v>
                </c:pt>
                <c:pt idx="1001">
                  <c:v>6.8297999999999996E-3</c:v>
                </c:pt>
                <c:pt idx="1002">
                  <c:v>6.8300000000000001E-3</c:v>
                </c:pt>
                <c:pt idx="1003">
                  <c:v>6.8301999999999998E-3</c:v>
                </c:pt>
                <c:pt idx="1004">
                  <c:v>6.8304000000000004E-3</c:v>
                </c:pt>
                <c:pt idx="1005">
                  <c:v>6.8306E-3</c:v>
                </c:pt>
                <c:pt idx="1006">
                  <c:v>6.8307999999999997E-3</c:v>
                </c:pt>
                <c:pt idx="1007">
                  <c:v>6.8310000000000003E-3</c:v>
                </c:pt>
                <c:pt idx="1008">
                  <c:v>6.8311999999999999E-3</c:v>
                </c:pt>
                <c:pt idx="1009">
                  <c:v>6.8313999999999996E-3</c:v>
                </c:pt>
                <c:pt idx="1010">
                  <c:v>6.8316000000000002E-3</c:v>
                </c:pt>
                <c:pt idx="1011">
                  <c:v>6.8317999999999999E-3</c:v>
                </c:pt>
                <c:pt idx="1012">
                  <c:v>6.8320000000000004E-3</c:v>
                </c:pt>
                <c:pt idx="1013">
                  <c:v>6.8322000000000001E-3</c:v>
                </c:pt>
                <c:pt idx="1014">
                  <c:v>6.8323999999999998E-3</c:v>
                </c:pt>
                <c:pt idx="1015">
                  <c:v>6.8326000000000003E-3</c:v>
                </c:pt>
                <c:pt idx="1016">
                  <c:v>6.8328E-3</c:v>
                </c:pt>
                <c:pt idx="1017">
                  <c:v>6.8329999999999997E-3</c:v>
                </c:pt>
                <c:pt idx="1018">
                  <c:v>6.8332000000000002E-3</c:v>
                </c:pt>
                <c:pt idx="1019">
                  <c:v>6.8333999999999999E-3</c:v>
                </c:pt>
                <c:pt idx="1020">
                  <c:v>6.8335999999999996E-3</c:v>
                </c:pt>
                <c:pt idx="1021">
                  <c:v>6.8338000000000001E-3</c:v>
                </c:pt>
                <c:pt idx="1022">
                  <c:v>6.8339999999999998E-3</c:v>
                </c:pt>
                <c:pt idx="1023">
                  <c:v>6.8342000000000003E-3</c:v>
                </c:pt>
                <c:pt idx="1024">
                  <c:v>6.8344E-3</c:v>
                </c:pt>
                <c:pt idx="1025">
                  <c:v>6.8345999999999997E-3</c:v>
                </c:pt>
                <c:pt idx="1026">
                  <c:v>6.8348000000000003E-3</c:v>
                </c:pt>
                <c:pt idx="1027">
                  <c:v>6.8349999999999999E-3</c:v>
                </c:pt>
                <c:pt idx="1028">
                  <c:v>6.8351999999999996E-3</c:v>
                </c:pt>
                <c:pt idx="1029">
                  <c:v>6.8354000000000002E-3</c:v>
                </c:pt>
                <c:pt idx="1030">
                  <c:v>6.8355999999999998E-3</c:v>
                </c:pt>
                <c:pt idx="1031">
                  <c:v>6.8358000000000004E-3</c:v>
                </c:pt>
                <c:pt idx="1032">
                  <c:v>6.8360000000000001E-3</c:v>
                </c:pt>
                <c:pt idx="1033">
                  <c:v>6.8361999999999997E-3</c:v>
                </c:pt>
                <c:pt idx="1034">
                  <c:v>6.8364000000000003E-3</c:v>
                </c:pt>
                <c:pt idx="1035">
                  <c:v>6.8366E-3</c:v>
                </c:pt>
                <c:pt idx="1036">
                  <c:v>6.8367999999999996E-3</c:v>
                </c:pt>
                <c:pt idx="1037">
                  <c:v>6.8370000000000002E-3</c:v>
                </c:pt>
                <c:pt idx="1038">
                  <c:v>6.8371999999999999E-3</c:v>
                </c:pt>
                <c:pt idx="1039">
                  <c:v>6.8374000000000004E-3</c:v>
                </c:pt>
                <c:pt idx="1040">
                  <c:v>6.8376000000000001E-3</c:v>
                </c:pt>
                <c:pt idx="1041">
                  <c:v>6.8377999999999998E-3</c:v>
                </c:pt>
                <c:pt idx="1042">
                  <c:v>6.8380000000000003E-3</c:v>
                </c:pt>
                <c:pt idx="1043">
                  <c:v>6.8382E-3</c:v>
                </c:pt>
                <c:pt idx="1044">
                  <c:v>6.8383999999999997E-3</c:v>
                </c:pt>
                <c:pt idx="1045">
                  <c:v>6.8386000000000002E-3</c:v>
                </c:pt>
                <c:pt idx="1046">
                  <c:v>6.8387999999999999E-3</c:v>
                </c:pt>
                <c:pt idx="1047">
                  <c:v>6.8389999999999996E-3</c:v>
                </c:pt>
                <c:pt idx="1048">
                  <c:v>6.8392000000000001E-3</c:v>
                </c:pt>
                <c:pt idx="1049">
                  <c:v>6.8393999999999998E-3</c:v>
                </c:pt>
                <c:pt idx="1050">
                  <c:v>6.8396000000000004E-3</c:v>
                </c:pt>
                <c:pt idx="1051">
                  <c:v>6.8398E-3</c:v>
                </c:pt>
                <c:pt idx="1052">
                  <c:v>6.8399999999999997E-3</c:v>
                </c:pt>
                <c:pt idx="1053">
                  <c:v>6.8402000000000003E-3</c:v>
                </c:pt>
                <c:pt idx="1054">
                  <c:v>6.8404E-3</c:v>
                </c:pt>
                <c:pt idx="1055">
                  <c:v>6.8405999999999996E-3</c:v>
                </c:pt>
                <c:pt idx="1056">
                  <c:v>6.8408000000000002E-3</c:v>
                </c:pt>
                <c:pt idx="1057">
                  <c:v>6.8409999999999999E-3</c:v>
                </c:pt>
                <c:pt idx="1058">
                  <c:v>6.8412000000000004E-3</c:v>
                </c:pt>
                <c:pt idx="1059">
                  <c:v>6.8414000000000001E-3</c:v>
                </c:pt>
                <c:pt idx="1060">
                  <c:v>6.8415999999999998E-3</c:v>
                </c:pt>
                <c:pt idx="1061">
                  <c:v>6.8418000000000003E-3</c:v>
                </c:pt>
                <c:pt idx="1062">
                  <c:v>6.842E-3</c:v>
                </c:pt>
                <c:pt idx="1063">
                  <c:v>6.8421999999999997E-3</c:v>
                </c:pt>
                <c:pt idx="1064">
                  <c:v>6.8424000000000002E-3</c:v>
                </c:pt>
                <c:pt idx="1065">
                  <c:v>6.8425999999999999E-3</c:v>
                </c:pt>
                <c:pt idx="1066">
                  <c:v>6.8427999999999996E-3</c:v>
                </c:pt>
                <c:pt idx="1067">
                  <c:v>6.8430000000000001E-3</c:v>
                </c:pt>
                <c:pt idx="1068">
                  <c:v>6.8431999999999998E-3</c:v>
                </c:pt>
                <c:pt idx="1069">
                  <c:v>6.8434000000000004E-3</c:v>
                </c:pt>
                <c:pt idx="1070">
                  <c:v>6.8436E-3</c:v>
                </c:pt>
                <c:pt idx="1071">
                  <c:v>6.8437999999999997E-3</c:v>
                </c:pt>
                <c:pt idx="1072">
                  <c:v>6.8440000000000003E-3</c:v>
                </c:pt>
                <c:pt idx="1073">
                  <c:v>6.8441999999999999E-3</c:v>
                </c:pt>
                <c:pt idx="1074">
                  <c:v>6.8443999999999996E-3</c:v>
                </c:pt>
                <c:pt idx="1075">
                  <c:v>6.8446000000000002E-3</c:v>
                </c:pt>
                <c:pt idx="1076">
                  <c:v>6.8447999999999998E-3</c:v>
                </c:pt>
                <c:pt idx="1077">
                  <c:v>6.8450000000000004E-3</c:v>
                </c:pt>
                <c:pt idx="1078">
                  <c:v>6.8452000000000001E-3</c:v>
                </c:pt>
                <c:pt idx="1079">
                  <c:v>6.8453999999999997E-3</c:v>
                </c:pt>
                <c:pt idx="1080">
                  <c:v>6.8456000000000003E-3</c:v>
                </c:pt>
                <c:pt idx="1081">
                  <c:v>6.8458E-3</c:v>
                </c:pt>
                <c:pt idx="1082">
                  <c:v>6.8459999999999997E-3</c:v>
                </c:pt>
                <c:pt idx="1083">
                  <c:v>6.8462000000000002E-3</c:v>
                </c:pt>
                <c:pt idx="1084">
                  <c:v>6.8463999999999999E-3</c:v>
                </c:pt>
                <c:pt idx="1085">
                  <c:v>6.8466000000000004E-3</c:v>
                </c:pt>
                <c:pt idx="1086">
                  <c:v>6.8468000000000001E-3</c:v>
                </c:pt>
                <c:pt idx="1087">
                  <c:v>6.8469999999999998E-3</c:v>
                </c:pt>
                <c:pt idx="1088">
                  <c:v>6.8472000000000003E-3</c:v>
                </c:pt>
                <c:pt idx="1089">
                  <c:v>6.8474E-3</c:v>
                </c:pt>
                <c:pt idx="1090">
                  <c:v>6.8475999999999997E-3</c:v>
                </c:pt>
                <c:pt idx="1091">
                  <c:v>6.8478000000000002E-3</c:v>
                </c:pt>
                <c:pt idx="1092">
                  <c:v>6.8479999999999999E-3</c:v>
                </c:pt>
                <c:pt idx="1093">
                  <c:v>6.8481999999999996E-3</c:v>
                </c:pt>
                <c:pt idx="1094">
                  <c:v>6.8484000000000001E-3</c:v>
                </c:pt>
                <c:pt idx="1095">
                  <c:v>6.8485999999999998E-3</c:v>
                </c:pt>
                <c:pt idx="1096">
                  <c:v>6.8488000000000004E-3</c:v>
                </c:pt>
                <c:pt idx="1097">
                  <c:v>6.8490000000000001E-3</c:v>
                </c:pt>
                <c:pt idx="1098">
                  <c:v>6.8491999999999997E-3</c:v>
                </c:pt>
                <c:pt idx="1099">
                  <c:v>6.8494000000000003E-3</c:v>
                </c:pt>
                <c:pt idx="1100">
                  <c:v>6.8496E-3</c:v>
                </c:pt>
                <c:pt idx="1101">
                  <c:v>6.8497999999999996E-3</c:v>
                </c:pt>
                <c:pt idx="1102">
                  <c:v>6.8500000000000002E-3</c:v>
                </c:pt>
                <c:pt idx="1103">
                  <c:v>6.8501999999999999E-3</c:v>
                </c:pt>
                <c:pt idx="1104">
                  <c:v>6.8504000000000004E-3</c:v>
                </c:pt>
                <c:pt idx="1105">
                  <c:v>6.8506000000000001E-3</c:v>
                </c:pt>
                <c:pt idx="1106">
                  <c:v>6.8507999999999998E-3</c:v>
                </c:pt>
                <c:pt idx="1107">
                  <c:v>6.8510000000000003E-3</c:v>
                </c:pt>
                <c:pt idx="1108">
                  <c:v>6.8512E-3</c:v>
                </c:pt>
                <c:pt idx="1109">
                  <c:v>6.8513999999999997E-3</c:v>
                </c:pt>
                <c:pt idx="1110">
                  <c:v>6.8516000000000002E-3</c:v>
                </c:pt>
                <c:pt idx="1111">
                  <c:v>6.8517999999999999E-3</c:v>
                </c:pt>
                <c:pt idx="1112">
                  <c:v>6.8519999999999996E-3</c:v>
                </c:pt>
                <c:pt idx="1113">
                  <c:v>6.8522000000000001E-3</c:v>
                </c:pt>
                <c:pt idx="1114">
                  <c:v>6.8523999999999998E-3</c:v>
                </c:pt>
                <c:pt idx="1115">
                  <c:v>6.8526000000000004E-3</c:v>
                </c:pt>
                <c:pt idx="1116">
                  <c:v>6.8528E-3</c:v>
                </c:pt>
                <c:pt idx="1117">
                  <c:v>6.8529999999999997E-3</c:v>
                </c:pt>
                <c:pt idx="1118">
                  <c:v>6.8532000000000003E-3</c:v>
                </c:pt>
                <c:pt idx="1119">
                  <c:v>6.8533999999999999E-3</c:v>
                </c:pt>
                <c:pt idx="1120">
                  <c:v>6.8535999999999996E-3</c:v>
                </c:pt>
                <c:pt idx="1121">
                  <c:v>6.8538000000000002E-3</c:v>
                </c:pt>
                <c:pt idx="1122">
                  <c:v>6.8539999999999998E-3</c:v>
                </c:pt>
                <c:pt idx="1123">
                  <c:v>6.8542000000000004E-3</c:v>
                </c:pt>
                <c:pt idx="1124">
                  <c:v>6.8544000000000001E-3</c:v>
                </c:pt>
                <c:pt idx="1125">
                  <c:v>6.8545999999999998E-3</c:v>
                </c:pt>
                <c:pt idx="1126">
                  <c:v>6.8548000000000003E-3</c:v>
                </c:pt>
                <c:pt idx="1127">
                  <c:v>6.855E-3</c:v>
                </c:pt>
                <c:pt idx="1128">
                  <c:v>6.8551999999999997E-3</c:v>
                </c:pt>
                <c:pt idx="1129">
                  <c:v>6.8554000000000002E-3</c:v>
                </c:pt>
                <c:pt idx="1130">
                  <c:v>6.8555999999999999E-3</c:v>
                </c:pt>
                <c:pt idx="1131">
                  <c:v>6.8557999999999996E-3</c:v>
                </c:pt>
                <c:pt idx="1132">
                  <c:v>6.8560000000000001E-3</c:v>
                </c:pt>
                <c:pt idx="1133">
                  <c:v>6.8561999999999998E-3</c:v>
                </c:pt>
                <c:pt idx="1134">
                  <c:v>6.8564000000000003E-3</c:v>
                </c:pt>
                <c:pt idx="1135">
                  <c:v>6.8566E-3</c:v>
                </c:pt>
                <c:pt idx="1136">
                  <c:v>6.8567999999999997E-3</c:v>
                </c:pt>
                <c:pt idx="1137">
                  <c:v>6.8570000000000002E-3</c:v>
                </c:pt>
                <c:pt idx="1138">
                  <c:v>6.8571999999999999E-3</c:v>
                </c:pt>
                <c:pt idx="1139">
                  <c:v>6.8573999999999996E-3</c:v>
                </c:pt>
                <c:pt idx="1140">
                  <c:v>6.8576000000000002E-3</c:v>
                </c:pt>
                <c:pt idx="1141">
                  <c:v>6.8577999999999998E-3</c:v>
                </c:pt>
                <c:pt idx="1142">
                  <c:v>6.8580000000000004E-3</c:v>
                </c:pt>
                <c:pt idx="1143">
                  <c:v>6.8582000000000001E-3</c:v>
                </c:pt>
                <c:pt idx="1144">
                  <c:v>6.8583999999999997E-3</c:v>
                </c:pt>
                <c:pt idx="1145">
                  <c:v>6.8586000000000003E-3</c:v>
                </c:pt>
                <c:pt idx="1146">
                  <c:v>6.8588E-3</c:v>
                </c:pt>
                <c:pt idx="1147">
                  <c:v>6.8589999999999996E-3</c:v>
                </c:pt>
                <c:pt idx="1148">
                  <c:v>6.8592000000000002E-3</c:v>
                </c:pt>
                <c:pt idx="1149">
                  <c:v>6.8593999999999999E-3</c:v>
                </c:pt>
                <c:pt idx="1150">
                  <c:v>6.8596000000000004E-3</c:v>
                </c:pt>
                <c:pt idx="1151">
                  <c:v>6.8598000000000001E-3</c:v>
                </c:pt>
                <c:pt idx="1152">
                  <c:v>6.8599999999999998E-3</c:v>
                </c:pt>
                <c:pt idx="1153">
                  <c:v>6.8602000000000003E-3</c:v>
                </c:pt>
                <c:pt idx="1154">
                  <c:v>6.8604E-3</c:v>
                </c:pt>
                <c:pt idx="1155">
                  <c:v>6.8605999999999997E-3</c:v>
                </c:pt>
                <c:pt idx="1156">
                  <c:v>6.8608000000000002E-3</c:v>
                </c:pt>
                <c:pt idx="1157">
                  <c:v>6.8609999999999999E-3</c:v>
                </c:pt>
                <c:pt idx="1158">
                  <c:v>6.8611999999999996E-3</c:v>
                </c:pt>
                <c:pt idx="1159">
                  <c:v>6.8614000000000001E-3</c:v>
                </c:pt>
                <c:pt idx="1160">
                  <c:v>6.8615999999999998E-3</c:v>
                </c:pt>
                <c:pt idx="1161">
                  <c:v>6.8618000000000004E-3</c:v>
                </c:pt>
                <c:pt idx="1162">
                  <c:v>6.862E-3</c:v>
                </c:pt>
                <c:pt idx="1163">
                  <c:v>6.8621999999999997E-3</c:v>
                </c:pt>
                <c:pt idx="1164">
                  <c:v>6.8624000000000003E-3</c:v>
                </c:pt>
                <c:pt idx="1165">
                  <c:v>6.8626E-3</c:v>
                </c:pt>
                <c:pt idx="1166">
                  <c:v>6.8627999999999996E-3</c:v>
                </c:pt>
                <c:pt idx="1167">
                  <c:v>6.8630000000000002E-3</c:v>
                </c:pt>
                <c:pt idx="1168">
                  <c:v>6.8631999999999999E-3</c:v>
                </c:pt>
                <c:pt idx="1169">
                  <c:v>6.8634000000000004E-3</c:v>
                </c:pt>
                <c:pt idx="1170">
                  <c:v>6.8636000000000001E-3</c:v>
                </c:pt>
                <c:pt idx="1171">
                  <c:v>6.8637999999999998E-3</c:v>
                </c:pt>
                <c:pt idx="1172">
                  <c:v>6.8640000000000003E-3</c:v>
                </c:pt>
                <c:pt idx="1173">
                  <c:v>6.8642E-3</c:v>
                </c:pt>
                <c:pt idx="1174">
                  <c:v>6.8643999999999997E-3</c:v>
                </c:pt>
                <c:pt idx="1175">
                  <c:v>6.8646000000000002E-3</c:v>
                </c:pt>
                <c:pt idx="1176">
                  <c:v>6.8647999999999999E-3</c:v>
                </c:pt>
                <c:pt idx="1177">
                  <c:v>6.8649999999999996E-3</c:v>
                </c:pt>
                <c:pt idx="1178">
                  <c:v>6.8652000000000001E-3</c:v>
                </c:pt>
                <c:pt idx="1179">
                  <c:v>6.8653999999999998E-3</c:v>
                </c:pt>
                <c:pt idx="1180">
                  <c:v>6.8656000000000003E-3</c:v>
                </c:pt>
                <c:pt idx="1181">
                  <c:v>6.8658E-3</c:v>
                </c:pt>
                <c:pt idx="1182">
                  <c:v>6.8659999999999997E-3</c:v>
                </c:pt>
                <c:pt idx="1183">
                  <c:v>6.8662000000000003E-3</c:v>
                </c:pt>
                <c:pt idx="1184">
                  <c:v>6.8663999999999999E-3</c:v>
                </c:pt>
                <c:pt idx="1185">
                  <c:v>6.8665999999999996E-3</c:v>
                </c:pt>
                <c:pt idx="1186">
                  <c:v>6.8668000000000002E-3</c:v>
                </c:pt>
                <c:pt idx="1187">
                  <c:v>6.8669999999999998E-3</c:v>
                </c:pt>
                <c:pt idx="1188">
                  <c:v>6.8672000000000004E-3</c:v>
                </c:pt>
                <c:pt idx="1189">
                  <c:v>6.8674000000000001E-3</c:v>
                </c:pt>
                <c:pt idx="1190">
                  <c:v>6.8675999999999997E-3</c:v>
                </c:pt>
                <c:pt idx="1191">
                  <c:v>6.8678000000000003E-3</c:v>
                </c:pt>
                <c:pt idx="1192">
                  <c:v>6.868E-3</c:v>
                </c:pt>
                <c:pt idx="1193">
                  <c:v>6.8681999999999997E-3</c:v>
                </c:pt>
                <c:pt idx="1194">
                  <c:v>6.8684000000000002E-3</c:v>
                </c:pt>
                <c:pt idx="1195">
                  <c:v>6.8685999999999999E-3</c:v>
                </c:pt>
                <c:pt idx="1196">
                  <c:v>6.8688000000000004E-3</c:v>
                </c:pt>
                <c:pt idx="1197">
                  <c:v>6.8690000000000001E-3</c:v>
                </c:pt>
                <c:pt idx="1198">
                  <c:v>6.8691999999999998E-3</c:v>
                </c:pt>
                <c:pt idx="1199">
                  <c:v>6.8694000000000003E-3</c:v>
                </c:pt>
                <c:pt idx="1200">
                  <c:v>6.8696E-3</c:v>
                </c:pt>
                <c:pt idx="1201">
                  <c:v>6.8697999999999997E-3</c:v>
                </c:pt>
                <c:pt idx="1202">
                  <c:v>6.8700000000000002E-3</c:v>
                </c:pt>
                <c:pt idx="1203">
                  <c:v>6.8701999999999999E-3</c:v>
                </c:pt>
                <c:pt idx="1204">
                  <c:v>6.8703999999999996E-3</c:v>
                </c:pt>
                <c:pt idx="1205">
                  <c:v>6.8706000000000001E-3</c:v>
                </c:pt>
                <c:pt idx="1206">
                  <c:v>6.8707999999999998E-3</c:v>
                </c:pt>
                <c:pt idx="1207">
                  <c:v>6.8710000000000004E-3</c:v>
                </c:pt>
                <c:pt idx="1208">
                  <c:v>6.8712000000000001E-3</c:v>
                </c:pt>
                <c:pt idx="1209">
                  <c:v>6.8713999999999997E-3</c:v>
                </c:pt>
                <c:pt idx="1210">
                  <c:v>6.8716000000000003E-3</c:v>
                </c:pt>
                <c:pt idx="1211">
                  <c:v>6.8718E-3</c:v>
                </c:pt>
                <c:pt idx="1212">
                  <c:v>6.8719999999999996E-3</c:v>
                </c:pt>
                <c:pt idx="1213">
                  <c:v>6.8722000000000002E-3</c:v>
                </c:pt>
                <c:pt idx="1214">
                  <c:v>6.8723999999999999E-3</c:v>
                </c:pt>
                <c:pt idx="1215">
                  <c:v>6.8726000000000004E-3</c:v>
                </c:pt>
                <c:pt idx="1216">
                  <c:v>6.8728000000000001E-3</c:v>
                </c:pt>
                <c:pt idx="1217">
                  <c:v>6.8729999999999998E-3</c:v>
                </c:pt>
                <c:pt idx="1218">
                  <c:v>6.8732000000000003E-3</c:v>
                </c:pt>
                <c:pt idx="1219">
                  <c:v>6.8734E-3</c:v>
                </c:pt>
                <c:pt idx="1220">
                  <c:v>6.8735999999999997E-3</c:v>
                </c:pt>
                <c:pt idx="1221">
                  <c:v>6.8738000000000002E-3</c:v>
                </c:pt>
                <c:pt idx="1222">
                  <c:v>6.8739999999999999E-3</c:v>
                </c:pt>
                <c:pt idx="1223">
                  <c:v>6.8741999999999996E-3</c:v>
                </c:pt>
                <c:pt idx="1224">
                  <c:v>6.8744000000000001E-3</c:v>
                </c:pt>
                <c:pt idx="1225">
                  <c:v>6.8745999999999998E-3</c:v>
                </c:pt>
                <c:pt idx="1226">
                  <c:v>6.8748000000000004E-3</c:v>
                </c:pt>
                <c:pt idx="1227">
                  <c:v>6.875E-3</c:v>
                </c:pt>
                <c:pt idx="1228">
                  <c:v>6.8751999999999997E-3</c:v>
                </c:pt>
                <c:pt idx="1229">
                  <c:v>6.8754000000000003E-3</c:v>
                </c:pt>
                <c:pt idx="1230">
                  <c:v>6.8755999999999999E-3</c:v>
                </c:pt>
                <c:pt idx="1231">
                  <c:v>6.8757999999999996E-3</c:v>
                </c:pt>
                <c:pt idx="1232">
                  <c:v>6.8760000000000002E-3</c:v>
                </c:pt>
                <c:pt idx="1233">
                  <c:v>6.8761999999999998E-3</c:v>
                </c:pt>
                <c:pt idx="1234">
                  <c:v>6.8764000000000004E-3</c:v>
                </c:pt>
                <c:pt idx="1235">
                  <c:v>6.8766000000000001E-3</c:v>
                </c:pt>
                <c:pt idx="1236">
                  <c:v>6.8767999999999998E-3</c:v>
                </c:pt>
                <c:pt idx="1237">
                  <c:v>6.8770000000000003E-3</c:v>
                </c:pt>
                <c:pt idx="1238">
                  <c:v>6.8772E-3</c:v>
                </c:pt>
                <c:pt idx="1239">
                  <c:v>6.8773999999999997E-3</c:v>
                </c:pt>
                <c:pt idx="1240">
                  <c:v>6.8776000000000002E-3</c:v>
                </c:pt>
                <c:pt idx="1241">
                  <c:v>6.8777999999999999E-3</c:v>
                </c:pt>
                <c:pt idx="1242">
                  <c:v>6.8780000000000004E-3</c:v>
                </c:pt>
                <c:pt idx="1243">
                  <c:v>6.8782000000000001E-3</c:v>
                </c:pt>
                <c:pt idx="1244">
                  <c:v>6.8783999999999998E-3</c:v>
                </c:pt>
                <c:pt idx="1245">
                  <c:v>6.8786000000000003E-3</c:v>
                </c:pt>
                <c:pt idx="1246">
                  <c:v>6.8788E-3</c:v>
                </c:pt>
                <c:pt idx="1247">
                  <c:v>6.8789999999999997E-3</c:v>
                </c:pt>
                <c:pt idx="1248">
                  <c:v>6.8792000000000002E-3</c:v>
                </c:pt>
                <c:pt idx="1249">
                  <c:v>6.8793999999999999E-3</c:v>
                </c:pt>
                <c:pt idx="1250">
                  <c:v>6.8795999999999996E-3</c:v>
                </c:pt>
                <c:pt idx="1251">
                  <c:v>6.8798000000000002E-3</c:v>
                </c:pt>
                <c:pt idx="1252">
                  <c:v>6.8799999999999998E-3</c:v>
                </c:pt>
                <c:pt idx="1253">
                  <c:v>6.8802000000000004E-3</c:v>
                </c:pt>
                <c:pt idx="1254">
                  <c:v>6.8804000000000001E-3</c:v>
                </c:pt>
                <c:pt idx="1255">
                  <c:v>6.8805999999999997E-3</c:v>
                </c:pt>
                <c:pt idx="1256">
                  <c:v>6.8808000000000003E-3</c:v>
                </c:pt>
                <c:pt idx="1257">
                  <c:v>6.881E-3</c:v>
                </c:pt>
                <c:pt idx="1258">
                  <c:v>6.8811999999999996E-3</c:v>
                </c:pt>
                <c:pt idx="1259">
                  <c:v>6.8814000000000002E-3</c:v>
                </c:pt>
                <c:pt idx="1260">
                  <c:v>6.8815999999999999E-3</c:v>
                </c:pt>
                <c:pt idx="1261">
                  <c:v>6.8818000000000004E-3</c:v>
                </c:pt>
                <c:pt idx="1262">
                  <c:v>6.8820000000000001E-3</c:v>
                </c:pt>
                <c:pt idx="1263">
                  <c:v>6.8821999999999998E-3</c:v>
                </c:pt>
                <c:pt idx="1264">
                  <c:v>6.8824000000000003E-3</c:v>
                </c:pt>
                <c:pt idx="1265">
                  <c:v>6.8826E-3</c:v>
                </c:pt>
                <c:pt idx="1266">
                  <c:v>6.8827999999999997E-3</c:v>
                </c:pt>
                <c:pt idx="1267">
                  <c:v>6.8830000000000002E-3</c:v>
                </c:pt>
                <c:pt idx="1268">
                  <c:v>6.8831999999999999E-3</c:v>
                </c:pt>
                <c:pt idx="1269">
                  <c:v>6.8833999999999996E-3</c:v>
                </c:pt>
                <c:pt idx="1270">
                  <c:v>6.8836000000000001E-3</c:v>
                </c:pt>
                <c:pt idx="1271">
                  <c:v>6.8837999999999998E-3</c:v>
                </c:pt>
                <c:pt idx="1272">
                  <c:v>6.8840000000000004E-3</c:v>
                </c:pt>
                <c:pt idx="1273">
                  <c:v>6.8842E-3</c:v>
                </c:pt>
                <c:pt idx="1274">
                  <c:v>6.8843999999999997E-3</c:v>
                </c:pt>
                <c:pt idx="1275">
                  <c:v>6.8846000000000003E-3</c:v>
                </c:pt>
                <c:pt idx="1276">
                  <c:v>6.8847999999999999E-3</c:v>
                </c:pt>
                <c:pt idx="1277">
                  <c:v>6.8849999999999996E-3</c:v>
                </c:pt>
                <c:pt idx="1278">
                  <c:v>6.8852000000000002E-3</c:v>
                </c:pt>
                <c:pt idx="1279">
                  <c:v>6.8853999999999999E-3</c:v>
                </c:pt>
                <c:pt idx="1280">
                  <c:v>6.8856000000000004E-3</c:v>
                </c:pt>
                <c:pt idx="1281">
                  <c:v>6.8858000000000001E-3</c:v>
                </c:pt>
                <c:pt idx="1282">
                  <c:v>6.8859999999999998E-3</c:v>
                </c:pt>
                <c:pt idx="1283">
                  <c:v>6.8862000000000003E-3</c:v>
                </c:pt>
                <c:pt idx="1284">
                  <c:v>6.8864E-3</c:v>
                </c:pt>
                <c:pt idx="1285">
                  <c:v>6.8865999999999997E-3</c:v>
                </c:pt>
                <c:pt idx="1286">
                  <c:v>6.8868000000000002E-3</c:v>
                </c:pt>
                <c:pt idx="1287">
                  <c:v>6.8869999999999999E-3</c:v>
                </c:pt>
                <c:pt idx="1288">
                  <c:v>6.8871999999999996E-3</c:v>
                </c:pt>
                <c:pt idx="1289">
                  <c:v>6.8874000000000001E-3</c:v>
                </c:pt>
                <c:pt idx="1290">
                  <c:v>6.8875999999999998E-3</c:v>
                </c:pt>
                <c:pt idx="1291">
                  <c:v>6.8878000000000003E-3</c:v>
                </c:pt>
                <c:pt idx="1292">
                  <c:v>6.888E-3</c:v>
                </c:pt>
                <c:pt idx="1293">
                  <c:v>6.8881999999999997E-3</c:v>
                </c:pt>
                <c:pt idx="1294">
                  <c:v>6.8884000000000003E-3</c:v>
                </c:pt>
                <c:pt idx="1295">
                  <c:v>6.8885999999999999E-3</c:v>
                </c:pt>
                <c:pt idx="1296">
                  <c:v>6.8887999999999996E-3</c:v>
                </c:pt>
                <c:pt idx="1297">
                  <c:v>6.8890000000000002E-3</c:v>
                </c:pt>
                <c:pt idx="1298">
                  <c:v>6.8891999999999998E-3</c:v>
                </c:pt>
                <c:pt idx="1299">
                  <c:v>6.8894000000000004E-3</c:v>
                </c:pt>
                <c:pt idx="1300">
                  <c:v>6.8896000000000001E-3</c:v>
                </c:pt>
                <c:pt idx="1301">
                  <c:v>6.8897999999999997E-3</c:v>
                </c:pt>
                <c:pt idx="1302">
                  <c:v>6.8900000000000003E-3</c:v>
                </c:pt>
                <c:pt idx="1303">
                  <c:v>6.8902E-3</c:v>
                </c:pt>
                <c:pt idx="1304">
                  <c:v>6.8903999999999997E-3</c:v>
                </c:pt>
                <c:pt idx="1305">
                  <c:v>6.8906000000000002E-3</c:v>
                </c:pt>
                <c:pt idx="1306">
                  <c:v>6.8907999999999999E-3</c:v>
                </c:pt>
                <c:pt idx="1307">
                  <c:v>6.8910000000000004E-3</c:v>
                </c:pt>
                <c:pt idx="1308">
                  <c:v>6.8912000000000001E-3</c:v>
                </c:pt>
                <c:pt idx="1309">
                  <c:v>6.8913999999999998E-3</c:v>
                </c:pt>
                <c:pt idx="1310">
                  <c:v>6.8916000000000003E-3</c:v>
                </c:pt>
                <c:pt idx="1311">
                  <c:v>6.8918E-3</c:v>
                </c:pt>
                <c:pt idx="1312">
                  <c:v>6.8919999999999997E-3</c:v>
                </c:pt>
                <c:pt idx="1313">
                  <c:v>6.8922000000000002E-3</c:v>
                </c:pt>
                <c:pt idx="1314">
                  <c:v>6.8923999999999999E-3</c:v>
                </c:pt>
                <c:pt idx="1315">
                  <c:v>6.8925999999999996E-3</c:v>
                </c:pt>
                <c:pt idx="1316">
                  <c:v>6.8928000000000001E-3</c:v>
                </c:pt>
                <c:pt idx="1317">
                  <c:v>6.8929999999999998E-3</c:v>
                </c:pt>
                <c:pt idx="1318">
                  <c:v>6.8932000000000004E-3</c:v>
                </c:pt>
                <c:pt idx="1319">
                  <c:v>6.8934E-3</c:v>
                </c:pt>
                <c:pt idx="1320">
                  <c:v>6.8935999999999997E-3</c:v>
                </c:pt>
                <c:pt idx="1321">
                  <c:v>6.8938000000000003E-3</c:v>
                </c:pt>
                <c:pt idx="1322">
                  <c:v>6.894E-3</c:v>
                </c:pt>
                <c:pt idx="1323">
                  <c:v>6.8941999999999996E-3</c:v>
                </c:pt>
                <c:pt idx="1324">
                  <c:v>6.8944000000000002E-3</c:v>
                </c:pt>
                <c:pt idx="1325">
                  <c:v>6.8945999999999999E-3</c:v>
                </c:pt>
                <c:pt idx="1326">
                  <c:v>6.8948000000000004E-3</c:v>
                </c:pt>
                <c:pt idx="1327">
                  <c:v>6.8950000000000001E-3</c:v>
                </c:pt>
                <c:pt idx="1328">
                  <c:v>6.8951999999999998E-3</c:v>
                </c:pt>
                <c:pt idx="1329">
                  <c:v>6.8954000000000003E-3</c:v>
                </c:pt>
                <c:pt idx="1330">
                  <c:v>6.8956E-3</c:v>
                </c:pt>
                <c:pt idx="1331">
                  <c:v>6.8957999999999997E-3</c:v>
                </c:pt>
                <c:pt idx="1332">
                  <c:v>6.8960000000000002E-3</c:v>
                </c:pt>
                <c:pt idx="1333">
                  <c:v>6.8961999999999999E-3</c:v>
                </c:pt>
                <c:pt idx="1334">
                  <c:v>6.8963999999999996E-3</c:v>
                </c:pt>
                <c:pt idx="1335">
                  <c:v>6.8966000000000001E-3</c:v>
                </c:pt>
                <c:pt idx="1336">
                  <c:v>6.8967999999999998E-3</c:v>
                </c:pt>
                <c:pt idx="1337">
                  <c:v>6.8970000000000004E-3</c:v>
                </c:pt>
                <c:pt idx="1338">
                  <c:v>6.8972E-3</c:v>
                </c:pt>
                <c:pt idx="1339">
                  <c:v>6.8973999999999997E-3</c:v>
                </c:pt>
                <c:pt idx="1340">
                  <c:v>6.8976000000000003E-3</c:v>
                </c:pt>
                <c:pt idx="1341">
                  <c:v>6.8977999999999999E-3</c:v>
                </c:pt>
                <c:pt idx="1342">
                  <c:v>6.8979999999999996E-3</c:v>
                </c:pt>
                <c:pt idx="1343">
                  <c:v>6.8982000000000002E-3</c:v>
                </c:pt>
                <c:pt idx="1344">
                  <c:v>6.8983999999999998E-3</c:v>
                </c:pt>
                <c:pt idx="1345">
                  <c:v>6.8986000000000004E-3</c:v>
                </c:pt>
                <c:pt idx="1346">
                  <c:v>6.8988000000000001E-3</c:v>
                </c:pt>
                <c:pt idx="1347">
                  <c:v>6.8989999999999998E-3</c:v>
                </c:pt>
                <c:pt idx="1348">
                  <c:v>6.8992000000000003E-3</c:v>
                </c:pt>
                <c:pt idx="1349">
                  <c:v>6.8994E-3</c:v>
                </c:pt>
                <c:pt idx="1350">
                  <c:v>6.8995999999999997E-3</c:v>
                </c:pt>
                <c:pt idx="1351">
                  <c:v>6.8998000000000002E-3</c:v>
                </c:pt>
                <c:pt idx="1352">
                  <c:v>6.8999999999999999E-3</c:v>
                </c:pt>
                <c:pt idx="1353">
                  <c:v>6.9002000000000004E-3</c:v>
                </c:pt>
                <c:pt idx="1354">
                  <c:v>6.9004000000000001E-3</c:v>
                </c:pt>
                <c:pt idx="1355">
                  <c:v>6.9005999999999998E-3</c:v>
                </c:pt>
                <c:pt idx="1356">
                  <c:v>6.9008000000000003E-3</c:v>
                </c:pt>
                <c:pt idx="1357">
                  <c:v>6.901E-3</c:v>
                </c:pt>
                <c:pt idx="1358">
                  <c:v>6.9011999999999997E-3</c:v>
                </c:pt>
                <c:pt idx="1359">
                  <c:v>6.9014000000000002E-3</c:v>
                </c:pt>
                <c:pt idx="1360">
                  <c:v>6.9015999999999999E-3</c:v>
                </c:pt>
                <c:pt idx="1361">
                  <c:v>6.9017999999999996E-3</c:v>
                </c:pt>
                <c:pt idx="1362">
                  <c:v>6.9020000000000001E-3</c:v>
                </c:pt>
                <c:pt idx="1363">
                  <c:v>6.9021999999999998E-3</c:v>
                </c:pt>
                <c:pt idx="1364">
                  <c:v>6.9024000000000004E-3</c:v>
                </c:pt>
                <c:pt idx="1365">
                  <c:v>6.9026000000000001E-3</c:v>
                </c:pt>
                <c:pt idx="1366">
                  <c:v>6.9027999999999997E-3</c:v>
                </c:pt>
                <c:pt idx="1367">
                  <c:v>6.9030000000000003E-3</c:v>
                </c:pt>
                <c:pt idx="1368">
                  <c:v>6.9032E-3</c:v>
                </c:pt>
                <c:pt idx="1369">
                  <c:v>6.9033999999999996E-3</c:v>
                </c:pt>
                <c:pt idx="1370">
                  <c:v>6.9036000000000002E-3</c:v>
                </c:pt>
                <c:pt idx="1371">
                  <c:v>6.9037999999999999E-3</c:v>
                </c:pt>
                <c:pt idx="1372">
                  <c:v>6.9040000000000004E-3</c:v>
                </c:pt>
                <c:pt idx="1373">
                  <c:v>6.9042000000000001E-3</c:v>
                </c:pt>
                <c:pt idx="1374">
                  <c:v>6.9043999999999998E-3</c:v>
                </c:pt>
                <c:pt idx="1375">
                  <c:v>6.9046000000000003E-3</c:v>
                </c:pt>
                <c:pt idx="1376">
                  <c:v>6.9048E-3</c:v>
                </c:pt>
                <c:pt idx="1377">
                  <c:v>6.9049999999999997E-3</c:v>
                </c:pt>
                <c:pt idx="1378">
                  <c:v>6.9052000000000002E-3</c:v>
                </c:pt>
                <c:pt idx="1379">
                  <c:v>6.9053999999999999E-3</c:v>
                </c:pt>
                <c:pt idx="1380">
                  <c:v>6.9055999999999996E-3</c:v>
                </c:pt>
                <c:pt idx="1381">
                  <c:v>6.9058000000000001E-3</c:v>
                </c:pt>
                <c:pt idx="1382">
                  <c:v>6.9059999999999998E-3</c:v>
                </c:pt>
                <c:pt idx="1383">
                  <c:v>6.9062000000000004E-3</c:v>
                </c:pt>
                <c:pt idx="1384">
                  <c:v>6.9064E-3</c:v>
                </c:pt>
                <c:pt idx="1385">
                  <c:v>6.9065999999999997E-3</c:v>
                </c:pt>
                <c:pt idx="1386">
                  <c:v>6.9068000000000003E-3</c:v>
                </c:pt>
                <c:pt idx="1387">
                  <c:v>6.9069999999999999E-3</c:v>
                </c:pt>
                <c:pt idx="1388">
                  <c:v>6.9071999999999996E-3</c:v>
                </c:pt>
                <c:pt idx="1389">
                  <c:v>6.9074000000000002E-3</c:v>
                </c:pt>
                <c:pt idx="1390">
                  <c:v>6.9075999999999999E-3</c:v>
                </c:pt>
                <c:pt idx="1391">
                  <c:v>6.9078000000000004E-3</c:v>
                </c:pt>
                <c:pt idx="1392">
                  <c:v>6.9080000000000001E-3</c:v>
                </c:pt>
                <c:pt idx="1393">
                  <c:v>6.9081999999999998E-3</c:v>
                </c:pt>
                <c:pt idx="1394">
                  <c:v>6.9084000000000003E-3</c:v>
                </c:pt>
                <c:pt idx="1395">
                  <c:v>6.9086E-3</c:v>
                </c:pt>
                <c:pt idx="1396">
                  <c:v>6.9087999999999997E-3</c:v>
                </c:pt>
                <c:pt idx="1397">
                  <c:v>6.9090000000000002E-3</c:v>
                </c:pt>
                <c:pt idx="1398">
                  <c:v>6.9091999999999999E-3</c:v>
                </c:pt>
                <c:pt idx="1399">
                  <c:v>6.9093999999999996E-3</c:v>
                </c:pt>
                <c:pt idx="1400">
                  <c:v>6.9096000000000001E-3</c:v>
                </c:pt>
                <c:pt idx="1401">
                  <c:v>6.9097999999999998E-3</c:v>
                </c:pt>
                <c:pt idx="1402">
                  <c:v>6.9100000000000003E-3</c:v>
                </c:pt>
                <c:pt idx="1403">
                  <c:v>6.9102E-3</c:v>
                </c:pt>
                <c:pt idx="1404">
                  <c:v>6.9103999999999997E-3</c:v>
                </c:pt>
                <c:pt idx="1405">
                  <c:v>6.9106000000000002E-3</c:v>
                </c:pt>
                <c:pt idx="1406">
                  <c:v>6.9107999999999999E-3</c:v>
                </c:pt>
                <c:pt idx="1407">
                  <c:v>6.9109999999999996E-3</c:v>
                </c:pt>
                <c:pt idx="1408">
                  <c:v>6.9112000000000002E-3</c:v>
                </c:pt>
                <c:pt idx="1409">
                  <c:v>6.9113999999999998E-3</c:v>
                </c:pt>
                <c:pt idx="1410">
                  <c:v>6.9116000000000004E-3</c:v>
                </c:pt>
                <c:pt idx="1411">
                  <c:v>6.9118000000000001E-3</c:v>
                </c:pt>
                <c:pt idx="1412">
                  <c:v>6.9119999999999997E-3</c:v>
                </c:pt>
                <c:pt idx="1413">
                  <c:v>6.9122000000000003E-3</c:v>
                </c:pt>
                <c:pt idx="1414">
                  <c:v>6.9124E-3</c:v>
                </c:pt>
                <c:pt idx="1415">
                  <c:v>6.9125999999999996E-3</c:v>
                </c:pt>
                <c:pt idx="1416">
                  <c:v>6.9128000000000002E-3</c:v>
                </c:pt>
                <c:pt idx="1417">
                  <c:v>6.9129999999999999E-3</c:v>
                </c:pt>
                <c:pt idx="1418">
                  <c:v>6.9132000000000004E-3</c:v>
                </c:pt>
                <c:pt idx="1419">
                  <c:v>6.9134000000000001E-3</c:v>
                </c:pt>
                <c:pt idx="1420">
                  <c:v>6.9135999999999998E-3</c:v>
                </c:pt>
                <c:pt idx="1421">
                  <c:v>6.9138000000000003E-3</c:v>
                </c:pt>
                <c:pt idx="1422">
                  <c:v>6.914E-3</c:v>
                </c:pt>
                <c:pt idx="1423">
                  <c:v>6.9141999999999997E-3</c:v>
                </c:pt>
                <c:pt idx="1424">
                  <c:v>6.9144000000000002E-3</c:v>
                </c:pt>
                <c:pt idx="1425">
                  <c:v>6.9145999999999999E-3</c:v>
                </c:pt>
                <c:pt idx="1426">
                  <c:v>6.9147999999999996E-3</c:v>
                </c:pt>
                <c:pt idx="1427">
                  <c:v>6.9150000000000001E-3</c:v>
                </c:pt>
                <c:pt idx="1428">
                  <c:v>6.9151999999999998E-3</c:v>
                </c:pt>
                <c:pt idx="1429">
                  <c:v>6.9154000000000004E-3</c:v>
                </c:pt>
                <c:pt idx="1430">
                  <c:v>6.9156E-3</c:v>
                </c:pt>
                <c:pt idx="1431">
                  <c:v>6.9157999999999997E-3</c:v>
                </c:pt>
                <c:pt idx="1432">
                  <c:v>6.9160000000000003E-3</c:v>
                </c:pt>
                <c:pt idx="1433">
                  <c:v>6.9162E-3</c:v>
                </c:pt>
                <c:pt idx="1434">
                  <c:v>6.9163999999999996E-3</c:v>
                </c:pt>
                <c:pt idx="1435">
                  <c:v>6.9166000000000002E-3</c:v>
                </c:pt>
                <c:pt idx="1436">
                  <c:v>6.9167999999999999E-3</c:v>
                </c:pt>
                <c:pt idx="1437">
                  <c:v>6.9170000000000004E-3</c:v>
                </c:pt>
                <c:pt idx="1438">
                  <c:v>6.9172000000000001E-3</c:v>
                </c:pt>
                <c:pt idx="1439">
                  <c:v>6.9173999999999998E-3</c:v>
                </c:pt>
                <c:pt idx="1440">
                  <c:v>6.9176000000000003E-3</c:v>
                </c:pt>
                <c:pt idx="1441">
                  <c:v>6.9178E-3</c:v>
                </c:pt>
                <c:pt idx="1442">
                  <c:v>6.9179999999999997E-3</c:v>
                </c:pt>
                <c:pt idx="1443">
                  <c:v>6.9182000000000002E-3</c:v>
                </c:pt>
                <c:pt idx="1444">
                  <c:v>6.9183999999999999E-3</c:v>
                </c:pt>
                <c:pt idx="1445">
                  <c:v>6.9185999999999996E-3</c:v>
                </c:pt>
                <c:pt idx="1446">
                  <c:v>6.9188000000000001E-3</c:v>
                </c:pt>
                <c:pt idx="1447">
                  <c:v>6.9189999999999998E-3</c:v>
                </c:pt>
                <c:pt idx="1448">
                  <c:v>6.9192000000000004E-3</c:v>
                </c:pt>
                <c:pt idx="1449">
                  <c:v>6.9194E-3</c:v>
                </c:pt>
                <c:pt idx="1450">
                  <c:v>6.9195999999999997E-3</c:v>
                </c:pt>
                <c:pt idx="1451">
                  <c:v>6.9198000000000003E-3</c:v>
                </c:pt>
                <c:pt idx="1452">
                  <c:v>6.9199999999999999E-3</c:v>
                </c:pt>
                <c:pt idx="1453">
                  <c:v>6.9201999999999996E-3</c:v>
                </c:pt>
                <c:pt idx="1454">
                  <c:v>6.9204000000000002E-3</c:v>
                </c:pt>
                <c:pt idx="1455">
                  <c:v>6.9205999999999998E-3</c:v>
                </c:pt>
                <c:pt idx="1456">
                  <c:v>6.9208000000000004E-3</c:v>
                </c:pt>
                <c:pt idx="1457">
                  <c:v>6.9210000000000001E-3</c:v>
                </c:pt>
                <c:pt idx="1458">
                  <c:v>6.9211999999999997E-3</c:v>
                </c:pt>
                <c:pt idx="1459">
                  <c:v>6.9214000000000003E-3</c:v>
                </c:pt>
                <c:pt idx="1460">
                  <c:v>6.9216E-3</c:v>
                </c:pt>
                <c:pt idx="1461">
                  <c:v>6.9217999999999997E-3</c:v>
                </c:pt>
                <c:pt idx="1462">
                  <c:v>6.9220000000000002E-3</c:v>
                </c:pt>
                <c:pt idx="1463">
                  <c:v>6.9221999999999999E-3</c:v>
                </c:pt>
                <c:pt idx="1464">
                  <c:v>6.9224000000000004E-3</c:v>
                </c:pt>
                <c:pt idx="1465">
                  <c:v>6.9226000000000001E-3</c:v>
                </c:pt>
                <c:pt idx="1466">
                  <c:v>6.9227999999999998E-3</c:v>
                </c:pt>
                <c:pt idx="1467">
                  <c:v>6.9230000000000003E-3</c:v>
                </c:pt>
                <c:pt idx="1468">
                  <c:v>6.9232E-3</c:v>
                </c:pt>
                <c:pt idx="1469">
                  <c:v>6.9233999999999997E-3</c:v>
                </c:pt>
                <c:pt idx="1470">
                  <c:v>6.9236000000000002E-3</c:v>
                </c:pt>
                <c:pt idx="1471">
                  <c:v>6.9237999999999999E-3</c:v>
                </c:pt>
                <c:pt idx="1472">
                  <c:v>6.9239999999999996E-3</c:v>
                </c:pt>
                <c:pt idx="1473">
                  <c:v>6.9242000000000001E-3</c:v>
                </c:pt>
                <c:pt idx="1474">
                  <c:v>6.9243999999999998E-3</c:v>
                </c:pt>
                <c:pt idx="1475">
                  <c:v>6.9246000000000004E-3</c:v>
                </c:pt>
                <c:pt idx="1476">
                  <c:v>6.9248000000000001E-3</c:v>
                </c:pt>
                <c:pt idx="1477">
                  <c:v>6.9249999999999997E-3</c:v>
                </c:pt>
                <c:pt idx="1478">
                  <c:v>6.9252000000000003E-3</c:v>
                </c:pt>
                <c:pt idx="1479">
                  <c:v>6.9254E-3</c:v>
                </c:pt>
                <c:pt idx="1480">
                  <c:v>6.9255999999999996E-3</c:v>
                </c:pt>
                <c:pt idx="1481">
                  <c:v>6.9258000000000002E-3</c:v>
                </c:pt>
                <c:pt idx="1482">
                  <c:v>6.9259999999999999E-3</c:v>
                </c:pt>
                <c:pt idx="1483">
                  <c:v>6.9262000000000004E-3</c:v>
                </c:pt>
                <c:pt idx="1484">
                  <c:v>6.9264000000000001E-3</c:v>
                </c:pt>
                <c:pt idx="1485">
                  <c:v>6.9265999999999998E-3</c:v>
                </c:pt>
                <c:pt idx="1486">
                  <c:v>6.9268000000000003E-3</c:v>
                </c:pt>
                <c:pt idx="1487">
                  <c:v>6.927E-3</c:v>
                </c:pt>
                <c:pt idx="1488">
                  <c:v>6.9271999999999997E-3</c:v>
                </c:pt>
                <c:pt idx="1489">
                  <c:v>6.9274000000000002E-3</c:v>
                </c:pt>
                <c:pt idx="1490">
                  <c:v>6.9275999999999999E-3</c:v>
                </c:pt>
                <c:pt idx="1491">
                  <c:v>6.9277999999999996E-3</c:v>
                </c:pt>
                <c:pt idx="1492">
                  <c:v>6.9280000000000001E-3</c:v>
                </c:pt>
                <c:pt idx="1493">
                  <c:v>6.9281999999999998E-3</c:v>
                </c:pt>
                <c:pt idx="1494">
                  <c:v>6.9284000000000004E-3</c:v>
                </c:pt>
                <c:pt idx="1495">
                  <c:v>6.9286E-3</c:v>
                </c:pt>
                <c:pt idx="1496">
                  <c:v>6.9287999999999997E-3</c:v>
                </c:pt>
                <c:pt idx="1497">
                  <c:v>6.9290000000000003E-3</c:v>
                </c:pt>
                <c:pt idx="1498">
                  <c:v>6.9291999999999999E-3</c:v>
                </c:pt>
                <c:pt idx="1499">
                  <c:v>6.9293999999999996E-3</c:v>
                </c:pt>
                <c:pt idx="1500">
                  <c:v>6.9296000000000002E-3</c:v>
                </c:pt>
                <c:pt idx="1501">
                  <c:v>6.9297999999999998E-3</c:v>
                </c:pt>
                <c:pt idx="1502">
                  <c:v>6.9300000000000004E-3</c:v>
                </c:pt>
                <c:pt idx="1503">
                  <c:v>6.9302000000000001E-3</c:v>
                </c:pt>
                <c:pt idx="1504">
                  <c:v>6.9303999999999998E-3</c:v>
                </c:pt>
                <c:pt idx="1505">
                  <c:v>6.9306000000000003E-3</c:v>
                </c:pt>
                <c:pt idx="1506">
                  <c:v>6.9308E-3</c:v>
                </c:pt>
                <c:pt idx="1507">
                  <c:v>6.9309999999999997E-3</c:v>
                </c:pt>
                <c:pt idx="1508">
                  <c:v>6.9312000000000002E-3</c:v>
                </c:pt>
                <c:pt idx="1509">
                  <c:v>6.9313999999999999E-3</c:v>
                </c:pt>
                <c:pt idx="1510">
                  <c:v>6.9315999999999996E-3</c:v>
                </c:pt>
                <c:pt idx="1511">
                  <c:v>6.9318000000000001E-3</c:v>
                </c:pt>
                <c:pt idx="1512">
                  <c:v>6.9319999999999998E-3</c:v>
                </c:pt>
                <c:pt idx="1513">
                  <c:v>6.9322000000000003E-3</c:v>
                </c:pt>
                <c:pt idx="1514">
                  <c:v>6.9324E-3</c:v>
                </c:pt>
                <c:pt idx="1515">
                  <c:v>6.9325999999999997E-3</c:v>
                </c:pt>
                <c:pt idx="1516">
                  <c:v>6.9328000000000002E-3</c:v>
                </c:pt>
                <c:pt idx="1517">
                  <c:v>6.9329999999999999E-3</c:v>
                </c:pt>
                <c:pt idx="1518">
                  <c:v>6.9331999999999996E-3</c:v>
                </c:pt>
                <c:pt idx="1519">
                  <c:v>6.9334000000000002E-3</c:v>
                </c:pt>
                <c:pt idx="1520">
                  <c:v>6.9335999999999998E-3</c:v>
                </c:pt>
                <c:pt idx="1521">
                  <c:v>6.9338000000000004E-3</c:v>
                </c:pt>
                <c:pt idx="1522">
                  <c:v>6.9340000000000001E-3</c:v>
                </c:pt>
                <c:pt idx="1523">
                  <c:v>6.9341999999999997E-3</c:v>
                </c:pt>
                <c:pt idx="1524">
                  <c:v>6.9344000000000003E-3</c:v>
                </c:pt>
                <c:pt idx="1525">
                  <c:v>6.9346E-3</c:v>
                </c:pt>
                <c:pt idx="1526">
                  <c:v>6.9347999999999996E-3</c:v>
                </c:pt>
                <c:pt idx="1527">
                  <c:v>6.9350000000000002E-3</c:v>
                </c:pt>
                <c:pt idx="1528">
                  <c:v>6.9351999999999999E-3</c:v>
                </c:pt>
                <c:pt idx="1529">
                  <c:v>6.9354000000000004E-3</c:v>
                </c:pt>
                <c:pt idx="1530">
                  <c:v>6.9356000000000001E-3</c:v>
                </c:pt>
                <c:pt idx="1531">
                  <c:v>6.9357999999999998E-3</c:v>
                </c:pt>
                <c:pt idx="1532">
                  <c:v>6.9360000000000003E-3</c:v>
                </c:pt>
                <c:pt idx="1533">
                  <c:v>6.9362E-3</c:v>
                </c:pt>
                <c:pt idx="1534">
                  <c:v>6.9363999999999997E-3</c:v>
                </c:pt>
                <c:pt idx="1535">
                  <c:v>6.9366000000000002E-3</c:v>
                </c:pt>
                <c:pt idx="1536">
                  <c:v>6.9367999999999999E-3</c:v>
                </c:pt>
                <c:pt idx="1537">
                  <c:v>6.9369999999999996E-3</c:v>
                </c:pt>
                <c:pt idx="1538">
                  <c:v>6.9372000000000001E-3</c:v>
                </c:pt>
                <c:pt idx="1539">
                  <c:v>6.9373999999999998E-3</c:v>
                </c:pt>
                <c:pt idx="1540">
                  <c:v>6.9376000000000004E-3</c:v>
                </c:pt>
                <c:pt idx="1541">
                  <c:v>6.9378E-3</c:v>
                </c:pt>
                <c:pt idx="1542">
                  <c:v>6.9379999999999997E-3</c:v>
                </c:pt>
                <c:pt idx="1543">
                  <c:v>6.9382000000000003E-3</c:v>
                </c:pt>
                <c:pt idx="1544">
                  <c:v>6.9383999999999999E-3</c:v>
                </c:pt>
                <c:pt idx="1545">
                  <c:v>6.9385999999999996E-3</c:v>
                </c:pt>
                <c:pt idx="1546">
                  <c:v>6.9388000000000002E-3</c:v>
                </c:pt>
                <c:pt idx="1547">
                  <c:v>6.9389999999999999E-3</c:v>
                </c:pt>
                <c:pt idx="1548">
                  <c:v>6.9392000000000004E-3</c:v>
                </c:pt>
                <c:pt idx="1549">
                  <c:v>6.9394000000000001E-3</c:v>
                </c:pt>
                <c:pt idx="1550">
                  <c:v>6.9395999999999998E-3</c:v>
                </c:pt>
                <c:pt idx="1551">
                  <c:v>6.9398000000000003E-3</c:v>
                </c:pt>
                <c:pt idx="1552">
                  <c:v>6.94E-3</c:v>
                </c:pt>
                <c:pt idx="1553">
                  <c:v>6.9401999999999997E-3</c:v>
                </c:pt>
                <c:pt idx="1554">
                  <c:v>6.9404000000000002E-3</c:v>
                </c:pt>
                <c:pt idx="1555">
                  <c:v>6.9405999999999999E-3</c:v>
                </c:pt>
                <c:pt idx="1556">
                  <c:v>6.9407999999999996E-3</c:v>
                </c:pt>
                <c:pt idx="1557">
                  <c:v>6.9410000000000001E-3</c:v>
                </c:pt>
                <c:pt idx="1558">
                  <c:v>6.9411999999999998E-3</c:v>
                </c:pt>
                <c:pt idx="1559">
                  <c:v>6.9414000000000003E-3</c:v>
                </c:pt>
                <c:pt idx="1560">
                  <c:v>6.9416E-3</c:v>
                </c:pt>
                <c:pt idx="1561">
                  <c:v>6.9417999999999997E-3</c:v>
                </c:pt>
                <c:pt idx="1562">
                  <c:v>6.9420000000000003E-3</c:v>
                </c:pt>
                <c:pt idx="1563">
                  <c:v>6.9421999999999999E-3</c:v>
                </c:pt>
                <c:pt idx="1564">
                  <c:v>6.9423999999999996E-3</c:v>
                </c:pt>
                <c:pt idx="1565">
                  <c:v>6.9426000000000002E-3</c:v>
                </c:pt>
                <c:pt idx="1566">
                  <c:v>6.9427999999999998E-3</c:v>
                </c:pt>
                <c:pt idx="1567">
                  <c:v>6.9430000000000004E-3</c:v>
                </c:pt>
                <c:pt idx="1568">
                  <c:v>6.9432000000000001E-3</c:v>
                </c:pt>
                <c:pt idx="1569">
                  <c:v>6.9433999999999997E-3</c:v>
                </c:pt>
                <c:pt idx="1570">
                  <c:v>6.9436000000000003E-3</c:v>
                </c:pt>
                <c:pt idx="1571">
                  <c:v>6.9438E-3</c:v>
                </c:pt>
                <c:pt idx="1572">
                  <c:v>6.9439999999999997E-3</c:v>
                </c:pt>
                <c:pt idx="1573">
                  <c:v>6.9442000000000002E-3</c:v>
                </c:pt>
                <c:pt idx="1574">
                  <c:v>6.9443999999999999E-3</c:v>
                </c:pt>
                <c:pt idx="1575">
                  <c:v>6.9446000000000004E-3</c:v>
                </c:pt>
                <c:pt idx="1576">
                  <c:v>6.9448000000000001E-3</c:v>
                </c:pt>
                <c:pt idx="1577">
                  <c:v>6.9449999999999998E-3</c:v>
                </c:pt>
                <c:pt idx="1578">
                  <c:v>6.9452000000000003E-3</c:v>
                </c:pt>
                <c:pt idx="1579">
                  <c:v>6.9454E-3</c:v>
                </c:pt>
                <c:pt idx="1580">
                  <c:v>6.9455999999999997E-3</c:v>
                </c:pt>
                <c:pt idx="1581">
                  <c:v>6.9458000000000002E-3</c:v>
                </c:pt>
                <c:pt idx="1582">
                  <c:v>6.9459999999999999E-3</c:v>
                </c:pt>
                <c:pt idx="1583">
                  <c:v>6.9461999999999996E-3</c:v>
                </c:pt>
                <c:pt idx="1584">
                  <c:v>6.9464000000000001E-3</c:v>
                </c:pt>
                <c:pt idx="1585">
                  <c:v>6.9465999999999998E-3</c:v>
                </c:pt>
                <c:pt idx="1586">
                  <c:v>6.9468000000000004E-3</c:v>
                </c:pt>
                <c:pt idx="1587">
                  <c:v>6.9470000000000001E-3</c:v>
                </c:pt>
                <c:pt idx="1588">
                  <c:v>6.9471999999999997E-3</c:v>
                </c:pt>
                <c:pt idx="1589">
                  <c:v>6.9474000000000003E-3</c:v>
                </c:pt>
                <c:pt idx="1590">
                  <c:v>6.9476E-3</c:v>
                </c:pt>
                <c:pt idx="1591">
                  <c:v>6.9477999999999996E-3</c:v>
                </c:pt>
                <c:pt idx="1592">
                  <c:v>6.9480000000000002E-3</c:v>
                </c:pt>
                <c:pt idx="1593">
                  <c:v>6.9481999999999999E-3</c:v>
                </c:pt>
                <c:pt idx="1594">
                  <c:v>6.9484000000000004E-3</c:v>
                </c:pt>
                <c:pt idx="1595">
                  <c:v>6.9486000000000001E-3</c:v>
                </c:pt>
                <c:pt idx="1596">
                  <c:v>6.9487999999999998E-3</c:v>
                </c:pt>
                <c:pt idx="1597">
                  <c:v>6.9490000000000003E-3</c:v>
                </c:pt>
                <c:pt idx="1598">
                  <c:v>6.9492E-3</c:v>
                </c:pt>
                <c:pt idx="1599">
                  <c:v>6.9493999999999997E-3</c:v>
                </c:pt>
                <c:pt idx="1600">
                  <c:v>6.9496000000000002E-3</c:v>
                </c:pt>
                <c:pt idx="1601">
                  <c:v>6.9497999999999999E-3</c:v>
                </c:pt>
                <c:pt idx="1602">
                  <c:v>6.9499999999999996E-3</c:v>
                </c:pt>
                <c:pt idx="1603">
                  <c:v>6.9502000000000001E-3</c:v>
                </c:pt>
                <c:pt idx="1604">
                  <c:v>6.9503999999999998E-3</c:v>
                </c:pt>
                <c:pt idx="1605">
                  <c:v>6.9506000000000004E-3</c:v>
                </c:pt>
                <c:pt idx="1606">
                  <c:v>6.9508E-3</c:v>
                </c:pt>
                <c:pt idx="1607">
                  <c:v>6.9509999999999997E-3</c:v>
                </c:pt>
                <c:pt idx="1608">
                  <c:v>6.9512000000000003E-3</c:v>
                </c:pt>
                <c:pt idx="1609">
                  <c:v>6.9513999999999999E-3</c:v>
                </c:pt>
                <c:pt idx="1610">
                  <c:v>6.9515999999999996E-3</c:v>
                </c:pt>
                <c:pt idx="1611">
                  <c:v>6.9518000000000002E-3</c:v>
                </c:pt>
                <c:pt idx="1612">
                  <c:v>6.9519999999999998E-3</c:v>
                </c:pt>
                <c:pt idx="1613">
                  <c:v>6.9522000000000004E-3</c:v>
                </c:pt>
                <c:pt idx="1614">
                  <c:v>6.9524000000000001E-3</c:v>
                </c:pt>
                <c:pt idx="1615">
                  <c:v>6.9525999999999998E-3</c:v>
                </c:pt>
                <c:pt idx="1616">
                  <c:v>6.9528000000000003E-3</c:v>
                </c:pt>
                <c:pt idx="1617">
                  <c:v>6.953E-3</c:v>
                </c:pt>
                <c:pt idx="1618">
                  <c:v>6.9531999999999997E-3</c:v>
                </c:pt>
                <c:pt idx="1619">
                  <c:v>6.9534000000000002E-3</c:v>
                </c:pt>
                <c:pt idx="1620">
                  <c:v>6.9535999999999999E-3</c:v>
                </c:pt>
                <c:pt idx="1621">
                  <c:v>6.9538000000000004E-3</c:v>
                </c:pt>
                <c:pt idx="1622">
                  <c:v>6.9540000000000001E-3</c:v>
                </c:pt>
                <c:pt idx="1623">
                  <c:v>6.9541999999999998E-3</c:v>
                </c:pt>
                <c:pt idx="1624">
                  <c:v>6.9544000000000003E-3</c:v>
                </c:pt>
                <c:pt idx="1625">
                  <c:v>6.9546E-3</c:v>
                </c:pt>
                <c:pt idx="1626">
                  <c:v>6.9547999999999997E-3</c:v>
                </c:pt>
                <c:pt idx="1627">
                  <c:v>6.9550000000000002E-3</c:v>
                </c:pt>
                <c:pt idx="1628">
                  <c:v>6.9551999999999999E-3</c:v>
                </c:pt>
                <c:pt idx="1629">
                  <c:v>6.9553999999999996E-3</c:v>
                </c:pt>
                <c:pt idx="1630">
                  <c:v>6.9556000000000002E-3</c:v>
                </c:pt>
                <c:pt idx="1631">
                  <c:v>6.9557999999999998E-3</c:v>
                </c:pt>
                <c:pt idx="1632">
                  <c:v>6.9560000000000004E-3</c:v>
                </c:pt>
                <c:pt idx="1633">
                  <c:v>6.9562000000000001E-3</c:v>
                </c:pt>
                <c:pt idx="1634">
                  <c:v>6.9563999999999997E-3</c:v>
                </c:pt>
                <c:pt idx="1635">
                  <c:v>6.9566000000000003E-3</c:v>
                </c:pt>
                <c:pt idx="1636">
                  <c:v>6.9568E-3</c:v>
                </c:pt>
                <c:pt idx="1637">
                  <c:v>6.9569999999999996E-3</c:v>
                </c:pt>
                <c:pt idx="1638">
                  <c:v>6.9572000000000002E-3</c:v>
                </c:pt>
                <c:pt idx="1639">
                  <c:v>6.9573999999999999E-3</c:v>
                </c:pt>
                <c:pt idx="1640">
                  <c:v>6.9576000000000004E-3</c:v>
                </c:pt>
                <c:pt idx="1641">
                  <c:v>6.9578000000000001E-3</c:v>
                </c:pt>
                <c:pt idx="1642">
                  <c:v>6.9579999999999998E-3</c:v>
                </c:pt>
                <c:pt idx="1643">
                  <c:v>6.9582000000000003E-3</c:v>
                </c:pt>
                <c:pt idx="1644">
                  <c:v>6.9584E-3</c:v>
                </c:pt>
                <c:pt idx="1645">
                  <c:v>6.9585999999999997E-3</c:v>
                </c:pt>
                <c:pt idx="1646">
                  <c:v>6.9588000000000002E-3</c:v>
                </c:pt>
                <c:pt idx="1647">
                  <c:v>6.9589999999999999E-3</c:v>
                </c:pt>
                <c:pt idx="1648">
                  <c:v>6.9591999999999996E-3</c:v>
                </c:pt>
                <c:pt idx="1649">
                  <c:v>6.9594000000000001E-3</c:v>
                </c:pt>
                <c:pt idx="1650">
                  <c:v>6.9595999999999998E-3</c:v>
                </c:pt>
                <c:pt idx="1651">
                  <c:v>6.9598000000000004E-3</c:v>
                </c:pt>
                <c:pt idx="1652">
                  <c:v>6.96E-3</c:v>
                </c:pt>
                <c:pt idx="1653">
                  <c:v>6.9601999999999997E-3</c:v>
                </c:pt>
                <c:pt idx="1654">
                  <c:v>6.9604000000000003E-3</c:v>
                </c:pt>
                <c:pt idx="1655">
                  <c:v>6.9605999999999999E-3</c:v>
                </c:pt>
                <c:pt idx="1656">
                  <c:v>6.9607999999999996E-3</c:v>
                </c:pt>
                <c:pt idx="1657">
                  <c:v>6.9610000000000002E-3</c:v>
                </c:pt>
                <c:pt idx="1658">
                  <c:v>6.9611999999999999E-3</c:v>
                </c:pt>
                <c:pt idx="1659">
                  <c:v>6.9614000000000004E-3</c:v>
                </c:pt>
                <c:pt idx="1660">
                  <c:v>6.9616000000000001E-3</c:v>
                </c:pt>
                <c:pt idx="1661">
                  <c:v>6.9617999999999998E-3</c:v>
                </c:pt>
                <c:pt idx="1662">
                  <c:v>6.9620000000000003E-3</c:v>
                </c:pt>
                <c:pt idx="1663">
                  <c:v>6.9622E-3</c:v>
                </c:pt>
                <c:pt idx="1664">
                  <c:v>6.9623999999999997E-3</c:v>
                </c:pt>
                <c:pt idx="1665">
                  <c:v>6.9626000000000002E-3</c:v>
                </c:pt>
                <c:pt idx="1666">
                  <c:v>6.9627999999999999E-3</c:v>
                </c:pt>
                <c:pt idx="1667">
                  <c:v>6.9629999999999996E-3</c:v>
                </c:pt>
                <c:pt idx="1668">
                  <c:v>6.9632000000000001E-3</c:v>
                </c:pt>
                <c:pt idx="1669">
                  <c:v>6.9633999999999998E-3</c:v>
                </c:pt>
                <c:pt idx="1670">
                  <c:v>6.9636000000000003E-3</c:v>
                </c:pt>
                <c:pt idx="1671">
                  <c:v>6.9638E-3</c:v>
                </c:pt>
                <c:pt idx="1672">
                  <c:v>6.9639999999999997E-3</c:v>
                </c:pt>
                <c:pt idx="1673">
                  <c:v>6.9642000000000003E-3</c:v>
                </c:pt>
                <c:pt idx="1674">
                  <c:v>6.9643999999999999E-3</c:v>
                </c:pt>
                <c:pt idx="1675">
                  <c:v>6.9645999999999996E-3</c:v>
                </c:pt>
                <c:pt idx="1676">
                  <c:v>6.9648000000000002E-3</c:v>
                </c:pt>
                <c:pt idx="1677">
                  <c:v>6.9649999999999998E-3</c:v>
                </c:pt>
                <c:pt idx="1678">
                  <c:v>6.9652000000000004E-3</c:v>
                </c:pt>
                <c:pt idx="1679">
                  <c:v>6.9654000000000001E-3</c:v>
                </c:pt>
                <c:pt idx="1680">
                  <c:v>6.9655999999999997E-3</c:v>
                </c:pt>
                <c:pt idx="1681">
                  <c:v>6.9658000000000003E-3</c:v>
                </c:pt>
                <c:pt idx="1682">
                  <c:v>6.966E-3</c:v>
                </c:pt>
                <c:pt idx="1683">
                  <c:v>6.9661999999999996E-3</c:v>
                </c:pt>
                <c:pt idx="1684">
                  <c:v>6.9664000000000002E-3</c:v>
                </c:pt>
                <c:pt idx="1685">
                  <c:v>6.9665999999999999E-3</c:v>
                </c:pt>
                <c:pt idx="1686">
                  <c:v>6.9668000000000004E-3</c:v>
                </c:pt>
                <c:pt idx="1687">
                  <c:v>6.9670000000000001E-3</c:v>
                </c:pt>
                <c:pt idx="1688">
                  <c:v>6.9671999999999998E-3</c:v>
                </c:pt>
                <c:pt idx="1689">
                  <c:v>6.9674000000000003E-3</c:v>
                </c:pt>
                <c:pt idx="1690">
                  <c:v>6.9676E-3</c:v>
                </c:pt>
                <c:pt idx="1691">
                  <c:v>6.9677999999999997E-3</c:v>
                </c:pt>
                <c:pt idx="1692">
                  <c:v>6.9680000000000002E-3</c:v>
                </c:pt>
                <c:pt idx="1693">
                  <c:v>6.9681999999999999E-3</c:v>
                </c:pt>
                <c:pt idx="1694">
                  <c:v>6.9683999999999996E-3</c:v>
                </c:pt>
                <c:pt idx="1695">
                  <c:v>6.9686000000000001E-3</c:v>
                </c:pt>
                <c:pt idx="1696">
                  <c:v>6.9687999999999998E-3</c:v>
                </c:pt>
                <c:pt idx="1697">
                  <c:v>6.9690000000000004E-3</c:v>
                </c:pt>
                <c:pt idx="1698">
                  <c:v>6.9692E-3</c:v>
                </c:pt>
                <c:pt idx="1699">
                  <c:v>6.9693999999999997E-3</c:v>
                </c:pt>
                <c:pt idx="1700">
                  <c:v>6.9696000000000003E-3</c:v>
                </c:pt>
                <c:pt idx="1701">
                  <c:v>6.9698E-3</c:v>
                </c:pt>
                <c:pt idx="1702">
                  <c:v>6.9699999999999996E-3</c:v>
                </c:pt>
                <c:pt idx="1703">
                  <c:v>6.9702000000000002E-3</c:v>
                </c:pt>
                <c:pt idx="1704">
                  <c:v>6.9703999999999999E-3</c:v>
                </c:pt>
                <c:pt idx="1705">
                  <c:v>6.9706000000000004E-3</c:v>
                </c:pt>
                <c:pt idx="1706">
                  <c:v>6.9708000000000001E-3</c:v>
                </c:pt>
                <c:pt idx="1707">
                  <c:v>6.9709999999999998E-3</c:v>
                </c:pt>
                <c:pt idx="1708">
                  <c:v>6.9712000000000003E-3</c:v>
                </c:pt>
                <c:pt idx="1709">
                  <c:v>6.9714E-3</c:v>
                </c:pt>
                <c:pt idx="1710">
                  <c:v>6.9715999999999997E-3</c:v>
                </c:pt>
                <c:pt idx="1711">
                  <c:v>6.9718000000000002E-3</c:v>
                </c:pt>
                <c:pt idx="1712">
                  <c:v>6.9719999999999999E-3</c:v>
                </c:pt>
                <c:pt idx="1713">
                  <c:v>6.9721999999999996E-3</c:v>
                </c:pt>
                <c:pt idx="1714">
                  <c:v>6.9724000000000001E-3</c:v>
                </c:pt>
                <c:pt idx="1715">
                  <c:v>6.9725999999999998E-3</c:v>
                </c:pt>
                <c:pt idx="1716">
                  <c:v>6.9728000000000004E-3</c:v>
                </c:pt>
                <c:pt idx="1717">
                  <c:v>6.973E-3</c:v>
                </c:pt>
                <c:pt idx="1718">
                  <c:v>6.9731999999999997E-3</c:v>
                </c:pt>
                <c:pt idx="1719">
                  <c:v>6.9734000000000003E-3</c:v>
                </c:pt>
                <c:pt idx="1720">
                  <c:v>6.9735999999999999E-3</c:v>
                </c:pt>
                <c:pt idx="1721">
                  <c:v>6.9737999999999996E-3</c:v>
                </c:pt>
                <c:pt idx="1722">
                  <c:v>6.9740000000000002E-3</c:v>
                </c:pt>
                <c:pt idx="1723">
                  <c:v>6.9741999999999998E-3</c:v>
                </c:pt>
                <c:pt idx="1724">
                  <c:v>6.9744000000000004E-3</c:v>
                </c:pt>
                <c:pt idx="1725">
                  <c:v>6.9746000000000001E-3</c:v>
                </c:pt>
                <c:pt idx="1726">
                  <c:v>6.9747999999999998E-3</c:v>
                </c:pt>
                <c:pt idx="1727">
                  <c:v>6.9750000000000003E-3</c:v>
                </c:pt>
                <c:pt idx="1728">
                  <c:v>6.9752E-3</c:v>
                </c:pt>
                <c:pt idx="1729">
                  <c:v>6.9753999999999997E-3</c:v>
                </c:pt>
                <c:pt idx="1730">
                  <c:v>6.9756000000000002E-3</c:v>
                </c:pt>
                <c:pt idx="1731">
                  <c:v>6.9757999999999999E-3</c:v>
                </c:pt>
                <c:pt idx="1732">
                  <c:v>6.9760000000000004E-3</c:v>
                </c:pt>
                <c:pt idx="1733">
                  <c:v>6.9762000000000001E-3</c:v>
                </c:pt>
                <c:pt idx="1734">
                  <c:v>6.9763999999999998E-3</c:v>
                </c:pt>
                <c:pt idx="1735">
                  <c:v>6.9766000000000003E-3</c:v>
                </c:pt>
                <c:pt idx="1736">
                  <c:v>6.9768E-3</c:v>
                </c:pt>
                <c:pt idx="1737">
                  <c:v>6.9769999999999997E-3</c:v>
                </c:pt>
                <c:pt idx="1738">
                  <c:v>6.9772000000000002E-3</c:v>
                </c:pt>
                <c:pt idx="1739">
                  <c:v>6.9773999999999999E-3</c:v>
                </c:pt>
                <c:pt idx="1740">
                  <c:v>6.9775999999999996E-3</c:v>
                </c:pt>
                <c:pt idx="1741">
                  <c:v>6.9778000000000001E-3</c:v>
                </c:pt>
                <c:pt idx="1742">
                  <c:v>6.9779999999999998E-3</c:v>
                </c:pt>
                <c:pt idx="1743">
                  <c:v>6.9782000000000004E-3</c:v>
                </c:pt>
                <c:pt idx="1744">
                  <c:v>6.9784000000000001E-3</c:v>
                </c:pt>
                <c:pt idx="1745">
                  <c:v>6.9785999999999997E-3</c:v>
                </c:pt>
                <c:pt idx="1746">
                  <c:v>6.9788000000000003E-3</c:v>
                </c:pt>
                <c:pt idx="1747">
                  <c:v>6.979E-3</c:v>
                </c:pt>
                <c:pt idx="1748">
                  <c:v>6.9791999999999996E-3</c:v>
                </c:pt>
                <c:pt idx="1749">
                  <c:v>6.9794000000000002E-3</c:v>
                </c:pt>
                <c:pt idx="1750">
                  <c:v>6.9795999999999999E-3</c:v>
                </c:pt>
                <c:pt idx="1751">
                  <c:v>6.9798000000000004E-3</c:v>
                </c:pt>
                <c:pt idx="1752">
                  <c:v>6.9800000000000001E-3</c:v>
                </c:pt>
                <c:pt idx="1753">
                  <c:v>6.9801999999999998E-3</c:v>
                </c:pt>
                <c:pt idx="1754">
                  <c:v>6.9804000000000003E-3</c:v>
                </c:pt>
                <c:pt idx="1755">
                  <c:v>6.9806E-3</c:v>
                </c:pt>
                <c:pt idx="1756">
                  <c:v>6.9807999999999997E-3</c:v>
                </c:pt>
                <c:pt idx="1757">
                  <c:v>6.9810000000000002E-3</c:v>
                </c:pt>
                <c:pt idx="1758">
                  <c:v>6.9811999999999999E-3</c:v>
                </c:pt>
                <c:pt idx="1759">
                  <c:v>6.9813999999999996E-3</c:v>
                </c:pt>
                <c:pt idx="1760">
                  <c:v>6.9816000000000001E-3</c:v>
                </c:pt>
                <c:pt idx="1761">
                  <c:v>6.9817999999999998E-3</c:v>
                </c:pt>
                <c:pt idx="1762">
                  <c:v>6.9820000000000004E-3</c:v>
                </c:pt>
                <c:pt idx="1763">
                  <c:v>6.9822E-3</c:v>
                </c:pt>
                <c:pt idx="1764">
                  <c:v>6.9823999999999997E-3</c:v>
                </c:pt>
                <c:pt idx="1765">
                  <c:v>6.9826000000000003E-3</c:v>
                </c:pt>
                <c:pt idx="1766">
                  <c:v>6.9827999999999999E-3</c:v>
                </c:pt>
                <c:pt idx="1767">
                  <c:v>6.9829999999999996E-3</c:v>
                </c:pt>
                <c:pt idx="1768">
                  <c:v>6.9832000000000002E-3</c:v>
                </c:pt>
                <c:pt idx="1769">
                  <c:v>6.9833999999999999E-3</c:v>
                </c:pt>
                <c:pt idx="1770">
                  <c:v>6.9836000000000004E-3</c:v>
                </c:pt>
                <c:pt idx="1771">
                  <c:v>6.9838000000000001E-3</c:v>
                </c:pt>
                <c:pt idx="1772">
                  <c:v>6.9839999999999998E-3</c:v>
                </c:pt>
                <c:pt idx="1773">
                  <c:v>6.9842000000000003E-3</c:v>
                </c:pt>
                <c:pt idx="1774">
                  <c:v>6.9844E-3</c:v>
                </c:pt>
                <c:pt idx="1775">
                  <c:v>6.9845999999999997E-3</c:v>
                </c:pt>
                <c:pt idx="1776">
                  <c:v>6.9848000000000002E-3</c:v>
                </c:pt>
                <c:pt idx="1777">
                  <c:v>6.9849999999999999E-3</c:v>
                </c:pt>
                <c:pt idx="1778">
                  <c:v>6.9851999999999996E-3</c:v>
                </c:pt>
                <c:pt idx="1779">
                  <c:v>6.9854000000000001E-3</c:v>
                </c:pt>
                <c:pt idx="1780">
                  <c:v>6.9855999999999998E-3</c:v>
                </c:pt>
                <c:pt idx="1781">
                  <c:v>6.9858000000000003E-3</c:v>
                </c:pt>
                <c:pt idx="1782">
                  <c:v>6.986E-3</c:v>
                </c:pt>
                <c:pt idx="1783">
                  <c:v>6.9861999999999997E-3</c:v>
                </c:pt>
                <c:pt idx="1784">
                  <c:v>6.9864000000000002E-3</c:v>
                </c:pt>
                <c:pt idx="1785">
                  <c:v>6.9865999999999999E-3</c:v>
                </c:pt>
                <c:pt idx="1786">
                  <c:v>6.9867999999999996E-3</c:v>
                </c:pt>
                <c:pt idx="1787">
                  <c:v>6.9870000000000002E-3</c:v>
                </c:pt>
                <c:pt idx="1788">
                  <c:v>6.9871999999999998E-3</c:v>
                </c:pt>
                <c:pt idx="1789">
                  <c:v>6.9874000000000004E-3</c:v>
                </c:pt>
                <c:pt idx="1790">
                  <c:v>6.9876000000000001E-3</c:v>
                </c:pt>
                <c:pt idx="1791">
                  <c:v>6.9877999999999997E-3</c:v>
                </c:pt>
                <c:pt idx="1792">
                  <c:v>6.9880000000000003E-3</c:v>
                </c:pt>
                <c:pt idx="1793">
                  <c:v>6.9882E-3</c:v>
                </c:pt>
                <c:pt idx="1794">
                  <c:v>6.9883999999999996E-3</c:v>
                </c:pt>
                <c:pt idx="1795">
                  <c:v>6.9886000000000002E-3</c:v>
                </c:pt>
                <c:pt idx="1796">
                  <c:v>6.9887999999999999E-3</c:v>
                </c:pt>
                <c:pt idx="1797">
                  <c:v>6.9890000000000004E-3</c:v>
                </c:pt>
                <c:pt idx="1798">
                  <c:v>6.9892000000000001E-3</c:v>
                </c:pt>
                <c:pt idx="1799">
                  <c:v>6.9893999999999998E-3</c:v>
                </c:pt>
                <c:pt idx="1800">
                  <c:v>6.9896000000000003E-3</c:v>
                </c:pt>
                <c:pt idx="1801">
                  <c:v>6.9898E-3</c:v>
                </c:pt>
                <c:pt idx="1802">
                  <c:v>6.9899999999999997E-3</c:v>
                </c:pt>
                <c:pt idx="1803">
                  <c:v>6.9902000000000002E-3</c:v>
                </c:pt>
                <c:pt idx="1804">
                  <c:v>6.9903999999999999E-3</c:v>
                </c:pt>
                <c:pt idx="1805">
                  <c:v>6.9905999999999996E-3</c:v>
                </c:pt>
                <c:pt idx="1806">
                  <c:v>6.9908000000000001E-3</c:v>
                </c:pt>
                <c:pt idx="1807">
                  <c:v>6.9909999999999998E-3</c:v>
                </c:pt>
                <c:pt idx="1808">
                  <c:v>6.9912000000000004E-3</c:v>
                </c:pt>
                <c:pt idx="1809">
                  <c:v>6.9914E-3</c:v>
                </c:pt>
                <c:pt idx="1810">
                  <c:v>6.9915999999999997E-3</c:v>
                </c:pt>
                <c:pt idx="1811">
                  <c:v>6.9918000000000003E-3</c:v>
                </c:pt>
                <c:pt idx="1812">
                  <c:v>6.992E-3</c:v>
                </c:pt>
                <c:pt idx="1813">
                  <c:v>6.9921999999999996E-3</c:v>
                </c:pt>
                <c:pt idx="1814">
                  <c:v>6.9924000000000002E-3</c:v>
                </c:pt>
                <c:pt idx="1815">
                  <c:v>6.9925999999999999E-3</c:v>
                </c:pt>
                <c:pt idx="1816">
                  <c:v>6.9928000000000004E-3</c:v>
                </c:pt>
                <c:pt idx="1817">
                  <c:v>6.9930000000000001E-3</c:v>
                </c:pt>
                <c:pt idx="1818">
                  <c:v>6.9931999999999998E-3</c:v>
                </c:pt>
                <c:pt idx="1819">
                  <c:v>6.9934000000000003E-3</c:v>
                </c:pt>
                <c:pt idx="1820">
                  <c:v>6.9936E-3</c:v>
                </c:pt>
                <c:pt idx="1821">
                  <c:v>6.9937999999999997E-3</c:v>
                </c:pt>
                <c:pt idx="1822">
                  <c:v>6.9940000000000002E-3</c:v>
                </c:pt>
                <c:pt idx="1823">
                  <c:v>6.9941999999999999E-3</c:v>
                </c:pt>
                <c:pt idx="1824">
                  <c:v>6.9943999999999996E-3</c:v>
                </c:pt>
                <c:pt idx="1825">
                  <c:v>6.9946000000000001E-3</c:v>
                </c:pt>
                <c:pt idx="1826">
                  <c:v>6.9947999999999998E-3</c:v>
                </c:pt>
                <c:pt idx="1827">
                  <c:v>6.9950000000000003E-3</c:v>
                </c:pt>
                <c:pt idx="1828">
                  <c:v>6.9952E-3</c:v>
                </c:pt>
                <c:pt idx="1829">
                  <c:v>6.9953999999999997E-3</c:v>
                </c:pt>
                <c:pt idx="1830">
                  <c:v>6.9956000000000003E-3</c:v>
                </c:pt>
                <c:pt idx="1831">
                  <c:v>6.9957999999999999E-3</c:v>
                </c:pt>
                <c:pt idx="1832">
                  <c:v>6.9959999999999996E-3</c:v>
                </c:pt>
                <c:pt idx="1833">
                  <c:v>6.9962000000000002E-3</c:v>
                </c:pt>
                <c:pt idx="1834">
                  <c:v>6.9963999999999998E-3</c:v>
                </c:pt>
                <c:pt idx="1835">
                  <c:v>6.9966000000000004E-3</c:v>
                </c:pt>
                <c:pt idx="1836">
                  <c:v>6.9968000000000001E-3</c:v>
                </c:pt>
                <c:pt idx="1837">
                  <c:v>6.9969999999999997E-3</c:v>
                </c:pt>
                <c:pt idx="1838">
                  <c:v>6.9972000000000003E-3</c:v>
                </c:pt>
                <c:pt idx="1839">
                  <c:v>6.9974E-3</c:v>
                </c:pt>
                <c:pt idx="1840">
                  <c:v>6.9975999999999997E-3</c:v>
                </c:pt>
                <c:pt idx="1841">
                  <c:v>6.9978000000000002E-3</c:v>
                </c:pt>
                <c:pt idx="1842">
                  <c:v>6.9979999999999999E-3</c:v>
                </c:pt>
                <c:pt idx="1843">
                  <c:v>6.9982000000000004E-3</c:v>
                </c:pt>
                <c:pt idx="1844">
                  <c:v>6.9984000000000001E-3</c:v>
                </c:pt>
                <c:pt idx="1845">
                  <c:v>6.9985999999999998E-3</c:v>
                </c:pt>
                <c:pt idx="1846">
                  <c:v>6.9988000000000003E-3</c:v>
                </c:pt>
                <c:pt idx="1847">
                  <c:v>6.999E-3</c:v>
                </c:pt>
                <c:pt idx="1848">
                  <c:v>6.9991999999999997E-3</c:v>
                </c:pt>
                <c:pt idx="1849">
                  <c:v>6.9994000000000002E-3</c:v>
                </c:pt>
                <c:pt idx="1850">
                  <c:v>6.9995999999999999E-3</c:v>
                </c:pt>
                <c:pt idx="1851">
                  <c:v>6.9997999999999996E-3</c:v>
                </c:pt>
                <c:pt idx="1852">
                  <c:v>7.0000000000000001E-3</c:v>
                </c:pt>
                <c:pt idx="1853">
                  <c:v>7.0001999999999998E-3</c:v>
                </c:pt>
                <c:pt idx="1854">
                  <c:v>7.0004000000000004E-3</c:v>
                </c:pt>
                <c:pt idx="1855">
                  <c:v>7.0006000000000001E-3</c:v>
                </c:pt>
                <c:pt idx="1856">
                  <c:v>7.0007999999999997E-3</c:v>
                </c:pt>
                <c:pt idx="1857">
                  <c:v>7.0010000000000003E-3</c:v>
                </c:pt>
                <c:pt idx="1858">
                  <c:v>7.0012E-3</c:v>
                </c:pt>
                <c:pt idx="1859">
                  <c:v>7.0013999999999996E-3</c:v>
                </c:pt>
                <c:pt idx="1860">
                  <c:v>7.0016000000000002E-3</c:v>
                </c:pt>
                <c:pt idx="1861">
                  <c:v>7.0017999999999999E-3</c:v>
                </c:pt>
                <c:pt idx="1862">
                  <c:v>7.0020000000000004E-3</c:v>
                </c:pt>
                <c:pt idx="1863">
                  <c:v>7.0022000000000001E-3</c:v>
                </c:pt>
                <c:pt idx="1864">
                  <c:v>7.0023999999999998E-3</c:v>
                </c:pt>
                <c:pt idx="1865">
                  <c:v>7.0026000000000003E-3</c:v>
                </c:pt>
                <c:pt idx="1866">
                  <c:v>7.0028E-3</c:v>
                </c:pt>
                <c:pt idx="1867">
                  <c:v>7.0029999999999997E-3</c:v>
                </c:pt>
                <c:pt idx="1868">
                  <c:v>7.0032000000000002E-3</c:v>
                </c:pt>
                <c:pt idx="1869">
                  <c:v>7.0033999999999999E-3</c:v>
                </c:pt>
                <c:pt idx="1870">
                  <c:v>7.0035999999999996E-3</c:v>
                </c:pt>
                <c:pt idx="1871">
                  <c:v>7.0038000000000001E-3</c:v>
                </c:pt>
                <c:pt idx="1872">
                  <c:v>7.0039999999999998E-3</c:v>
                </c:pt>
                <c:pt idx="1873">
                  <c:v>7.0042000000000004E-3</c:v>
                </c:pt>
                <c:pt idx="1874">
                  <c:v>7.0044E-3</c:v>
                </c:pt>
                <c:pt idx="1875">
                  <c:v>7.0045999999999997E-3</c:v>
                </c:pt>
                <c:pt idx="1876">
                  <c:v>7.0048000000000003E-3</c:v>
                </c:pt>
                <c:pt idx="1877">
                  <c:v>7.0049999999999999E-3</c:v>
                </c:pt>
                <c:pt idx="1878">
                  <c:v>7.0051999999999996E-3</c:v>
                </c:pt>
                <c:pt idx="1879">
                  <c:v>7.0054000000000002E-3</c:v>
                </c:pt>
                <c:pt idx="1880">
                  <c:v>7.0055999999999998E-3</c:v>
                </c:pt>
                <c:pt idx="1881">
                  <c:v>7.0058000000000004E-3</c:v>
                </c:pt>
                <c:pt idx="1882">
                  <c:v>7.0060000000000001E-3</c:v>
                </c:pt>
                <c:pt idx="1883">
                  <c:v>7.0061999999999998E-3</c:v>
                </c:pt>
                <c:pt idx="1884">
                  <c:v>7.0064000000000003E-3</c:v>
                </c:pt>
                <c:pt idx="1885">
                  <c:v>7.0066E-3</c:v>
                </c:pt>
                <c:pt idx="1886">
                  <c:v>7.0067999999999997E-3</c:v>
                </c:pt>
                <c:pt idx="1887">
                  <c:v>7.0070000000000002E-3</c:v>
                </c:pt>
                <c:pt idx="1888">
                  <c:v>7.0071999999999999E-3</c:v>
                </c:pt>
                <c:pt idx="1889">
                  <c:v>7.0073999999999996E-3</c:v>
                </c:pt>
                <c:pt idx="1890">
                  <c:v>7.0076000000000001E-3</c:v>
                </c:pt>
                <c:pt idx="1891">
                  <c:v>7.0077999999999998E-3</c:v>
                </c:pt>
                <c:pt idx="1892">
                  <c:v>7.0080000000000003E-3</c:v>
                </c:pt>
                <c:pt idx="1893">
                  <c:v>7.0082E-3</c:v>
                </c:pt>
                <c:pt idx="1894">
                  <c:v>7.0083999999999997E-3</c:v>
                </c:pt>
                <c:pt idx="1895">
                  <c:v>7.0086000000000002E-3</c:v>
                </c:pt>
                <c:pt idx="1896">
                  <c:v>7.0087999999999999E-3</c:v>
                </c:pt>
                <c:pt idx="1897">
                  <c:v>7.0089999999999996E-3</c:v>
                </c:pt>
                <c:pt idx="1898">
                  <c:v>7.0092000000000002E-3</c:v>
                </c:pt>
                <c:pt idx="1899">
                  <c:v>7.0093999999999998E-3</c:v>
                </c:pt>
                <c:pt idx="1900">
                  <c:v>7.0096000000000004E-3</c:v>
                </c:pt>
                <c:pt idx="1901">
                  <c:v>7.0098000000000001E-3</c:v>
                </c:pt>
                <c:pt idx="1902">
                  <c:v>7.0099999999999997E-3</c:v>
                </c:pt>
                <c:pt idx="1903">
                  <c:v>7.0102000000000003E-3</c:v>
                </c:pt>
                <c:pt idx="1904">
                  <c:v>7.0104E-3</c:v>
                </c:pt>
                <c:pt idx="1905">
                  <c:v>7.0105999999999996E-3</c:v>
                </c:pt>
                <c:pt idx="1906">
                  <c:v>7.0108000000000002E-3</c:v>
                </c:pt>
                <c:pt idx="1907">
                  <c:v>7.0109999999999999E-3</c:v>
                </c:pt>
                <c:pt idx="1908">
                  <c:v>7.0112000000000004E-3</c:v>
                </c:pt>
                <c:pt idx="1909">
                  <c:v>7.0114000000000001E-3</c:v>
                </c:pt>
                <c:pt idx="1910">
                  <c:v>7.0115999999999998E-3</c:v>
                </c:pt>
                <c:pt idx="1911">
                  <c:v>7.0118000000000003E-3</c:v>
                </c:pt>
                <c:pt idx="1912">
                  <c:v>7.012E-3</c:v>
                </c:pt>
                <c:pt idx="1913">
                  <c:v>7.0121999999999997E-3</c:v>
                </c:pt>
                <c:pt idx="1914">
                  <c:v>7.0124000000000002E-3</c:v>
                </c:pt>
                <c:pt idx="1915">
                  <c:v>7.0125999999999999E-3</c:v>
                </c:pt>
                <c:pt idx="1916">
                  <c:v>7.0127999999999996E-3</c:v>
                </c:pt>
                <c:pt idx="1917">
                  <c:v>7.0130000000000001E-3</c:v>
                </c:pt>
                <c:pt idx="1918">
                  <c:v>7.0131999999999998E-3</c:v>
                </c:pt>
                <c:pt idx="1919">
                  <c:v>7.0134000000000004E-3</c:v>
                </c:pt>
                <c:pt idx="1920">
                  <c:v>7.0136E-3</c:v>
                </c:pt>
                <c:pt idx="1921">
                  <c:v>7.0137999999999997E-3</c:v>
                </c:pt>
                <c:pt idx="1922">
                  <c:v>7.0140000000000003E-3</c:v>
                </c:pt>
                <c:pt idx="1923">
                  <c:v>7.0141999999999999E-3</c:v>
                </c:pt>
                <c:pt idx="1924">
                  <c:v>7.0143999999999996E-3</c:v>
                </c:pt>
                <c:pt idx="1925">
                  <c:v>7.0146000000000002E-3</c:v>
                </c:pt>
                <c:pt idx="1926">
                  <c:v>7.0147999999999999E-3</c:v>
                </c:pt>
                <c:pt idx="1927">
                  <c:v>7.0150000000000004E-3</c:v>
                </c:pt>
                <c:pt idx="1928">
                  <c:v>7.0152000000000001E-3</c:v>
                </c:pt>
                <c:pt idx="1929">
                  <c:v>7.0153999999999998E-3</c:v>
                </c:pt>
                <c:pt idx="1930">
                  <c:v>7.0156000000000003E-3</c:v>
                </c:pt>
                <c:pt idx="1931">
                  <c:v>7.0158E-3</c:v>
                </c:pt>
                <c:pt idx="1932">
                  <c:v>7.0159999999999997E-3</c:v>
                </c:pt>
                <c:pt idx="1933">
                  <c:v>7.0162000000000002E-3</c:v>
                </c:pt>
                <c:pt idx="1934">
                  <c:v>7.0163999999999999E-3</c:v>
                </c:pt>
                <c:pt idx="1935">
                  <c:v>7.0165999999999996E-3</c:v>
                </c:pt>
                <c:pt idx="1936">
                  <c:v>7.0168000000000001E-3</c:v>
                </c:pt>
                <c:pt idx="1937">
                  <c:v>7.0169999999999998E-3</c:v>
                </c:pt>
                <c:pt idx="1938">
                  <c:v>7.0172000000000003E-3</c:v>
                </c:pt>
                <c:pt idx="1939">
                  <c:v>7.0174E-3</c:v>
                </c:pt>
                <c:pt idx="1940">
                  <c:v>7.0175999999999997E-3</c:v>
                </c:pt>
                <c:pt idx="1941">
                  <c:v>7.0178000000000003E-3</c:v>
                </c:pt>
                <c:pt idx="1942">
                  <c:v>7.0179999999999999E-3</c:v>
                </c:pt>
                <c:pt idx="1943">
                  <c:v>7.0181999999999996E-3</c:v>
                </c:pt>
                <c:pt idx="1944">
                  <c:v>7.0184000000000002E-3</c:v>
                </c:pt>
                <c:pt idx="1945">
                  <c:v>7.0185999999999998E-3</c:v>
                </c:pt>
                <c:pt idx="1946">
                  <c:v>7.0188000000000004E-3</c:v>
                </c:pt>
                <c:pt idx="1947">
                  <c:v>7.0190000000000001E-3</c:v>
                </c:pt>
                <c:pt idx="1948">
                  <c:v>7.0191999999999997E-3</c:v>
                </c:pt>
                <c:pt idx="1949">
                  <c:v>7.0194000000000003E-3</c:v>
                </c:pt>
                <c:pt idx="1950">
                  <c:v>7.0196E-3</c:v>
                </c:pt>
                <c:pt idx="1951">
                  <c:v>7.0197999999999997E-3</c:v>
                </c:pt>
                <c:pt idx="1952">
                  <c:v>7.0200000000000002E-3</c:v>
                </c:pt>
                <c:pt idx="1953">
                  <c:v>7.0201999999999999E-3</c:v>
                </c:pt>
                <c:pt idx="1954">
                  <c:v>7.0204000000000004E-3</c:v>
                </c:pt>
                <c:pt idx="1955">
                  <c:v>7.0206000000000001E-3</c:v>
                </c:pt>
                <c:pt idx="1956">
                  <c:v>7.0207999999999998E-3</c:v>
                </c:pt>
                <c:pt idx="1957">
                  <c:v>7.0210000000000003E-3</c:v>
                </c:pt>
                <c:pt idx="1958">
                  <c:v>7.0212E-3</c:v>
                </c:pt>
                <c:pt idx="1959">
                  <c:v>7.0213999999999997E-3</c:v>
                </c:pt>
                <c:pt idx="1960">
                  <c:v>7.0216000000000002E-3</c:v>
                </c:pt>
                <c:pt idx="1961">
                  <c:v>7.0217999999999999E-3</c:v>
                </c:pt>
                <c:pt idx="1962">
                  <c:v>7.0219999999999996E-3</c:v>
                </c:pt>
                <c:pt idx="1963">
                  <c:v>7.0222000000000001E-3</c:v>
                </c:pt>
                <c:pt idx="1964">
                  <c:v>7.0223999999999998E-3</c:v>
                </c:pt>
                <c:pt idx="1965">
                  <c:v>7.0226000000000004E-3</c:v>
                </c:pt>
                <c:pt idx="1966">
                  <c:v>7.0228E-3</c:v>
                </c:pt>
                <c:pt idx="1967">
                  <c:v>7.0229999999999997E-3</c:v>
                </c:pt>
                <c:pt idx="1968">
                  <c:v>7.0232000000000003E-3</c:v>
                </c:pt>
                <c:pt idx="1969">
                  <c:v>7.0234E-3</c:v>
                </c:pt>
                <c:pt idx="1970">
                  <c:v>7.0235999999999996E-3</c:v>
                </c:pt>
                <c:pt idx="1971">
                  <c:v>7.0238000000000002E-3</c:v>
                </c:pt>
                <c:pt idx="1972">
                  <c:v>7.0239999999999999E-3</c:v>
                </c:pt>
                <c:pt idx="1973">
                  <c:v>7.0242000000000004E-3</c:v>
                </c:pt>
                <c:pt idx="1974">
                  <c:v>7.0244000000000001E-3</c:v>
                </c:pt>
                <c:pt idx="1975">
                  <c:v>7.0245999999999998E-3</c:v>
                </c:pt>
                <c:pt idx="1976">
                  <c:v>7.0248000000000003E-3</c:v>
                </c:pt>
                <c:pt idx="1977">
                  <c:v>7.025E-3</c:v>
                </c:pt>
                <c:pt idx="1978">
                  <c:v>7.0251999999999997E-3</c:v>
                </c:pt>
                <c:pt idx="1979">
                  <c:v>7.0254000000000002E-3</c:v>
                </c:pt>
                <c:pt idx="1980">
                  <c:v>7.0255999999999999E-3</c:v>
                </c:pt>
                <c:pt idx="1981">
                  <c:v>7.0257999999999996E-3</c:v>
                </c:pt>
                <c:pt idx="1982">
                  <c:v>7.0260000000000001E-3</c:v>
                </c:pt>
                <c:pt idx="1983">
                  <c:v>7.0261999999999998E-3</c:v>
                </c:pt>
                <c:pt idx="1984">
                  <c:v>7.0264000000000004E-3</c:v>
                </c:pt>
                <c:pt idx="1985">
                  <c:v>7.0266E-3</c:v>
                </c:pt>
                <c:pt idx="1986">
                  <c:v>7.0267999999999997E-3</c:v>
                </c:pt>
                <c:pt idx="1987">
                  <c:v>7.0270000000000003E-3</c:v>
                </c:pt>
                <c:pt idx="1988">
                  <c:v>7.0271999999999999E-3</c:v>
                </c:pt>
                <c:pt idx="1989">
                  <c:v>7.0273999999999996E-3</c:v>
                </c:pt>
                <c:pt idx="1990">
                  <c:v>7.0276000000000002E-3</c:v>
                </c:pt>
                <c:pt idx="1991">
                  <c:v>7.0277999999999998E-3</c:v>
                </c:pt>
                <c:pt idx="1992">
                  <c:v>7.0280000000000004E-3</c:v>
                </c:pt>
                <c:pt idx="1993">
                  <c:v>7.0282000000000001E-3</c:v>
                </c:pt>
                <c:pt idx="1994">
                  <c:v>7.0283999999999998E-3</c:v>
                </c:pt>
                <c:pt idx="1995">
                  <c:v>7.0286000000000003E-3</c:v>
                </c:pt>
                <c:pt idx="1996">
                  <c:v>7.0288E-3</c:v>
                </c:pt>
                <c:pt idx="1997">
                  <c:v>7.0289999999999997E-3</c:v>
                </c:pt>
                <c:pt idx="1998">
                  <c:v>7.0292000000000002E-3</c:v>
                </c:pt>
                <c:pt idx="1999">
                  <c:v>7.0293999999999999E-3</c:v>
                </c:pt>
                <c:pt idx="2000">
                  <c:v>7.0296000000000004E-3</c:v>
                </c:pt>
                <c:pt idx="2001">
                  <c:v>7.0298000000000001E-3</c:v>
                </c:pt>
                <c:pt idx="2002">
                  <c:v>7.0299999999999998E-3</c:v>
                </c:pt>
                <c:pt idx="2003">
                  <c:v>7.0302000000000003E-3</c:v>
                </c:pt>
                <c:pt idx="2004">
                  <c:v>7.0304E-3</c:v>
                </c:pt>
                <c:pt idx="2005">
                  <c:v>7.0305999999999997E-3</c:v>
                </c:pt>
                <c:pt idx="2006">
                  <c:v>7.0308000000000002E-3</c:v>
                </c:pt>
                <c:pt idx="2007">
                  <c:v>7.0309999999999999E-3</c:v>
                </c:pt>
                <c:pt idx="2008">
                  <c:v>7.0311999999999996E-3</c:v>
                </c:pt>
                <c:pt idx="2009">
                  <c:v>7.0314000000000002E-3</c:v>
                </c:pt>
                <c:pt idx="2010">
                  <c:v>7.0315999999999998E-3</c:v>
                </c:pt>
                <c:pt idx="2011">
                  <c:v>7.0318000000000004E-3</c:v>
                </c:pt>
                <c:pt idx="2012">
                  <c:v>7.0320000000000001E-3</c:v>
                </c:pt>
                <c:pt idx="2013">
                  <c:v>7.0321999999999997E-3</c:v>
                </c:pt>
                <c:pt idx="2014">
                  <c:v>7.0324000000000003E-3</c:v>
                </c:pt>
                <c:pt idx="2015">
                  <c:v>7.0326E-3</c:v>
                </c:pt>
                <c:pt idx="2016">
                  <c:v>7.0327999999999996E-3</c:v>
                </c:pt>
                <c:pt idx="2017">
                  <c:v>7.0330000000000002E-3</c:v>
                </c:pt>
                <c:pt idx="2018">
                  <c:v>7.0331999999999999E-3</c:v>
                </c:pt>
                <c:pt idx="2019">
                  <c:v>7.0334000000000004E-3</c:v>
                </c:pt>
                <c:pt idx="2020">
                  <c:v>7.0336000000000001E-3</c:v>
                </c:pt>
                <c:pt idx="2021">
                  <c:v>7.0337999999999998E-3</c:v>
                </c:pt>
                <c:pt idx="2022">
                  <c:v>7.0340000000000003E-3</c:v>
                </c:pt>
                <c:pt idx="2023">
                  <c:v>7.0342E-3</c:v>
                </c:pt>
                <c:pt idx="2024">
                  <c:v>7.0343999999999997E-3</c:v>
                </c:pt>
                <c:pt idx="2025">
                  <c:v>7.0346000000000002E-3</c:v>
                </c:pt>
                <c:pt idx="2026">
                  <c:v>7.0347999999999999E-3</c:v>
                </c:pt>
                <c:pt idx="2027">
                  <c:v>7.0349999999999996E-3</c:v>
                </c:pt>
                <c:pt idx="2028">
                  <c:v>7.0352000000000001E-3</c:v>
                </c:pt>
                <c:pt idx="2029">
                  <c:v>7.0353999999999998E-3</c:v>
                </c:pt>
                <c:pt idx="2030">
                  <c:v>7.0356000000000004E-3</c:v>
                </c:pt>
                <c:pt idx="2031">
                  <c:v>7.0358E-3</c:v>
                </c:pt>
                <c:pt idx="2032">
                  <c:v>7.0359999999999997E-3</c:v>
                </c:pt>
                <c:pt idx="2033">
                  <c:v>7.0362000000000003E-3</c:v>
                </c:pt>
                <c:pt idx="2034">
                  <c:v>7.0363999999999999E-3</c:v>
                </c:pt>
                <c:pt idx="2035">
                  <c:v>7.0365999999999996E-3</c:v>
                </c:pt>
                <c:pt idx="2036">
                  <c:v>7.0368000000000002E-3</c:v>
                </c:pt>
                <c:pt idx="2037">
                  <c:v>7.0369999999999999E-3</c:v>
                </c:pt>
                <c:pt idx="2038">
                  <c:v>7.0372000000000004E-3</c:v>
                </c:pt>
                <c:pt idx="2039">
                  <c:v>7.0374000000000001E-3</c:v>
                </c:pt>
                <c:pt idx="2040">
                  <c:v>7.0375999999999998E-3</c:v>
                </c:pt>
                <c:pt idx="2041">
                  <c:v>7.0378000000000003E-3</c:v>
                </c:pt>
                <c:pt idx="2042">
                  <c:v>7.038E-3</c:v>
                </c:pt>
                <c:pt idx="2043">
                  <c:v>7.0381999999999997E-3</c:v>
                </c:pt>
                <c:pt idx="2044">
                  <c:v>7.0384000000000002E-3</c:v>
                </c:pt>
                <c:pt idx="2045">
                  <c:v>7.0385999999999999E-3</c:v>
                </c:pt>
                <c:pt idx="2046">
                  <c:v>7.0387999999999996E-3</c:v>
                </c:pt>
                <c:pt idx="2047">
                  <c:v>7.0390000000000001E-3</c:v>
                </c:pt>
                <c:pt idx="2048">
                  <c:v>7.0391999999999998E-3</c:v>
                </c:pt>
                <c:pt idx="2049">
                  <c:v>7.0394000000000003E-3</c:v>
                </c:pt>
                <c:pt idx="2050">
                  <c:v>7.0396E-3</c:v>
                </c:pt>
                <c:pt idx="2051">
                  <c:v>7.0397999999999997E-3</c:v>
                </c:pt>
                <c:pt idx="2052">
                  <c:v>7.0400000000000003E-3</c:v>
                </c:pt>
                <c:pt idx="2053">
                  <c:v>7.0401999999999999E-3</c:v>
                </c:pt>
                <c:pt idx="2054">
                  <c:v>7.0403999999999996E-3</c:v>
                </c:pt>
                <c:pt idx="2055">
                  <c:v>7.0406000000000002E-3</c:v>
                </c:pt>
                <c:pt idx="2056">
                  <c:v>7.0407999999999998E-3</c:v>
                </c:pt>
                <c:pt idx="2057">
                  <c:v>7.0410000000000004E-3</c:v>
                </c:pt>
                <c:pt idx="2058">
                  <c:v>7.0412000000000001E-3</c:v>
                </c:pt>
                <c:pt idx="2059">
                  <c:v>7.0413999999999997E-3</c:v>
                </c:pt>
                <c:pt idx="2060">
                  <c:v>7.0416000000000003E-3</c:v>
                </c:pt>
                <c:pt idx="2061">
                  <c:v>7.0418E-3</c:v>
                </c:pt>
                <c:pt idx="2062">
                  <c:v>7.0419999999999996E-3</c:v>
                </c:pt>
                <c:pt idx="2063">
                  <c:v>7.0422000000000002E-3</c:v>
                </c:pt>
                <c:pt idx="2064">
                  <c:v>7.0423999999999999E-3</c:v>
                </c:pt>
                <c:pt idx="2065">
                  <c:v>7.0426000000000004E-3</c:v>
                </c:pt>
                <c:pt idx="2066">
                  <c:v>7.0428000000000001E-3</c:v>
                </c:pt>
                <c:pt idx="2067">
                  <c:v>7.0429999999999998E-3</c:v>
                </c:pt>
                <c:pt idx="2068">
                  <c:v>7.0432000000000003E-3</c:v>
                </c:pt>
                <c:pt idx="2069">
                  <c:v>7.0434E-3</c:v>
                </c:pt>
                <c:pt idx="2070">
                  <c:v>7.0435999999999997E-3</c:v>
                </c:pt>
                <c:pt idx="2071">
                  <c:v>7.0438000000000002E-3</c:v>
                </c:pt>
                <c:pt idx="2072">
                  <c:v>7.0439999999999999E-3</c:v>
                </c:pt>
                <c:pt idx="2073">
                  <c:v>7.0441999999999996E-3</c:v>
                </c:pt>
                <c:pt idx="2074">
                  <c:v>7.0444000000000001E-3</c:v>
                </c:pt>
                <c:pt idx="2075">
                  <c:v>7.0445999999999998E-3</c:v>
                </c:pt>
                <c:pt idx="2076">
                  <c:v>7.0448000000000004E-3</c:v>
                </c:pt>
                <c:pt idx="2077">
                  <c:v>7.045E-3</c:v>
                </c:pt>
                <c:pt idx="2078">
                  <c:v>7.0451999999999997E-3</c:v>
                </c:pt>
                <c:pt idx="2079">
                  <c:v>7.0454000000000003E-3</c:v>
                </c:pt>
                <c:pt idx="2080">
                  <c:v>7.0456E-3</c:v>
                </c:pt>
                <c:pt idx="2081">
                  <c:v>7.0457999999999996E-3</c:v>
                </c:pt>
                <c:pt idx="2082">
                  <c:v>7.0460000000000002E-3</c:v>
                </c:pt>
                <c:pt idx="2083">
                  <c:v>7.0461999999999999E-3</c:v>
                </c:pt>
                <c:pt idx="2084">
                  <c:v>7.0464000000000004E-3</c:v>
                </c:pt>
                <c:pt idx="2085">
                  <c:v>7.0466000000000001E-3</c:v>
                </c:pt>
                <c:pt idx="2086">
                  <c:v>7.0467999999999998E-3</c:v>
                </c:pt>
                <c:pt idx="2087">
                  <c:v>7.0470000000000003E-3</c:v>
                </c:pt>
                <c:pt idx="2088">
                  <c:v>7.0472E-3</c:v>
                </c:pt>
                <c:pt idx="2089">
                  <c:v>7.0473999999999997E-3</c:v>
                </c:pt>
                <c:pt idx="2090">
                  <c:v>7.0476000000000002E-3</c:v>
                </c:pt>
                <c:pt idx="2091">
                  <c:v>7.0477999999999999E-3</c:v>
                </c:pt>
                <c:pt idx="2092">
                  <c:v>7.0479999999999996E-3</c:v>
                </c:pt>
                <c:pt idx="2093">
                  <c:v>7.0482000000000001E-3</c:v>
                </c:pt>
                <c:pt idx="2094">
                  <c:v>7.0483999999999998E-3</c:v>
                </c:pt>
                <c:pt idx="2095">
                  <c:v>7.0486000000000004E-3</c:v>
                </c:pt>
                <c:pt idx="2096">
                  <c:v>7.0488E-3</c:v>
                </c:pt>
                <c:pt idx="2097">
                  <c:v>7.0489999999999997E-3</c:v>
                </c:pt>
                <c:pt idx="2098">
                  <c:v>7.0492000000000003E-3</c:v>
                </c:pt>
                <c:pt idx="2099">
                  <c:v>7.0493999999999999E-3</c:v>
                </c:pt>
                <c:pt idx="2100">
                  <c:v>7.0495999999999996E-3</c:v>
                </c:pt>
                <c:pt idx="2101">
                  <c:v>7.0498000000000002E-3</c:v>
                </c:pt>
                <c:pt idx="2102">
                  <c:v>7.0499999999999998E-3</c:v>
                </c:pt>
                <c:pt idx="2103">
                  <c:v>7.0502000000000004E-3</c:v>
                </c:pt>
                <c:pt idx="2104">
                  <c:v>7.0504000000000001E-3</c:v>
                </c:pt>
                <c:pt idx="2105">
                  <c:v>7.0505999999999997E-3</c:v>
                </c:pt>
                <c:pt idx="2106">
                  <c:v>7.0508000000000003E-3</c:v>
                </c:pt>
                <c:pt idx="2107">
                  <c:v>7.051E-3</c:v>
                </c:pt>
                <c:pt idx="2108">
                  <c:v>7.0511999999999997E-3</c:v>
                </c:pt>
                <c:pt idx="2109">
                  <c:v>7.0514000000000002E-3</c:v>
                </c:pt>
                <c:pt idx="2110">
                  <c:v>7.0515999999999999E-3</c:v>
                </c:pt>
                <c:pt idx="2111">
                  <c:v>7.0518000000000004E-3</c:v>
                </c:pt>
                <c:pt idx="2112">
                  <c:v>7.0520000000000001E-3</c:v>
                </c:pt>
                <c:pt idx="2113">
                  <c:v>7.0521999999999998E-3</c:v>
                </c:pt>
                <c:pt idx="2114">
                  <c:v>7.0524000000000003E-3</c:v>
                </c:pt>
                <c:pt idx="2115">
                  <c:v>7.0526E-3</c:v>
                </c:pt>
                <c:pt idx="2116">
                  <c:v>7.0527999999999997E-3</c:v>
                </c:pt>
                <c:pt idx="2117">
                  <c:v>7.0530000000000002E-3</c:v>
                </c:pt>
                <c:pt idx="2118">
                  <c:v>7.0531999999999999E-3</c:v>
                </c:pt>
                <c:pt idx="2119">
                  <c:v>7.0533999999999996E-3</c:v>
                </c:pt>
                <c:pt idx="2120">
                  <c:v>7.0536000000000001E-3</c:v>
                </c:pt>
                <c:pt idx="2121">
                  <c:v>7.0537999999999998E-3</c:v>
                </c:pt>
                <c:pt idx="2122">
                  <c:v>7.0540000000000004E-3</c:v>
                </c:pt>
                <c:pt idx="2123">
                  <c:v>7.0542000000000001E-3</c:v>
                </c:pt>
                <c:pt idx="2124">
                  <c:v>7.0543999999999997E-3</c:v>
                </c:pt>
                <c:pt idx="2125">
                  <c:v>7.0546000000000003E-3</c:v>
                </c:pt>
                <c:pt idx="2126">
                  <c:v>7.0548E-3</c:v>
                </c:pt>
                <c:pt idx="2127">
                  <c:v>7.0549999999999996E-3</c:v>
                </c:pt>
                <c:pt idx="2128">
                  <c:v>7.0552000000000002E-3</c:v>
                </c:pt>
                <c:pt idx="2129">
                  <c:v>7.0553999999999999E-3</c:v>
                </c:pt>
                <c:pt idx="2130">
                  <c:v>7.0556000000000004E-3</c:v>
                </c:pt>
                <c:pt idx="2131">
                  <c:v>7.0558000000000001E-3</c:v>
                </c:pt>
                <c:pt idx="2132">
                  <c:v>7.0559999999999998E-3</c:v>
                </c:pt>
                <c:pt idx="2133">
                  <c:v>7.0562000000000003E-3</c:v>
                </c:pt>
                <c:pt idx="2134">
                  <c:v>7.0564E-3</c:v>
                </c:pt>
                <c:pt idx="2135">
                  <c:v>7.0565999999999997E-3</c:v>
                </c:pt>
                <c:pt idx="2136">
                  <c:v>7.0568000000000002E-3</c:v>
                </c:pt>
                <c:pt idx="2137">
                  <c:v>7.0569999999999999E-3</c:v>
                </c:pt>
                <c:pt idx="2138">
                  <c:v>7.0571999999999996E-3</c:v>
                </c:pt>
                <c:pt idx="2139">
                  <c:v>7.0574000000000001E-3</c:v>
                </c:pt>
                <c:pt idx="2140">
                  <c:v>7.0575999999999998E-3</c:v>
                </c:pt>
                <c:pt idx="2141">
                  <c:v>7.0578000000000004E-3</c:v>
                </c:pt>
                <c:pt idx="2142">
                  <c:v>7.058E-3</c:v>
                </c:pt>
                <c:pt idx="2143">
                  <c:v>7.0581999999999997E-3</c:v>
                </c:pt>
                <c:pt idx="2144">
                  <c:v>7.0584000000000003E-3</c:v>
                </c:pt>
                <c:pt idx="2145">
                  <c:v>7.0585999999999999E-3</c:v>
                </c:pt>
                <c:pt idx="2146">
                  <c:v>7.0587999999999996E-3</c:v>
                </c:pt>
                <c:pt idx="2147">
                  <c:v>7.0590000000000002E-3</c:v>
                </c:pt>
                <c:pt idx="2148">
                  <c:v>7.0591999999999998E-3</c:v>
                </c:pt>
                <c:pt idx="2149">
                  <c:v>7.0594000000000004E-3</c:v>
                </c:pt>
                <c:pt idx="2150">
                  <c:v>7.0596000000000001E-3</c:v>
                </c:pt>
                <c:pt idx="2151">
                  <c:v>7.0597999999999998E-3</c:v>
                </c:pt>
                <c:pt idx="2152">
                  <c:v>7.0600000000000003E-3</c:v>
                </c:pt>
                <c:pt idx="2153">
                  <c:v>7.0602E-3</c:v>
                </c:pt>
                <c:pt idx="2154">
                  <c:v>7.0603999999999997E-3</c:v>
                </c:pt>
                <c:pt idx="2155">
                  <c:v>7.0606000000000002E-3</c:v>
                </c:pt>
                <c:pt idx="2156">
                  <c:v>7.0607999999999999E-3</c:v>
                </c:pt>
                <c:pt idx="2157">
                  <c:v>7.0609999999999996E-3</c:v>
                </c:pt>
                <c:pt idx="2158">
                  <c:v>7.0612000000000001E-3</c:v>
                </c:pt>
                <c:pt idx="2159">
                  <c:v>7.0613999999999998E-3</c:v>
                </c:pt>
                <c:pt idx="2160">
                  <c:v>7.0616000000000003E-3</c:v>
                </c:pt>
                <c:pt idx="2161">
                  <c:v>7.0618E-3</c:v>
                </c:pt>
                <c:pt idx="2162">
                  <c:v>7.0619999999999997E-3</c:v>
                </c:pt>
                <c:pt idx="2163">
                  <c:v>7.0622000000000002E-3</c:v>
                </c:pt>
                <c:pt idx="2164">
                  <c:v>7.0623999999999999E-3</c:v>
                </c:pt>
                <c:pt idx="2165">
                  <c:v>7.0625999999999996E-3</c:v>
                </c:pt>
                <c:pt idx="2166">
                  <c:v>7.0628000000000002E-3</c:v>
                </c:pt>
                <c:pt idx="2167">
                  <c:v>7.0629999999999998E-3</c:v>
                </c:pt>
                <c:pt idx="2168">
                  <c:v>7.0632000000000004E-3</c:v>
                </c:pt>
                <c:pt idx="2169">
                  <c:v>7.0634000000000001E-3</c:v>
                </c:pt>
                <c:pt idx="2170">
                  <c:v>7.0635999999999997E-3</c:v>
                </c:pt>
                <c:pt idx="2171">
                  <c:v>7.0638000000000003E-3</c:v>
                </c:pt>
                <c:pt idx="2172">
                  <c:v>7.064E-3</c:v>
                </c:pt>
                <c:pt idx="2173">
                  <c:v>7.0641999999999996E-3</c:v>
                </c:pt>
                <c:pt idx="2174">
                  <c:v>7.0644000000000002E-3</c:v>
                </c:pt>
                <c:pt idx="2175">
                  <c:v>7.0645999999999999E-3</c:v>
                </c:pt>
                <c:pt idx="2176">
                  <c:v>7.0648000000000004E-3</c:v>
                </c:pt>
                <c:pt idx="2177">
                  <c:v>7.0650000000000001E-3</c:v>
                </c:pt>
                <c:pt idx="2178">
                  <c:v>7.0651999999999998E-3</c:v>
                </c:pt>
                <c:pt idx="2179">
                  <c:v>7.0654000000000003E-3</c:v>
                </c:pt>
                <c:pt idx="2180">
                  <c:v>7.0656E-3</c:v>
                </c:pt>
                <c:pt idx="2181">
                  <c:v>7.0657999999999997E-3</c:v>
                </c:pt>
                <c:pt idx="2182">
                  <c:v>7.0660000000000002E-3</c:v>
                </c:pt>
                <c:pt idx="2183">
                  <c:v>7.0661999999999999E-3</c:v>
                </c:pt>
                <c:pt idx="2184">
                  <c:v>7.0663999999999996E-3</c:v>
                </c:pt>
                <c:pt idx="2185">
                  <c:v>7.0666000000000001E-3</c:v>
                </c:pt>
                <c:pt idx="2186">
                  <c:v>7.0667999999999998E-3</c:v>
                </c:pt>
                <c:pt idx="2187">
                  <c:v>7.0670000000000004E-3</c:v>
                </c:pt>
                <c:pt idx="2188">
                  <c:v>7.0672E-3</c:v>
                </c:pt>
                <c:pt idx="2189">
                  <c:v>7.0673999999999997E-3</c:v>
                </c:pt>
                <c:pt idx="2190">
                  <c:v>7.0676000000000003E-3</c:v>
                </c:pt>
                <c:pt idx="2191">
                  <c:v>7.0678E-3</c:v>
                </c:pt>
                <c:pt idx="2192">
                  <c:v>7.0679999999999996E-3</c:v>
                </c:pt>
                <c:pt idx="2193">
                  <c:v>7.0682000000000002E-3</c:v>
                </c:pt>
                <c:pt idx="2194">
                  <c:v>7.0683999999999999E-3</c:v>
                </c:pt>
                <c:pt idx="2195">
                  <c:v>7.0686000000000004E-3</c:v>
                </c:pt>
                <c:pt idx="2196">
                  <c:v>7.0688000000000001E-3</c:v>
                </c:pt>
                <c:pt idx="2197">
                  <c:v>7.0689999999999998E-3</c:v>
                </c:pt>
                <c:pt idx="2198">
                  <c:v>7.0692000000000003E-3</c:v>
                </c:pt>
                <c:pt idx="2199">
                  <c:v>7.0694E-3</c:v>
                </c:pt>
                <c:pt idx="2200">
                  <c:v>7.0695999999999997E-3</c:v>
                </c:pt>
                <c:pt idx="2201">
                  <c:v>7.0698000000000002E-3</c:v>
                </c:pt>
                <c:pt idx="2202">
                  <c:v>7.0699999999999999E-3</c:v>
                </c:pt>
                <c:pt idx="2203">
                  <c:v>7.0701999999999996E-3</c:v>
                </c:pt>
                <c:pt idx="2204">
                  <c:v>7.0704000000000001E-3</c:v>
                </c:pt>
                <c:pt idx="2205">
                  <c:v>7.0705999999999998E-3</c:v>
                </c:pt>
                <c:pt idx="2206">
                  <c:v>7.0708000000000003E-3</c:v>
                </c:pt>
                <c:pt idx="2207">
                  <c:v>7.071E-3</c:v>
                </c:pt>
                <c:pt idx="2208">
                  <c:v>7.0711999999999997E-3</c:v>
                </c:pt>
                <c:pt idx="2209">
                  <c:v>7.0714000000000003E-3</c:v>
                </c:pt>
                <c:pt idx="2210">
                  <c:v>7.0715999999999999E-3</c:v>
                </c:pt>
                <c:pt idx="2211">
                  <c:v>7.0717999999999996E-3</c:v>
                </c:pt>
                <c:pt idx="2212">
                  <c:v>7.0720000000000002E-3</c:v>
                </c:pt>
                <c:pt idx="2213">
                  <c:v>7.0721999999999998E-3</c:v>
                </c:pt>
                <c:pt idx="2214">
                  <c:v>7.0724000000000004E-3</c:v>
                </c:pt>
                <c:pt idx="2215">
                  <c:v>7.0726000000000001E-3</c:v>
                </c:pt>
                <c:pt idx="2216">
                  <c:v>7.0727999999999997E-3</c:v>
                </c:pt>
                <c:pt idx="2217">
                  <c:v>7.0730000000000003E-3</c:v>
                </c:pt>
                <c:pt idx="2218">
                  <c:v>7.0732E-3</c:v>
                </c:pt>
                <c:pt idx="2219">
                  <c:v>7.0733999999999997E-3</c:v>
                </c:pt>
                <c:pt idx="2220">
                  <c:v>7.0736000000000002E-3</c:v>
                </c:pt>
                <c:pt idx="2221">
                  <c:v>7.0737999999999999E-3</c:v>
                </c:pt>
                <c:pt idx="2222">
                  <c:v>7.0740000000000004E-3</c:v>
                </c:pt>
                <c:pt idx="2223">
                  <c:v>7.0742000000000001E-3</c:v>
                </c:pt>
                <c:pt idx="2224">
                  <c:v>7.0743999999999998E-3</c:v>
                </c:pt>
                <c:pt idx="2225">
                  <c:v>7.0746000000000003E-3</c:v>
                </c:pt>
                <c:pt idx="2226">
                  <c:v>7.0748E-3</c:v>
                </c:pt>
                <c:pt idx="2227">
                  <c:v>7.0749999999999997E-3</c:v>
                </c:pt>
                <c:pt idx="2228">
                  <c:v>7.0752000000000002E-3</c:v>
                </c:pt>
                <c:pt idx="2229">
                  <c:v>7.0753999999999999E-3</c:v>
                </c:pt>
                <c:pt idx="2230">
                  <c:v>7.0755999999999996E-3</c:v>
                </c:pt>
                <c:pt idx="2231">
                  <c:v>7.0758000000000001E-3</c:v>
                </c:pt>
                <c:pt idx="2232">
                  <c:v>7.0759999999999998E-3</c:v>
                </c:pt>
                <c:pt idx="2233">
                  <c:v>7.0762000000000004E-3</c:v>
                </c:pt>
                <c:pt idx="2234">
                  <c:v>7.0764000000000001E-3</c:v>
                </c:pt>
                <c:pt idx="2235">
                  <c:v>7.0765999999999997E-3</c:v>
                </c:pt>
                <c:pt idx="2236">
                  <c:v>7.0768000000000003E-3</c:v>
                </c:pt>
                <c:pt idx="2237">
                  <c:v>7.077E-3</c:v>
                </c:pt>
                <c:pt idx="2238">
                  <c:v>7.0771999999999996E-3</c:v>
                </c:pt>
                <c:pt idx="2239">
                  <c:v>7.0774000000000002E-3</c:v>
                </c:pt>
                <c:pt idx="2240">
                  <c:v>7.0775999999999999E-3</c:v>
                </c:pt>
                <c:pt idx="2241">
                  <c:v>7.0778000000000004E-3</c:v>
                </c:pt>
                <c:pt idx="2242">
                  <c:v>7.0780000000000001E-3</c:v>
                </c:pt>
                <c:pt idx="2243">
                  <c:v>7.0781999999999998E-3</c:v>
                </c:pt>
                <c:pt idx="2244">
                  <c:v>7.0784000000000003E-3</c:v>
                </c:pt>
                <c:pt idx="2245">
                  <c:v>7.0786E-3</c:v>
                </c:pt>
                <c:pt idx="2246">
                  <c:v>7.0787999999999997E-3</c:v>
                </c:pt>
                <c:pt idx="2247">
                  <c:v>7.0790000000000002E-3</c:v>
                </c:pt>
                <c:pt idx="2248">
                  <c:v>7.0791999999999999E-3</c:v>
                </c:pt>
                <c:pt idx="2249">
                  <c:v>7.0793999999999996E-3</c:v>
                </c:pt>
                <c:pt idx="2250">
                  <c:v>7.0796000000000001E-3</c:v>
                </c:pt>
                <c:pt idx="2251">
                  <c:v>7.0797999999999998E-3</c:v>
                </c:pt>
                <c:pt idx="2252">
                  <c:v>7.0800000000000004E-3</c:v>
                </c:pt>
                <c:pt idx="2253">
                  <c:v>7.0802E-3</c:v>
                </c:pt>
                <c:pt idx="2254">
                  <c:v>7.0803999999999997E-3</c:v>
                </c:pt>
                <c:pt idx="2255">
                  <c:v>7.0806000000000003E-3</c:v>
                </c:pt>
                <c:pt idx="2256">
                  <c:v>7.0807999999999999E-3</c:v>
                </c:pt>
                <c:pt idx="2257">
                  <c:v>7.0809999999999996E-3</c:v>
                </c:pt>
                <c:pt idx="2258">
                  <c:v>7.0812000000000002E-3</c:v>
                </c:pt>
                <c:pt idx="2259">
                  <c:v>7.0813999999999998E-3</c:v>
                </c:pt>
                <c:pt idx="2260">
                  <c:v>7.0816000000000004E-3</c:v>
                </c:pt>
                <c:pt idx="2261">
                  <c:v>7.0818000000000001E-3</c:v>
                </c:pt>
                <c:pt idx="2262">
                  <c:v>7.0819999999999998E-3</c:v>
                </c:pt>
                <c:pt idx="2263">
                  <c:v>7.0822000000000003E-3</c:v>
                </c:pt>
                <c:pt idx="2264">
                  <c:v>7.0824E-3</c:v>
                </c:pt>
                <c:pt idx="2265">
                  <c:v>7.0825999999999997E-3</c:v>
                </c:pt>
                <c:pt idx="2266">
                  <c:v>7.0828000000000002E-3</c:v>
                </c:pt>
                <c:pt idx="2267">
                  <c:v>7.0829999999999999E-3</c:v>
                </c:pt>
                <c:pt idx="2268">
                  <c:v>7.0832000000000004E-3</c:v>
                </c:pt>
                <c:pt idx="2269">
                  <c:v>7.0834000000000001E-3</c:v>
                </c:pt>
                <c:pt idx="2270">
                  <c:v>7.0835999999999998E-3</c:v>
                </c:pt>
                <c:pt idx="2271">
                  <c:v>7.0838000000000003E-3</c:v>
                </c:pt>
                <c:pt idx="2272">
                  <c:v>7.084E-3</c:v>
                </c:pt>
                <c:pt idx="2273">
                  <c:v>7.0841999999999997E-3</c:v>
                </c:pt>
                <c:pt idx="2274">
                  <c:v>7.0844000000000002E-3</c:v>
                </c:pt>
                <c:pt idx="2275">
                  <c:v>7.0845999999999999E-3</c:v>
                </c:pt>
                <c:pt idx="2276">
                  <c:v>7.0847999999999996E-3</c:v>
                </c:pt>
                <c:pt idx="2277">
                  <c:v>7.0850000000000002E-3</c:v>
                </c:pt>
                <c:pt idx="2278">
                  <c:v>7.0851999999999998E-3</c:v>
                </c:pt>
                <c:pt idx="2279">
                  <c:v>7.0854000000000004E-3</c:v>
                </c:pt>
                <c:pt idx="2280">
                  <c:v>7.0856000000000001E-3</c:v>
                </c:pt>
                <c:pt idx="2281">
                  <c:v>7.0857999999999997E-3</c:v>
                </c:pt>
                <c:pt idx="2282">
                  <c:v>7.0860000000000003E-3</c:v>
                </c:pt>
                <c:pt idx="2283">
                  <c:v>7.0862E-3</c:v>
                </c:pt>
                <c:pt idx="2284">
                  <c:v>7.0863999999999996E-3</c:v>
                </c:pt>
                <c:pt idx="2285">
                  <c:v>7.0866000000000002E-3</c:v>
                </c:pt>
                <c:pt idx="2286">
                  <c:v>7.0867999999999999E-3</c:v>
                </c:pt>
                <c:pt idx="2287">
                  <c:v>7.0870000000000004E-3</c:v>
                </c:pt>
                <c:pt idx="2288">
                  <c:v>7.0872000000000001E-3</c:v>
                </c:pt>
                <c:pt idx="2289">
                  <c:v>7.0873999999999998E-3</c:v>
                </c:pt>
                <c:pt idx="2290">
                  <c:v>7.0876000000000003E-3</c:v>
                </c:pt>
                <c:pt idx="2291">
                  <c:v>7.0878E-3</c:v>
                </c:pt>
                <c:pt idx="2292">
                  <c:v>7.0879999999999997E-3</c:v>
                </c:pt>
                <c:pt idx="2293">
                  <c:v>7.0882000000000002E-3</c:v>
                </c:pt>
                <c:pt idx="2294">
                  <c:v>7.0883999999999999E-3</c:v>
                </c:pt>
                <c:pt idx="2295">
                  <c:v>7.0885999999999996E-3</c:v>
                </c:pt>
                <c:pt idx="2296">
                  <c:v>7.0888000000000001E-3</c:v>
                </c:pt>
                <c:pt idx="2297">
                  <c:v>7.0889999999999998E-3</c:v>
                </c:pt>
                <c:pt idx="2298">
                  <c:v>7.0892000000000004E-3</c:v>
                </c:pt>
                <c:pt idx="2299">
                  <c:v>7.0894E-3</c:v>
                </c:pt>
                <c:pt idx="2300">
                  <c:v>7.0895999999999997E-3</c:v>
                </c:pt>
                <c:pt idx="2301">
                  <c:v>7.0898000000000003E-3</c:v>
                </c:pt>
                <c:pt idx="2302">
                  <c:v>7.0899999999999999E-3</c:v>
                </c:pt>
                <c:pt idx="2303">
                  <c:v>7.0901999999999996E-3</c:v>
                </c:pt>
                <c:pt idx="2304">
                  <c:v>7.0904000000000002E-3</c:v>
                </c:pt>
                <c:pt idx="2305">
                  <c:v>7.0905999999999999E-3</c:v>
                </c:pt>
                <c:pt idx="2306">
                  <c:v>7.0908000000000004E-3</c:v>
                </c:pt>
                <c:pt idx="2307">
                  <c:v>7.0910000000000001E-3</c:v>
                </c:pt>
                <c:pt idx="2308">
                  <c:v>7.0911999999999998E-3</c:v>
                </c:pt>
                <c:pt idx="2309">
                  <c:v>7.0914000000000003E-3</c:v>
                </c:pt>
                <c:pt idx="2310">
                  <c:v>7.0916E-3</c:v>
                </c:pt>
                <c:pt idx="2311">
                  <c:v>7.0917999999999997E-3</c:v>
                </c:pt>
                <c:pt idx="2312">
                  <c:v>7.0920000000000002E-3</c:v>
                </c:pt>
                <c:pt idx="2313">
                  <c:v>7.0921999999999999E-3</c:v>
                </c:pt>
                <c:pt idx="2314">
                  <c:v>7.0923999999999996E-3</c:v>
                </c:pt>
                <c:pt idx="2315">
                  <c:v>7.0926000000000001E-3</c:v>
                </c:pt>
                <c:pt idx="2316">
                  <c:v>7.0927999999999998E-3</c:v>
                </c:pt>
                <c:pt idx="2317">
                  <c:v>7.0930000000000003E-3</c:v>
                </c:pt>
                <c:pt idx="2318">
                  <c:v>7.0932E-3</c:v>
                </c:pt>
                <c:pt idx="2319">
                  <c:v>7.0933999999999997E-3</c:v>
                </c:pt>
                <c:pt idx="2320">
                  <c:v>7.0936000000000003E-3</c:v>
                </c:pt>
                <c:pt idx="2321">
                  <c:v>7.0937999999999999E-3</c:v>
                </c:pt>
                <c:pt idx="2322">
                  <c:v>7.0939999999999996E-3</c:v>
                </c:pt>
                <c:pt idx="2323">
                  <c:v>7.0942000000000002E-3</c:v>
                </c:pt>
                <c:pt idx="2324">
                  <c:v>7.0943999999999998E-3</c:v>
                </c:pt>
                <c:pt idx="2325">
                  <c:v>7.0946000000000004E-3</c:v>
                </c:pt>
                <c:pt idx="2326">
                  <c:v>7.0948000000000001E-3</c:v>
                </c:pt>
                <c:pt idx="2327">
                  <c:v>7.0949999999999997E-3</c:v>
                </c:pt>
                <c:pt idx="2328">
                  <c:v>7.0952000000000003E-3</c:v>
                </c:pt>
                <c:pt idx="2329">
                  <c:v>7.0954E-3</c:v>
                </c:pt>
                <c:pt idx="2330">
                  <c:v>7.0955999999999997E-3</c:v>
                </c:pt>
                <c:pt idx="2331">
                  <c:v>7.0958000000000002E-3</c:v>
                </c:pt>
                <c:pt idx="2332">
                  <c:v>7.0959999999999999E-3</c:v>
                </c:pt>
                <c:pt idx="2333">
                  <c:v>7.0962000000000004E-3</c:v>
                </c:pt>
                <c:pt idx="2334">
                  <c:v>7.0964000000000001E-3</c:v>
                </c:pt>
                <c:pt idx="2335">
                  <c:v>7.0965999999999998E-3</c:v>
                </c:pt>
                <c:pt idx="2336">
                  <c:v>7.0968000000000003E-3</c:v>
                </c:pt>
                <c:pt idx="2337">
                  <c:v>7.097E-3</c:v>
                </c:pt>
                <c:pt idx="2338">
                  <c:v>7.0971999999999997E-3</c:v>
                </c:pt>
                <c:pt idx="2339">
                  <c:v>7.0974000000000002E-3</c:v>
                </c:pt>
                <c:pt idx="2340">
                  <c:v>7.0975999999999999E-3</c:v>
                </c:pt>
                <c:pt idx="2341">
                  <c:v>7.0977999999999996E-3</c:v>
                </c:pt>
                <c:pt idx="2342">
                  <c:v>7.0980000000000001E-3</c:v>
                </c:pt>
                <c:pt idx="2343">
                  <c:v>7.0981999999999998E-3</c:v>
                </c:pt>
                <c:pt idx="2344">
                  <c:v>7.0984000000000004E-3</c:v>
                </c:pt>
                <c:pt idx="2345">
                  <c:v>7.0986E-3</c:v>
                </c:pt>
                <c:pt idx="2346">
                  <c:v>7.0987999999999997E-3</c:v>
                </c:pt>
                <c:pt idx="2347">
                  <c:v>7.0990000000000003E-3</c:v>
                </c:pt>
                <c:pt idx="2348">
                  <c:v>7.0992E-3</c:v>
                </c:pt>
                <c:pt idx="2349">
                  <c:v>7.0993999999999996E-3</c:v>
                </c:pt>
                <c:pt idx="2350">
                  <c:v>7.0996000000000002E-3</c:v>
                </c:pt>
                <c:pt idx="2351">
                  <c:v>7.0997999999999999E-3</c:v>
                </c:pt>
                <c:pt idx="2352">
                  <c:v>7.1000000000000004E-3</c:v>
                </c:pt>
                <c:pt idx="2353">
                  <c:v>7.1002000000000001E-3</c:v>
                </c:pt>
                <c:pt idx="2354">
                  <c:v>7.1003999999999998E-3</c:v>
                </c:pt>
                <c:pt idx="2355">
                  <c:v>7.1006000000000003E-3</c:v>
                </c:pt>
                <c:pt idx="2356">
                  <c:v>7.1008E-3</c:v>
                </c:pt>
                <c:pt idx="2357">
                  <c:v>7.1009999999999997E-3</c:v>
                </c:pt>
                <c:pt idx="2358">
                  <c:v>7.1012000000000002E-3</c:v>
                </c:pt>
                <c:pt idx="2359">
                  <c:v>7.1013999999999999E-3</c:v>
                </c:pt>
                <c:pt idx="2360">
                  <c:v>7.1015999999999996E-3</c:v>
                </c:pt>
                <c:pt idx="2361">
                  <c:v>7.1018000000000001E-3</c:v>
                </c:pt>
                <c:pt idx="2362">
                  <c:v>7.1019999999999998E-3</c:v>
                </c:pt>
                <c:pt idx="2363">
                  <c:v>7.1022000000000004E-3</c:v>
                </c:pt>
                <c:pt idx="2364">
                  <c:v>7.1024E-3</c:v>
                </c:pt>
                <c:pt idx="2365">
                  <c:v>7.1025999999999997E-3</c:v>
                </c:pt>
                <c:pt idx="2366">
                  <c:v>7.1028000000000003E-3</c:v>
                </c:pt>
                <c:pt idx="2367">
                  <c:v>7.1029999999999999E-3</c:v>
                </c:pt>
                <c:pt idx="2368">
                  <c:v>7.1031999999999996E-3</c:v>
                </c:pt>
                <c:pt idx="2369">
                  <c:v>7.1034000000000002E-3</c:v>
                </c:pt>
                <c:pt idx="2370">
                  <c:v>7.1035999999999998E-3</c:v>
                </c:pt>
                <c:pt idx="2371">
                  <c:v>7.1038000000000004E-3</c:v>
                </c:pt>
                <c:pt idx="2372">
                  <c:v>7.1040000000000001E-3</c:v>
                </c:pt>
                <c:pt idx="2373">
                  <c:v>7.1041999999999998E-3</c:v>
                </c:pt>
                <c:pt idx="2374">
                  <c:v>7.1044000000000003E-3</c:v>
                </c:pt>
                <c:pt idx="2375">
                  <c:v>7.1046E-3</c:v>
                </c:pt>
                <c:pt idx="2376">
                  <c:v>7.1047999999999997E-3</c:v>
                </c:pt>
                <c:pt idx="2377">
                  <c:v>7.1050000000000002E-3</c:v>
                </c:pt>
                <c:pt idx="2378">
                  <c:v>7.1051999999999999E-3</c:v>
                </c:pt>
                <c:pt idx="2379">
                  <c:v>7.1054000000000004E-3</c:v>
                </c:pt>
                <c:pt idx="2380">
                  <c:v>7.1056000000000001E-3</c:v>
                </c:pt>
                <c:pt idx="2381">
                  <c:v>7.1057999999999998E-3</c:v>
                </c:pt>
                <c:pt idx="2382">
                  <c:v>7.1060000000000003E-3</c:v>
                </c:pt>
                <c:pt idx="2383">
                  <c:v>7.1062E-3</c:v>
                </c:pt>
                <c:pt idx="2384">
                  <c:v>7.1063999999999997E-3</c:v>
                </c:pt>
                <c:pt idx="2385">
                  <c:v>7.1066000000000002E-3</c:v>
                </c:pt>
                <c:pt idx="2386">
                  <c:v>7.1067999999999999E-3</c:v>
                </c:pt>
                <c:pt idx="2387">
                  <c:v>7.1069999999999996E-3</c:v>
                </c:pt>
                <c:pt idx="2388">
                  <c:v>7.1072000000000001E-3</c:v>
                </c:pt>
                <c:pt idx="2389">
                  <c:v>7.1073999999999998E-3</c:v>
                </c:pt>
                <c:pt idx="2390">
                  <c:v>7.1076000000000004E-3</c:v>
                </c:pt>
                <c:pt idx="2391">
                  <c:v>7.1078000000000001E-3</c:v>
                </c:pt>
                <c:pt idx="2392">
                  <c:v>7.1079999999999997E-3</c:v>
                </c:pt>
                <c:pt idx="2393">
                  <c:v>7.1082000000000003E-3</c:v>
                </c:pt>
                <c:pt idx="2394">
                  <c:v>7.1084E-3</c:v>
                </c:pt>
                <c:pt idx="2395">
                  <c:v>7.1085999999999996E-3</c:v>
                </c:pt>
                <c:pt idx="2396">
                  <c:v>7.1088000000000002E-3</c:v>
                </c:pt>
                <c:pt idx="2397">
                  <c:v>7.1089999999999999E-3</c:v>
                </c:pt>
                <c:pt idx="2398">
                  <c:v>7.1092000000000004E-3</c:v>
                </c:pt>
                <c:pt idx="2399">
                  <c:v>7.1094000000000001E-3</c:v>
                </c:pt>
                <c:pt idx="2400">
                  <c:v>7.1095999999999998E-3</c:v>
                </c:pt>
                <c:pt idx="2401">
                  <c:v>7.1098000000000003E-3</c:v>
                </c:pt>
                <c:pt idx="2402">
                  <c:v>7.11E-3</c:v>
                </c:pt>
                <c:pt idx="2403">
                  <c:v>7.1101999999999997E-3</c:v>
                </c:pt>
                <c:pt idx="2404">
                  <c:v>7.1104000000000002E-3</c:v>
                </c:pt>
                <c:pt idx="2405">
                  <c:v>7.1105999999999999E-3</c:v>
                </c:pt>
                <c:pt idx="2406">
                  <c:v>7.1107999999999996E-3</c:v>
                </c:pt>
                <c:pt idx="2407">
                  <c:v>7.1110000000000001E-3</c:v>
                </c:pt>
                <c:pt idx="2408">
                  <c:v>7.1111999999999998E-3</c:v>
                </c:pt>
                <c:pt idx="2409">
                  <c:v>7.1114000000000004E-3</c:v>
                </c:pt>
                <c:pt idx="2410">
                  <c:v>7.1116E-3</c:v>
                </c:pt>
                <c:pt idx="2411">
                  <c:v>7.1117999999999997E-3</c:v>
                </c:pt>
                <c:pt idx="2412">
                  <c:v>7.1120000000000003E-3</c:v>
                </c:pt>
                <c:pt idx="2413">
                  <c:v>7.1121999999999999E-3</c:v>
                </c:pt>
                <c:pt idx="2414">
                  <c:v>7.1123999999999996E-3</c:v>
                </c:pt>
                <c:pt idx="2415">
                  <c:v>7.1126000000000002E-3</c:v>
                </c:pt>
                <c:pt idx="2416">
                  <c:v>7.1127999999999999E-3</c:v>
                </c:pt>
                <c:pt idx="2417">
                  <c:v>7.1130000000000004E-3</c:v>
                </c:pt>
                <c:pt idx="2418">
                  <c:v>7.1132000000000001E-3</c:v>
                </c:pt>
                <c:pt idx="2419">
                  <c:v>7.1133999999999998E-3</c:v>
                </c:pt>
                <c:pt idx="2420">
                  <c:v>7.1136000000000003E-3</c:v>
                </c:pt>
                <c:pt idx="2421">
                  <c:v>7.1138E-3</c:v>
                </c:pt>
                <c:pt idx="2422">
                  <c:v>7.1139999999999997E-3</c:v>
                </c:pt>
                <c:pt idx="2423">
                  <c:v>7.1142000000000002E-3</c:v>
                </c:pt>
                <c:pt idx="2424">
                  <c:v>7.1143999999999999E-3</c:v>
                </c:pt>
                <c:pt idx="2425">
                  <c:v>7.1145999999999996E-3</c:v>
                </c:pt>
                <c:pt idx="2426">
                  <c:v>7.1148000000000001E-3</c:v>
                </c:pt>
                <c:pt idx="2427">
                  <c:v>7.1149999999999998E-3</c:v>
                </c:pt>
                <c:pt idx="2428">
                  <c:v>7.1152000000000003E-3</c:v>
                </c:pt>
                <c:pt idx="2429">
                  <c:v>7.1154E-3</c:v>
                </c:pt>
                <c:pt idx="2430">
                  <c:v>7.1155999999999997E-3</c:v>
                </c:pt>
                <c:pt idx="2431">
                  <c:v>7.1158000000000002E-3</c:v>
                </c:pt>
                <c:pt idx="2432">
                  <c:v>7.1159999999999999E-3</c:v>
                </c:pt>
                <c:pt idx="2433">
                  <c:v>7.1161999999999996E-3</c:v>
                </c:pt>
                <c:pt idx="2434">
                  <c:v>7.1164000000000002E-3</c:v>
                </c:pt>
                <c:pt idx="2435">
                  <c:v>7.1165999999999998E-3</c:v>
                </c:pt>
                <c:pt idx="2436">
                  <c:v>7.1168000000000004E-3</c:v>
                </c:pt>
                <c:pt idx="2437">
                  <c:v>7.1170000000000001E-3</c:v>
                </c:pt>
                <c:pt idx="2438">
                  <c:v>7.1171999999999997E-3</c:v>
                </c:pt>
                <c:pt idx="2439">
                  <c:v>7.1174000000000003E-3</c:v>
                </c:pt>
                <c:pt idx="2440">
                  <c:v>7.1176E-3</c:v>
                </c:pt>
                <c:pt idx="2441">
                  <c:v>7.1177999999999996E-3</c:v>
                </c:pt>
                <c:pt idx="2442">
                  <c:v>7.1180000000000002E-3</c:v>
                </c:pt>
                <c:pt idx="2443">
                  <c:v>7.1181999999999999E-3</c:v>
                </c:pt>
                <c:pt idx="2444">
                  <c:v>7.1184000000000004E-3</c:v>
                </c:pt>
                <c:pt idx="2445">
                  <c:v>7.1186000000000001E-3</c:v>
                </c:pt>
                <c:pt idx="2446">
                  <c:v>7.1187999999999998E-3</c:v>
                </c:pt>
                <c:pt idx="2447">
                  <c:v>7.1190000000000003E-3</c:v>
                </c:pt>
                <c:pt idx="2448">
                  <c:v>7.1192E-3</c:v>
                </c:pt>
                <c:pt idx="2449">
                  <c:v>7.1193999999999997E-3</c:v>
                </c:pt>
                <c:pt idx="2450">
                  <c:v>7.1196000000000002E-3</c:v>
                </c:pt>
                <c:pt idx="2451">
                  <c:v>7.1197999999999999E-3</c:v>
                </c:pt>
                <c:pt idx="2452">
                  <c:v>7.1199999999999996E-3</c:v>
                </c:pt>
                <c:pt idx="2453">
                  <c:v>7.1202000000000001E-3</c:v>
                </c:pt>
                <c:pt idx="2454">
                  <c:v>7.1203999999999998E-3</c:v>
                </c:pt>
                <c:pt idx="2455">
                  <c:v>7.1206000000000004E-3</c:v>
                </c:pt>
                <c:pt idx="2456">
                  <c:v>7.1208E-3</c:v>
                </c:pt>
                <c:pt idx="2457">
                  <c:v>7.1209999999999997E-3</c:v>
                </c:pt>
                <c:pt idx="2458">
                  <c:v>7.1212000000000003E-3</c:v>
                </c:pt>
                <c:pt idx="2459">
                  <c:v>7.1214E-3</c:v>
                </c:pt>
                <c:pt idx="2460">
                  <c:v>7.1215999999999996E-3</c:v>
                </c:pt>
                <c:pt idx="2461">
                  <c:v>7.1218000000000002E-3</c:v>
                </c:pt>
                <c:pt idx="2462">
                  <c:v>7.1219999999999999E-3</c:v>
                </c:pt>
                <c:pt idx="2463">
                  <c:v>7.1222000000000004E-3</c:v>
                </c:pt>
                <c:pt idx="2464">
                  <c:v>7.1224000000000001E-3</c:v>
                </c:pt>
                <c:pt idx="2465">
                  <c:v>7.1225999999999998E-3</c:v>
                </c:pt>
                <c:pt idx="2466">
                  <c:v>7.1228000000000003E-3</c:v>
                </c:pt>
                <c:pt idx="2467">
                  <c:v>7.123E-3</c:v>
                </c:pt>
                <c:pt idx="2468">
                  <c:v>7.1231999999999997E-3</c:v>
                </c:pt>
                <c:pt idx="2469">
                  <c:v>7.1234000000000002E-3</c:v>
                </c:pt>
                <c:pt idx="2470">
                  <c:v>7.1235999999999999E-3</c:v>
                </c:pt>
                <c:pt idx="2471">
                  <c:v>7.1237999999999996E-3</c:v>
                </c:pt>
                <c:pt idx="2472">
                  <c:v>7.1240000000000001E-3</c:v>
                </c:pt>
                <c:pt idx="2473">
                  <c:v>7.1241999999999998E-3</c:v>
                </c:pt>
                <c:pt idx="2474">
                  <c:v>7.1244000000000004E-3</c:v>
                </c:pt>
                <c:pt idx="2475">
                  <c:v>7.1246E-3</c:v>
                </c:pt>
                <c:pt idx="2476">
                  <c:v>7.1247999999999997E-3</c:v>
                </c:pt>
                <c:pt idx="2477">
                  <c:v>7.1250000000000003E-3</c:v>
                </c:pt>
                <c:pt idx="2478">
                  <c:v>7.1251999999999999E-3</c:v>
                </c:pt>
                <c:pt idx="2479">
                  <c:v>7.1253999999999996E-3</c:v>
                </c:pt>
                <c:pt idx="2480">
                  <c:v>7.1256000000000002E-3</c:v>
                </c:pt>
                <c:pt idx="2481">
                  <c:v>7.1257999999999998E-3</c:v>
                </c:pt>
                <c:pt idx="2482">
                  <c:v>7.1260000000000004E-3</c:v>
                </c:pt>
                <c:pt idx="2483">
                  <c:v>7.1262000000000001E-3</c:v>
                </c:pt>
                <c:pt idx="2484">
                  <c:v>7.1263999999999997E-3</c:v>
                </c:pt>
                <c:pt idx="2485">
                  <c:v>7.1266000000000003E-3</c:v>
                </c:pt>
                <c:pt idx="2486">
                  <c:v>7.1268E-3</c:v>
                </c:pt>
                <c:pt idx="2487">
                  <c:v>7.1269999999999997E-3</c:v>
                </c:pt>
                <c:pt idx="2488">
                  <c:v>7.1272000000000002E-3</c:v>
                </c:pt>
                <c:pt idx="2489">
                  <c:v>7.1273999999999999E-3</c:v>
                </c:pt>
                <c:pt idx="2490">
                  <c:v>7.1276000000000004E-3</c:v>
                </c:pt>
                <c:pt idx="2491">
                  <c:v>7.1278000000000001E-3</c:v>
                </c:pt>
                <c:pt idx="2492">
                  <c:v>7.1279999999999998E-3</c:v>
                </c:pt>
                <c:pt idx="2493">
                  <c:v>7.1282000000000003E-3</c:v>
                </c:pt>
                <c:pt idx="2494">
                  <c:v>7.1284E-3</c:v>
                </c:pt>
                <c:pt idx="2495">
                  <c:v>7.1285999999999997E-3</c:v>
                </c:pt>
                <c:pt idx="2496">
                  <c:v>7.1288000000000002E-3</c:v>
                </c:pt>
                <c:pt idx="2497">
                  <c:v>7.1289999999999999E-3</c:v>
                </c:pt>
                <c:pt idx="2498">
                  <c:v>7.1291999999999996E-3</c:v>
                </c:pt>
                <c:pt idx="2499">
                  <c:v>7.1294000000000001E-3</c:v>
                </c:pt>
              </c:numCache>
            </c:numRef>
          </c:xVal>
          <c:yVal>
            <c:numRef>
              <c:f>'Part 5'!$H$2:$H$2501</c:f>
              <c:numCache>
                <c:formatCode>General</c:formatCode>
                <c:ptCount val="2500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0.12</c:v>
                </c:pt>
                <c:pt idx="4">
                  <c:v>0.08</c:v>
                </c:pt>
                <c:pt idx="5">
                  <c:v>0.08</c:v>
                </c:pt>
                <c:pt idx="6">
                  <c:v>0.04</c:v>
                </c:pt>
                <c:pt idx="7">
                  <c:v>0.08</c:v>
                </c:pt>
                <c:pt idx="8">
                  <c:v>0.12</c:v>
                </c:pt>
                <c:pt idx="9">
                  <c:v>0.12</c:v>
                </c:pt>
                <c:pt idx="10">
                  <c:v>0.08</c:v>
                </c:pt>
                <c:pt idx="11">
                  <c:v>0.08</c:v>
                </c:pt>
                <c:pt idx="12">
                  <c:v>0.12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0.04</c:v>
                </c:pt>
                <c:pt idx="17">
                  <c:v>0.04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0.04</c:v>
                </c:pt>
                <c:pt idx="22">
                  <c:v>0.04</c:v>
                </c:pt>
                <c:pt idx="23">
                  <c:v>0.08</c:v>
                </c:pt>
                <c:pt idx="24">
                  <c:v>0.08</c:v>
                </c:pt>
                <c:pt idx="25">
                  <c:v>0.04</c:v>
                </c:pt>
                <c:pt idx="26">
                  <c:v>0.08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0.08</c:v>
                </c:pt>
                <c:pt idx="31">
                  <c:v>0.04</c:v>
                </c:pt>
                <c:pt idx="32">
                  <c:v>0</c:v>
                </c:pt>
                <c:pt idx="33">
                  <c:v>0.08</c:v>
                </c:pt>
                <c:pt idx="34">
                  <c:v>0.04</c:v>
                </c:pt>
                <c:pt idx="35">
                  <c:v>0.08</c:v>
                </c:pt>
                <c:pt idx="36">
                  <c:v>0.04</c:v>
                </c:pt>
                <c:pt idx="37">
                  <c:v>0.08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0.08</c:v>
                </c:pt>
                <c:pt idx="43">
                  <c:v>0.04</c:v>
                </c:pt>
                <c:pt idx="44">
                  <c:v>0.04</c:v>
                </c:pt>
                <c:pt idx="45">
                  <c:v>-0.04</c:v>
                </c:pt>
                <c:pt idx="46">
                  <c:v>0.04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-0.04</c:v>
                </c:pt>
                <c:pt idx="54">
                  <c:v>0</c:v>
                </c:pt>
                <c:pt idx="55">
                  <c:v>0</c:v>
                </c:pt>
                <c:pt idx="56">
                  <c:v>-0.04</c:v>
                </c:pt>
                <c:pt idx="57">
                  <c:v>-0.04</c:v>
                </c:pt>
                <c:pt idx="58">
                  <c:v>0</c:v>
                </c:pt>
                <c:pt idx="59">
                  <c:v>0.04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-0.04</c:v>
                </c:pt>
                <c:pt idx="64">
                  <c:v>-0.04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-0.04</c:v>
                </c:pt>
                <c:pt idx="69">
                  <c:v>0</c:v>
                </c:pt>
                <c:pt idx="70">
                  <c:v>0</c:v>
                </c:pt>
                <c:pt idx="71">
                  <c:v>-0.04</c:v>
                </c:pt>
                <c:pt idx="72">
                  <c:v>0.04</c:v>
                </c:pt>
                <c:pt idx="73">
                  <c:v>-0.04</c:v>
                </c:pt>
                <c:pt idx="74">
                  <c:v>0</c:v>
                </c:pt>
                <c:pt idx="75">
                  <c:v>0</c:v>
                </c:pt>
                <c:pt idx="76">
                  <c:v>-0.04</c:v>
                </c:pt>
                <c:pt idx="77">
                  <c:v>-0.04</c:v>
                </c:pt>
                <c:pt idx="78">
                  <c:v>-0.04</c:v>
                </c:pt>
                <c:pt idx="79">
                  <c:v>-0.04</c:v>
                </c:pt>
                <c:pt idx="80">
                  <c:v>-0.04</c:v>
                </c:pt>
                <c:pt idx="81">
                  <c:v>-0.04</c:v>
                </c:pt>
                <c:pt idx="82">
                  <c:v>-0.04</c:v>
                </c:pt>
                <c:pt idx="83">
                  <c:v>-0.04</c:v>
                </c:pt>
                <c:pt idx="84">
                  <c:v>-0.08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0</c:v>
                </c:pt>
                <c:pt idx="91">
                  <c:v>-0.04</c:v>
                </c:pt>
                <c:pt idx="92">
                  <c:v>-0.08</c:v>
                </c:pt>
                <c:pt idx="93">
                  <c:v>-0.04</c:v>
                </c:pt>
                <c:pt idx="94">
                  <c:v>-0.04</c:v>
                </c:pt>
                <c:pt idx="95">
                  <c:v>-0.04</c:v>
                </c:pt>
                <c:pt idx="96">
                  <c:v>-0.08</c:v>
                </c:pt>
                <c:pt idx="97">
                  <c:v>-0.04</c:v>
                </c:pt>
                <c:pt idx="98">
                  <c:v>-0.08</c:v>
                </c:pt>
                <c:pt idx="99">
                  <c:v>-0.04</c:v>
                </c:pt>
                <c:pt idx="100">
                  <c:v>-0.04</c:v>
                </c:pt>
                <c:pt idx="101">
                  <c:v>-0.08</c:v>
                </c:pt>
                <c:pt idx="102">
                  <c:v>-0.04</c:v>
                </c:pt>
                <c:pt idx="103">
                  <c:v>-0.04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-0.08</c:v>
                </c:pt>
                <c:pt idx="108">
                  <c:v>-0.04</c:v>
                </c:pt>
                <c:pt idx="109">
                  <c:v>-0.04</c:v>
                </c:pt>
                <c:pt idx="110">
                  <c:v>-0.08</c:v>
                </c:pt>
                <c:pt idx="111">
                  <c:v>-0.04</c:v>
                </c:pt>
                <c:pt idx="112">
                  <c:v>-0.08</c:v>
                </c:pt>
                <c:pt idx="113">
                  <c:v>-0.08</c:v>
                </c:pt>
                <c:pt idx="114">
                  <c:v>-0.04</c:v>
                </c:pt>
                <c:pt idx="115">
                  <c:v>-0.08</c:v>
                </c:pt>
                <c:pt idx="116">
                  <c:v>-0.04</c:v>
                </c:pt>
                <c:pt idx="117">
                  <c:v>0</c:v>
                </c:pt>
                <c:pt idx="118">
                  <c:v>-0.08</c:v>
                </c:pt>
                <c:pt idx="119">
                  <c:v>-0.04</c:v>
                </c:pt>
                <c:pt idx="120">
                  <c:v>-0.04</c:v>
                </c:pt>
                <c:pt idx="121">
                  <c:v>-0.04</c:v>
                </c:pt>
                <c:pt idx="122">
                  <c:v>-0.08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-0.04</c:v>
                </c:pt>
                <c:pt idx="127">
                  <c:v>-0.04</c:v>
                </c:pt>
                <c:pt idx="128">
                  <c:v>-0.04</c:v>
                </c:pt>
                <c:pt idx="129">
                  <c:v>-0.08</c:v>
                </c:pt>
                <c:pt idx="130">
                  <c:v>-0.04</c:v>
                </c:pt>
                <c:pt idx="131">
                  <c:v>-0.04</c:v>
                </c:pt>
                <c:pt idx="132">
                  <c:v>-0.08</c:v>
                </c:pt>
                <c:pt idx="133">
                  <c:v>-0.04</c:v>
                </c:pt>
                <c:pt idx="134">
                  <c:v>0</c:v>
                </c:pt>
                <c:pt idx="135">
                  <c:v>-0.04</c:v>
                </c:pt>
                <c:pt idx="136">
                  <c:v>-0.04</c:v>
                </c:pt>
                <c:pt idx="137">
                  <c:v>-0.04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0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-0.04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0.04</c:v>
                </c:pt>
                <c:pt idx="157">
                  <c:v>0.08</c:v>
                </c:pt>
                <c:pt idx="158">
                  <c:v>0</c:v>
                </c:pt>
                <c:pt idx="159">
                  <c:v>0</c:v>
                </c:pt>
                <c:pt idx="160">
                  <c:v>0.04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-0.04</c:v>
                </c:pt>
                <c:pt idx="165">
                  <c:v>0.04</c:v>
                </c:pt>
                <c:pt idx="166">
                  <c:v>0</c:v>
                </c:pt>
                <c:pt idx="167">
                  <c:v>0.04</c:v>
                </c:pt>
                <c:pt idx="168">
                  <c:v>0.04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</c:v>
                </c:pt>
                <c:pt idx="173">
                  <c:v>0.08</c:v>
                </c:pt>
                <c:pt idx="174">
                  <c:v>0.04</c:v>
                </c:pt>
                <c:pt idx="175">
                  <c:v>0.08</c:v>
                </c:pt>
                <c:pt idx="176">
                  <c:v>0.04</c:v>
                </c:pt>
                <c:pt idx="177">
                  <c:v>0.12</c:v>
                </c:pt>
                <c:pt idx="178">
                  <c:v>0.08</c:v>
                </c:pt>
                <c:pt idx="179">
                  <c:v>0.04</c:v>
                </c:pt>
                <c:pt idx="180">
                  <c:v>0.04</c:v>
                </c:pt>
                <c:pt idx="181">
                  <c:v>0.08</c:v>
                </c:pt>
                <c:pt idx="182">
                  <c:v>0.16</c:v>
                </c:pt>
                <c:pt idx="183">
                  <c:v>0.12</c:v>
                </c:pt>
                <c:pt idx="184">
                  <c:v>0.08</c:v>
                </c:pt>
                <c:pt idx="185">
                  <c:v>0.12</c:v>
                </c:pt>
                <c:pt idx="186">
                  <c:v>0.08</c:v>
                </c:pt>
                <c:pt idx="187">
                  <c:v>0.12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0.16</c:v>
                </c:pt>
                <c:pt idx="193">
                  <c:v>0.12</c:v>
                </c:pt>
                <c:pt idx="194">
                  <c:v>0.16</c:v>
                </c:pt>
                <c:pt idx="195">
                  <c:v>0.2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0.2</c:v>
                </c:pt>
                <c:pt idx="200">
                  <c:v>0.16</c:v>
                </c:pt>
                <c:pt idx="201">
                  <c:v>0.16</c:v>
                </c:pt>
                <c:pt idx="202">
                  <c:v>0.12</c:v>
                </c:pt>
                <c:pt idx="203">
                  <c:v>0.12</c:v>
                </c:pt>
                <c:pt idx="204">
                  <c:v>0.16</c:v>
                </c:pt>
                <c:pt idx="205">
                  <c:v>0.2</c:v>
                </c:pt>
                <c:pt idx="206">
                  <c:v>0.12</c:v>
                </c:pt>
                <c:pt idx="207">
                  <c:v>0.2</c:v>
                </c:pt>
                <c:pt idx="208">
                  <c:v>0.24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0.24</c:v>
                </c:pt>
                <c:pt idx="214">
                  <c:v>0.2</c:v>
                </c:pt>
                <c:pt idx="215">
                  <c:v>0.28000000000000003</c:v>
                </c:pt>
                <c:pt idx="216">
                  <c:v>0.24</c:v>
                </c:pt>
                <c:pt idx="217">
                  <c:v>0.24</c:v>
                </c:pt>
                <c:pt idx="218">
                  <c:v>0.2</c:v>
                </c:pt>
                <c:pt idx="219">
                  <c:v>0.24</c:v>
                </c:pt>
                <c:pt idx="220">
                  <c:v>0.24</c:v>
                </c:pt>
                <c:pt idx="221">
                  <c:v>0.24</c:v>
                </c:pt>
                <c:pt idx="222">
                  <c:v>0.28000000000000003</c:v>
                </c:pt>
                <c:pt idx="223">
                  <c:v>0.28000000000000003</c:v>
                </c:pt>
                <c:pt idx="224">
                  <c:v>0.28000000000000003</c:v>
                </c:pt>
                <c:pt idx="225">
                  <c:v>0.24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0.24</c:v>
                </c:pt>
                <c:pt idx="229">
                  <c:v>0.28000000000000003</c:v>
                </c:pt>
                <c:pt idx="230">
                  <c:v>0.32</c:v>
                </c:pt>
                <c:pt idx="231">
                  <c:v>0.28000000000000003</c:v>
                </c:pt>
                <c:pt idx="232">
                  <c:v>0.28000000000000003</c:v>
                </c:pt>
                <c:pt idx="233">
                  <c:v>0.28000000000000003</c:v>
                </c:pt>
                <c:pt idx="234">
                  <c:v>0.28000000000000003</c:v>
                </c:pt>
                <c:pt idx="235">
                  <c:v>0.24</c:v>
                </c:pt>
                <c:pt idx="236">
                  <c:v>0.32</c:v>
                </c:pt>
                <c:pt idx="237">
                  <c:v>0.36</c:v>
                </c:pt>
                <c:pt idx="238">
                  <c:v>0.36</c:v>
                </c:pt>
                <c:pt idx="239">
                  <c:v>0.4</c:v>
                </c:pt>
                <c:pt idx="240">
                  <c:v>0.32</c:v>
                </c:pt>
                <c:pt idx="241">
                  <c:v>0.4</c:v>
                </c:pt>
                <c:pt idx="242">
                  <c:v>0.36</c:v>
                </c:pt>
                <c:pt idx="243">
                  <c:v>0.32</c:v>
                </c:pt>
                <c:pt idx="244">
                  <c:v>0.32</c:v>
                </c:pt>
                <c:pt idx="245">
                  <c:v>0.32</c:v>
                </c:pt>
                <c:pt idx="246">
                  <c:v>0.32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0.4</c:v>
                </c:pt>
                <c:pt idx="252">
                  <c:v>0.36</c:v>
                </c:pt>
                <c:pt idx="253">
                  <c:v>0.36</c:v>
                </c:pt>
                <c:pt idx="254">
                  <c:v>0.44</c:v>
                </c:pt>
                <c:pt idx="255">
                  <c:v>0.36</c:v>
                </c:pt>
                <c:pt idx="256">
                  <c:v>0.44</c:v>
                </c:pt>
                <c:pt idx="257">
                  <c:v>0.4</c:v>
                </c:pt>
                <c:pt idx="258">
                  <c:v>0.4</c:v>
                </c:pt>
                <c:pt idx="259">
                  <c:v>0.44</c:v>
                </c:pt>
                <c:pt idx="260">
                  <c:v>0.44</c:v>
                </c:pt>
                <c:pt idx="261">
                  <c:v>0.4</c:v>
                </c:pt>
                <c:pt idx="262">
                  <c:v>0.44</c:v>
                </c:pt>
                <c:pt idx="263">
                  <c:v>0.4</c:v>
                </c:pt>
                <c:pt idx="264">
                  <c:v>0.4</c:v>
                </c:pt>
                <c:pt idx="265">
                  <c:v>0.44</c:v>
                </c:pt>
                <c:pt idx="266">
                  <c:v>0.4</c:v>
                </c:pt>
                <c:pt idx="267">
                  <c:v>0.44</c:v>
                </c:pt>
                <c:pt idx="268">
                  <c:v>0.4</c:v>
                </c:pt>
                <c:pt idx="269">
                  <c:v>0.44</c:v>
                </c:pt>
                <c:pt idx="270">
                  <c:v>0.44</c:v>
                </c:pt>
                <c:pt idx="271">
                  <c:v>0.44</c:v>
                </c:pt>
                <c:pt idx="272">
                  <c:v>0.44</c:v>
                </c:pt>
                <c:pt idx="273">
                  <c:v>0.48</c:v>
                </c:pt>
                <c:pt idx="274">
                  <c:v>0.44</c:v>
                </c:pt>
                <c:pt idx="275">
                  <c:v>0.44</c:v>
                </c:pt>
                <c:pt idx="276">
                  <c:v>0.52</c:v>
                </c:pt>
                <c:pt idx="277">
                  <c:v>0.48</c:v>
                </c:pt>
                <c:pt idx="278">
                  <c:v>0.48</c:v>
                </c:pt>
                <c:pt idx="279">
                  <c:v>0.48</c:v>
                </c:pt>
                <c:pt idx="280">
                  <c:v>0.48</c:v>
                </c:pt>
                <c:pt idx="281">
                  <c:v>0.48</c:v>
                </c:pt>
                <c:pt idx="282">
                  <c:v>0.44</c:v>
                </c:pt>
                <c:pt idx="283">
                  <c:v>0.48</c:v>
                </c:pt>
                <c:pt idx="284">
                  <c:v>0.48</c:v>
                </c:pt>
                <c:pt idx="285">
                  <c:v>0.48</c:v>
                </c:pt>
                <c:pt idx="286">
                  <c:v>0.44</c:v>
                </c:pt>
                <c:pt idx="287">
                  <c:v>0.52</c:v>
                </c:pt>
                <c:pt idx="288">
                  <c:v>0.48</c:v>
                </c:pt>
                <c:pt idx="289">
                  <c:v>0.52</c:v>
                </c:pt>
                <c:pt idx="290">
                  <c:v>0.48</c:v>
                </c:pt>
                <c:pt idx="291">
                  <c:v>0.48</c:v>
                </c:pt>
                <c:pt idx="292">
                  <c:v>0.48</c:v>
                </c:pt>
                <c:pt idx="293">
                  <c:v>0.52</c:v>
                </c:pt>
                <c:pt idx="294">
                  <c:v>0.52</c:v>
                </c:pt>
                <c:pt idx="295">
                  <c:v>0.48</c:v>
                </c:pt>
                <c:pt idx="296">
                  <c:v>0.48</c:v>
                </c:pt>
                <c:pt idx="297">
                  <c:v>0.44</c:v>
                </c:pt>
                <c:pt idx="298">
                  <c:v>0.52</c:v>
                </c:pt>
                <c:pt idx="299">
                  <c:v>0.52</c:v>
                </c:pt>
                <c:pt idx="300">
                  <c:v>0.44</c:v>
                </c:pt>
                <c:pt idx="301">
                  <c:v>0.52</c:v>
                </c:pt>
                <c:pt idx="302">
                  <c:v>0.52</c:v>
                </c:pt>
                <c:pt idx="303">
                  <c:v>0.48</c:v>
                </c:pt>
                <c:pt idx="304">
                  <c:v>0.52</c:v>
                </c:pt>
                <c:pt idx="305">
                  <c:v>0.48</c:v>
                </c:pt>
                <c:pt idx="306">
                  <c:v>0.52</c:v>
                </c:pt>
                <c:pt idx="307">
                  <c:v>0.52</c:v>
                </c:pt>
                <c:pt idx="308">
                  <c:v>0.52</c:v>
                </c:pt>
                <c:pt idx="309">
                  <c:v>0.52</c:v>
                </c:pt>
                <c:pt idx="310">
                  <c:v>0.52</c:v>
                </c:pt>
                <c:pt idx="311">
                  <c:v>0.56000000000000005</c:v>
                </c:pt>
                <c:pt idx="312">
                  <c:v>0.52</c:v>
                </c:pt>
                <c:pt idx="313">
                  <c:v>0.48</c:v>
                </c:pt>
                <c:pt idx="314">
                  <c:v>0.52</c:v>
                </c:pt>
                <c:pt idx="315">
                  <c:v>0.52</c:v>
                </c:pt>
                <c:pt idx="316">
                  <c:v>0.48</c:v>
                </c:pt>
                <c:pt idx="317">
                  <c:v>0.56000000000000005</c:v>
                </c:pt>
                <c:pt idx="318">
                  <c:v>0.52</c:v>
                </c:pt>
                <c:pt idx="319">
                  <c:v>0.52</c:v>
                </c:pt>
                <c:pt idx="320">
                  <c:v>0.48</c:v>
                </c:pt>
                <c:pt idx="321">
                  <c:v>0.52</c:v>
                </c:pt>
                <c:pt idx="322">
                  <c:v>0.52</c:v>
                </c:pt>
                <c:pt idx="323">
                  <c:v>0.52</c:v>
                </c:pt>
                <c:pt idx="324">
                  <c:v>0.48</c:v>
                </c:pt>
                <c:pt idx="325">
                  <c:v>0.48</c:v>
                </c:pt>
                <c:pt idx="326">
                  <c:v>0.52</c:v>
                </c:pt>
                <c:pt idx="327">
                  <c:v>0.52</c:v>
                </c:pt>
                <c:pt idx="328">
                  <c:v>0.52</c:v>
                </c:pt>
                <c:pt idx="329">
                  <c:v>0.52</c:v>
                </c:pt>
                <c:pt idx="330">
                  <c:v>0.52</c:v>
                </c:pt>
                <c:pt idx="331">
                  <c:v>0.52</c:v>
                </c:pt>
                <c:pt idx="332">
                  <c:v>0.56000000000000005</c:v>
                </c:pt>
                <c:pt idx="333">
                  <c:v>0.52</c:v>
                </c:pt>
                <c:pt idx="334">
                  <c:v>0.52</c:v>
                </c:pt>
                <c:pt idx="335">
                  <c:v>0.52</c:v>
                </c:pt>
                <c:pt idx="336">
                  <c:v>0.48</c:v>
                </c:pt>
                <c:pt idx="337">
                  <c:v>0.48</c:v>
                </c:pt>
                <c:pt idx="338">
                  <c:v>0.52</c:v>
                </c:pt>
                <c:pt idx="339">
                  <c:v>0.52</c:v>
                </c:pt>
                <c:pt idx="340">
                  <c:v>0.52</c:v>
                </c:pt>
                <c:pt idx="341">
                  <c:v>0.52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0.56000000000000005</c:v>
                </c:pt>
                <c:pt idx="345">
                  <c:v>0.56000000000000005</c:v>
                </c:pt>
                <c:pt idx="346">
                  <c:v>0.52</c:v>
                </c:pt>
                <c:pt idx="347">
                  <c:v>0.48</c:v>
                </c:pt>
                <c:pt idx="348">
                  <c:v>0.52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0.48</c:v>
                </c:pt>
                <c:pt idx="353">
                  <c:v>0.48</c:v>
                </c:pt>
                <c:pt idx="354">
                  <c:v>0.48</c:v>
                </c:pt>
                <c:pt idx="355">
                  <c:v>0.52</c:v>
                </c:pt>
                <c:pt idx="356">
                  <c:v>0.52</c:v>
                </c:pt>
                <c:pt idx="357">
                  <c:v>0.52</c:v>
                </c:pt>
                <c:pt idx="358">
                  <c:v>0.52</c:v>
                </c:pt>
                <c:pt idx="359">
                  <c:v>0.56000000000000005</c:v>
                </c:pt>
                <c:pt idx="360">
                  <c:v>0.52</c:v>
                </c:pt>
                <c:pt idx="361">
                  <c:v>0.52</c:v>
                </c:pt>
                <c:pt idx="362">
                  <c:v>0.52</c:v>
                </c:pt>
                <c:pt idx="363">
                  <c:v>0.52</c:v>
                </c:pt>
                <c:pt idx="364">
                  <c:v>0.52</c:v>
                </c:pt>
                <c:pt idx="365">
                  <c:v>0.48</c:v>
                </c:pt>
                <c:pt idx="366">
                  <c:v>0.48</c:v>
                </c:pt>
                <c:pt idx="367">
                  <c:v>0.48</c:v>
                </c:pt>
                <c:pt idx="368">
                  <c:v>0.44</c:v>
                </c:pt>
                <c:pt idx="369">
                  <c:v>0.48</c:v>
                </c:pt>
                <c:pt idx="370">
                  <c:v>0.56000000000000005</c:v>
                </c:pt>
                <c:pt idx="371">
                  <c:v>0.52</c:v>
                </c:pt>
                <c:pt idx="372">
                  <c:v>0.52</c:v>
                </c:pt>
                <c:pt idx="373">
                  <c:v>0.48</c:v>
                </c:pt>
                <c:pt idx="374">
                  <c:v>0.52</c:v>
                </c:pt>
                <c:pt idx="375">
                  <c:v>0.48</c:v>
                </c:pt>
                <c:pt idx="376">
                  <c:v>0.44</c:v>
                </c:pt>
                <c:pt idx="377">
                  <c:v>0.48</c:v>
                </c:pt>
                <c:pt idx="378">
                  <c:v>0.52</c:v>
                </c:pt>
                <c:pt idx="379">
                  <c:v>0.52</c:v>
                </c:pt>
                <c:pt idx="380">
                  <c:v>0.48</c:v>
                </c:pt>
                <c:pt idx="381">
                  <c:v>0.48</c:v>
                </c:pt>
                <c:pt idx="382">
                  <c:v>0.48</c:v>
                </c:pt>
                <c:pt idx="383">
                  <c:v>0.48</c:v>
                </c:pt>
                <c:pt idx="384">
                  <c:v>0.48</c:v>
                </c:pt>
                <c:pt idx="385">
                  <c:v>0.48</c:v>
                </c:pt>
                <c:pt idx="386">
                  <c:v>0.48</c:v>
                </c:pt>
                <c:pt idx="387">
                  <c:v>0.52</c:v>
                </c:pt>
                <c:pt idx="388">
                  <c:v>0.52</c:v>
                </c:pt>
                <c:pt idx="389">
                  <c:v>0.48</c:v>
                </c:pt>
                <c:pt idx="390">
                  <c:v>0.52</c:v>
                </c:pt>
                <c:pt idx="391">
                  <c:v>0.48</c:v>
                </c:pt>
                <c:pt idx="392">
                  <c:v>0.48</c:v>
                </c:pt>
                <c:pt idx="393">
                  <c:v>0.44</c:v>
                </c:pt>
                <c:pt idx="394">
                  <c:v>0.48</c:v>
                </c:pt>
                <c:pt idx="395">
                  <c:v>0.48</c:v>
                </c:pt>
                <c:pt idx="396">
                  <c:v>0.48</c:v>
                </c:pt>
                <c:pt idx="397">
                  <c:v>0.44</c:v>
                </c:pt>
                <c:pt idx="398">
                  <c:v>0.48</c:v>
                </c:pt>
                <c:pt idx="399">
                  <c:v>0.48</c:v>
                </c:pt>
                <c:pt idx="400">
                  <c:v>0.48</c:v>
                </c:pt>
                <c:pt idx="401">
                  <c:v>0.44</c:v>
                </c:pt>
                <c:pt idx="402">
                  <c:v>0.44</c:v>
                </c:pt>
                <c:pt idx="403">
                  <c:v>0.44</c:v>
                </c:pt>
                <c:pt idx="404">
                  <c:v>0.48</c:v>
                </c:pt>
                <c:pt idx="405">
                  <c:v>0.48</c:v>
                </c:pt>
                <c:pt idx="406">
                  <c:v>0.48</c:v>
                </c:pt>
                <c:pt idx="407">
                  <c:v>0.48</c:v>
                </c:pt>
                <c:pt idx="408">
                  <c:v>0.48</c:v>
                </c:pt>
                <c:pt idx="409">
                  <c:v>0.48</c:v>
                </c:pt>
                <c:pt idx="410">
                  <c:v>0.48</c:v>
                </c:pt>
                <c:pt idx="411">
                  <c:v>0.44</c:v>
                </c:pt>
                <c:pt idx="412">
                  <c:v>0.44</c:v>
                </c:pt>
                <c:pt idx="413">
                  <c:v>0.48</c:v>
                </c:pt>
                <c:pt idx="414">
                  <c:v>0.44</c:v>
                </c:pt>
                <c:pt idx="415">
                  <c:v>0.44</c:v>
                </c:pt>
                <c:pt idx="416">
                  <c:v>0.48</c:v>
                </c:pt>
                <c:pt idx="417">
                  <c:v>0.48</c:v>
                </c:pt>
                <c:pt idx="418">
                  <c:v>0.48</c:v>
                </c:pt>
                <c:pt idx="419">
                  <c:v>0.4</c:v>
                </c:pt>
                <c:pt idx="420">
                  <c:v>0.44</c:v>
                </c:pt>
                <c:pt idx="421">
                  <c:v>0.44</c:v>
                </c:pt>
                <c:pt idx="422">
                  <c:v>0.44</c:v>
                </c:pt>
                <c:pt idx="423">
                  <c:v>0.44</c:v>
                </c:pt>
                <c:pt idx="424">
                  <c:v>0.4</c:v>
                </c:pt>
                <c:pt idx="425">
                  <c:v>0.48</c:v>
                </c:pt>
                <c:pt idx="426">
                  <c:v>0.48</c:v>
                </c:pt>
                <c:pt idx="427">
                  <c:v>0.44</c:v>
                </c:pt>
                <c:pt idx="428">
                  <c:v>0.44</c:v>
                </c:pt>
                <c:pt idx="429">
                  <c:v>0.44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0.44</c:v>
                </c:pt>
                <c:pt idx="434">
                  <c:v>0.44</c:v>
                </c:pt>
                <c:pt idx="435">
                  <c:v>0.44</c:v>
                </c:pt>
                <c:pt idx="436">
                  <c:v>0.44</c:v>
                </c:pt>
                <c:pt idx="437">
                  <c:v>0.48</c:v>
                </c:pt>
                <c:pt idx="438">
                  <c:v>0.44</c:v>
                </c:pt>
                <c:pt idx="439">
                  <c:v>0.44</c:v>
                </c:pt>
                <c:pt idx="440">
                  <c:v>0.48</c:v>
                </c:pt>
                <c:pt idx="441">
                  <c:v>0.4</c:v>
                </c:pt>
                <c:pt idx="442">
                  <c:v>0.4</c:v>
                </c:pt>
                <c:pt idx="443">
                  <c:v>0.48</c:v>
                </c:pt>
                <c:pt idx="444">
                  <c:v>0.44</c:v>
                </c:pt>
                <c:pt idx="445">
                  <c:v>0.44</c:v>
                </c:pt>
                <c:pt idx="446">
                  <c:v>0.4</c:v>
                </c:pt>
                <c:pt idx="447">
                  <c:v>0.44</c:v>
                </c:pt>
                <c:pt idx="448">
                  <c:v>0.44</c:v>
                </c:pt>
                <c:pt idx="449">
                  <c:v>0.4</c:v>
                </c:pt>
                <c:pt idx="450">
                  <c:v>0.44</c:v>
                </c:pt>
                <c:pt idx="451">
                  <c:v>0.44</c:v>
                </c:pt>
                <c:pt idx="452">
                  <c:v>0.44</c:v>
                </c:pt>
                <c:pt idx="453">
                  <c:v>0.4</c:v>
                </c:pt>
                <c:pt idx="454">
                  <c:v>0.44</c:v>
                </c:pt>
                <c:pt idx="455">
                  <c:v>0.4</c:v>
                </c:pt>
                <c:pt idx="456">
                  <c:v>0.44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0.44</c:v>
                </c:pt>
                <c:pt idx="464">
                  <c:v>0.4</c:v>
                </c:pt>
                <c:pt idx="465">
                  <c:v>0.44</c:v>
                </c:pt>
                <c:pt idx="466">
                  <c:v>0.4</c:v>
                </c:pt>
                <c:pt idx="467">
                  <c:v>0.36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0.36</c:v>
                </c:pt>
                <c:pt idx="472">
                  <c:v>0.36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0.44</c:v>
                </c:pt>
                <c:pt idx="480">
                  <c:v>0.4</c:v>
                </c:pt>
                <c:pt idx="481">
                  <c:v>0.4</c:v>
                </c:pt>
                <c:pt idx="482">
                  <c:v>0.36</c:v>
                </c:pt>
                <c:pt idx="483">
                  <c:v>0.36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0.36</c:v>
                </c:pt>
                <c:pt idx="490">
                  <c:v>0.36</c:v>
                </c:pt>
                <c:pt idx="491">
                  <c:v>0.4</c:v>
                </c:pt>
                <c:pt idx="492">
                  <c:v>0.4</c:v>
                </c:pt>
                <c:pt idx="493">
                  <c:v>0.44</c:v>
                </c:pt>
                <c:pt idx="494">
                  <c:v>0.36</c:v>
                </c:pt>
                <c:pt idx="495">
                  <c:v>0.4</c:v>
                </c:pt>
                <c:pt idx="496">
                  <c:v>0.44</c:v>
                </c:pt>
                <c:pt idx="497">
                  <c:v>0.36</c:v>
                </c:pt>
                <c:pt idx="498">
                  <c:v>0.36</c:v>
                </c:pt>
                <c:pt idx="499">
                  <c:v>0.4</c:v>
                </c:pt>
                <c:pt idx="500">
                  <c:v>0.36</c:v>
                </c:pt>
                <c:pt idx="501">
                  <c:v>0.4</c:v>
                </c:pt>
                <c:pt idx="502">
                  <c:v>0.4</c:v>
                </c:pt>
                <c:pt idx="503">
                  <c:v>0.36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0.36</c:v>
                </c:pt>
                <c:pt idx="509">
                  <c:v>0.4</c:v>
                </c:pt>
                <c:pt idx="510">
                  <c:v>0.36</c:v>
                </c:pt>
                <c:pt idx="511">
                  <c:v>0.36</c:v>
                </c:pt>
                <c:pt idx="512">
                  <c:v>0.32</c:v>
                </c:pt>
                <c:pt idx="513">
                  <c:v>0.36</c:v>
                </c:pt>
                <c:pt idx="514">
                  <c:v>0.36</c:v>
                </c:pt>
                <c:pt idx="515">
                  <c:v>0.36</c:v>
                </c:pt>
                <c:pt idx="516">
                  <c:v>0.36</c:v>
                </c:pt>
                <c:pt idx="517">
                  <c:v>0.32</c:v>
                </c:pt>
                <c:pt idx="518">
                  <c:v>0.32</c:v>
                </c:pt>
                <c:pt idx="519">
                  <c:v>0.36</c:v>
                </c:pt>
                <c:pt idx="520">
                  <c:v>0.36</c:v>
                </c:pt>
                <c:pt idx="521">
                  <c:v>0.32</c:v>
                </c:pt>
                <c:pt idx="522">
                  <c:v>0.36</c:v>
                </c:pt>
                <c:pt idx="523">
                  <c:v>0.36</c:v>
                </c:pt>
                <c:pt idx="524">
                  <c:v>0.32</c:v>
                </c:pt>
                <c:pt idx="525">
                  <c:v>0.36</c:v>
                </c:pt>
                <c:pt idx="526">
                  <c:v>0.32</c:v>
                </c:pt>
                <c:pt idx="527">
                  <c:v>0.32</c:v>
                </c:pt>
                <c:pt idx="528">
                  <c:v>0.36</c:v>
                </c:pt>
                <c:pt idx="529">
                  <c:v>0.32</c:v>
                </c:pt>
                <c:pt idx="530">
                  <c:v>0.36</c:v>
                </c:pt>
                <c:pt idx="531">
                  <c:v>0.32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0.36</c:v>
                </c:pt>
                <c:pt idx="536">
                  <c:v>0.4</c:v>
                </c:pt>
                <c:pt idx="537">
                  <c:v>0.36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0.32</c:v>
                </c:pt>
                <c:pt idx="542">
                  <c:v>0.36</c:v>
                </c:pt>
                <c:pt idx="543">
                  <c:v>0.32</c:v>
                </c:pt>
                <c:pt idx="544">
                  <c:v>0.32</c:v>
                </c:pt>
                <c:pt idx="545">
                  <c:v>0.32</c:v>
                </c:pt>
                <c:pt idx="546">
                  <c:v>0.28000000000000003</c:v>
                </c:pt>
                <c:pt idx="547">
                  <c:v>0.36</c:v>
                </c:pt>
                <c:pt idx="548">
                  <c:v>0.28000000000000003</c:v>
                </c:pt>
                <c:pt idx="549">
                  <c:v>0.32</c:v>
                </c:pt>
                <c:pt idx="550">
                  <c:v>0.28000000000000003</c:v>
                </c:pt>
                <c:pt idx="551">
                  <c:v>0.32</c:v>
                </c:pt>
                <c:pt idx="552">
                  <c:v>0.32</c:v>
                </c:pt>
                <c:pt idx="553">
                  <c:v>0.36</c:v>
                </c:pt>
                <c:pt idx="554">
                  <c:v>0.28000000000000003</c:v>
                </c:pt>
                <c:pt idx="555">
                  <c:v>0.32</c:v>
                </c:pt>
                <c:pt idx="556">
                  <c:v>0.32</c:v>
                </c:pt>
                <c:pt idx="557">
                  <c:v>0.32</c:v>
                </c:pt>
                <c:pt idx="558">
                  <c:v>0.28000000000000003</c:v>
                </c:pt>
                <c:pt idx="559">
                  <c:v>0.36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0.32</c:v>
                </c:pt>
                <c:pt idx="565">
                  <c:v>0.32</c:v>
                </c:pt>
                <c:pt idx="566">
                  <c:v>0.32</c:v>
                </c:pt>
                <c:pt idx="567">
                  <c:v>0.28000000000000003</c:v>
                </c:pt>
                <c:pt idx="568">
                  <c:v>0.24</c:v>
                </c:pt>
                <c:pt idx="569">
                  <c:v>0.32</c:v>
                </c:pt>
                <c:pt idx="570">
                  <c:v>0.28000000000000003</c:v>
                </c:pt>
                <c:pt idx="571">
                  <c:v>0.24</c:v>
                </c:pt>
                <c:pt idx="572">
                  <c:v>0.24</c:v>
                </c:pt>
                <c:pt idx="573">
                  <c:v>0.32</c:v>
                </c:pt>
                <c:pt idx="574">
                  <c:v>0.32</c:v>
                </c:pt>
                <c:pt idx="575">
                  <c:v>0.28000000000000003</c:v>
                </c:pt>
                <c:pt idx="576">
                  <c:v>0.28000000000000003</c:v>
                </c:pt>
                <c:pt idx="577">
                  <c:v>0.28000000000000003</c:v>
                </c:pt>
                <c:pt idx="578">
                  <c:v>0.28000000000000003</c:v>
                </c:pt>
                <c:pt idx="579">
                  <c:v>0.28000000000000003</c:v>
                </c:pt>
                <c:pt idx="580">
                  <c:v>0.32</c:v>
                </c:pt>
                <c:pt idx="581">
                  <c:v>0.28000000000000003</c:v>
                </c:pt>
                <c:pt idx="582">
                  <c:v>0.28000000000000003</c:v>
                </c:pt>
                <c:pt idx="583">
                  <c:v>0.28000000000000003</c:v>
                </c:pt>
                <c:pt idx="584">
                  <c:v>0.24</c:v>
                </c:pt>
                <c:pt idx="585">
                  <c:v>0.28000000000000003</c:v>
                </c:pt>
                <c:pt idx="586">
                  <c:v>0.28000000000000003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0.24</c:v>
                </c:pt>
                <c:pt idx="590">
                  <c:v>0.28000000000000003</c:v>
                </c:pt>
                <c:pt idx="591">
                  <c:v>0.28000000000000003</c:v>
                </c:pt>
                <c:pt idx="592">
                  <c:v>0.24</c:v>
                </c:pt>
                <c:pt idx="593">
                  <c:v>0.24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0.24</c:v>
                </c:pt>
                <c:pt idx="597">
                  <c:v>0.24</c:v>
                </c:pt>
                <c:pt idx="598">
                  <c:v>0.24</c:v>
                </c:pt>
                <c:pt idx="599">
                  <c:v>0.24</c:v>
                </c:pt>
                <c:pt idx="600">
                  <c:v>0.28000000000000003</c:v>
                </c:pt>
                <c:pt idx="601">
                  <c:v>0.24</c:v>
                </c:pt>
                <c:pt idx="602">
                  <c:v>0.24</c:v>
                </c:pt>
                <c:pt idx="603">
                  <c:v>0.28000000000000003</c:v>
                </c:pt>
                <c:pt idx="604">
                  <c:v>0.24</c:v>
                </c:pt>
                <c:pt idx="605">
                  <c:v>0.24</c:v>
                </c:pt>
                <c:pt idx="606">
                  <c:v>0.24</c:v>
                </c:pt>
                <c:pt idx="607">
                  <c:v>0.24</c:v>
                </c:pt>
                <c:pt idx="608">
                  <c:v>0.24</c:v>
                </c:pt>
                <c:pt idx="609">
                  <c:v>0.24</c:v>
                </c:pt>
                <c:pt idx="610">
                  <c:v>0.24</c:v>
                </c:pt>
                <c:pt idx="611">
                  <c:v>0.24</c:v>
                </c:pt>
                <c:pt idx="612">
                  <c:v>0.2</c:v>
                </c:pt>
                <c:pt idx="613">
                  <c:v>0.24</c:v>
                </c:pt>
                <c:pt idx="614">
                  <c:v>0.28000000000000003</c:v>
                </c:pt>
                <c:pt idx="615">
                  <c:v>0.24</c:v>
                </c:pt>
                <c:pt idx="616">
                  <c:v>0.24</c:v>
                </c:pt>
                <c:pt idx="617">
                  <c:v>0.24</c:v>
                </c:pt>
                <c:pt idx="618">
                  <c:v>0.24</c:v>
                </c:pt>
                <c:pt idx="619">
                  <c:v>0.28000000000000003</c:v>
                </c:pt>
                <c:pt idx="620">
                  <c:v>0.2</c:v>
                </c:pt>
                <c:pt idx="621">
                  <c:v>0.24</c:v>
                </c:pt>
                <c:pt idx="622">
                  <c:v>0.24</c:v>
                </c:pt>
                <c:pt idx="623">
                  <c:v>0.24</c:v>
                </c:pt>
                <c:pt idx="624">
                  <c:v>0.28000000000000003</c:v>
                </c:pt>
                <c:pt idx="625">
                  <c:v>0.24</c:v>
                </c:pt>
                <c:pt idx="626">
                  <c:v>0.2</c:v>
                </c:pt>
                <c:pt idx="627">
                  <c:v>0.28000000000000003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</c:v>
                </c:pt>
                <c:pt idx="632">
                  <c:v>0.24</c:v>
                </c:pt>
                <c:pt idx="633">
                  <c:v>0.2</c:v>
                </c:pt>
                <c:pt idx="634">
                  <c:v>0.24</c:v>
                </c:pt>
                <c:pt idx="635">
                  <c:v>0.28000000000000003</c:v>
                </c:pt>
                <c:pt idx="636">
                  <c:v>0.2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</c:v>
                </c:pt>
                <c:pt idx="640">
                  <c:v>0.28000000000000003</c:v>
                </c:pt>
                <c:pt idx="641">
                  <c:v>0.24</c:v>
                </c:pt>
                <c:pt idx="642">
                  <c:v>0.24</c:v>
                </c:pt>
                <c:pt idx="643">
                  <c:v>0.24</c:v>
                </c:pt>
                <c:pt idx="644">
                  <c:v>0.24</c:v>
                </c:pt>
                <c:pt idx="645">
                  <c:v>0.24</c:v>
                </c:pt>
                <c:pt idx="646">
                  <c:v>0.24</c:v>
                </c:pt>
                <c:pt idx="647">
                  <c:v>0.24</c:v>
                </c:pt>
                <c:pt idx="648">
                  <c:v>0.24</c:v>
                </c:pt>
                <c:pt idx="649">
                  <c:v>0.24</c:v>
                </c:pt>
                <c:pt idx="650">
                  <c:v>0.24</c:v>
                </c:pt>
                <c:pt idx="651">
                  <c:v>0.24</c:v>
                </c:pt>
                <c:pt idx="652">
                  <c:v>0.28000000000000003</c:v>
                </c:pt>
                <c:pt idx="653">
                  <c:v>0.24</c:v>
                </c:pt>
                <c:pt idx="654">
                  <c:v>0.28000000000000003</c:v>
                </c:pt>
                <c:pt idx="655">
                  <c:v>0.24</c:v>
                </c:pt>
                <c:pt idx="656">
                  <c:v>0.28000000000000003</c:v>
                </c:pt>
                <c:pt idx="657">
                  <c:v>0.28000000000000003</c:v>
                </c:pt>
                <c:pt idx="658">
                  <c:v>0.2</c:v>
                </c:pt>
                <c:pt idx="659">
                  <c:v>0.24</c:v>
                </c:pt>
                <c:pt idx="660">
                  <c:v>0.28000000000000003</c:v>
                </c:pt>
                <c:pt idx="661">
                  <c:v>0.28000000000000003</c:v>
                </c:pt>
                <c:pt idx="662">
                  <c:v>0.32</c:v>
                </c:pt>
                <c:pt idx="663">
                  <c:v>0.28000000000000003</c:v>
                </c:pt>
                <c:pt idx="664">
                  <c:v>0.28000000000000003</c:v>
                </c:pt>
                <c:pt idx="665">
                  <c:v>0.32</c:v>
                </c:pt>
                <c:pt idx="666">
                  <c:v>0.24</c:v>
                </c:pt>
                <c:pt idx="667">
                  <c:v>0.28000000000000003</c:v>
                </c:pt>
                <c:pt idx="668">
                  <c:v>0.28000000000000003</c:v>
                </c:pt>
                <c:pt idx="669">
                  <c:v>0.28000000000000003</c:v>
                </c:pt>
                <c:pt idx="670">
                  <c:v>0.28000000000000003</c:v>
                </c:pt>
                <c:pt idx="671">
                  <c:v>0.28000000000000003</c:v>
                </c:pt>
                <c:pt idx="672">
                  <c:v>0.32</c:v>
                </c:pt>
                <c:pt idx="673">
                  <c:v>0.32</c:v>
                </c:pt>
                <c:pt idx="674">
                  <c:v>0.28000000000000003</c:v>
                </c:pt>
                <c:pt idx="675">
                  <c:v>0.32</c:v>
                </c:pt>
                <c:pt idx="676">
                  <c:v>0.32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0.36</c:v>
                </c:pt>
                <c:pt idx="680">
                  <c:v>0.32</c:v>
                </c:pt>
                <c:pt idx="681">
                  <c:v>0.32</c:v>
                </c:pt>
                <c:pt idx="682">
                  <c:v>0.32</c:v>
                </c:pt>
                <c:pt idx="683">
                  <c:v>0.28000000000000003</c:v>
                </c:pt>
                <c:pt idx="684">
                  <c:v>0.36</c:v>
                </c:pt>
                <c:pt idx="685">
                  <c:v>0.32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0.32</c:v>
                </c:pt>
                <c:pt idx="690">
                  <c:v>0.44</c:v>
                </c:pt>
                <c:pt idx="691">
                  <c:v>0.36</c:v>
                </c:pt>
                <c:pt idx="692">
                  <c:v>0.32</c:v>
                </c:pt>
                <c:pt idx="693">
                  <c:v>0.36</c:v>
                </c:pt>
                <c:pt idx="694">
                  <c:v>0.36</c:v>
                </c:pt>
                <c:pt idx="695">
                  <c:v>0.36</c:v>
                </c:pt>
                <c:pt idx="696">
                  <c:v>0.36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0.36</c:v>
                </c:pt>
                <c:pt idx="701">
                  <c:v>0.44</c:v>
                </c:pt>
                <c:pt idx="702">
                  <c:v>0.36</c:v>
                </c:pt>
                <c:pt idx="703">
                  <c:v>0.4</c:v>
                </c:pt>
                <c:pt idx="704">
                  <c:v>0.4</c:v>
                </c:pt>
                <c:pt idx="705">
                  <c:v>0.44</c:v>
                </c:pt>
                <c:pt idx="706">
                  <c:v>0.4</c:v>
                </c:pt>
                <c:pt idx="707">
                  <c:v>0.4</c:v>
                </c:pt>
                <c:pt idx="708">
                  <c:v>0.44</c:v>
                </c:pt>
                <c:pt idx="709">
                  <c:v>0.4</c:v>
                </c:pt>
                <c:pt idx="710">
                  <c:v>0.44</c:v>
                </c:pt>
                <c:pt idx="711">
                  <c:v>0.44</c:v>
                </c:pt>
                <c:pt idx="712">
                  <c:v>0.4</c:v>
                </c:pt>
                <c:pt idx="713">
                  <c:v>0.44</c:v>
                </c:pt>
                <c:pt idx="714">
                  <c:v>0.44</c:v>
                </c:pt>
                <c:pt idx="715">
                  <c:v>0.44</c:v>
                </c:pt>
                <c:pt idx="716">
                  <c:v>0.44</c:v>
                </c:pt>
                <c:pt idx="717">
                  <c:v>0.48</c:v>
                </c:pt>
                <c:pt idx="718">
                  <c:v>0.48</c:v>
                </c:pt>
                <c:pt idx="719">
                  <c:v>0.44</c:v>
                </c:pt>
                <c:pt idx="720">
                  <c:v>0.48</c:v>
                </c:pt>
                <c:pt idx="721">
                  <c:v>0.48</c:v>
                </c:pt>
                <c:pt idx="722">
                  <c:v>0.48</c:v>
                </c:pt>
                <c:pt idx="723">
                  <c:v>0.48</c:v>
                </c:pt>
                <c:pt idx="724">
                  <c:v>0.52</c:v>
                </c:pt>
                <c:pt idx="725">
                  <c:v>0.44</c:v>
                </c:pt>
                <c:pt idx="726">
                  <c:v>0.48</c:v>
                </c:pt>
                <c:pt idx="727">
                  <c:v>0.48</c:v>
                </c:pt>
                <c:pt idx="728">
                  <c:v>0.52</c:v>
                </c:pt>
                <c:pt idx="729">
                  <c:v>0.48</c:v>
                </c:pt>
                <c:pt idx="730">
                  <c:v>0.52</c:v>
                </c:pt>
                <c:pt idx="731">
                  <c:v>0.52</c:v>
                </c:pt>
                <c:pt idx="732">
                  <c:v>0.52</c:v>
                </c:pt>
                <c:pt idx="733">
                  <c:v>0.48</c:v>
                </c:pt>
                <c:pt idx="734">
                  <c:v>0.52</c:v>
                </c:pt>
                <c:pt idx="735">
                  <c:v>0.52</c:v>
                </c:pt>
                <c:pt idx="736">
                  <c:v>0.52</c:v>
                </c:pt>
                <c:pt idx="737">
                  <c:v>0.52</c:v>
                </c:pt>
                <c:pt idx="738">
                  <c:v>0.52</c:v>
                </c:pt>
                <c:pt idx="739">
                  <c:v>0.56000000000000005</c:v>
                </c:pt>
                <c:pt idx="740">
                  <c:v>0.6</c:v>
                </c:pt>
                <c:pt idx="741">
                  <c:v>0.56000000000000005</c:v>
                </c:pt>
                <c:pt idx="742">
                  <c:v>0.56000000000000005</c:v>
                </c:pt>
                <c:pt idx="743">
                  <c:v>0.52</c:v>
                </c:pt>
                <c:pt idx="744">
                  <c:v>0.6</c:v>
                </c:pt>
                <c:pt idx="745">
                  <c:v>0.56000000000000005</c:v>
                </c:pt>
                <c:pt idx="746">
                  <c:v>0.6</c:v>
                </c:pt>
                <c:pt idx="747">
                  <c:v>0.56000000000000005</c:v>
                </c:pt>
                <c:pt idx="748">
                  <c:v>0.6</c:v>
                </c:pt>
                <c:pt idx="749">
                  <c:v>0.6</c:v>
                </c:pt>
                <c:pt idx="750">
                  <c:v>0.56000000000000005</c:v>
                </c:pt>
                <c:pt idx="751">
                  <c:v>0.6</c:v>
                </c:pt>
                <c:pt idx="752">
                  <c:v>0.6</c:v>
                </c:pt>
                <c:pt idx="753">
                  <c:v>0.64</c:v>
                </c:pt>
                <c:pt idx="754">
                  <c:v>0.64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0.64</c:v>
                </c:pt>
                <c:pt idx="759">
                  <c:v>0.6</c:v>
                </c:pt>
                <c:pt idx="760">
                  <c:v>0.64</c:v>
                </c:pt>
                <c:pt idx="761">
                  <c:v>0.64</c:v>
                </c:pt>
                <c:pt idx="762">
                  <c:v>0.64</c:v>
                </c:pt>
                <c:pt idx="763">
                  <c:v>0.6</c:v>
                </c:pt>
                <c:pt idx="764">
                  <c:v>0.68</c:v>
                </c:pt>
                <c:pt idx="765">
                  <c:v>0.64</c:v>
                </c:pt>
                <c:pt idx="766">
                  <c:v>0.64</c:v>
                </c:pt>
                <c:pt idx="767">
                  <c:v>0.64</c:v>
                </c:pt>
                <c:pt idx="768">
                  <c:v>0.64</c:v>
                </c:pt>
                <c:pt idx="769">
                  <c:v>0.64</c:v>
                </c:pt>
                <c:pt idx="770">
                  <c:v>0.64</c:v>
                </c:pt>
                <c:pt idx="771">
                  <c:v>0.68</c:v>
                </c:pt>
                <c:pt idx="772">
                  <c:v>0.68</c:v>
                </c:pt>
                <c:pt idx="773">
                  <c:v>0.64</c:v>
                </c:pt>
                <c:pt idx="774">
                  <c:v>0.68</c:v>
                </c:pt>
                <c:pt idx="775">
                  <c:v>0.64</c:v>
                </c:pt>
                <c:pt idx="776">
                  <c:v>0.64</c:v>
                </c:pt>
                <c:pt idx="777">
                  <c:v>0.68</c:v>
                </c:pt>
                <c:pt idx="778">
                  <c:v>0.64</c:v>
                </c:pt>
                <c:pt idx="779">
                  <c:v>0.68</c:v>
                </c:pt>
                <c:pt idx="780">
                  <c:v>0.68</c:v>
                </c:pt>
                <c:pt idx="781">
                  <c:v>0.72</c:v>
                </c:pt>
                <c:pt idx="782">
                  <c:v>0.68</c:v>
                </c:pt>
                <c:pt idx="783">
                  <c:v>0.72</c:v>
                </c:pt>
                <c:pt idx="784">
                  <c:v>0.68</c:v>
                </c:pt>
                <c:pt idx="785">
                  <c:v>0.76</c:v>
                </c:pt>
                <c:pt idx="786">
                  <c:v>0.72</c:v>
                </c:pt>
                <c:pt idx="787">
                  <c:v>0.68</c:v>
                </c:pt>
                <c:pt idx="788">
                  <c:v>0.76</c:v>
                </c:pt>
                <c:pt idx="789">
                  <c:v>0.72</c:v>
                </c:pt>
                <c:pt idx="790">
                  <c:v>0.72</c:v>
                </c:pt>
                <c:pt idx="791">
                  <c:v>0.68</c:v>
                </c:pt>
                <c:pt idx="792">
                  <c:v>0.68</c:v>
                </c:pt>
                <c:pt idx="793">
                  <c:v>0.72</c:v>
                </c:pt>
                <c:pt idx="794">
                  <c:v>0.76</c:v>
                </c:pt>
                <c:pt idx="795">
                  <c:v>0.68</c:v>
                </c:pt>
                <c:pt idx="796">
                  <c:v>0.72</c:v>
                </c:pt>
                <c:pt idx="797">
                  <c:v>0.72</c:v>
                </c:pt>
                <c:pt idx="798">
                  <c:v>0.72</c:v>
                </c:pt>
                <c:pt idx="799">
                  <c:v>0.72</c:v>
                </c:pt>
                <c:pt idx="800">
                  <c:v>0.76</c:v>
                </c:pt>
                <c:pt idx="801">
                  <c:v>0.76</c:v>
                </c:pt>
                <c:pt idx="802">
                  <c:v>0.76</c:v>
                </c:pt>
                <c:pt idx="803">
                  <c:v>0.76</c:v>
                </c:pt>
                <c:pt idx="804">
                  <c:v>0.76</c:v>
                </c:pt>
                <c:pt idx="805">
                  <c:v>0.76</c:v>
                </c:pt>
                <c:pt idx="806">
                  <c:v>0.76</c:v>
                </c:pt>
                <c:pt idx="807">
                  <c:v>0.76</c:v>
                </c:pt>
                <c:pt idx="808">
                  <c:v>0.68</c:v>
                </c:pt>
                <c:pt idx="809">
                  <c:v>0.76</c:v>
                </c:pt>
                <c:pt idx="810">
                  <c:v>0.76</c:v>
                </c:pt>
                <c:pt idx="811">
                  <c:v>0.72</c:v>
                </c:pt>
                <c:pt idx="812">
                  <c:v>0.76</c:v>
                </c:pt>
                <c:pt idx="813">
                  <c:v>0.76</c:v>
                </c:pt>
                <c:pt idx="814">
                  <c:v>0.76</c:v>
                </c:pt>
                <c:pt idx="815">
                  <c:v>0.76</c:v>
                </c:pt>
                <c:pt idx="816">
                  <c:v>0.8</c:v>
                </c:pt>
                <c:pt idx="817">
                  <c:v>0.76</c:v>
                </c:pt>
                <c:pt idx="818">
                  <c:v>0.76</c:v>
                </c:pt>
                <c:pt idx="819">
                  <c:v>0.76</c:v>
                </c:pt>
                <c:pt idx="820">
                  <c:v>0.72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0.76</c:v>
                </c:pt>
                <c:pt idx="825">
                  <c:v>0.76</c:v>
                </c:pt>
                <c:pt idx="826">
                  <c:v>0.8</c:v>
                </c:pt>
                <c:pt idx="827">
                  <c:v>0.76</c:v>
                </c:pt>
                <c:pt idx="828">
                  <c:v>0.72</c:v>
                </c:pt>
                <c:pt idx="829">
                  <c:v>0.76</c:v>
                </c:pt>
                <c:pt idx="830">
                  <c:v>0.8</c:v>
                </c:pt>
                <c:pt idx="831">
                  <c:v>0.76</c:v>
                </c:pt>
                <c:pt idx="832">
                  <c:v>0.72</c:v>
                </c:pt>
                <c:pt idx="833">
                  <c:v>0.76</c:v>
                </c:pt>
                <c:pt idx="834">
                  <c:v>0.76</c:v>
                </c:pt>
                <c:pt idx="835">
                  <c:v>0.76</c:v>
                </c:pt>
                <c:pt idx="836">
                  <c:v>0.76</c:v>
                </c:pt>
                <c:pt idx="837">
                  <c:v>0.72</c:v>
                </c:pt>
                <c:pt idx="838">
                  <c:v>0.8</c:v>
                </c:pt>
                <c:pt idx="839">
                  <c:v>0.84</c:v>
                </c:pt>
                <c:pt idx="840">
                  <c:v>0.8</c:v>
                </c:pt>
                <c:pt idx="841">
                  <c:v>0.76</c:v>
                </c:pt>
                <c:pt idx="842">
                  <c:v>0.76</c:v>
                </c:pt>
                <c:pt idx="843">
                  <c:v>0.72</c:v>
                </c:pt>
                <c:pt idx="844">
                  <c:v>0.72</c:v>
                </c:pt>
                <c:pt idx="845">
                  <c:v>0.76</c:v>
                </c:pt>
                <c:pt idx="846">
                  <c:v>0.76</c:v>
                </c:pt>
                <c:pt idx="847">
                  <c:v>0.76</c:v>
                </c:pt>
                <c:pt idx="848">
                  <c:v>0.76</c:v>
                </c:pt>
                <c:pt idx="849">
                  <c:v>0.8</c:v>
                </c:pt>
                <c:pt idx="850">
                  <c:v>0.84</c:v>
                </c:pt>
                <c:pt idx="851">
                  <c:v>0.72</c:v>
                </c:pt>
                <c:pt idx="852">
                  <c:v>0.76</c:v>
                </c:pt>
                <c:pt idx="853">
                  <c:v>0.76</c:v>
                </c:pt>
                <c:pt idx="854">
                  <c:v>0.8</c:v>
                </c:pt>
                <c:pt idx="855">
                  <c:v>0.76</c:v>
                </c:pt>
                <c:pt idx="856">
                  <c:v>0.72</c:v>
                </c:pt>
                <c:pt idx="857">
                  <c:v>0.8</c:v>
                </c:pt>
                <c:pt idx="858">
                  <c:v>0.72</c:v>
                </c:pt>
                <c:pt idx="859">
                  <c:v>0.72</c:v>
                </c:pt>
                <c:pt idx="860">
                  <c:v>0.76</c:v>
                </c:pt>
                <c:pt idx="861">
                  <c:v>0.76</c:v>
                </c:pt>
                <c:pt idx="862">
                  <c:v>0.72</c:v>
                </c:pt>
                <c:pt idx="863">
                  <c:v>0.76</c:v>
                </c:pt>
                <c:pt idx="864">
                  <c:v>0.76</c:v>
                </c:pt>
                <c:pt idx="865">
                  <c:v>0.76</c:v>
                </c:pt>
                <c:pt idx="866">
                  <c:v>0.76</c:v>
                </c:pt>
                <c:pt idx="867">
                  <c:v>0.76</c:v>
                </c:pt>
                <c:pt idx="868">
                  <c:v>0.72</c:v>
                </c:pt>
                <c:pt idx="869">
                  <c:v>0.72</c:v>
                </c:pt>
                <c:pt idx="870">
                  <c:v>0.72</c:v>
                </c:pt>
                <c:pt idx="871">
                  <c:v>0.72</c:v>
                </c:pt>
                <c:pt idx="872">
                  <c:v>0.72</c:v>
                </c:pt>
                <c:pt idx="873">
                  <c:v>0.72</c:v>
                </c:pt>
                <c:pt idx="874">
                  <c:v>0.72</c:v>
                </c:pt>
                <c:pt idx="875">
                  <c:v>0.76</c:v>
                </c:pt>
                <c:pt idx="876">
                  <c:v>0.72</c:v>
                </c:pt>
                <c:pt idx="877">
                  <c:v>0.76</c:v>
                </c:pt>
                <c:pt idx="878">
                  <c:v>0.68</c:v>
                </c:pt>
                <c:pt idx="879">
                  <c:v>0.72</c:v>
                </c:pt>
                <c:pt idx="880">
                  <c:v>0.68</c:v>
                </c:pt>
                <c:pt idx="881">
                  <c:v>0.72</c:v>
                </c:pt>
                <c:pt idx="882">
                  <c:v>0.72</c:v>
                </c:pt>
                <c:pt idx="883">
                  <c:v>0.68</c:v>
                </c:pt>
                <c:pt idx="884">
                  <c:v>0.72</c:v>
                </c:pt>
                <c:pt idx="885">
                  <c:v>0.72</c:v>
                </c:pt>
                <c:pt idx="886">
                  <c:v>0.64</c:v>
                </c:pt>
                <c:pt idx="887">
                  <c:v>0.76</c:v>
                </c:pt>
                <c:pt idx="888">
                  <c:v>0.72</c:v>
                </c:pt>
                <c:pt idx="889">
                  <c:v>0.68</c:v>
                </c:pt>
                <c:pt idx="890">
                  <c:v>0.68</c:v>
                </c:pt>
                <c:pt idx="891">
                  <c:v>0.68</c:v>
                </c:pt>
                <c:pt idx="892">
                  <c:v>0.68</c:v>
                </c:pt>
                <c:pt idx="893">
                  <c:v>0.68</c:v>
                </c:pt>
                <c:pt idx="894">
                  <c:v>0.68</c:v>
                </c:pt>
                <c:pt idx="895">
                  <c:v>0.64</c:v>
                </c:pt>
                <c:pt idx="896">
                  <c:v>0.68</c:v>
                </c:pt>
                <c:pt idx="897">
                  <c:v>0.68</c:v>
                </c:pt>
                <c:pt idx="898">
                  <c:v>0.68</c:v>
                </c:pt>
                <c:pt idx="899">
                  <c:v>0.64</c:v>
                </c:pt>
                <c:pt idx="900">
                  <c:v>0.72</c:v>
                </c:pt>
                <c:pt idx="901">
                  <c:v>0.68</c:v>
                </c:pt>
                <c:pt idx="902">
                  <c:v>0.64</c:v>
                </c:pt>
                <c:pt idx="903">
                  <c:v>0.68</c:v>
                </c:pt>
                <c:pt idx="904">
                  <c:v>0.68</c:v>
                </c:pt>
                <c:pt idx="905">
                  <c:v>0.68</c:v>
                </c:pt>
                <c:pt idx="906">
                  <c:v>0.68</c:v>
                </c:pt>
                <c:pt idx="907">
                  <c:v>0.64</c:v>
                </c:pt>
                <c:pt idx="908">
                  <c:v>0.64</c:v>
                </c:pt>
                <c:pt idx="909">
                  <c:v>0.64</c:v>
                </c:pt>
                <c:pt idx="910">
                  <c:v>0.64</c:v>
                </c:pt>
                <c:pt idx="911">
                  <c:v>0.64</c:v>
                </c:pt>
                <c:pt idx="912">
                  <c:v>0.64</c:v>
                </c:pt>
                <c:pt idx="913">
                  <c:v>0.6</c:v>
                </c:pt>
                <c:pt idx="914">
                  <c:v>0.64</c:v>
                </c:pt>
                <c:pt idx="915">
                  <c:v>0.64</c:v>
                </c:pt>
                <c:pt idx="916">
                  <c:v>0.64</c:v>
                </c:pt>
                <c:pt idx="917">
                  <c:v>0.64</c:v>
                </c:pt>
                <c:pt idx="918">
                  <c:v>0.64</c:v>
                </c:pt>
                <c:pt idx="919">
                  <c:v>0.64</c:v>
                </c:pt>
                <c:pt idx="920">
                  <c:v>0.64</c:v>
                </c:pt>
                <c:pt idx="921">
                  <c:v>0.6</c:v>
                </c:pt>
                <c:pt idx="922">
                  <c:v>0.64</c:v>
                </c:pt>
                <c:pt idx="923">
                  <c:v>0.64</c:v>
                </c:pt>
                <c:pt idx="924">
                  <c:v>0.6</c:v>
                </c:pt>
                <c:pt idx="925">
                  <c:v>0.64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0.64</c:v>
                </c:pt>
                <c:pt idx="935">
                  <c:v>0.56000000000000005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0.56000000000000005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0.56000000000000005</c:v>
                </c:pt>
                <c:pt idx="945">
                  <c:v>0.6</c:v>
                </c:pt>
                <c:pt idx="946">
                  <c:v>0.6</c:v>
                </c:pt>
                <c:pt idx="947">
                  <c:v>0.64</c:v>
                </c:pt>
                <c:pt idx="948">
                  <c:v>0.6</c:v>
                </c:pt>
                <c:pt idx="949">
                  <c:v>0.56000000000000005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0.56000000000000005</c:v>
                </c:pt>
                <c:pt idx="956">
                  <c:v>0.56000000000000005</c:v>
                </c:pt>
                <c:pt idx="957">
                  <c:v>0.52</c:v>
                </c:pt>
                <c:pt idx="958">
                  <c:v>0.56000000000000005</c:v>
                </c:pt>
                <c:pt idx="959">
                  <c:v>0.6</c:v>
                </c:pt>
                <c:pt idx="960">
                  <c:v>0.56000000000000005</c:v>
                </c:pt>
                <c:pt idx="961">
                  <c:v>0.56000000000000005</c:v>
                </c:pt>
                <c:pt idx="962">
                  <c:v>0.56000000000000005</c:v>
                </c:pt>
                <c:pt idx="963">
                  <c:v>0.52</c:v>
                </c:pt>
                <c:pt idx="964">
                  <c:v>0.56000000000000005</c:v>
                </c:pt>
                <c:pt idx="965">
                  <c:v>0.56000000000000005</c:v>
                </c:pt>
                <c:pt idx="966">
                  <c:v>0.56000000000000005</c:v>
                </c:pt>
                <c:pt idx="967">
                  <c:v>0.52</c:v>
                </c:pt>
                <c:pt idx="968">
                  <c:v>0.48</c:v>
                </c:pt>
                <c:pt idx="969">
                  <c:v>0.56000000000000005</c:v>
                </c:pt>
                <c:pt idx="970">
                  <c:v>0.56000000000000005</c:v>
                </c:pt>
                <c:pt idx="971">
                  <c:v>0.52</c:v>
                </c:pt>
                <c:pt idx="972">
                  <c:v>0.56000000000000005</c:v>
                </c:pt>
                <c:pt idx="973">
                  <c:v>0.52</c:v>
                </c:pt>
                <c:pt idx="974">
                  <c:v>0.56000000000000005</c:v>
                </c:pt>
                <c:pt idx="975">
                  <c:v>0.52</c:v>
                </c:pt>
                <c:pt idx="976">
                  <c:v>0.56000000000000005</c:v>
                </c:pt>
                <c:pt idx="977">
                  <c:v>0.48</c:v>
                </c:pt>
                <c:pt idx="978">
                  <c:v>0.56000000000000005</c:v>
                </c:pt>
                <c:pt idx="979">
                  <c:v>0.52</c:v>
                </c:pt>
                <c:pt idx="980">
                  <c:v>0.52</c:v>
                </c:pt>
                <c:pt idx="981">
                  <c:v>0.52</c:v>
                </c:pt>
                <c:pt idx="982">
                  <c:v>0.52</c:v>
                </c:pt>
                <c:pt idx="983">
                  <c:v>0.52</c:v>
                </c:pt>
                <c:pt idx="984">
                  <c:v>0.56000000000000005</c:v>
                </c:pt>
                <c:pt idx="985">
                  <c:v>0.52</c:v>
                </c:pt>
                <c:pt idx="986">
                  <c:v>0.48</c:v>
                </c:pt>
                <c:pt idx="987">
                  <c:v>0.48</c:v>
                </c:pt>
                <c:pt idx="988">
                  <c:v>0.52</c:v>
                </c:pt>
                <c:pt idx="989">
                  <c:v>0.56000000000000005</c:v>
                </c:pt>
                <c:pt idx="990">
                  <c:v>0.48</c:v>
                </c:pt>
                <c:pt idx="991">
                  <c:v>0.52</c:v>
                </c:pt>
                <c:pt idx="992">
                  <c:v>0.52</c:v>
                </c:pt>
                <c:pt idx="993">
                  <c:v>0.52</c:v>
                </c:pt>
                <c:pt idx="994">
                  <c:v>0.48</c:v>
                </c:pt>
                <c:pt idx="995">
                  <c:v>0.48</c:v>
                </c:pt>
                <c:pt idx="996">
                  <c:v>0.48</c:v>
                </c:pt>
                <c:pt idx="997">
                  <c:v>0.56000000000000005</c:v>
                </c:pt>
                <c:pt idx="998">
                  <c:v>0.48</c:v>
                </c:pt>
                <c:pt idx="999">
                  <c:v>0.52</c:v>
                </c:pt>
                <c:pt idx="1000">
                  <c:v>0.52</c:v>
                </c:pt>
                <c:pt idx="1001">
                  <c:v>0.52</c:v>
                </c:pt>
                <c:pt idx="1002">
                  <c:v>0.52</c:v>
                </c:pt>
                <c:pt idx="1003">
                  <c:v>0.52</c:v>
                </c:pt>
                <c:pt idx="1004">
                  <c:v>0.48</c:v>
                </c:pt>
                <c:pt idx="1005">
                  <c:v>0.52</c:v>
                </c:pt>
                <c:pt idx="1006">
                  <c:v>0.52</c:v>
                </c:pt>
                <c:pt idx="1007">
                  <c:v>0.48</c:v>
                </c:pt>
                <c:pt idx="1008">
                  <c:v>0.52</c:v>
                </c:pt>
                <c:pt idx="1009">
                  <c:v>0.52</c:v>
                </c:pt>
                <c:pt idx="1010">
                  <c:v>0.52</c:v>
                </c:pt>
                <c:pt idx="1011">
                  <c:v>0.48</c:v>
                </c:pt>
                <c:pt idx="1012">
                  <c:v>0.44</c:v>
                </c:pt>
                <c:pt idx="1013">
                  <c:v>0.48</c:v>
                </c:pt>
                <c:pt idx="1014">
                  <c:v>0.52</c:v>
                </c:pt>
                <c:pt idx="1015">
                  <c:v>0.52</c:v>
                </c:pt>
                <c:pt idx="1016">
                  <c:v>0.48</c:v>
                </c:pt>
                <c:pt idx="1017">
                  <c:v>0.44</c:v>
                </c:pt>
                <c:pt idx="1018">
                  <c:v>0.48</c:v>
                </c:pt>
                <c:pt idx="1019">
                  <c:v>0.48</c:v>
                </c:pt>
                <c:pt idx="1020">
                  <c:v>0.48</c:v>
                </c:pt>
                <c:pt idx="1021">
                  <c:v>0.52</c:v>
                </c:pt>
                <c:pt idx="1022">
                  <c:v>0.44</c:v>
                </c:pt>
                <c:pt idx="1023">
                  <c:v>0.52</c:v>
                </c:pt>
                <c:pt idx="1024">
                  <c:v>0.48</c:v>
                </c:pt>
                <c:pt idx="1025">
                  <c:v>0.48</c:v>
                </c:pt>
                <c:pt idx="1026">
                  <c:v>0.48</c:v>
                </c:pt>
                <c:pt idx="1027">
                  <c:v>0.52</c:v>
                </c:pt>
                <c:pt idx="1028">
                  <c:v>0.52</c:v>
                </c:pt>
                <c:pt idx="1029">
                  <c:v>0.44</c:v>
                </c:pt>
                <c:pt idx="1030">
                  <c:v>0.44</c:v>
                </c:pt>
                <c:pt idx="1031">
                  <c:v>0.44</c:v>
                </c:pt>
                <c:pt idx="1032">
                  <c:v>0.48</c:v>
                </c:pt>
                <c:pt idx="1033">
                  <c:v>0.48</c:v>
                </c:pt>
                <c:pt idx="1034">
                  <c:v>0.44</c:v>
                </c:pt>
                <c:pt idx="1035">
                  <c:v>0.44</c:v>
                </c:pt>
                <c:pt idx="1036">
                  <c:v>0.44</c:v>
                </c:pt>
                <c:pt idx="1037">
                  <c:v>0.48</c:v>
                </c:pt>
                <c:pt idx="1038">
                  <c:v>0.44</c:v>
                </c:pt>
                <c:pt idx="1039">
                  <c:v>0.44</c:v>
                </c:pt>
                <c:pt idx="1040">
                  <c:v>0.48</c:v>
                </c:pt>
                <c:pt idx="1041">
                  <c:v>0.48</c:v>
                </c:pt>
                <c:pt idx="1042">
                  <c:v>0.48</c:v>
                </c:pt>
                <c:pt idx="1043">
                  <c:v>0.44</c:v>
                </c:pt>
                <c:pt idx="1044">
                  <c:v>0.44</c:v>
                </c:pt>
                <c:pt idx="1045">
                  <c:v>0.48</c:v>
                </c:pt>
                <c:pt idx="1046">
                  <c:v>0.44</c:v>
                </c:pt>
                <c:pt idx="1047">
                  <c:v>0.4</c:v>
                </c:pt>
                <c:pt idx="1048">
                  <c:v>0.48</c:v>
                </c:pt>
                <c:pt idx="1049">
                  <c:v>0.44</c:v>
                </c:pt>
                <c:pt idx="1050">
                  <c:v>0.48</c:v>
                </c:pt>
                <c:pt idx="1051">
                  <c:v>0.48</c:v>
                </c:pt>
                <c:pt idx="1052">
                  <c:v>0.48</c:v>
                </c:pt>
                <c:pt idx="1053">
                  <c:v>0.44</c:v>
                </c:pt>
                <c:pt idx="1054">
                  <c:v>0.48</c:v>
                </c:pt>
                <c:pt idx="1055">
                  <c:v>0.44</c:v>
                </c:pt>
                <c:pt idx="1056">
                  <c:v>0.48</c:v>
                </c:pt>
                <c:pt idx="1057">
                  <c:v>0.44</c:v>
                </c:pt>
                <c:pt idx="1058">
                  <c:v>0.44</c:v>
                </c:pt>
                <c:pt idx="1059">
                  <c:v>0.48</c:v>
                </c:pt>
                <c:pt idx="1060">
                  <c:v>0.4</c:v>
                </c:pt>
                <c:pt idx="1061">
                  <c:v>0.44</c:v>
                </c:pt>
                <c:pt idx="1062">
                  <c:v>0.44</c:v>
                </c:pt>
                <c:pt idx="1063">
                  <c:v>0.44</c:v>
                </c:pt>
                <c:pt idx="1064">
                  <c:v>0.48</c:v>
                </c:pt>
                <c:pt idx="1065">
                  <c:v>0.44</c:v>
                </c:pt>
                <c:pt idx="1066">
                  <c:v>0.4</c:v>
                </c:pt>
                <c:pt idx="1067">
                  <c:v>0.4</c:v>
                </c:pt>
                <c:pt idx="1068">
                  <c:v>0.44</c:v>
                </c:pt>
                <c:pt idx="1069">
                  <c:v>0.48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0.44</c:v>
                </c:pt>
                <c:pt idx="1074">
                  <c:v>0.44</c:v>
                </c:pt>
                <c:pt idx="1075">
                  <c:v>0.44</c:v>
                </c:pt>
                <c:pt idx="1076">
                  <c:v>0.44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0.44</c:v>
                </c:pt>
                <c:pt idx="1081">
                  <c:v>0.44</c:v>
                </c:pt>
                <c:pt idx="1082">
                  <c:v>0.4</c:v>
                </c:pt>
                <c:pt idx="1083">
                  <c:v>0.44</c:v>
                </c:pt>
                <c:pt idx="1084">
                  <c:v>0.4</c:v>
                </c:pt>
                <c:pt idx="1085">
                  <c:v>0.44</c:v>
                </c:pt>
                <c:pt idx="1086">
                  <c:v>0.44</c:v>
                </c:pt>
                <c:pt idx="1087">
                  <c:v>0.44</c:v>
                </c:pt>
                <c:pt idx="1088">
                  <c:v>0.36</c:v>
                </c:pt>
                <c:pt idx="1089">
                  <c:v>0.4</c:v>
                </c:pt>
                <c:pt idx="1090">
                  <c:v>0.44</c:v>
                </c:pt>
                <c:pt idx="1091">
                  <c:v>0.44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0.44</c:v>
                </c:pt>
                <c:pt idx="1099">
                  <c:v>0.4</c:v>
                </c:pt>
                <c:pt idx="1100">
                  <c:v>0.4</c:v>
                </c:pt>
                <c:pt idx="1101">
                  <c:v>0.44</c:v>
                </c:pt>
                <c:pt idx="1102">
                  <c:v>0.4</c:v>
                </c:pt>
                <c:pt idx="1103">
                  <c:v>0.36</c:v>
                </c:pt>
                <c:pt idx="1104">
                  <c:v>0.4</c:v>
                </c:pt>
                <c:pt idx="1105">
                  <c:v>0.36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0.36</c:v>
                </c:pt>
                <c:pt idx="1122">
                  <c:v>0.4</c:v>
                </c:pt>
                <c:pt idx="1123">
                  <c:v>0.36</c:v>
                </c:pt>
                <c:pt idx="1124">
                  <c:v>0.36</c:v>
                </c:pt>
                <c:pt idx="1125">
                  <c:v>0.36</c:v>
                </c:pt>
                <c:pt idx="1126">
                  <c:v>0.36</c:v>
                </c:pt>
                <c:pt idx="1127">
                  <c:v>0.36</c:v>
                </c:pt>
                <c:pt idx="1128">
                  <c:v>0.36</c:v>
                </c:pt>
                <c:pt idx="1129">
                  <c:v>0.4</c:v>
                </c:pt>
                <c:pt idx="1130">
                  <c:v>0.4</c:v>
                </c:pt>
                <c:pt idx="1131">
                  <c:v>0.36</c:v>
                </c:pt>
                <c:pt idx="1132">
                  <c:v>0.4</c:v>
                </c:pt>
                <c:pt idx="1133">
                  <c:v>0.4</c:v>
                </c:pt>
                <c:pt idx="1134">
                  <c:v>0.36</c:v>
                </c:pt>
                <c:pt idx="1135">
                  <c:v>0.36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0.36</c:v>
                </c:pt>
                <c:pt idx="1140">
                  <c:v>0.44</c:v>
                </c:pt>
                <c:pt idx="1141">
                  <c:v>0.4</c:v>
                </c:pt>
                <c:pt idx="1142">
                  <c:v>0.36</c:v>
                </c:pt>
                <c:pt idx="1143">
                  <c:v>0.4</c:v>
                </c:pt>
                <c:pt idx="1144">
                  <c:v>0.4</c:v>
                </c:pt>
                <c:pt idx="1145">
                  <c:v>0.44</c:v>
                </c:pt>
                <c:pt idx="1146">
                  <c:v>0.4</c:v>
                </c:pt>
                <c:pt idx="1147">
                  <c:v>0.44</c:v>
                </c:pt>
                <c:pt idx="1148">
                  <c:v>0.36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0.36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0.36</c:v>
                </c:pt>
                <c:pt idx="1161">
                  <c:v>0.4</c:v>
                </c:pt>
                <c:pt idx="1162">
                  <c:v>0.4</c:v>
                </c:pt>
                <c:pt idx="1163">
                  <c:v>0.44</c:v>
                </c:pt>
                <c:pt idx="1164">
                  <c:v>0.36</c:v>
                </c:pt>
                <c:pt idx="1165">
                  <c:v>0.32</c:v>
                </c:pt>
                <c:pt idx="1166">
                  <c:v>0.36</c:v>
                </c:pt>
                <c:pt idx="1167">
                  <c:v>0.4</c:v>
                </c:pt>
                <c:pt idx="1168">
                  <c:v>0.4</c:v>
                </c:pt>
                <c:pt idx="1169">
                  <c:v>0.36</c:v>
                </c:pt>
                <c:pt idx="1170">
                  <c:v>0.4</c:v>
                </c:pt>
                <c:pt idx="1171">
                  <c:v>0.4</c:v>
                </c:pt>
                <c:pt idx="1172">
                  <c:v>0.44</c:v>
                </c:pt>
                <c:pt idx="1173">
                  <c:v>0.4</c:v>
                </c:pt>
                <c:pt idx="1174">
                  <c:v>0.4</c:v>
                </c:pt>
                <c:pt idx="1175">
                  <c:v>0.36</c:v>
                </c:pt>
                <c:pt idx="1176">
                  <c:v>0.4</c:v>
                </c:pt>
                <c:pt idx="1177">
                  <c:v>0.4</c:v>
                </c:pt>
                <c:pt idx="1178">
                  <c:v>0.44</c:v>
                </c:pt>
                <c:pt idx="1179">
                  <c:v>0.44</c:v>
                </c:pt>
                <c:pt idx="1180">
                  <c:v>0.4</c:v>
                </c:pt>
                <c:pt idx="1181">
                  <c:v>0.44</c:v>
                </c:pt>
                <c:pt idx="1182">
                  <c:v>0.4</c:v>
                </c:pt>
                <c:pt idx="1183">
                  <c:v>0.4</c:v>
                </c:pt>
                <c:pt idx="1184">
                  <c:v>0.44</c:v>
                </c:pt>
                <c:pt idx="1185">
                  <c:v>0.44</c:v>
                </c:pt>
                <c:pt idx="1186">
                  <c:v>0.4</c:v>
                </c:pt>
                <c:pt idx="1187">
                  <c:v>0.44</c:v>
                </c:pt>
                <c:pt idx="1188">
                  <c:v>0.44</c:v>
                </c:pt>
                <c:pt idx="1189">
                  <c:v>0.48</c:v>
                </c:pt>
                <c:pt idx="1190">
                  <c:v>0.4</c:v>
                </c:pt>
                <c:pt idx="1191">
                  <c:v>0.44</c:v>
                </c:pt>
                <c:pt idx="1192">
                  <c:v>0.44</c:v>
                </c:pt>
                <c:pt idx="1193">
                  <c:v>0.4</c:v>
                </c:pt>
                <c:pt idx="1194">
                  <c:v>0.48</c:v>
                </c:pt>
                <c:pt idx="1195">
                  <c:v>0.44</c:v>
                </c:pt>
                <c:pt idx="1196">
                  <c:v>0.44</c:v>
                </c:pt>
                <c:pt idx="1197">
                  <c:v>0.44</c:v>
                </c:pt>
                <c:pt idx="1198">
                  <c:v>0.44</c:v>
                </c:pt>
                <c:pt idx="1199">
                  <c:v>0.48</c:v>
                </c:pt>
                <c:pt idx="1200">
                  <c:v>0.44</c:v>
                </c:pt>
                <c:pt idx="1201">
                  <c:v>0.48</c:v>
                </c:pt>
                <c:pt idx="1202">
                  <c:v>0.44</c:v>
                </c:pt>
                <c:pt idx="1203">
                  <c:v>0.44</c:v>
                </c:pt>
                <c:pt idx="1204">
                  <c:v>0.44</c:v>
                </c:pt>
                <c:pt idx="1205">
                  <c:v>0.44</c:v>
                </c:pt>
                <c:pt idx="1206">
                  <c:v>0.48</c:v>
                </c:pt>
                <c:pt idx="1207">
                  <c:v>0.48</c:v>
                </c:pt>
                <c:pt idx="1208">
                  <c:v>0.48</c:v>
                </c:pt>
                <c:pt idx="1209">
                  <c:v>0.48</c:v>
                </c:pt>
                <c:pt idx="1210">
                  <c:v>0.52</c:v>
                </c:pt>
                <c:pt idx="1211">
                  <c:v>0.48</c:v>
                </c:pt>
                <c:pt idx="1212">
                  <c:v>0.52</c:v>
                </c:pt>
                <c:pt idx="1213">
                  <c:v>0.48</c:v>
                </c:pt>
                <c:pt idx="1214">
                  <c:v>0.52</c:v>
                </c:pt>
                <c:pt idx="1215">
                  <c:v>0.48</c:v>
                </c:pt>
                <c:pt idx="1216">
                  <c:v>0.48</c:v>
                </c:pt>
                <c:pt idx="1217">
                  <c:v>0.56000000000000005</c:v>
                </c:pt>
                <c:pt idx="1218">
                  <c:v>0.52</c:v>
                </c:pt>
                <c:pt idx="1219">
                  <c:v>0.52</c:v>
                </c:pt>
                <c:pt idx="1220">
                  <c:v>0.52</c:v>
                </c:pt>
                <c:pt idx="1221">
                  <c:v>0.52</c:v>
                </c:pt>
                <c:pt idx="1222">
                  <c:v>0.52</c:v>
                </c:pt>
                <c:pt idx="1223">
                  <c:v>0.48</c:v>
                </c:pt>
                <c:pt idx="1224">
                  <c:v>0.52</c:v>
                </c:pt>
                <c:pt idx="1225">
                  <c:v>0.56000000000000005</c:v>
                </c:pt>
                <c:pt idx="1226">
                  <c:v>0.52</c:v>
                </c:pt>
                <c:pt idx="1227">
                  <c:v>0.52</c:v>
                </c:pt>
                <c:pt idx="1228">
                  <c:v>0.52</c:v>
                </c:pt>
                <c:pt idx="1229">
                  <c:v>0.56000000000000005</c:v>
                </c:pt>
                <c:pt idx="1230">
                  <c:v>0.56000000000000005</c:v>
                </c:pt>
                <c:pt idx="1231">
                  <c:v>0.56000000000000005</c:v>
                </c:pt>
                <c:pt idx="1232">
                  <c:v>0.56000000000000005</c:v>
                </c:pt>
                <c:pt idx="1233">
                  <c:v>0.56000000000000005</c:v>
                </c:pt>
                <c:pt idx="1234">
                  <c:v>0.52</c:v>
                </c:pt>
                <c:pt idx="1235">
                  <c:v>0.6</c:v>
                </c:pt>
                <c:pt idx="1236">
                  <c:v>0.6</c:v>
                </c:pt>
                <c:pt idx="1237">
                  <c:v>0.56000000000000005</c:v>
                </c:pt>
                <c:pt idx="1238">
                  <c:v>0.56000000000000005</c:v>
                </c:pt>
                <c:pt idx="1239">
                  <c:v>0.6</c:v>
                </c:pt>
                <c:pt idx="1240">
                  <c:v>0.56000000000000005</c:v>
                </c:pt>
                <c:pt idx="1241">
                  <c:v>0.56000000000000005</c:v>
                </c:pt>
                <c:pt idx="1242">
                  <c:v>0.6</c:v>
                </c:pt>
                <c:pt idx="1243">
                  <c:v>0.6</c:v>
                </c:pt>
                <c:pt idx="1244">
                  <c:v>0.56000000000000005</c:v>
                </c:pt>
                <c:pt idx="1245">
                  <c:v>0.6</c:v>
                </c:pt>
                <c:pt idx="1246">
                  <c:v>0.6</c:v>
                </c:pt>
                <c:pt idx="1247">
                  <c:v>0.64</c:v>
                </c:pt>
                <c:pt idx="1248">
                  <c:v>0.6</c:v>
                </c:pt>
                <c:pt idx="1249">
                  <c:v>0.64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0.64</c:v>
                </c:pt>
                <c:pt idx="1254">
                  <c:v>0.64</c:v>
                </c:pt>
                <c:pt idx="1255">
                  <c:v>0.6</c:v>
                </c:pt>
                <c:pt idx="1256">
                  <c:v>0.6</c:v>
                </c:pt>
                <c:pt idx="1257">
                  <c:v>0.64</c:v>
                </c:pt>
                <c:pt idx="1258">
                  <c:v>0.6</c:v>
                </c:pt>
                <c:pt idx="1259">
                  <c:v>0.68</c:v>
                </c:pt>
                <c:pt idx="1260">
                  <c:v>0.6</c:v>
                </c:pt>
                <c:pt idx="1261">
                  <c:v>0.64</c:v>
                </c:pt>
                <c:pt idx="1262">
                  <c:v>0.64</c:v>
                </c:pt>
                <c:pt idx="1263">
                  <c:v>0.68</c:v>
                </c:pt>
                <c:pt idx="1264">
                  <c:v>0.64</c:v>
                </c:pt>
                <c:pt idx="1265">
                  <c:v>0.68</c:v>
                </c:pt>
                <c:pt idx="1266">
                  <c:v>0.68</c:v>
                </c:pt>
                <c:pt idx="1267">
                  <c:v>0.68</c:v>
                </c:pt>
                <c:pt idx="1268">
                  <c:v>0.72</c:v>
                </c:pt>
                <c:pt idx="1269">
                  <c:v>0.72</c:v>
                </c:pt>
                <c:pt idx="1270">
                  <c:v>0.68</c:v>
                </c:pt>
                <c:pt idx="1271">
                  <c:v>0.68</c:v>
                </c:pt>
                <c:pt idx="1272">
                  <c:v>0.68</c:v>
                </c:pt>
                <c:pt idx="1273">
                  <c:v>0.68</c:v>
                </c:pt>
                <c:pt idx="1274">
                  <c:v>0.68</c:v>
                </c:pt>
                <c:pt idx="1275">
                  <c:v>0.72</c:v>
                </c:pt>
                <c:pt idx="1276">
                  <c:v>0.72</c:v>
                </c:pt>
                <c:pt idx="1277">
                  <c:v>0.76</c:v>
                </c:pt>
                <c:pt idx="1278">
                  <c:v>0.72</c:v>
                </c:pt>
                <c:pt idx="1279">
                  <c:v>0.72</c:v>
                </c:pt>
                <c:pt idx="1280">
                  <c:v>0.72</c:v>
                </c:pt>
                <c:pt idx="1281">
                  <c:v>0.72</c:v>
                </c:pt>
                <c:pt idx="1282">
                  <c:v>0.68</c:v>
                </c:pt>
                <c:pt idx="1283">
                  <c:v>0.76</c:v>
                </c:pt>
                <c:pt idx="1284">
                  <c:v>0.72</c:v>
                </c:pt>
                <c:pt idx="1285">
                  <c:v>0.72</c:v>
                </c:pt>
                <c:pt idx="1286">
                  <c:v>0.72</c:v>
                </c:pt>
                <c:pt idx="1287">
                  <c:v>0.76</c:v>
                </c:pt>
                <c:pt idx="1288">
                  <c:v>0.72</c:v>
                </c:pt>
                <c:pt idx="1289">
                  <c:v>0.72</c:v>
                </c:pt>
                <c:pt idx="1290">
                  <c:v>0.72</c:v>
                </c:pt>
                <c:pt idx="1291">
                  <c:v>0.72</c:v>
                </c:pt>
                <c:pt idx="1292">
                  <c:v>0.72</c:v>
                </c:pt>
                <c:pt idx="1293">
                  <c:v>0.72</c:v>
                </c:pt>
                <c:pt idx="1294">
                  <c:v>0.76</c:v>
                </c:pt>
                <c:pt idx="1295">
                  <c:v>0.76</c:v>
                </c:pt>
                <c:pt idx="1296">
                  <c:v>0.8</c:v>
                </c:pt>
                <c:pt idx="1297">
                  <c:v>0.8</c:v>
                </c:pt>
                <c:pt idx="1298">
                  <c:v>0.72</c:v>
                </c:pt>
                <c:pt idx="1299">
                  <c:v>0.76</c:v>
                </c:pt>
                <c:pt idx="1300">
                  <c:v>0.8</c:v>
                </c:pt>
                <c:pt idx="1301">
                  <c:v>0.8</c:v>
                </c:pt>
                <c:pt idx="1302">
                  <c:v>0.76</c:v>
                </c:pt>
                <c:pt idx="1303">
                  <c:v>0.76</c:v>
                </c:pt>
                <c:pt idx="1304">
                  <c:v>0.84</c:v>
                </c:pt>
                <c:pt idx="1305">
                  <c:v>0.8</c:v>
                </c:pt>
                <c:pt idx="1306">
                  <c:v>0.72</c:v>
                </c:pt>
                <c:pt idx="1307">
                  <c:v>0.76</c:v>
                </c:pt>
                <c:pt idx="1308">
                  <c:v>0.76</c:v>
                </c:pt>
                <c:pt idx="1309">
                  <c:v>0.8</c:v>
                </c:pt>
                <c:pt idx="1310">
                  <c:v>0.8</c:v>
                </c:pt>
                <c:pt idx="1311">
                  <c:v>0.76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0.76</c:v>
                </c:pt>
                <c:pt idx="1316">
                  <c:v>0.84</c:v>
                </c:pt>
                <c:pt idx="1317">
                  <c:v>0.8</c:v>
                </c:pt>
                <c:pt idx="1318">
                  <c:v>0.84</c:v>
                </c:pt>
                <c:pt idx="1319">
                  <c:v>0.76</c:v>
                </c:pt>
                <c:pt idx="1320">
                  <c:v>0.84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0.76</c:v>
                </c:pt>
                <c:pt idx="1326">
                  <c:v>0.76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0.84</c:v>
                </c:pt>
                <c:pt idx="1331">
                  <c:v>0.8</c:v>
                </c:pt>
                <c:pt idx="1332">
                  <c:v>0.8</c:v>
                </c:pt>
                <c:pt idx="1333">
                  <c:v>0.84</c:v>
                </c:pt>
                <c:pt idx="1334">
                  <c:v>0.84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0.84</c:v>
                </c:pt>
                <c:pt idx="1339">
                  <c:v>0.8</c:v>
                </c:pt>
                <c:pt idx="1340">
                  <c:v>0.84</c:v>
                </c:pt>
                <c:pt idx="1341">
                  <c:v>0.8</c:v>
                </c:pt>
                <c:pt idx="1342">
                  <c:v>0.84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0.84</c:v>
                </c:pt>
                <c:pt idx="1350">
                  <c:v>0.8</c:v>
                </c:pt>
                <c:pt idx="1351">
                  <c:v>0.84</c:v>
                </c:pt>
                <c:pt idx="1352">
                  <c:v>0.84</c:v>
                </c:pt>
                <c:pt idx="1353">
                  <c:v>0.8</c:v>
                </c:pt>
                <c:pt idx="1354">
                  <c:v>0.8</c:v>
                </c:pt>
                <c:pt idx="1355">
                  <c:v>0.84</c:v>
                </c:pt>
                <c:pt idx="1356">
                  <c:v>0.8</c:v>
                </c:pt>
                <c:pt idx="1357">
                  <c:v>0.8</c:v>
                </c:pt>
                <c:pt idx="1358">
                  <c:v>0.76</c:v>
                </c:pt>
                <c:pt idx="1359">
                  <c:v>0.76</c:v>
                </c:pt>
                <c:pt idx="1360">
                  <c:v>0.8</c:v>
                </c:pt>
                <c:pt idx="1361">
                  <c:v>0.84</c:v>
                </c:pt>
                <c:pt idx="1362">
                  <c:v>0.8</c:v>
                </c:pt>
                <c:pt idx="1363">
                  <c:v>0.76</c:v>
                </c:pt>
                <c:pt idx="1364">
                  <c:v>0.8</c:v>
                </c:pt>
                <c:pt idx="1365">
                  <c:v>0.84</c:v>
                </c:pt>
                <c:pt idx="1366">
                  <c:v>0.76</c:v>
                </c:pt>
                <c:pt idx="1367">
                  <c:v>0.8</c:v>
                </c:pt>
                <c:pt idx="1368">
                  <c:v>0.8</c:v>
                </c:pt>
                <c:pt idx="1369">
                  <c:v>0.72</c:v>
                </c:pt>
                <c:pt idx="1370">
                  <c:v>0.8</c:v>
                </c:pt>
                <c:pt idx="1371">
                  <c:v>0.8</c:v>
                </c:pt>
                <c:pt idx="1372">
                  <c:v>0.76</c:v>
                </c:pt>
                <c:pt idx="1373">
                  <c:v>0.72</c:v>
                </c:pt>
                <c:pt idx="1374">
                  <c:v>0.8</c:v>
                </c:pt>
                <c:pt idx="1375">
                  <c:v>0.76</c:v>
                </c:pt>
                <c:pt idx="1376">
                  <c:v>0.76</c:v>
                </c:pt>
                <c:pt idx="1377">
                  <c:v>0.76</c:v>
                </c:pt>
                <c:pt idx="1378">
                  <c:v>0.8</c:v>
                </c:pt>
                <c:pt idx="1379">
                  <c:v>0.76</c:v>
                </c:pt>
                <c:pt idx="1380">
                  <c:v>0.76</c:v>
                </c:pt>
                <c:pt idx="1381">
                  <c:v>0.72</c:v>
                </c:pt>
                <c:pt idx="1382">
                  <c:v>0.8</c:v>
                </c:pt>
                <c:pt idx="1383">
                  <c:v>0.76</c:v>
                </c:pt>
                <c:pt idx="1384">
                  <c:v>0.76</c:v>
                </c:pt>
                <c:pt idx="1385">
                  <c:v>0.76</c:v>
                </c:pt>
                <c:pt idx="1386">
                  <c:v>0.72</c:v>
                </c:pt>
                <c:pt idx="1387">
                  <c:v>0.72</c:v>
                </c:pt>
                <c:pt idx="1388">
                  <c:v>0.76</c:v>
                </c:pt>
                <c:pt idx="1389">
                  <c:v>0.72</c:v>
                </c:pt>
                <c:pt idx="1390">
                  <c:v>0.72</c:v>
                </c:pt>
                <c:pt idx="1391">
                  <c:v>0.76</c:v>
                </c:pt>
                <c:pt idx="1392">
                  <c:v>0.72</c:v>
                </c:pt>
                <c:pt idx="1393">
                  <c:v>0.68</c:v>
                </c:pt>
                <c:pt idx="1394">
                  <c:v>0.72</c:v>
                </c:pt>
                <c:pt idx="1395">
                  <c:v>0.76</c:v>
                </c:pt>
                <c:pt idx="1396">
                  <c:v>0.72</c:v>
                </c:pt>
                <c:pt idx="1397">
                  <c:v>0.68</c:v>
                </c:pt>
                <c:pt idx="1398">
                  <c:v>0.76</c:v>
                </c:pt>
                <c:pt idx="1399">
                  <c:v>0.72</c:v>
                </c:pt>
                <c:pt idx="1400">
                  <c:v>0.68</c:v>
                </c:pt>
                <c:pt idx="1401">
                  <c:v>0.68</c:v>
                </c:pt>
                <c:pt idx="1402">
                  <c:v>0.68</c:v>
                </c:pt>
                <c:pt idx="1403">
                  <c:v>0.68</c:v>
                </c:pt>
                <c:pt idx="1404">
                  <c:v>0.68</c:v>
                </c:pt>
                <c:pt idx="1405">
                  <c:v>0.68</c:v>
                </c:pt>
                <c:pt idx="1406">
                  <c:v>0.68</c:v>
                </c:pt>
                <c:pt idx="1407">
                  <c:v>0.72</c:v>
                </c:pt>
                <c:pt idx="1408">
                  <c:v>0.64</c:v>
                </c:pt>
                <c:pt idx="1409">
                  <c:v>0.68</c:v>
                </c:pt>
                <c:pt idx="1410">
                  <c:v>0.68</c:v>
                </c:pt>
                <c:pt idx="1411">
                  <c:v>0.68</c:v>
                </c:pt>
                <c:pt idx="1412">
                  <c:v>0.68</c:v>
                </c:pt>
                <c:pt idx="1413">
                  <c:v>0.68</c:v>
                </c:pt>
                <c:pt idx="1414">
                  <c:v>0.64</c:v>
                </c:pt>
                <c:pt idx="1415">
                  <c:v>0.72</c:v>
                </c:pt>
                <c:pt idx="1416">
                  <c:v>0.64</c:v>
                </c:pt>
                <c:pt idx="1417">
                  <c:v>0.64</c:v>
                </c:pt>
                <c:pt idx="1418">
                  <c:v>0.64</c:v>
                </c:pt>
                <c:pt idx="1419">
                  <c:v>0.68</c:v>
                </c:pt>
                <c:pt idx="1420">
                  <c:v>0.64</c:v>
                </c:pt>
                <c:pt idx="1421">
                  <c:v>0.64</c:v>
                </c:pt>
                <c:pt idx="1422">
                  <c:v>0.64</c:v>
                </c:pt>
                <c:pt idx="1423">
                  <c:v>0.64</c:v>
                </c:pt>
                <c:pt idx="1424">
                  <c:v>0.6</c:v>
                </c:pt>
                <c:pt idx="1425">
                  <c:v>0.64</c:v>
                </c:pt>
                <c:pt idx="1426">
                  <c:v>0.6</c:v>
                </c:pt>
                <c:pt idx="1427">
                  <c:v>0.64</c:v>
                </c:pt>
                <c:pt idx="1428">
                  <c:v>0.68</c:v>
                </c:pt>
                <c:pt idx="1429">
                  <c:v>0.64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0.64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0.56000000000000005</c:v>
                </c:pt>
                <c:pt idx="1445">
                  <c:v>0.6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0.56000000000000005</c:v>
                </c:pt>
                <c:pt idx="1449">
                  <c:v>0.52</c:v>
                </c:pt>
                <c:pt idx="1450">
                  <c:v>0.52</c:v>
                </c:pt>
                <c:pt idx="1451">
                  <c:v>0.52</c:v>
                </c:pt>
                <c:pt idx="1452">
                  <c:v>0.56000000000000005</c:v>
                </c:pt>
                <c:pt idx="1453">
                  <c:v>0.56000000000000005</c:v>
                </c:pt>
                <c:pt idx="1454">
                  <c:v>0.52</c:v>
                </c:pt>
                <c:pt idx="1455">
                  <c:v>0.56000000000000005</c:v>
                </c:pt>
                <c:pt idx="1456">
                  <c:v>0.52</c:v>
                </c:pt>
                <c:pt idx="1457">
                  <c:v>0.52</c:v>
                </c:pt>
                <c:pt idx="1458">
                  <c:v>0.48</c:v>
                </c:pt>
                <c:pt idx="1459">
                  <c:v>0.48</c:v>
                </c:pt>
                <c:pt idx="1460">
                  <c:v>0.52</c:v>
                </c:pt>
                <c:pt idx="1461">
                  <c:v>0.52</c:v>
                </c:pt>
                <c:pt idx="1462">
                  <c:v>0.48</c:v>
                </c:pt>
                <c:pt idx="1463">
                  <c:v>0.56000000000000005</c:v>
                </c:pt>
                <c:pt idx="1464">
                  <c:v>0.52</c:v>
                </c:pt>
                <c:pt idx="1465">
                  <c:v>0.52</c:v>
                </c:pt>
                <c:pt idx="1466">
                  <c:v>0.52</c:v>
                </c:pt>
                <c:pt idx="1467">
                  <c:v>0.52</c:v>
                </c:pt>
                <c:pt idx="1468">
                  <c:v>0.52</c:v>
                </c:pt>
                <c:pt idx="1469">
                  <c:v>0.48</c:v>
                </c:pt>
                <c:pt idx="1470">
                  <c:v>0.52</c:v>
                </c:pt>
                <c:pt idx="1471">
                  <c:v>0.48</c:v>
                </c:pt>
                <c:pt idx="1472">
                  <c:v>0.48</c:v>
                </c:pt>
                <c:pt idx="1473">
                  <c:v>0.48</c:v>
                </c:pt>
                <c:pt idx="1474">
                  <c:v>0.52</c:v>
                </c:pt>
                <c:pt idx="1475">
                  <c:v>0.48</c:v>
                </c:pt>
                <c:pt idx="1476">
                  <c:v>0.48</c:v>
                </c:pt>
                <c:pt idx="1477">
                  <c:v>0.52</c:v>
                </c:pt>
                <c:pt idx="1478">
                  <c:v>0.52</c:v>
                </c:pt>
                <c:pt idx="1479">
                  <c:v>0.52</c:v>
                </c:pt>
                <c:pt idx="1480">
                  <c:v>0.44</c:v>
                </c:pt>
                <c:pt idx="1481">
                  <c:v>0.48</c:v>
                </c:pt>
                <c:pt idx="1482">
                  <c:v>0.48</c:v>
                </c:pt>
                <c:pt idx="1483">
                  <c:v>0.44</c:v>
                </c:pt>
                <c:pt idx="1484">
                  <c:v>0.4</c:v>
                </c:pt>
                <c:pt idx="1485">
                  <c:v>0.52</c:v>
                </c:pt>
                <c:pt idx="1486">
                  <c:v>0.48</c:v>
                </c:pt>
                <c:pt idx="1487">
                  <c:v>0.48</c:v>
                </c:pt>
                <c:pt idx="1488">
                  <c:v>0.44</c:v>
                </c:pt>
                <c:pt idx="1489">
                  <c:v>0.44</c:v>
                </c:pt>
                <c:pt idx="1490">
                  <c:v>0.48</c:v>
                </c:pt>
                <c:pt idx="1491">
                  <c:v>0.44</c:v>
                </c:pt>
                <c:pt idx="1492">
                  <c:v>0.44</c:v>
                </c:pt>
                <c:pt idx="1493">
                  <c:v>0.44</c:v>
                </c:pt>
                <c:pt idx="1494">
                  <c:v>0.4</c:v>
                </c:pt>
                <c:pt idx="1495">
                  <c:v>0.44</c:v>
                </c:pt>
                <c:pt idx="1496">
                  <c:v>0.44</c:v>
                </c:pt>
                <c:pt idx="1497">
                  <c:v>0.48</c:v>
                </c:pt>
                <c:pt idx="1498">
                  <c:v>0.44</c:v>
                </c:pt>
                <c:pt idx="1499">
                  <c:v>0.44</c:v>
                </c:pt>
                <c:pt idx="1500">
                  <c:v>0.44</c:v>
                </c:pt>
                <c:pt idx="1501">
                  <c:v>0.44</c:v>
                </c:pt>
                <c:pt idx="1502">
                  <c:v>0.44</c:v>
                </c:pt>
                <c:pt idx="1503">
                  <c:v>0.44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0.44</c:v>
                </c:pt>
                <c:pt idx="1510">
                  <c:v>0.44</c:v>
                </c:pt>
                <c:pt idx="1511">
                  <c:v>0.44</c:v>
                </c:pt>
                <c:pt idx="1512">
                  <c:v>0.4</c:v>
                </c:pt>
                <c:pt idx="1513">
                  <c:v>0.44</c:v>
                </c:pt>
                <c:pt idx="1514">
                  <c:v>0.4</c:v>
                </c:pt>
                <c:pt idx="1515">
                  <c:v>0.4</c:v>
                </c:pt>
                <c:pt idx="1516">
                  <c:v>0.44</c:v>
                </c:pt>
                <c:pt idx="1517">
                  <c:v>0.4</c:v>
                </c:pt>
                <c:pt idx="1518">
                  <c:v>0.44</c:v>
                </c:pt>
                <c:pt idx="1519">
                  <c:v>0.4</c:v>
                </c:pt>
                <c:pt idx="1520">
                  <c:v>0.4</c:v>
                </c:pt>
                <c:pt idx="1521">
                  <c:v>0.36</c:v>
                </c:pt>
                <c:pt idx="1522">
                  <c:v>0.36</c:v>
                </c:pt>
                <c:pt idx="1523">
                  <c:v>0.4</c:v>
                </c:pt>
                <c:pt idx="1524">
                  <c:v>0.4</c:v>
                </c:pt>
                <c:pt idx="1525">
                  <c:v>0.44</c:v>
                </c:pt>
                <c:pt idx="1526">
                  <c:v>0.44</c:v>
                </c:pt>
                <c:pt idx="1527">
                  <c:v>0.36</c:v>
                </c:pt>
                <c:pt idx="1528">
                  <c:v>0.44</c:v>
                </c:pt>
                <c:pt idx="1529">
                  <c:v>0.4</c:v>
                </c:pt>
                <c:pt idx="1530">
                  <c:v>0.36</c:v>
                </c:pt>
                <c:pt idx="1531">
                  <c:v>0.36</c:v>
                </c:pt>
                <c:pt idx="1532">
                  <c:v>0.36</c:v>
                </c:pt>
                <c:pt idx="1533">
                  <c:v>0.4</c:v>
                </c:pt>
                <c:pt idx="1534">
                  <c:v>0.4</c:v>
                </c:pt>
                <c:pt idx="1535">
                  <c:v>0.36</c:v>
                </c:pt>
                <c:pt idx="1536">
                  <c:v>0.4</c:v>
                </c:pt>
                <c:pt idx="1537">
                  <c:v>0.36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0.36</c:v>
                </c:pt>
                <c:pt idx="1543">
                  <c:v>0.44</c:v>
                </c:pt>
                <c:pt idx="1544">
                  <c:v>0.4</c:v>
                </c:pt>
                <c:pt idx="1545">
                  <c:v>0.36</c:v>
                </c:pt>
                <c:pt idx="1546">
                  <c:v>0.4</c:v>
                </c:pt>
                <c:pt idx="1547">
                  <c:v>0.36</c:v>
                </c:pt>
                <c:pt idx="1548">
                  <c:v>0.4</c:v>
                </c:pt>
                <c:pt idx="1549">
                  <c:v>0.36</c:v>
                </c:pt>
                <c:pt idx="1550">
                  <c:v>0.36</c:v>
                </c:pt>
                <c:pt idx="1551">
                  <c:v>0.36</c:v>
                </c:pt>
                <c:pt idx="1552">
                  <c:v>0.4</c:v>
                </c:pt>
                <c:pt idx="1553">
                  <c:v>0.4</c:v>
                </c:pt>
                <c:pt idx="1554">
                  <c:v>0.36</c:v>
                </c:pt>
                <c:pt idx="1555">
                  <c:v>0.36</c:v>
                </c:pt>
                <c:pt idx="1556">
                  <c:v>0.4</c:v>
                </c:pt>
                <c:pt idx="1557">
                  <c:v>0.36</c:v>
                </c:pt>
                <c:pt idx="1558">
                  <c:v>0.36</c:v>
                </c:pt>
                <c:pt idx="1559">
                  <c:v>0.36</c:v>
                </c:pt>
                <c:pt idx="1560">
                  <c:v>0.36</c:v>
                </c:pt>
                <c:pt idx="1561">
                  <c:v>0.36</c:v>
                </c:pt>
                <c:pt idx="1562">
                  <c:v>0.32</c:v>
                </c:pt>
                <c:pt idx="1563">
                  <c:v>0.4</c:v>
                </c:pt>
                <c:pt idx="1564">
                  <c:v>0.36</c:v>
                </c:pt>
                <c:pt idx="1565">
                  <c:v>0.36</c:v>
                </c:pt>
                <c:pt idx="1566">
                  <c:v>0.4</c:v>
                </c:pt>
                <c:pt idx="1567">
                  <c:v>0.32</c:v>
                </c:pt>
                <c:pt idx="1568">
                  <c:v>0.36</c:v>
                </c:pt>
                <c:pt idx="1569">
                  <c:v>0.36</c:v>
                </c:pt>
                <c:pt idx="1570">
                  <c:v>0.32</c:v>
                </c:pt>
                <c:pt idx="1571">
                  <c:v>0.36</c:v>
                </c:pt>
                <c:pt idx="1572">
                  <c:v>0.36</c:v>
                </c:pt>
                <c:pt idx="1573">
                  <c:v>0.36</c:v>
                </c:pt>
                <c:pt idx="1574">
                  <c:v>0.36</c:v>
                </c:pt>
                <c:pt idx="1575">
                  <c:v>0.36</c:v>
                </c:pt>
                <c:pt idx="1576">
                  <c:v>0.36</c:v>
                </c:pt>
                <c:pt idx="1577">
                  <c:v>0.32</c:v>
                </c:pt>
                <c:pt idx="1578">
                  <c:v>0.36</c:v>
                </c:pt>
                <c:pt idx="1579">
                  <c:v>0.36</c:v>
                </c:pt>
                <c:pt idx="1580">
                  <c:v>0.36</c:v>
                </c:pt>
                <c:pt idx="1581">
                  <c:v>0.32</c:v>
                </c:pt>
                <c:pt idx="1582">
                  <c:v>0.36</c:v>
                </c:pt>
                <c:pt idx="1583">
                  <c:v>0.32</c:v>
                </c:pt>
                <c:pt idx="1584">
                  <c:v>0.32</c:v>
                </c:pt>
                <c:pt idx="1585">
                  <c:v>0.36</c:v>
                </c:pt>
                <c:pt idx="1586">
                  <c:v>0.32</c:v>
                </c:pt>
                <c:pt idx="1587">
                  <c:v>0.36</c:v>
                </c:pt>
                <c:pt idx="1588">
                  <c:v>0.28000000000000003</c:v>
                </c:pt>
                <c:pt idx="1589">
                  <c:v>0.36</c:v>
                </c:pt>
                <c:pt idx="1590">
                  <c:v>0.36</c:v>
                </c:pt>
                <c:pt idx="1591">
                  <c:v>0.28000000000000003</c:v>
                </c:pt>
                <c:pt idx="1592">
                  <c:v>0.36</c:v>
                </c:pt>
                <c:pt idx="1593">
                  <c:v>0.36</c:v>
                </c:pt>
                <c:pt idx="1594">
                  <c:v>0.36</c:v>
                </c:pt>
                <c:pt idx="1595">
                  <c:v>0.32</c:v>
                </c:pt>
                <c:pt idx="1596">
                  <c:v>0.36</c:v>
                </c:pt>
                <c:pt idx="1597">
                  <c:v>0.36</c:v>
                </c:pt>
                <c:pt idx="1598">
                  <c:v>0.32</c:v>
                </c:pt>
                <c:pt idx="1599">
                  <c:v>0.36</c:v>
                </c:pt>
                <c:pt idx="1600">
                  <c:v>0.36</c:v>
                </c:pt>
                <c:pt idx="1601">
                  <c:v>0.32</c:v>
                </c:pt>
                <c:pt idx="1602">
                  <c:v>0.36</c:v>
                </c:pt>
                <c:pt idx="1603">
                  <c:v>0.32</c:v>
                </c:pt>
                <c:pt idx="1604">
                  <c:v>0.32</c:v>
                </c:pt>
                <c:pt idx="1605">
                  <c:v>0.36</c:v>
                </c:pt>
                <c:pt idx="1606">
                  <c:v>0.36</c:v>
                </c:pt>
                <c:pt idx="1607">
                  <c:v>0.32</c:v>
                </c:pt>
                <c:pt idx="1608">
                  <c:v>0.4</c:v>
                </c:pt>
                <c:pt idx="1609">
                  <c:v>0.36</c:v>
                </c:pt>
                <c:pt idx="1610">
                  <c:v>0.36</c:v>
                </c:pt>
                <c:pt idx="1611">
                  <c:v>0.32</c:v>
                </c:pt>
                <c:pt idx="1612">
                  <c:v>0.36</c:v>
                </c:pt>
                <c:pt idx="1613">
                  <c:v>0.36</c:v>
                </c:pt>
                <c:pt idx="1614">
                  <c:v>0.32</c:v>
                </c:pt>
                <c:pt idx="1615">
                  <c:v>0.32</c:v>
                </c:pt>
                <c:pt idx="1616">
                  <c:v>0.32</c:v>
                </c:pt>
                <c:pt idx="1617">
                  <c:v>0.36</c:v>
                </c:pt>
                <c:pt idx="1618">
                  <c:v>0.32</c:v>
                </c:pt>
                <c:pt idx="1619">
                  <c:v>0.32</c:v>
                </c:pt>
                <c:pt idx="1620">
                  <c:v>0.32</c:v>
                </c:pt>
                <c:pt idx="1621">
                  <c:v>0.32</c:v>
                </c:pt>
                <c:pt idx="1622">
                  <c:v>0.32</c:v>
                </c:pt>
                <c:pt idx="1623">
                  <c:v>0.32</c:v>
                </c:pt>
                <c:pt idx="1624">
                  <c:v>0.32</c:v>
                </c:pt>
                <c:pt idx="1625">
                  <c:v>0.36</c:v>
                </c:pt>
                <c:pt idx="1626">
                  <c:v>0.28000000000000003</c:v>
                </c:pt>
                <c:pt idx="1627">
                  <c:v>0.32</c:v>
                </c:pt>
                <c:pt idx="1628">
                  <c:v>0.32</c:v>
                </c:pt>
                <c:pt idx="1629">
                  <c:v>0.28000000000000003</c:v>
                </c:pt>
                <c:pt idx="1630">
                  <c:v>0.32</c:v>
                </c:pt>
                <c:pt idx="1631">
                  <c:v>0.36</c:v>
                </c:pt>
                <c:pt idx="1632">
                  <c:v>0.32</c:v>
                </c:pt>
                <c:pt idx="1633">
                  <c:v>0.32</c:v>
                </c:pt>
                <c:pt idx="1634">
                  <c:v>0.32</c:v>
                </c:pt>
                <c:pt idx="1635">
                  <c:v>0.28000000000000003</c:v>
                </c:pt>
                <c:pt idx="1636">
                  <c:v>0.32</c:v>
                </c:pt>
                <c:pt idx="1637">
                  <c:v>0.36</c:v>
                </c:pt>
                <c:pt idx="1638">
                  <c:v>0.32</c:v>
                </c:pt>
                <c:pt idx="1639">
                  <c:v>0.32</c:v>
                </c:pt>
                <c:pt idx="1640">
                  <c:v>0.32</c:v>
                </c:pt>
                <c:pt idx="1641">
                  <c:v>0.32</c:v>
                </c:pt>
                <c:pt idx="1642">
                  <c:v>0.36</c:v>
                </c:pt>
                <c:pt idx="1643">
                  <c:v>0.32</c:v>
                </c:pt>
                <c:pt idx="1644">
                  <c:v>0.36</c:v>
                </c:pt>
                <c:pt idx="1645">
                  <c:v>0.32</c:v>
                </c:pt>
                <c:pt idx="1646">
                  <c:v>0.36</c:v>
                </c:pt>
                <c:pt idx="1647">
                  <c:v>0.32</c:v>
                </c:pt>
                <c:pt idx="1648">
                  <c:v>0.28000000000000003</c:v>
                </c:pt>
                <c:pt idx="1649">
                  <c:v>0.32</c:v>
                </c:pt>
                <c:pt idx="1650">
                  <c:v>0.28000000000000003</c:v>
                </c:pt>
                <c:pt idx="1651">
                  <c:v>0.32</c:v>
                </c:pt>
                <c:pt idx="1652">
                  <c:v>0.28000000000000003</c:v>
                </c:pt>
                <c:pt idx="1653">
                  <c:v>0.32</c:v>
                </c:pt>
                <c:pt idx="1654">
                  <c:v>0.32</c:v>
                </c:pt>
                <c:pt idx="1655">
                  <c:v>0.32</c:v>
                </c:pt>
                <c:pt idx="1656">
                  <c:v>0.32</c:v>
                </c:pt>
                <c:pt idx="1657">
                  <c:v>0.32</c:v>
                </c:pt>
                <c:pt idx="1658">
                  <c:v>0.36</c:v>
                </c:pt>
                <c:pt idx="1659">
                  <c:v>0.28000000000000003</c:v>
                </c:pt>
                <c:pt idx="1660">
                  <c:v>0.28000000000000003</c:v>
                </c:pt>
                <c:pt idx="1661">
                  <c:v>0.32</c:v>
                </c:pt>
                <c:pt idx="1662">
                  <c:v>0.36</c:v>
                </c:pt>
                <c:pt idx="1663">
                  <c:v>0.32</c:v>
                </c:pt>
                <c:pt idx="1664">
                  <c:v>0.32</c:v>
                </c:pt>
                <c:pt idx="1665">
                  <c:v>0.32</c:v>
                </c:pt>
                <c:pt idx="1666">
                  <c:v>0.32</c:v>
                </c:pt>
                <c:pt idx="1667">
                  <c:v>0.32</c:v>
                </c:pt>
                <c:pt idx="1668">
                  <c:v>0.32</c:v>
                </c:pt>
                <c:pt idx="1669">
                  <c:v>0.28000000000000003</c:v>
                </c:pt>
                <c:pt idx="1670">
                  <c:v>0.28000000000000003</c:v>
                </c:pt>
                <c:pt idx="1671">
                  <c:v>0.32</c:v>
                </c:pt>
                <c:pt idx="1672">
                  <c:v>0.28000000000000003</c:v>
                </c:pt>
                <c:pt idx="1673">
                  <c:v>0.28000000000000003</c:v>
                </c:pt>
                <c:pt idx="1674">
                  <c:v>0.36</c:v>
                </c:pt>
                <c:pt idx="1675">
                  <c:v>0.36</c:v>
                </c:pt>
                <c:pt idx="1676">
                  <c:v>0.32</c:v>
                </c:pt>
                <c:pt idx="1677">
                  <c:v>0.32</c:v>
                </c:pt>
                <c:pt idx="1678">
                  <c:v>0.32</c:v>
                </c:pt>
                <c:pt idx="1679">
                  <c:v>0.32</c:v>
                </c:pt>
                <c:pt idx="1680">
                  <c:v>0.36</c:v>
                </c:pt>
                <c:pt idx="1681">
                  <c:v>0.32</c:v>
                </c:pt>
                <c:pt idx="1682">
                  <c:v>0.36</c:v>
                </c:pt>
                <c:pt idx="1683">
                  <c:v>0.36</c:v>
                </c:pt>
                <c:pt idx="1684">
                  <c:v>0.36</c:v>
                </c:pt>
                <c:pt idx="1685">
                  <c:v>0.32</c:v>
                </c:pt>
                <c:pt idx="1686">
                  <c:v>0.36</c:v>
                </c:pt>
                <c:pt idx="1687">
                  <c:v>0.36</c:v>
                </c:pt>
                <c:pt idx="1688">
                  <c:v>0.32</c:v>
                </c:pt>
                <c:pt idx="1689">
                  <c:v>0.36</c:v>
                </c:pt>
                <c:pt idx="1690">
                  <c:v>0.36</c:v>
                </c:pt>
                <c:pt idx="1691">
                  <c:v>0.4</c:v>
                </c:pt>
                <c:pt idx="1692">
                  <c:v>0.36</c:v>
                </c:pt>
                <c:pt idx="1693">
                  <c:v>0.36</c:v>
                </c:pt>
                <c:pt idx="1694">
                  <c:v>0.28000000000000003</c:v>
                </c:pt>
                <c:pt idx="1695">
                  <c:v>0.36</c:v>
                </c:pt>
                <c:pt idx="1696">
                  <c:v>0.32</c:v>
                </c:pt>
                <c:pt idx="1697">
                  <c:v>0.32</c:v>
                </c:pt>
                <c:pt idx="1698">
                  <c:v>0.36</c:v>
                </c:pt>
                <c:pt idx="1699">
                  <c:v>0.28000000000000003</c:v>
                </c:pt>
                <c:pt idx="1700">
                  <c:v>0.32</c:v>
                </c:pt>
                <c:pt idx="1701">
                  <c:v>0.36</c:v>
                </c:pt>
                <c:pt idx="1702">
                  <c:v>0.32</c:v>
                </c:pt>
                <c:pt idx="1703">
                  <c:v>0.36</c:v>
                </c:pt>
                <c:pt idx="1704">
                  <c:v>0.36</c:v>
                </c:pt>
                <c:pt idx="1705">
                  <c:v>0.36</c:v>
                </c:pt>
                <c:pt idx="1706">
                  <c:v>0.32</c:v>
                </c:pt>
                <c:pt idx="1707">
                  <c:v>0.36</c:v>
                </c:pt>
                <c:pt idx="1708">
                  <c:v>0.36</c:v>
                </c:pt>
                <c:pt idx="1709">
                  <c:v>0.32</c:v>
                </c:pt>
                <c:pt idx="1710">
                  <c:v>0.32</c:v>
                </c:pt>
                <c:pt idx="1711">
                  <c:v>0.36</c:v>
                </c:pt>
                <c:pt idx="1712">
                  <c:v>0.32</c:v>
                </c:pt>
                <c:pt idx="1713">
                  <c:v>0.4</c:v>
                </c:pt>
                <c:pt idx="1714">
                  <c:v>0.36</c:v>
                </c:pt>
                <c:pt idx="1715">
                  <c:v>0.36</c:v>
                </c:pt>
                <c:pt idx="1716">
                  <c:v>0.4</c:v>
                </c:pt>
                <c:pt idx="1717">
                  <c:v>0.36</c:v>
                </c:pt>
                <c:pt idx="1718">
                  <c:v>0.36</c:v>
                </c:pt>
                <c:pt idx="1719">
                  <c:v>0.36</c:v>
                </c:pt>
                <c:pt idx="1720">
                  <c:v>0.4</c:v>
                </c:pt>
                <c:pt idx="1721">
                  <c:v>0.36</c:v>
                </c:pt>
                <c:pt idx="1722">
                  <c:v>0.36</c:v>
                </c:pt>
                <c:pt idx="1723">
                  <c:v>0.36</c:v>
                </c:pt>
                <c:pt idx="1724">
                  <c:v>0.4</c:v>
                </c:pt>
                <c:pt idx="1725">
                  <c:v>0.4</c:v>
                </c:pt>
                <c:pt idx="1726">
                  <c:v>0.44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0.36</c:v>
                </c:pt>
                <c:pt idx="1731">
                  <c:v>0.44</c:v>
                </c:pt>
                <c:pt idx="1732">
                  <c:v>0.4</c:v>
                </c:pt>
                <c:pt idx="1733">
                  <c:v>0.44</c:v>
                </c:pt>
                <c:pt idx="1734">
                  <c:v>0.44</c:v>
                </c:pt>
                <c:pt idx="1735">
                  <c:v>0.44</c:v>
                </c:pt>
                <c:pt idx="1736">
                  <c:v>0.4</c:v>
                </c:pt>
                <c:pt idx="1737">
                  <c:v>0.44</c:v>
                </c:pt>
                <c:pt idx="1738">
                  <c:v>0.44</c:v>
                </c:pt>
                <c:pt idx="1739">
                  <c:v>0.4</c:v>
                </c:pt>
                <c:pt idx="1740">
                  <c:v>0.36</c:v>
                </c:pt>
                <c:pt idx="1741">
                  <c:v>0.44</c:v>
                </c:pt>
                <c:pt idx="1742">
                  <c:v>0.4</c:v>
                </c:pt>
                <c:pt idx="1743">
                  <c:v>0.44</c:v>
                </c:pt>
                <c:pt idx="1744">
                  <c:v>0.44</c:v>
                </c:pt>
                <c:pt idx="1745">
                  <c:v>0.4</c:v>
                </c:pt>
                <c:pt idx="1746">
                  <c:v>0.44</c:v>
                </c:pt>
                <c:pt idx="1747">
                  <c:v>0.44</c:v>
                </c:pt>
                <c:pt idx="1748">
                  <c:v>0.44</c:v>
                </c:pt>
                <c:pt idx="1749">
                  <c:v>0.44</c:v>
                </c:pt>
                <c:pt idx="1750">
                  <c:v>0.4</c:v>
                </c:pt>
                <c:pt idx="1751">
                  <c:v>0.44</c:v>
                </c:pt>
                <c:pt idx="1752">
                  <c:v>0.4</c:v>
                </c:pt>
                <c:pt idx="1753">
                  <c:v>0.44</c:v>
                </c:pt>
                <c:pt idx="1754">
                  <c:v>0.44</c:v>
                </c:pt>
                <c:pt idx="1755">
                  <c:v>0.48</c:v>
                </c:pt>
                <c:pt idx="1756">
                  <c:v>0.44</c:v>
                </c:pt>
                <c:pt idx="1757">
                  <c:v>0.52</c:v>
                </c:pt>
                <c:pt idx="1758">
                  <c:v>0.52</c:v>
                </c:pt>
                <c:pt idx="1759">
                  <c:v>0.44</c:v>
                </c:pt>
                <c:pt idx="1760">
                  <c:v>0.48</c:v>
                </c:pt>
                <c:pt idx="1761">
                  <c:v>0.48</c:v>
                </c:pt>
                <c:pt idx="1762">
                  <c:v>0.52</c:v>
                </c:pt>
                <c:pt idx="1763">
                  <c:v>0.44</c:v>
                </c:pt>
                <c:pt idx="1764">
                  <c:v>0.52</c:v>
                </c:pt>
                <c:pt idx="1765">
                  <c:v>0.48</c:v>
                </c:pt>
                <c:pt idx="1766">
                  <c:v>0.48</c:v>
                </c:pt>
                <c:pt idx="1767">
                  <c:v>0.48</c:v>
                </c:pt>
                <c:pt idx="1768">
                  <c:v>0.48</c:v>
                </c:pt>
                <c:pt idx="1769">
                  <c:v>0.48</c:v>
                </c:pt>
                <c:pt idx="1770">
                  <c:v>0.52</c:v>
                </c:pt>
                <c:pt idx="1771">
                  <c:v>0.52</c:v>
                </c:pt>
                <c:pt idx="1772">
                  <c:v>0.52</c:v>
                </c:pt>
                <c:pt idx="1773">
                  <c:v>0.52</c:v>
                </c:pt>
                <c:pt idx="1774">
                  <c:v>0.52</c:v>
                </c:pt>
                <c:pt idx="1775">
                  <c:v>0.52</c:v>
                </c:pt>
                <c:pt idx="1776">
                  <c:v>0.52</c:v>
                </c:pt>
                <c:pt idx="1777">
                  <c:v>0.52</c:v>
                </c:pt>
                <c:pt idx="1778">
                  <c:v>0.56000000000000005</c:v>
                </c:pt>
                <c:pt idx="1779">
                  <c:v>0.52</c:v>
                </c:pt>
                <c:pt idx="1780">
                  <c:v>0.56000000000000005</c:v>
                </c:pt>
                <c:pt idx="1781">
                  <c:v>0.56000000000000005</c:v>
                </c:pt>
                <c:pt idx="1782">
                  <c:v>0.56000000000000005</c:v>
                </c:pt>
                <c:pt idx="1783">
                  <c:v>0.56000000000000005</c:v>
                </c:pt>
                <c:pt idx="1784">
                  <c:v>0.56000000000000005</c:v>
                </c:pt>
                <c:pt idx="1785">
                  <c:v>0.52</c:v>
                </c:pt>
                <c:pt idx="1786">
                  <c:v>0.52</c:v>
                </c:pt>
                <c:pt idx="1787">
                  <c:v>0.52</c:v>
                </c:pt>
                <c:pt idx="1788">
                  <c:v>0.48</c:v>
                </c:pt>
                <c:pt idx="1789">
                  <c:v>0.56000000000000005</c:v>
                </c:pt>
                <c:pt idx="1790">
                  <c:v>0.56000000000000005</c:v>
                </c:pt>
                <c:pt idx="1791">
                  <c:v>0.56000000000000005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0.56000000000000005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0.52</c:v>
                </c:pt>
                <c:pt idx="1800">
                  <c:v>0.56000000000000005</c:v>
                </c:pt>
                <c:pt idx="1801">
                  <c:v>0.56000000000000005</c:v>
                </c:pt>
                <c:pt idx="1802">
                  <c:v>0.6</c:v>
                </c:pt>
                <c:pt idx="1803">
                  <c:v>0.56000000000000005</c:v>
                </c:pt>
                <c:pt idx="1804">
                  <c:v>0.64</c:v>
                </c:pt>
                <c:pt idx="1805">
                  <c:v>0.6</c:v>
                </c:pt>
                <c:pt idx="1806">
                  <c:v>0.6</c:v>
                </c:pt>
                <c:pt idx="1807">
                  <c:v>0.64</c:v>
                </c:pt>
                <c:pt idx="1808">
                  <c:v>0.64</c:v>
                </c:pt>
                <c:pt idx="1809">
                  <c:v>0.6</c:v>
                </c:pt>
                <c:pt idx="1810">
                  <c:v>0.6</c:v>
                </c:pt>
                <c:pt idx="1811">
                  <c:v>0.64</c:v>
                </c:pt>
                <c:pt idx="1812">
                  <c:v>0.6</c:v>
                </c:pt>
                <c:pt idx="1813">
                  <c:v>0.64</c:v>
                </c:pt>
                <c:pt idx="1814">
                  <c:v>0.6</c:v>
                </c:pt>
                <c:pt idx="1815">
                  <c:v>0.64</c:v>
                </c:pt>
                <c:pt idx="1816">
                  <c:v>0.64</c:v>
                </c:pt>
                <c:pt idx="1817">
                  <c:v>0.6</c:v>
                </c:pt>
                <c:pt idx="1818">
                  <c:v>0.6</c:v>
                </c:pt>
                <c:pt idx="1819">
                  <c:v>0.64</c:v>
                </c:pt>
                <c:pt idx="1820">
                  <c:v>0.64</c:v>
                </c:pt>
                <c:pt idx="1821">
                  <c:v>0.6</c:v>
                </c:pt>
                <c:pt idx="1822">
                  <c:v>0.6</c:v>
                </c:pt>
                <c:pt idx="1823">
                  <c:v>0.64</c:v>
                </c:pt>
                <c:pt idx="1824">
                  <c:v>0.56000000000000005</c:v>
                </c:pt>
                <c:pt idx="1825">
                  <c:v>0.64</c:v>
                </c:pt>
                <c:pt idx="1826">
                  <c:v>0.64</c:v>
                </c:pt>
                <c:pt idx="1827">
                  <c:v>0.6</c:v>
                </c:pt>
                <c:pt idx="1828">
                  <c:v>0.64</c:v>
                </c:pt>
                <c:pt idx="1829">
                  <c:v>0.64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0.68</c:v>
                </c:pt>
                <c:pt idx="1834">
                  <c:v>0.6</c:v>
                </c:pt>
                <c:pt idx="1835">
                  <c:v>0.64</c:v>
                </c:pt>
                <c:pt idx="1836">
                  <c:v>0.64</c:v>
                </c:pt>
                <c:pt idx="1837">
                  <c:v>0.6</c:v>
                </c:pt>
                <c:pt idx="1838">
                  <c:v>0.68</c:v>
                </c:pt>
                <c:pt idx="1839">
                  <c:v>0.6</c:v>
                </c:pt>
                <c:pt idx="1840">
                  <c:v>0.68</c:v>
                </c:pt>
                <c:pt idx="1841">
                  <c:v>0.64</c:v>
                </c:pt>
                <c:pt idx="1842">
                  <c:v>0.64</c:v>
                </c:pt>
                <c:pt idx="1843">
                  <c:v>0.64</c:v>
                </c:pt>
                <c:pt idx="1844">
                  <c:v>0.64</c:v>
                </c:pt>
                <c:pt idx="1845">
                  <c:v>0.68</c:v>
                </c:pt>
                <c:pt idx="1846">
                  <c:v>0.64</c:v>
                </c:pt>
                <c:pt idx="1847">
                  <c:v>0.64</c:v>
                </c:pt>
                <c:pt idx="1848">
                  <c:v>0.6</c:v>
                </c:pt>
                <c:pt idx="1849">
                  <c:v>0.64</c:v>
                </c:pt>
                <c:pt idx="1850">
                  <c:v>0.6</c:v>
                </c:pt>
                <c:pt idx="1851">
                  <c:v>0.64</c:v>
                </c:pt>
                <c:pt idx="1852">
                  <c:v>0.64</c:v>
                </c:pt>
                <c:pt idx="1853">
                  <c:v>0.64</c:v>
                </c:pt>
                <c:pt idx="1854">
                  <c:v>0.64</c:v>
                </c:pt>
                <c:pt idx="1855">
                  <c:v>0.68</c:v>
                </c:pt>
                <c:pt idx="1856">
                  <c:v>0.64</c:v>
                </c:pt>
                <c:pt idx="1857">
                  <c:v>0.64</c:v>
                </c:pt>
                <c:pt idx="1858">
                  <c:v>0.6</c:v>
                </c:pt>
                <c:pt idx="1859">
                  <c:v>0.64</c:v>
                </c:pt>
                <c:pt idx="1860">
                  <c:v>0.64</c:v>
                </c:pt>
                <c:pt idx="1861">
                  <c:v>0.64</c:v>
                </c:pt>
                <c:pt idx="1862">
                  <c:v>0.64</c:v>
                </c:pt>
                <c:pt idx="1863">
                  <c:v>0.64</c:v>
                </c:pt>
                <c:pt idx="1864">
                  <c:v>0.6</c:v>
                </c:pt>
                <c:pt idx="1865">
                  <c:v>0.68</c:v>
                </c:pt>
                <c:pt idx="1866">
                  <c:v>0.64</c:v>
                </c:pt>
                <c:pt idx="1867">
                  <c:v>0.64</c:v>
                </c:pt>
                <c:pt idx="1868">
                  <c:v>0.6</c:v>
                </c:pt>
                <c:pt idx="1869">
                  <c:v>0.56000000000000005</c:v>
                </c:pt>
                <c:pt idx="1870">
                  <c:v>0.6</c:v>
                </c:pt>
                <c:pt idx="1871">
                  <c:v>0.64</c:v>
                </c:pt>
                <c:pt idx="1872">
                  <c:v>0.64</c:v>
                </c:pt>
                <c:pt idx="1873">
                  <c:v>0.6</c:v>
                </c:pt>
                <c:pt idx="1874">
                  <c:v>0.64</c:v>
                </c:pt>
                <c:pt idx="1875">
                  <c:v>0.6</c:v>
                </c:pt>
                <c:pt idx="1876">
                  <c:v>0.6</c:v>
                </c:pt>
                <c:pt idx="1877">
                  <c:v>0.68</c:v>
                </c:pt>
                <c:pt idx="1878">
                  <c:v>0.64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0.56000000000000005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0.56000000000000005</c:v>
                </c:pt>
                <c:pt idx="1889">
                  <c:v>0.56000000000000005</c:v>
                </c:pt>
                <c:pt idx="1890">
                  <c:v>0.64</c:v>
                </c:pt>
                <c:pt idx="1891">
                  <c:v>0.56000000000000005</c:v>
                </c:pt>
                <c:pt idx="1892">
                  <c:v>0.52</c:v>
                </c:pt>
                <c:pt idx="1893">
                  <c:v>0.56000000000000005</c:v>
                </c:pt>
                <c:pt idx="1894">
                  <c:v>0.56000000000000005</c:v>
                </c:pt>
                <c:pt idx="1895">
                  <c:v>0.56000000000000005</c:v>
                </c:pt>
                <c:pt idx="1896">
                  <c:v>0.56000000000000005</c:v>
                </c:pt>
                <c:pt idx="1897">
                  <c:v>0.52</c:v>
                </c:pt>
                <c:pt idx="1898">
                  <c:v>0.52</c:v>
                </c:pt>
                <c:pt idx="1899">
                  <c:v>0.56000000000000005</c:v>
                </c:pt>
                <c:pt idx="1900">
                  <c:v>0.56000000000000005</c:v>
                </c:pt>
                <c:pt idx="1901">
                  <c:v>0.52</c:v>
                </c:pt>
                <c:pt idx="1902">
                  <c:v>0.56000000000000005</c:v>
                </c:pt>
                <c:pt idx="1903">
                  <c:v>0.52</c:v>
                </c:pt>
                <c:pt idx="1904">
                  <c:v>0.48</c:v>
                </c:pt>
                <c:pt idx="1905">
                  <c:v>0.52</c:v>
                </c:pt>
                <c:pt idx="1906">
                  <c:v>0.6</c:v>
                </c:pt>
                <c:pt idx="1907">
                  <c:v>0.52</c:v>
                </c:pt>
                <c:pt idx="1908">
                  <c:v>0.52</c:v>
                </c:pt>
                <c:pt idx="1909">
                  <c:v>0.48</c:v>
                </c:pt>
                <c:pt idx="1910">
                  <c:v>0.52</c:v>
                </c:pt>
                <c:pt idx="1911">
                  <c:v>0.52</c:v>
                </c:pt>
                <c:pt idx="1912">
                  <c:v>0.52</c:v>
                </c:pt>
                <c:pt idx="1913">
                  <c:v>0.44</c:v>
                </c:pt>
                <c:pt idx="1914">
                  <c:v>0.48</c:v>
                </c:pt>
                <c:pt idx="1915">
                  <c:v>0.48</c:v>
                </c:pt>
                <c:pt idx="1916">
                  <c:v>0.48</c:v>
                </c:pt>
                <c:pt idx="1917">
                  <c:v>0.48</c:v>
                </c:pt>
                <c:pt idx="1918">
                  <c:v>0.48</c:v>
                </c:pt>
                <c:pt idx="1919">
                  <c:v>0.52</c:v>
                </c:pt>
                <c:pt idx="1920">
                  <c:v>0.48</c:v>
                </c:pt>
                <c:pt idx="1921">
                  <c:v>0.48</c:v>
                </c:pt>
                <c:pt idx="1922">
                  <c:v>0.48</c:v>
                </c:pt>
                <c:pt idx="1923">
                  <c:v>0.44</c:v>
                </c:pt>
                <c:pt idx="1924">
                  <c:v>0.44</c:v>
                </c:pt>
                <c:pt idx="1925">
                  <c:v>0.44</c:v>
                </c:pt>
                <c:pt idx="1926">
                  <c:v>0.4</c:v>
                </c:pt>
                <c:pt idx="1927">
                  <c:v>0.44</c:v>
                </c:pt>
                <c:pt idx="1928">
                  <c:v>0.48</c:v>
                </c:pt>
                <c:pt idx="1929">
                  <c:v>0.44</c:v>
                </c:pt>
                <c:pt idx="1930">
                  <c:v>0.44</c:v>
                </c:pt>
                <c:pt idx="1931">
                  <c:v>0.36</c:v>
                </c:pt>
                <c:pt idx="1932">
                  <c:v>0.4</c:v>
                </c:pt>
                <c:pt idx="1933">
                  <c:v>0.44</c:v>
                </c:pt>
                <c:pt idx="1934">
                  <c:v>0.44</c:v>
                </c:pt>
                <c:pt idx="1935">
                  <c:v>0.4</c:v>
                </c:pt>
                <c:pt idx="1936">
                  <c:v>0.44</c:v>
                </c:pt>
                <c:pt idx="1937">
                  <c:v>0.4</c:v>
                </c:pt>
                <c:pt idx="1938">
                  <c:v>0.36</c:v>
                </c:pt>
                <c:pt idx="1939">
                  <c:v>0.44</c:v>
                </c:pt>
                <c:pt idx="1940">
                  <c:v>0.4</c:v>
                </c:pt>
                <c:pt idx="1941">
                  <c:v>0.4</c:v>
                </c:pt>
                <c:pt idx="1942">
                  <c:v>0.44</c:v>
                </c:pt>
                <c:pt idx="1943">
                  <c:v>0.36</c:v>
                </c:pt>
                <c:pt idx="1944">
                  <c:v>0.4</c:v>
                </c:pt>
                <c:pt idx="1945">
                  <c:v>0.36</c:v>
                </c:pt>
                <c:pt idx="1946">
                  <c:v>0.36</c:v>
                </c:pt>
                <c:pt idx="1947">
                  <c:v>0.32</c:v>
                </c:pt>
                <c:pt idx="1948">
                  <c:v>0.36</c:v>
                </c:pt>
                <c:pt idx="1949">
                  <c:v>0.36</c:v>
                </c:pt>
                <c:pt idx="1950">
                  <c:v>0.36</c:v>
                </c:pt>
                <c:pt idx="1951">
                  <c:v>0.36</c:v>
                </c:pt>
                <c:pt idx="1952">
                  <c:v>0.36</c:v>
                </c:pt>
                <c:pt idx="1953">
                  <c:v>0.36</c:v>
                </c:pt>
                <c:pt idx="1954">
                  <c:v>0.32</c:v>
                </c:pt>
                <c:pt idx="1955">
                  <c:v>0.36</c:v>
                </c:pt>
                <c:pt idx="1956">
                  <c:v>0.32</c:v>
                </c:pt>
                <c:pt idx="1957">
                  <c:v>0.28000000000000003</c:v>
                </c:pt>
                <c:pt idx="1958">
                  <c:v>0.32</c:v>
                </c:pt>
                <c:pt idx="1959">
                  <c:v>0.32</c:v>
                </c:pt>
                <c:pt idx="1960">
                  <c:v>0.32</c:v>
                </c:pt>
                <c:pt idx="1961">
                  <c:v>0.28000000000000003</c:v>
                </c:pt>
                <c:pt idx="1962">
                  <c:v>0.32</c:v>
                </c:pt>
                <c:pt idx="1963">
                  <c:v>0.32</c:v>
                </c:pt>
                <c:pt idx="1964">
                  <c:v>0.28000000000000003</c:v>
                </c:pt>
                <c:pt idx="1965">
                  <c:v>0.28000000000000003</c:v>
                </c:pt>
                <c:pt idx="1966">
                  <c:v>0.24</c:v>
                </c:pt>
                <c:pt idx="1967">
                  <c:v>0.32</c:v>
                </c:pt>
                <c:pt idx="1968">
                  <c:v>0.32</c:v>
                </c:pt>
                <c:pt idx="1969">
                  <c:v>0.28000000000000003</c:v>
                </c:pt>
                <c:pt idx="1970">
                  <c:v>0.28000000000000003</c:v>
                </c:pt>
                <c:pt idx="1971">
                  <c:v>0.32</c:v>
                </c:pt>
                <c:pt idx="1972">
                  <c:v>0.28000000000000003</c:v>
                </c:pt>
                <c:pt idx="1973">
                  <c:v>0.28000000000000003</c:v>
                </c:pt>
                <c:pt idx="1974">
                  <c:v>0.28000000000000003</c:v>
                </c:pt>
                <c:pt idx="1975">
                  <c:v>0.24</c:v>
                </c:pt>
                <c:pt idx="1976">
                  <c:v>0.28000000000000003</c:v>
                </c:pt>
                <c:pt idx="1977">
                  <c:v>0.32</c:v>
                </c:pt>
                <c:pt idx="1978">
                  <c:v>0.24</c:v>
                </c:pt>
                <c:pt idx="1979">
                  <c:v>0.24</c:v>
                </c:pt>
                <c:pt idx="1980">
                  <c:v>0.28000000000000003</c:v>
                </c:pt>
                <c:pt idx="1981">
                  <c:v>0.28000000000000003</c:v>
                </c:pt>
                <c:pt idx="1982">
                  <c:v>0.24</c:v>
                </c:pt>
                <c:pt idx="1983">
                  <c:v>0.24</c:v>
                </c:pt>
                <c:pt idx="1984">
                  <c:v>0.24</c:v>
                </c:pt>
                <c:pt idx="1985">
                  <c:v>0.24</c:v>
                </c:pt>
                <c:pt idx="1986">
                  <c:v>0.24</c:v>
                </c:pt>
                <c:pt idx="1987">
                  <c:v>0.24</c:v>
                </c:pt>
                <c:pt idx="1988">
                  <c:v>0.28000000000000003</c:v>
                </c:pt>
                <c:pt idx="1989">
                  <c:v>0.24</c:v>
                </c:pt>
                <c:pt idx="1990">
                  <c:v>0.24</c:v>
                </c:pt>
                <c:pt idx="1991">
                  <c:v>0.2</c:v>
                </c:pt>
                <c:pt idx="1992">
                  <c:v>0.24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0.24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0.16</c:v>
                </c:pt>
                <c:pt idx="2003">
                  <c:v>0.16</c:v>
                </c:pt>
                <c:pt idx="2004">
                  <c:v>0.24</c:v>
                </c:pt>
                <c:pt idx="2005">
                  <c:v>0.2</c:v>
                </c:pt>
                <c:pt idx="2006">
                  <c:v>0.16</c:v>
                </c:pt>
                <c:pt idx="2007">
                  <c:v>0.16</c:v>
                </c:pt>
                <c:pt idx="2008">
                  <c:v>0.16</c:v>
                </c:pt>
                <c:pt idx="2009">
                  <c:v>0.2</c:v>
                </c:pt>
                <c:pt idx="2010">
                  <c:v>0.2</c:v>
                </c:pt>
                <c:pt idx="2011">
                  <c:v>0.16</c:v>
                </c:pt>
                <c:pt idx="2012">
                  <c:v>0.2</c:v>
                </c:pt>
                <c:pt idx="2013">
                  <c:v>0.12</c:v>
                </c:pt>
                <c:pt idx="2014">
                  <c:v>0.12</c:v>
                </c:pt>
                <c:pt idx="2015">
                  <c:v>0.16</c:v>
                </c:pt>
                <c:pt idx="2016">
                  <c:v>0.12</c:v>
                </c:pt>
                <c:pt idx="2017">
                  <c:v>0.16</c:v>
                </c:pt>
                <c:pt idx="2018">
                  <c:v>0.16</c:v>
                </c:pt>
                <c:pt idx="2019">
                  <c:v>0.08</c:v>
                </c:pt>
                <c:pt idx="2020">
                  <c:v>0.16</c:v>
                </c:pt>
                <c:pt idx="2021">
                  <c:v>0.16</c:v>
                </c:pt>
                <c:pt idx="2022">
                  <c:v>0.16</c:v>
                </c:pt>
                <c:pt idx="2023">
                  <c:v>0.12</c:v>
                </c:pt>
                <c:pt idx="2024">
                  <c:v>0.12</c:v>
                </c:pt>
                <c:pt idx="2025">
                  <c:v>0.12</c:v>
                </c:pt>
                <c:pt idx="2026">
                  <c:v>0.16</c:v>
                </c:pt>
                <c:pt idx="2027">
                  <c:v>0.12</c:v>
                </c:pt>
                <c:pt idx="2028">
                  <c:v>0.12</c:v>
                </c:pt>
                <c:pt idx="2029">
                  <c:v>0.12</c:v>
                </c:pt>
                <c:pt idx="2030">
                  <c:v>0.12</c:v>
                </c:pt>
                <c:pt idx="2031">
                  <c:v>0.12</c:v>
                </c:pt>
                <c:pt idx="2032">
                  <c:v>0.12</c:v>
                </c:pt>
                <c:pt idx="2033">
                  <c:v>0.08</c:v>
                </c:pt>
                <c:pt idx="2034">
                  <c:v>0.12</c:v>
                </c:pt>
                <c:pt idx="2035">
                  <c:v>0.12</c:v>
                </c:pt>
                <c:pt idx="2036">
                  <c:v>0.12</c:v>
                </c:pt>
                <c:pt idx="2037">
                  <c:v>0.12</c:v>
                </c:pt>
                <c:pt idx="2038">
                  <c:v>0.16</c:v>
                </c:pt>
                <c:pt idx="2039">
                  <c:v>0.12</c:v>
                </c:pt>
                <c:pt idx="2040">
                  <c:v>0.16</c:v>
                </c:pt>
                <c:pt idx="2041">
                  <c:v>0.08</c:v>
                </c:pt>
                <c:pt idx="2042">
                  <c:v>0.12</c:v>
                </c:pt>
                <c:pt idx="2043">
                  <c:v>0.16</c:v>
                </c:pt>
                <c:pt idx="2044">
                  <c:v>0.12</c:v>
                </c:pt>
                <c:pt idx="2045">
                  <c:v>0.08</c:v>
                </c:pt>
                <c:pt idx="2046">
                  <c:v>0.12</c:v>
                </c:pt>
                <c:pt idx="2047">
                  <c:v>0.08</c:v>
                </c:pt>
                <c:pt idx="2048">
                  <c:v>0.16</c:v>
                </c:pt>
                <c:pt idx="2049">
                  <c:v>0.12</c:v>
                </c:pt>
                <c:pt idx="2050">
                  <c:v>0.12</c:v>
                </c:pt>
                <c:pt idx="2051">
                  <c:v>0.08</c:v>
                </c:pt>
                <c:pt idx="2052">
                  <c:v>0.08</c:v>
                </c:pt>
                <c:pt idx="2053">
                  <c:v>0.08</c:v>
                </c:pt>
                <c:pt idx="2054">
                  <c:v>0.12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0.12</c:v>
                </c:pt>
                <c:pt idx="2060">
                  <c:v>0.12</c:v>
                </c:pt>
                <c:pt idx="2061">
                  <c:v>0.12</c:v>
                </c:pt>
                <c:pt idx="2062">
                  <c:v>0.08</c:v>
                </c:pt>
                <c:pt idx="2063">
                  <c:v>0.12</c:v>
                </c:pt>
                <c:pt idx="2064">
                  <c:v>0.08</c:v>
                </c:pt>
                <c:pt idx="2065">
                  <c:v>0.08</c:v>
                </c:pt>
                <c:pt idx="2066">
                  <c:v>0.12</c:v>
                </c:pt>
                <c:pt idx="2067">
                  <c:v>0.08</c:v>
                </c:pt>
                <c:pt idx="2068">
                  <c:v>0.04</c:v>
                </c:pt>
                <c:pt idx="2069">
                  <c:v>0.08</c:v>
                </c:pt>
                <c:pt idx="2070">
                  <c:v>0.08</c:v>
                </c:pt>
                <c:pt idx="2071">
                  <c:v>0.12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0.04</c:v>
                </c:pt>
                <c:pt idx="2076">
                  <c:v>0.12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0.08</c:v>
                </c:pt>
                <c:pt idx="2082">
                  <c:v>0.08</c:v>
                </c:pt>
                <c:pt idx="2083">
                  <c:v>0.08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0.12</c:v>
                </c:pt>
                <c:pt idx="2091">
                  <c:v>0.08</c:v>
                </c:pt>
                <c:pt idx="2092">
                  <c:v>0.08</c:v>
                </c:pt>
                <c:pt idx="2093">
                  <c:v>0.12</c:v>
                </c:pt>
                <c:pt idx="2094">
                  <c:v>0.08</c:v>
                </c:pt>
                <c:pt idx="2095">
                  <c:v>0.08</c:v>
                </c:pt>
                <c:pt idx="2096">
                  <c:v>0.12</c:v>
                </c:pt>
                <c:pt idx="2097">
                  <c:v>0.12</c:v>
                </c:pt>
                <c:pt idx="2098">
                  <c:v>0.12</c:v>
                </c:pt>
                <c:pt idx="2099">
                  <c:v>0.08</c:v>
                </c:pt>
                <c:pt idx="2100">
                  <c:v>0.04</c:v>
                </c:pt>
                <c:pt idx="2101">
                  <c:v>0.08</c:v>
                </c:pt>
                <c:pt idx="2102">
                  <c:v>0.08</c:v>
                </c:pt>
                <c:pt idx="2103">
                  <c:v>0.08</c:v>
                </c:pt>
                <c:pt idx="2104">
                  <c:v>0.08</c:v>
                </c:pt>
                <c:pt idx="2105">
                  <c:v>0.08</c:v>
                </c:pt>
                <c:pt idx="2106">
                  <c:v>0.08</c:v>
                </c:pt>
                <c:pt idx="2107">
                  <c:v>0.12</c:v>
                </c:pt>
                <c:pt idx="2108">
                  <c:v>0.04</c:v>
                </c:pt>
                <c:pt idx="2109">
                  <c:v>0.08</c:v>
                </c:pt>
                <c:pt idx="2110">
                  <c:v>0.08</c:v>
                </c:pt>
                <c:pt idx="2111">
                  <c:v>0.04</c:v>
                </c:pt>
                <c:pt idx="2112">
                  <c:v>0.08</c:v>
                </c:pt>
                <c:pt idx="2113">
                  <c:v>0.12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0.04</c:v>
                </c:pt>
                <c:pt idx="2120">
                  <c:v>0.12</c:v>
                </c:pt>
                <c:pt idx="2121">
                  <c:v>0.08</c:v>
                </c:pt>
                <c:pt idx="2122">
                  <c:v>0.08</c:v>
                </c:pt>
                <c:pt idx="2123">
                  <c:v>0.12</c:v>
                </c:pt>
                <c:pt idx="2124">
                  <c:v>0.08</c:v>
                </c:pt>
                <c:pt idx="2125">
                  <c:v>0.08</c:v>
                </c:pt>
                <c:pt idx="2126">
                  <c:v>0.12</c:v>
                </c:pt>
                <c:pt idx="2127">
                  <c:v>0.04</c:v>
                </c:pt>
                <c:pt idx="2128">
                  <c:v>0.04</c:v>
                </c:pt>
                <c:pt idx="2129">
                  <c:v>0.08</c:v>
                </c:pt>
                <c:pt idx="2130">
                  <c:v>0.08</c:v>
                </c:pt>
                <c:pt idx="2131">
                  <c:v>0.04</c:v>
                </c:pt>
                <c:pt idx="2132">
                  <c:v>0.08</c:v>
                </c:pt>
                <c:pt idx="2133">
                  <c:v>0.08</c:v>
                </c:pt>
                <c:pt idx="2134">
                  <c:v>0.08</c:v>
                </c:pt>
                <c:pt idx="2135">
                  <c:v>0.08</c:v>
                </c:pt>
                <c:pt idx="2136">
                  <c:v>0.08</c:v>
                </c:pt>
                <c:pt idx="2137">
                  <c:v>0.12</c:v>
                </c:pt>
                <c:pt idx="2138">
                  <c:v>0.04</c:v>
                </c:pt>
                <c:pt idx="2139">
                  <c:v>0.04</c:v>
                </c:pt>
                <c:pt idx="2140">
                  <c:v>0.08</c:v>
                </c:pt>
                <c:pt idx="2141">
                  <c:v>0.08</c:v>
                </c:pt>
                <c:pt idx="2142">
                  <c:v>0.08</c:v>
                </c:pt>
                <c:pt idx="2143">
                  <c:v>0.04</c:v>
                </c:pt>
                <c:pt idx="2144">
                  <c:v>0.12</c:v>
                </c:pt>
                <c:pt idx="2145">
                  <c:v>0.08</c:v>
                </c:pt>
                <c:pt idx="2146">
                  <c:v>0.12</c:v>
                </c:pt>
                <c:pt idx="2147">
                  <c:v>0.04</c:v>
                </c:pt>
                <c:pt idx="2148">
                  <c:v>0.08</c:v>
                </c:pt>
                <c:pt idx="2149">
                  <c:v>0.08</c:v>
                </c:pt>
                <c:pt idx="2150">
                  <c:v>0.12</c:v>
                </c:pt>
                <c:pt idx="2151">
                  <c:v>0.04</c:v>
                </c:pt>
                <c:pt idx="2152">
                  <c:v>0.04</c:v>
                </c:pt>
                <c:pt idx="2153">
                  <c:v>0.12</c:v>
                </c:pt>
                <c:pt idx="2154">
                  <c:v>0.04</c:v>
                </c:pt>
                <c:pt idx="2155">
                  <c:v>0.04</c:v>
                </c:pt>
                <c:pt idx="2156">
                  <c:v>0.08</c:v>
                </c:pt>
                <c:pt idx="2157">
                  <c:v>0.08</c:v>
                </c:pt>
                <c:pt idx="2158">
                  <c:v>0.08</c:v>
                </c:pt>
                <c:pt idx="2159">
                  <c:v>0.04</c:v>
                </c:pt>
                <c:pt idx="2160">
                  <c:v>0.04</c:v>
                </c:pt>
                <c:pt idx="2161">
                  <c:v>0.12</c:v>
                </c:pt>
                <c:pt idx="2162">
                  <c:v>0.08</c:v>
                </c:pt>
                <c:pt idx="2163">
                  <c:v>0.12</c:v>
                </c:pt>
                <c:pt idx="2164">
                  <c:v>0.04</c:v>
                </c:pt>
                <c:pt idx="2165">
                  <c:v>0.04</c:v>
                </c:pt>
                <c:pt idx="2166">
                  <c:v>0.08</c:v>
                </c:pt>
                <c:pt idx="2167">
                  <c:v>0.12</c:v>
                </c:pt>
                <c:pt idx="2168">
                  <c:v>0.08</c:v>
                </c:pt>
                <c:pt idx="2169">
                  <c:v>0.08</c:v>
                </c:pt>
                <c:pt idx="2170">
                  <c:v>0.12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0.12</c:v>
                </c:pt>
                <c:pt idx="2176">
                  <c:v>0.08</c:v>
                </c:pt>
                <c:pt idx="2177">
                  <c:v>0.04</c:v>
                </c:pt>
                <c:pt idx="2178">
                  <c:v>0.08</c:v>
                </c:pt>
                <c:pt idx="2179">
                  <c:v>0.12</c:v>
                </c:pt>
                <c:pt idx="2180">
                  <c:v>0.08</c:v>
                </c:pt>
                <c:pt idx="2181">
                  <c:v>0.08</c:v>
                </c:pt>
                <c:pt idx="2182">
                  <c:v>0.08</c:v>
                </c:pt>
                <c:pt idx="2183">
                  <c:v>0.08</c:v>
                </c:pt>
                <c:pt idx="2184">
                  <c:v>0.08</c:v>
                </c:pt>
                <c:pt idx="2185">
                  <c:v>0.12</c:v>
                </c:pt>
                <c:pt idx="2186">
                  <c:v>0.04</c:v>
                </c:pt>
                <c:pt idx="2187">
                  <c:v>0.08</c:v>
                </c:pt>
                <c:pt idx="2188">
                  <c:v>0.08</c:v>
                </c:pt>
                <c:pt idx="2189">
                  <c:v>0.12</c:v>
                </c:pt>
                <c:pt idx="2190">
                  <c:v>0.08</c:v>
                </c:pt>
                <c:pt idx="2191">
                  <c:v>0.12</c:v>
                </c:pt>
                <c:pt idx="2192">
                  <c:v>0.12</c:v>
                </c:pt>
                <c:pt idx="2193">
                  <c:v>0.04</c:v>
                </c:pt>
                <c:pt idx="2194">
                  <c:v>0.04</c:v>
                </c:pt>
                <c:pt idx="2195">
                  <c:v>0.08</c:v>
                </c:pt>
                <c:pt idx="2196">
                  <c:v>0.08</c:v>
                </c:pt>
                <c:pt idx="2197">
                  <c:v>0.08</c:v>
                </c:pt>
                <c:pt idx="2198">
                  <c:v>0.12</c:v>
                </c:pt>
                <c:pt idx="2199">
                  <c:v>0.08</c:v>
                </c:pt>
                <c:pt idx="2200">
                  <c:v>0.08</c:v>
                </c:pt>
                <c:pt idx="2201">
                  <c:v>0.08</c:v>
                </c:pt>
                <c:pt idx="2202">
                  <c:v>0.08</c:v>
                </c:pt>
                <c:pt idx="2203">
                  <c:v>0.08</c:v>
                </c:pt>
                <c:pt idx="2204">
                  <c:v>0.08</c:v>
                </c:pt>
                <c:pt idx="2205">
                  <c:v>0.08</c:v>
                </c:pt>
                <c:pt idx="2206">
                  <c:v>0.12</c:v>
                </c:pt>
                <c:pt idx="2207">
                  <c:v>0.08</c:v>
                </c:pt>
                <c:pt idx="2208">
                  <c:v>0.12</c:v>
                </c:pt>
                <c:pt idx="2209">
                  <c:v>0.12</c:v>
                </c:pt>
                <c:pt idx="2210">
                  <c:v>0.08</c:v>
                </c:pt>
                <c:pt idx="2211">
                  <c:v>0.12</c:v>
                </c:pt>
                <c:pt idx="2212">
                  <c:v>0.12</c:v>
                </c:pt>
                <c:pt idx="2213">
                  <c:v>0.12</c:v>
                </c:pt>
                <c:pt idx="2214">
                  <c:v>0.12</c:v>
                </c:pt>
                <c:pt idx="2215">
                  <c:v>0.04</c:v>
                </c:pt>
                <c:pt idx="2216">
                  <c:v>0.08</c:v>
                </c:pt>
                <c:pt idx="2217">
                  <c:v>0.08</c:v>
                </c:pt>
                <c:pt idx="2218">
                  <c:v>0.04</c:v>
                </c:pt>
                <c:pt idx="2219">
                  <c:v>0.12</c:v>
                </c:pt>
                <c:pt idx="2220">
                  <c:v>0.12</c:v>
                </c:pt>
                <c:pt idx="2221">
                  <c:v>0.12</c:v>
                </c:pt>
                <c:pt idx="2222">
                  <c:v>0.12</c:v>
                </c:pt>
                <c:pt idx="2223">
                  <c:v>0.12</c:v>
                </c:pt>
                <c:pt idx="2224">
                  <c:v>0.12</c:v>
                </c:pt>
                <c:pt idx="2225">
                  <c:v>0.12</c:v>
                </c:pt>
                <c:pt idx="2226">
                  <c:v>0.08</c:v>
                </c:pt>
                <c:pt idx="2227">
                  <c:v>0.12</c:v>
                </c:pt>
                <c:pt idx="2228">
                  <c:v>0.12</c:v>
                </c:pt>
                <c:pt idx="2229">
                  <c:v>0.12</c:v>
                </c:pt>
                <c:pt idx="2230">
                  <c:v>0.12</c:v>
                </c:pt>
                <c:pt idx="2231">
                  <c:v>0.08</c:v>
                </c:pt>
                <c:pt idx="2232">
                  <c:v>0.16</c:v>
                </c:pt>
                <c:pt idx="2233">
                  <c:v>0.08</c:v>
                </c:pt>
                <c:pt idx="2234">
                  <c:v>0.16</c:v>
                </c:pt>
                <c:pt idx="2235">
                  <c:v>0.12</c:v>
                </c:pt>
                <c:pt idx="2236">
                  <c:v>0.12</c:v>
                </c:pt>
                <c:pt idx="2237">
                  <c:v>0.12</c:v>
                </c:pt>
                <c:pt idx="2238">
                  <c:v>0.12</c:v>
                </c:pt>
                <c:pt idx="2239">
                  <c:v>0.16</c:v>
                </c:pt>
                <c:pt idx="2240">
                  <c:v>0.16</c:v>
                </c:pt>
                <c:pt idx="2241">
                  <c:v>0.16</c:v>
                </c:pt>
                <c:pt idx="2242">
                  <c:v>0.12</c:v>
                </c:pt>
                <c:pt idx="2243">
                  <c:v>0.12</c:v>
                </c:pt>
                <c:pt idx="2244">
                  <c:v>0.16</c:v>
                </c:pt>
                <c:pt idx="2245">
                  <c:v>0.16</c:v>
                </c:pt>
                <c:pt idx="2246">
                  <c:v>0.16</c:v>
                </c:pt>
                <c:pt idx="2247">
                  <c:v>0.16</c:v>
                </c:pt>
                <c:pt idx="2248">
                  <c:v>0.16</c:v>
                </c:pt>
                <c:pt idx="2249">
                  <c:v>0.16</c:v>
                </c:pt>
                <c:pt idx="2250">
                  <c:v>0.16</c:v>
                </c:pt>
                <c:pt idx="2251">
                  <c:v>0.12</c:v>
                </c:pt>
                <c:pt idx="2252">
                  <c:v>0.16</c:v>
                </c:pt>
                <c:pt idx="2253">
                  <c:v>0.12</c:v>
                </c:pt>
                <c:pt idx="2254">
                  <c:v>0.16</c:v>
                </c:pt>
                <c:pt idx="2255">
                  <c:v>0.12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0.12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0.16</c:v>
                </c:pt>
                <c:pt idx="2264">
                  <c:v>0.2</c:v>
                </c:pt>
                <c:pt idx="2265">
                  <c:v>0.16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0.16</c:v>
                </c:pt>
                <c:pt idx="2272">
                  <c:v>0.16</c:v>
                </c:pt>
                <c:pt idx="2273">
                  <c:v>0.2</c:v>
                </c:pt>
                <c:pt idx="2274">
                  <c:v>0.2</c:v>
                </c:pt>
                <c:pt idx="2275">
                  <c:v>0.24</c:v>
                </c:pt>
                <c:pt idx="2276">
                  <c:v>0.2</c:v>
                </c:pt>
                <c:pt idx="2277">
                  <c:v>0.2</c:v>
                </c:pt>
                <c:pt idx="2278">
                  <c:v>0.24</c:v>
                </c:pt>
                <c:pt idx="2279">
                  <c:v>0.16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0.24</c:v>
                </c:pt>
                <c:pt idx="2284">
                  <c:v>0.2</c:v>
                </c:pt>
                <c:pt idx="2285">
                  <c:v>0.24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0.24</c:v>
                </c:pt>
                <c:pt idx="2290">
                  <c:v>0.24</c:v>
                </c:pt>
                <c:pt idx="2291">
                  <c:v>0.2</c:v>
                </c:pt>
                <c:pt idx="2292">
                  <c:v>0.24</c:v>
                </c:pt>
                <c:pt idx="2293">
                  <c:v>0.24</c:v>
                </c:pt>
                <c:pt idx="2294">
                  <c:v>0.24</c:v>
                </c:pt>
                <c:pt idx="2295">
                  <c:v>0.24</c:v>
                </c:pt>
                <c:pt idx="2296">
                  <c:v>0.24</c:v>
                </c:pt>
                <c:pt idx="2297">
                  <c:v>0.24</c:v>
                </c:pt>
                <c:pt idx="2298">
                  <c:v>0.28000000000000003</c:v>
                </c:pt>
                <c:pt idx="2299">
                  <c:v>0.24</c:v>
                </c:pt>
                <c:pt idx="2300">
                  <c:v>0.24</c:v>
                </c:pt>
                <c:pt idx="2301">
                  <c:v>0.24</c:v>
                </c:pt>
                <c:pt idx="2302">
                  <c:v>0.24</c:v>
                </c:pt>
                <c:pt idx="2303">
                  <c:v>0.28000000000000003</c:v>
                </c:pt>
                <c:pt idx="2304">
                  <c:v>0.24</c:v>
                </c:pt>
                <c:pt idx="2305">
                  <c:v>0.24</c:v>
                </c:pt>
                <c:pt idx="2306">
                  <c:v>0.28000000000000003</c:v>
                </c:pt>
                <c:pt idx="2307">
                  <c:v>0.32</c:v>
                </c:pt>
                <c:pt idx="2308">
                  <c:v>0.24</c:v>
                </c:pt>
                <c:pt idx="2309">
                  <c:v>0.28000000000000003</c:v>
                </c:pt>
                <c:pt idx="2310">
                  <c:v>0.28000000000000003</c:v>
                </c:pt>
                <c:pt idx="2311">
                  <c:v>0.28000000000000003</c:v>
                </c:pt>
                <c:pt idx="2312">
                  <c:v>0.24</c:v>
                </c:pt>
                <c:pt idx="2313">
                  <c:v>0.24</c:v>
                </c:pt>
                <c:pt idx="2314">
                  <c:v>0.28000000000000003</c:v>
                </c:pt>
                <c:pt idx="2315">
                  <c:v>0.28000000000000003</c:v>
                </c:pt>
                <c:pt idx="2316">
                  <c:v>0.28000000000000003</c:v>
                </c:pt>
                <c:pt idx="2317">
                  <c:v>0.24</c:v>
                </c:pt>
                <c:pt idx="2318">
                  <c:v>0.28000000000000003</c:v>
                </c:pt>
                <c:pt idx="2319">
                  <c:v>0.28000000000000003</c:v>
                </c:pt>
                <c:pt idx="2320">
                  <c:v>0.32</c:v>
                </c:pt>
                <c:pt idx="2321">
                  <c:v>0.28000000000000003</c:v>
                </c:pt>
                <c:pt idx="2322">
                  <c:v>0.28000000000000003</c:v>
                </c:pt>
                <c:pt idx="2323">
                  <c:v>0.28000000000000003</c:v>
                </c:pt>
                <c:pt idx="2324">
                  <c:v>0.32</c:v>
                </c:pt>
                <c:pt idx="2325">
                  <c:v>0.28000000000000003</c:v>
                </c:pt>
                <c:pt idx="2326">
                  <c:v>0.28000000000000003</c:v>
                </c:pt>
                <c:pt idx="2327">
                  <c:v>0.24</c:v>
                </c:pt>
                <c:pt idx="2328">
                  <c:v>0.32</c:v>
                </c:pt>
                <c:pt idx="2329">
                  <c:v>0.28000000000000003</c:v>
                </c:pt>
                <c:pt idx="2330">
                  <c:v>0.32</c:v>
                </c:pt>
                <c:pt idx="2331">
                  <c:v>0.32</c:v>
                </c:pt>
                <c:pt idx="2332">
                  <c:v>0.28000000000000003</c:v>
                </c:pt>
                <c:pt idx="2333">
                  <c:v>0.32</c:v>
                </c:pt>
                <c:pt idx="2334">
                  <c:v>0.28000000000000003</c:v>
                </c:pt>
                <c:pt idx="2335">
                  <c:v>0.36</c:v>
                </c:pt>
                <c:pt idx="2336">
                  <c:v>0.28000000000000003</c:v>
                </c:pt>
                <c:pt idx="2337">
                  <c:v>0.28000000000000003</c:v>
                </c:pt>
                <c:pt idx="2338">
                  <c:v>0.36</c:v>
                </c:pt>
                <c:pt idx="2339">
                  <c:v>0.32</c:v>
                </c:pt>
                <c:pt idx="2340">
                  <c:v>0.32</c:v>
                </c:pt>
                <c:pt idx="2341">
                  <c:v>0.28000000000000003</c:v>
                </c:pt>
                <c:pt idx="2342">
                  <c:v>0.32</c:v>
                </c:pt>
                <c:pt idx="2343">
                  <c:v>0.28000000000000003</c:v>
                </c:pt>
                <c:pt idx="2344">
                  <c:v>0.32</c:v>
                </c:pt>
                <c:pt idx="2345">
                  <c:v>0.36</c:v>
                </c:pt>
                <c:pt idx="2346">
                  <c:v>0.32</c:v>
                </c:pt>
                <c:pt idx="2347">
                  <c:v>0.32</c:v>
                </c:pt>
                <c:pt idx="2348">
                  <c:v>0.36</c:v>
                </c:pt>
                <c:pt idx="2349">
                  <c:v>0.32</c:v>
                </c:pt>
                <c:pt idx="2350">
                  <c:v>0.32</c:v>
                </c:pt>
                <c:pt idx="2351">
                  <c:v>0.36</c:v>
                </c:pt>
                <c:pt idx="2352">
                  <c:v>0.32</c:v>
                </c:pt>
                <c:pt idx="2353">
                  <c:v>0.28000000000000003</c:v>
                </c:pt>
                <c:pt idx="2354">
                  <c:v>0.32</c:v>
                </c:pt>
                <c:pt idx="2355">
                  <c:v>0.32</c:v>
                </c:pt>
                <c:pt idx="2356">
                  <c:v>0.32</c:v>
                </c:pt>
                <c:pt idx="2357">
                  <c:v>0.36</c:v>
                </c:pt>
                <c:pt idx="2358">
                  <c:v>0.32</c:v>
                </c:pt>
                <c:pt idx="2359">
                  <c:v>0.28000000000000003</c:v>
                </c:pt>
                <c:pt idx="2360">
                  <c:v>0.36</c:v>
                </c:pt>
                <c:pt idx="2361">
                  <c:v>0.28000000000000003</c:v>
                </c:pt>
                <c:pt idx="2362">
                  <c:v>0.32</c:v>
                </c:pt>
                <c:pt idx="2363">
                  <c:v>0.28000000000000003</c:v>
                </c:pt>
                <c:pt idx="2364">
                  <c:v>0.32</c:v>
                </c:pt>
                <c:pt idx="2365">
                  <c:v>0.32</c:v>
                </c:pt>
                <c:pt idx="2366">
                  <c:v>0.28000000000000003</c:v>
                </c:pt>
                <c:pt idx="2367">
                  <c:v>0.36</c:v>
                </c:pt>
                <c:pt idx="2368">
                  <c:v>0.36</c:v>
                </c:pt>
                <c:pt idx="2369">
                  <c:v>0.36</c:v>
                </c:pt>
                <c:pt idx="2370">
                  <c:v>0.32</c:v>
                </c:pt>
                <c:pt idx="2371">
                  <c:v>0.28000000000000003</c:v>
                </c:pt>
                <c:pt idx="2372">
                  <c:v>0.32</c:v>
                </c:pt>
                <c:pt idx="2373">
                  <c:v>0.32</c:v>
                </c:pt>
                <c:pt idx="2374">
                  <c:v>0.32</c:v>
                </c:pt>
                <c:pt idx="2375">
                  <c:v>0.28000000000000003</c:v>
                </c:pt>
                <c:pt idx="2376">
                  <c:v>0.32</c:v>
                </c:pt>
                <c:pt idx="2377">
                  <c:v>0.28000000000000003</c:v>
                </c:pt>
                <c:pt idx="2378">
                  <c:v>0.32</c:v>
                </c:pt>
                <c:pt idx="2379">
                  <c:v>0.28000000000000003</c:v>
                </c:pt>
                <c:pt idx="2380">
                  <c:v>0.28000000000000003</c:v>
                </c:pt>
                <c:pt idx="2381">
                  <c:v>0.28000000000000003</c:v>
                </c:pt>
                <c:pt idx="2382">
                  <c:v>0.32</c:v>
                </c:pt>
                <c:pt idx="2383">
                  <c:v>0.36</c:v>
                </c:pt>
                <c:pt idx="2384">
                  <c:v>0.28000000000000003</c:v>
                </c:pt>
                <c:pt idx="2385">
                  <c:v>0.28000000000000003</c:v>
                </c:pt>
                <c:pt idx="2386">
                  <c:v>0.32</c:v>
                </c:pt>
                <c:pt idx="2387">
                  <c:v>0.28000000000000003</c:v>
                </c:pt>
                <c:pt idx="2388">
                  <c:v>0.28000000000000003</c:v>
                </c:pt>
                <c:pt idx="2389">
                  <c:v>0.24</c:v>
                </c:pt>
                <c:pt idx="2390">
                  <c:v>0.32</c:v>
                </c:pt>
                <c:pt idx="2391">
                  <c:v>0.32</c:v>
                </c:pt>
                <c:pt idx="2392">
                  <c:v>0.28000000000000003</c:v>
                </c:pt>
                <c:pt idx="2393">
                  <c:v>0.28000000000000003</c:v>
                </c:pt>
                <c:pt idx="2394">
                  <c:v>0.28000000000000003</c:v>
                </c:pt>
                <c:pt idx="2395">
                  <c:v>0.28000000000000003</c:v>
                </c:pt>
                <c:pt idx="2396">
                  <c:v>0.24</c:v>
                </c:pt>
                <c:pt idx="2397">
                  <c:v>0.28000000000000003</c:v>
                </c:pt>
                <c:pt idx="2398">
                  <c:v>0.24</c:v>
                </c:pt>
                <c:pt idx="2399">
                  <c:v>0.24</c:v>
                </c:pt>
                <c:pt idx="2400">
                  <c:v>0.28000000000000003</c:v>
                </c:pt>
                <c:pt idx="2401">
                  <c:v>0.24</c:v>
                </c:pt>
                <c:pt idx="2402">
                  <c:v>0.28000000000000003</c:v>
                </c:pt>
                <c:pt idx="2403">
                  <c:v>0.24</c:v>
                </c:pt>
                <c:pt idx="2404">
                  <c:v>0.24</c:v>
                </c:pt>
                <c:pt idx="2405">
                  <c:v>0.24</c:v>
                </c:pt>
                <c:pt idx="2406">
                  <c:v>0.28000000000000003</c:v>
                </c:pt>
                <c:pt idx="2407">
                  <c:v>0.24</c:v>
                </c:pt>
                <c:pt idx="2408">
                  <c:v>0.24</c:v>
                </c:pt>
                <c:pt idx="2409">
                  <c:v>0.28000000000000003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0.2</c:v>
                </c:pt>
                <c:pt idx="2414">
                  <c:v>0.24</c:v>
                </c:pt>
                <c:pt idx="2415">
                  <c:v>0.24</c:v>
                </c:pt>
                <c:pt idx="2416">
                  <c:v>0.2</c:v>
                </c:pt>
                <c:pt idx="2417">
                  <c:v>0.16</c:v>
                </c:pt>
                <c:pt idx="2418">
                  <c:v>0.16</c:v>
                </c:pt>
                <c:pt idx="2419">
                  <c:v>0.24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0.24</c:v>
                </c:pt>
                <c:pt idx="2424">
                  <c:v>0.2</c:v>
                </c:pt>
                <c:pt idx="2425">
                  <c:v>0.16</c:v>
                </c:pt>
                <c:pt idx="2426">
                  <c:v>0.2</c:v>
                </c:pt>
                <c:pt idx="2427">
                  <c:v>0.2</c:v>
                </c:pt>
                <c:pt idx="2428">
                  <c:v>0.16</c:v>
                </c:pt>
                <c:pt idx="2429">
                  <c:v>0.2</c:v>
                </c:pt>
                <c:pt idx="2430">
                  <c:v>0.16</c:v>
                </c:pt>
                <c:pt idx="2431">
                  <c:v>0.12</c:v>
                </c:pt>
                <c:pt idx="2432">
                  <c:v>0.12</c:v>
                </c:pt>
                <c:pt idx="2433">
                  <c:v>0.12</c:v>
                </c:pt>
                <c:pt idx="2434">
                  <c:v>0.16</c:v>
                </c:pt>
                <c:pt idx="2435">
                  <c:v>0.12</c:v>
                </c:pt>
                <c:pt idx="2436">
                  <c:v>0.16</c:v>
                </c:pt>
                <c:pt idx="2437">
                  <c:v>0.12</c:v>
                </c:pt>
                <c:pt idx="2438">
                  <c:v>0.12</c:v>
                </c:pt>
                <c:pt idx="2439">
                  <c:v>0.16</c:v>
                </c:pt>
                <c:pt idx="2440">
                  <c:v>0.12</c:v>
                </c:pt>
                <c:pt idx="2441">
                  <c:v>0.12</c:v>
                </c:pt>
                <c:pt idx="2442">
                  <c:v>0.08</c:v>
                </c:pt>
                <c:pt idx="2443">
                  <c:v>0.04</c:v>
                </c:pt>
                <c:pt idx="2444">
                  <c:v>0.12</c:v>
                </c:pt>
                <c:pt idx="2445">
                  <c:v>0.12</c:v>
                </c:pt>
                <c:pt idx="2446">
                  <c:v>0.08</c:v>
                </c:pt>
                <c:pt idx="2447">
                  <c:v>0.04</c:v>
                </c:pt>
                <c:pt idx="2448">
                  <c:v>0.08</c:v>
                </c:pt>
                <c:pt idx="2449">
                  <c:v>0.08</c:v>
                </c:pt>
                <c:pt idx="2450">
                  <c:v>0.12</c:v>
                </c:pt>
                <c:pt idx="2451">
                  <c:v>0.12</c:v>
                </c:pt>
                <c:pt idx="2452">
                  <c:v>0.08</c:v>
                </c:pt>
                <c:pt idx="2453">
                  <c:v>0.04</c:v>
                </c:pt>
                <c:pt idx="2454">
                  <c:v>0.08</c:v>
                </c:pt>
                <c:pt idx="2455">
                  <c:v>0.08</c:v>
                </c:pt>
                <c:pt idx="2456">
                  <c:v>0.04</c:v>
                </c:pt>
                <c:pt idx="2457">
                  <c:v>0.08</c:v>
                </c:pt>
                <c:pt idx="2458">
                  <c:v>0.04</c:v>
                </c:pt>
                <c:pt idx="2459">
                  <c:v>0.04</c:v>
                </c:pt>
                <c:pt idx="2460">
                  <c:v>0</c:v>
                </c:pt>
                <c:pt idx="2461">
                  <c:v>0</c:v>
                </c:pt>
                <c:pt idx="2462">
                  <c:v>0.04</c:v>
                </c:pt>
                <c:pt idx="2463">
                  <c:v>0.04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0.04</c:v>
                </c:pt>
                <c:pt idx="2468">
                  <c:v>-0.04</c:v>
                </c:pt>
                <c:pt idx="2469">
                  <c:v>0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</c:v>
                </c:pt>
                <c:pt idx="2474">
                  <c:v>-0.04</c:v>
                </c:pt>
                <c:pt idx="2475">
                  <c:v>-0.04</c:v>
                </c:pt>
                <c:pt idx="2476">
                  <c:v>-0.04</c:v>
                </c:pt>
                <c:pt idx="2477">
                  <c:v>-0.04</c:v>
                </c:pt>
                <c:pt idx="2478">
                  <c:v>-0.04</c:v>
                </c:pt>
                <c:pt idx="2479">
                  <c:v>-0.04</c:v>
                </c:pt>
                <c:pt idx="2480">
                  <c:v>-0.08</c:v>
                </c:pt>
                <c:pt idx="2481">
                  <c:v>-0.04</c:v>
                </c:pt>
                <c:pt idx="2482">
                  <c:v>-0.04</c:v>
                </c:pt>
                <c:pt idx="2483">
                  <c:v>-0.08</c:v>
                </c:pt>
                <c:pt idx="2484">
                  <c:v>-0.08</c:v>
                </c:pt>
                <c:pt idx="2485">
                  <c:v>-0.08</c:v>
                </c:pt>
                <c:pt idx="2486">
                  <c:v>-0.04</c:v>
                </c:pt>
                <c:pt idx="2487">
                  <c:v>-0.08</c:v>
                </c:pt>
                <c:pt idx="2488">
                  <c:v>-0.08</c:v>
                </c:pt>
                <c:pt idx="2489">
                  <c:v>-0.08</c:v>
                </c:pt>
                <c:pt idx="2490">
                  <c:v>-0.12</c:v>
                </c:pt>
                <c:pt idx="2491">
                  <c:v>-0.12</c:v>
                </c:pt>
                <c:pt idx="2492">
                  <c:v>-0.12</c:v>
                </c:pt>
                <c:pt idx="2493">
                  <c:v>-0.12</c:v>
                </c:pt>
                <c:pt idx="2494">
                  <c:v>-0.12</c:v>
                </c:pt>
                <c:pt idx="2495">
                  <c:v>-0.12</c:v>
                </c:pt>
                <c:pt idx="2496">
                  <c:v>-0.08</c:v>
                </c:pt>
                <c:pt idx="2497">
                  <c:v>-0.12</c:v>
                </c:pt>
                <c:pt idx="2498">
                  <c:v>-0.12</c:v>
                </c:pt>
                <c:pt idx="2499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7D-42F8-9B00-5008CAB8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219008"/>
        <c:axId val="557219336"/>
      </c:scatterChart>
      <c:valAx>
        <c:axId val="55721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19336"/>
        <c:crosses val="autoZero"/>
        <c:crossBetween val="midCat"/>
      </c:valAx>
      <c:valAx>
        <c:axId val="55721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1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5'!$J$1:$J$2501</c:f>
              <c:numCache>
                <c:formatCode>General</c:formatCode>
                <c:ptCount val="2501"/>
                <c:pt idx="0">
                  <c:v>0</c:v>
                </c:pt>
                <c:pt idx="1">
                  <c:v>24.66067</c:v>
                </c:pt>
                <c:pt idx="2">
                  <c:v>49.321339999999999</c:v>
                </c:pt>
                <c:pt idx="3">
                  <c:v>73.982010000000002</c:v>
                </c:pt>
                <c:pt idx="4">
                  <c:v>98.642679999999999</c:v>
                </c:pt>
                <c:pt idx="5">
                  <c:v>123.30334999999999</c:v>
                </c:pt>
                <c:pt idx="6">
                  <c:v>147.96402</c:v>
                </c:pt>
                <c:pt idx="7">
                  <c:v>172.62468000000001</c:v>
                </c:pt>
                <c:pt idx="8">
                  <c:v>197.28534999999999</c:v>
                </c:pt>
                <c:pt idx="9">
                  <c:v>221.94602</c:v>
                </c:pt>
                <c:pt idx="10">
                  <c:v>246.60668999999999</c:v>
                </c:pt>
                <c:pt idx="11">
                  <c:v>271.26736</c:v>
                </c:pt>
                <c:pt idx="12">
                  <c:v>295.92802999999998</c:v>
                </c:pt>
                <c:pt idx="13">
                  <c:v>320.58870000000002</c:v>
                </c:pt>
                <c:pt idx="14">
                  <c:v>345.24937</c:v>
                </c:pt>
                <c:pt idx="15">
                  <c:v>369.91003999999998</c:v>
                </c:pt>
                <c:pt idx="16">
                  <c:v>394.57071000000002</c:v>
                </c:pt>
                <c:pt idx="17">
                  <c:v>419.23138</c:v>
                </c:pt>
                <c:pt idx="18">
                  <c:v>443.89204999999998</c:v>
                </c:pt>
                <c:pt idx="19">
                  <c:v>468.55272000000002</c:v>
                </c:pt>
                <c:pt idx="20">
                  <c:v>493.21339</c:v>
                </c:pt>
                <c:pt idx="21">
                  <c:v>517.87405999999999</c:v>
                </c:pt>
                <c:pt idx="22">
                  <c:v>542.53472999999997</c:v>
                </c:pt>
                <c:pt idx="23">
                  <c:v>567.19539999999995</c:v>
                </c:pt>
                <c:pt idx="24">
                  <c:v>591.85607000000005</c:v>
                </c:pt>
                <c:pt idx="25">
                  <c:v>616.51674000000003</c:v>
                </c:pt>
                <c:pt idx="26">
                  <c:v>641.17741000000001</c:v>
                </c:pt>
                <c:pt idx="27">
                  <c:v>665.83807999999999</c:v>
                </c:pt>
                <c:pt idx="28">
                  <c:v>690.49874999999997</c:v>
                </c:pt>
                <c:pt idx="29">
                  <c:v>715.15941999999995</c:v>
                </c:pt>
                <c:pt idx="30">
                  <c:v>739.82009000000005</c:v>
                </c:pt>
                <c:pt idx="31">
                  <c:v>764.48076000000003</c:v>
                </c:pt>
                <c:pt idx="32">
                  <c:v>789.14143000000001</c:v>
                </c:pt>
                <c:pt idx="33">
                  <c:v>813.8021</c:v>
                </c:pt>
                <c:pt idx="34">
                  <c:v>838.46276999999998</c:v>
                </c:pt>
                <c:pt idx="35">
                  <c:v>863.12343999999996</c:v>
                </c:pt>
                <c:pt idx="36">
                  <c:v>887.78411000000006</c:v>
                </c:pt>
                <c:pt idx="37">
                  <c:v>912.44478000000004</c:v>
                </c:pt>
                <c:pt idx="38">
                  <c:v>937.10545000000002</c:v>
                </c:pt>
                <c:pt idx="39">
                  <c:v>961.76612</c:v>
                </c:pt>
                <c:pt idx="40">
                  <c:v>986.42678999999998</c:v>
                </c:pt>
                <c:pt idx="41">
                  <c:v>1011.08746</c:v>
                </c:pt>
                <c:pt idx="42">
                  <c:v>1035.7481299999999</c:v>
                </c:pt>
                <c:pt idx="43">
                  <c:v>1060.4087999999999</c:v>
                </c:pt>
                <c:pt idx="44">
                  <c:v>1085.0694699999999</c:v>
                </c:pt>
                <c:pt idx="45">
                  <c:v>1109.7301399999999</c:v>
                </c:pt>
                <c:pt idx="46">
                  <c:v>1134.3908100000001</c:v>
                </c:pt>
                <c:pt idx="47">
                  <c:v>1159.0514800000001</c:v>
                </c:pt>
                <c:pt idx="48">
                  <c:v>1183.7121500000001</c:v>
                </c:pt>
                <c:pt idx="49">
                  <c:v>1208.37282</c:v>
                </c:pt>
                <c:pt idx="50">
                  <c:v>1233.03349</c:v>
                </c:pt>
                <c:pt idx="51">
                  <c:v>1257.69416</c:v>
                </c:pt>
                <c:pt idx="52">
                  <c:v>1282.35483</c:v>
                </c:pt>
                <c:pt idx="53">
                  <c:v>1307.0155</c:v>
                </c:pt>
                <c:pt idx="54">
                  <c:v>1331.67617</c:v>
                </c:pt>
                <c:pt idx="55">
                  <c:v>1356.3368399999999</c:v>
                </c:pt>
                <c:pt idx="56">
                  <c:v>1380.9975099999999</c:v>
                </c:pt>
                <c:pt idx="57">
                  <c:v>1405.6581799999999</c:v>
                </c:pt>
                <c:pt idx="58">
                  <c:v>1430.3188500000001</c:v>
                </c:pt>
                <c:pt idx="59">
                  <c:v>1454.9795200000001</c:v>
                </c:pt>
                <c:pt idx="60">
                  <c:v>1479.6401900000001</c:v>
                </c:pt>
                <c:pt idx="61">
                  <c:v>1504.3008600000001</c:v>
                </c:pt>
                <c:pt idx="62">
                  <c:v>1528.96153</c:v>
                </c:pt>
                <c:pt idx="63">
                  <c:v>1553.6222</c:v>
                </c:pt>
                <c:pt idx="64">
                  <c:v>1578.28287</c:v>
                </c:pt>
                <c:pt idx="65">
                  <c:v>1602.94354</c:v>
                </c:pt>
                <c:pt idx="66">
                  <c:v>1627.60421</c:v>
                </c:pt>
                <c:pt idx="67">
                  <c:v>1652.2648799999999</c:v>
                </c:pt>
                <c:pt idx="68">
                  <c:v>1676.9255499999999</c:v>
                </c:pt>
                <c:pt idx="69">
                  <c:v>1701.5862199999999</c:v>
                </c:pt>
                <c:pt idx="70">
                  <c:v>1726.2468899999999</c:v>
                </c:pt>
                <c:pt idx="71">
                  <c:v>1750.9075600000001</c:v>
                </c:pt>
                <c:pt idx="72">
                  <c:v>1775.5682300000001</c:v>
                </c:pt>
                <c:pt idx="73">
                  <c:v>1800.2289000000001</c:v>
                </c:pt>
                <c:pt idx="74">
                  <c:v>1824.88957</c:v>
                </c:pt>
                <c:pt idx="75">
                  <c:v>1849.55024</c:v>
                </c:pt>
                <c:pt idx="76">
                  <c:v>1874.21091</c:v>
                </c:pt>
                <c:pt idx="77">
                  <c:v>1898.87158</c:v>
                </c:pt>
                <c:pt idx="78">
                  <c:v>1923.53225</c:v>
                </c:pt>
                <c:pt idx="79">
                  <c:v>1948.19292</c:v>
                </c:pt>
                <c:pt idx="80">
                  <c:v>1972.8535899999999</c:v>
                </c:pt>
                <c:pt idx="81">
                  <c:v>1997.5142599999999</c:v>
                </c:pt>
                <c:pt idx="82">
                  <c:v>2022.1749299999999</c:v>
                </c:pt>
                <c:pt idx="83">
                  <c:v>2046.8356000000001</c:v>
                </c:pt>
                <c:pt idx="84">
                  <c:v>2071.4962700000001</c:v>
                </c:pt>
                <c:pt idx="85">
                  <c:v>2096.1569399999998</c:v>
                </c:pt>
                <c:pt idx="86">
                  <c:v>2120.8176100000001</c:v>
                </c:pt>
                <c:pt idx="87">
                  <c:v>2145.4782799999998</c:v>
                </c:pt>
                <c:pt idx="88">
                  <c:v>2170.13895</c:v>
                </c:pt>
                <c:pt idx="89">
                  <c:v>2194.7996199999998</c:v>
                </c:pt>
                <c:pt idx="90">
                  <c:v>2219.46029</c:v>
                </c:pt>
                <c:pt idx="91">
                  <c:v>2244.1209600000002</c:v>
                </c:pt>
                <c:pt idx="92">
                  <c:v>2268.78163</c:v>
                </c:pt>
                <c:pt idx="93">
                  <c:v>2293.4423000000002</c:v>
                </c:pt>
                <c:pt idx="94">
                  <c:v>2318.1029699999999</c:v>
                </c:pt>
                <c:pt idx="95">
                  <c:v>2342.7636400000001</c:v>
                </c:pt>
                <c:pt idx="96">
                  <c:v>2367.4243099999999</c:v>
                </c:pt>
                <c:pt idx="97">
                  <c:v>2392.0849800000001</c:v>
                </c:pt>
                <c:pt idx="98">
                  <c:v>2416.7456499999998</c:v>
                </c:pt>
                <c:pt idx="99">
                  <c:v>2441.4063200000001</c:v>
                </c:pt>
                <c:pt idx="100">
                  <c:v>2466.0669899999998</c:v>
                </c:pt>
                <c:pt idx="101">
                  <c:v>2490.72766</c:v>
                </c:pt>
                <c:pt idx="102">
                  <c:v>2515.3883300000002</c:v>
                </c:pt>
                <c:pt idx="103">
                  <c:v>2540.049</c:v>
                </c:pt>
                <c:pt idx="104">
                  <c:v>2564.7096700000002</c:v>
                </c:pt>
                <c:pt idx="105">
                  <c:v>2589.3703399999999</c:v>
                </c:pt>
                <c:pt idx="106">
                  <c:v>2614.0310100000002</c:v>
                </c:pt>
                <c:pt idx="107">
                  <c:v>2638.6916799999999</c:v>
                </c:pt>
                <c:pt idx="108">
                  <c:v>2663.3523500000001</c:v>
                </c:pt>
                <c:pt idx="109">
                  <c:v>2688.0130199999999</c:v>
                </c:pt>
                <c:pt idx="110">
                  <c:v>2712.6736900000001</c:v>
                </c:pt>
                <c:pt idx="111">
                  <c:v>2737.3343599999998</c:v>
                </c:pt>
                <c:pt idx="112">
                  <c:v>2761.99503</c:v>
                </c:pt>
                <c:pt idx="113">
                  <c:v>2786.6556999999998</c:v>
                </c:pt>
                <c:pt idx="114">
                  <c:v>2811.31637</c:v>
                </c:pt>
                <c:pt idx="115">
                  <c:v>2835.9770400000002</c:v>
                </c:pt>
                <c:pt idx="116">
                  <c:v>2860.63771</c:v>
                </c:pt>
                <c:pt idx="117">
                  <c:v>2885.2983800000002</c:v>
                </c:pt>
                <c:pt idx="118">
                  <c:v>2909.9590499999999</c:v>
                </c:pt>
                <c:pt idx="119">
                  <c:v>2934.6197200000001</c:v>
                </c:pt>
                <c:pt idx="120">
                  <c:v>2959.2803899999999</c:v>
                </c:pt>
                <c:pt idx="121">
                  <c:v>2983.9410600000001</c:v>
                </c:pt>
                <c:pt idx="122">
                  <c:v>3008.6017299999999</c:v>
                </c:pt>
                <c:pt idx="123">
                  <c:v>3033.2624000000001</c:v>
                </c:pt>
                <c:pt idx="124">
                  <c:v>3057.9230699999998</c:v>
                </c:pt>
                <c:pt idx="125">
                  <c:v>3082.58374</c:v>
                </c:pt>
                <c:pt idx="126">
                  <c:v>3107.2444099999998</c:v>
                </c:pt>
                <c:pt idx="127">
                  <c:v>3131.90508</c:v>
                </c:pt>
                <c:pt idx="128">
                  <c:v>3156.5657500000002</c:v>
                </c:pt>
                <c:pt idx="129">
                  <c:v>3181.22642</c:v>
                </c:pt>
                <c:pt idx="130">
                  <c:v>3205.8870900000002</c:v>
                </c:pt>
                <c:pt idx="131">
                  <c:v>3230.5477599999999</c:v>
                </c:pt>
                <c:pt idx="132">
                  <c:v>3255.2084300000001</c:v>
                </c:pt>
                <c:pt idx="133">
                  <c:v>3279.8690999999999</c:v>
                </c:pt>
                <c:pt idx="134">
                  <c:v>3304.5297700000001</c:v>
                </c:pt>
                <c:pt idx="135">
                  <c:v>3329.1904399999999</c:v>
                </c:pt>
                <c:pt idx="136">
                  <c:v>3353.8511100000001</c:v>
                </c:pt>
                <c:pt idx="137">
                  <c:v>3378.5117799999998</c:v>
                </c:pt>
                <c:pt idx="138">
                  <c:v>3403.17245</c:v>
                </c:pt>
                <c:pt idx="139">
                  <c:v>3427.8331199999998</c:v>
                </c:pt>
                <c:pt idx="140">
                  <c:v>3452.49379</c:v>
                </c:pt>
                <c:pt idx="141">
                  <c:v>3477.1544600000002</c:v>
                </c:pt>
                <c:pt idx="142">
                  <c:v>3501.81513</c:v>
                </c:pt>
                <c:pt idx="143">
                  <c:v>3526.4758000000002</c:v>
                </c:pt>
                <c:pt idx="144">
                  <c:v>3551.1364699999999</c:v>
                </c:pt>
                <c:pt idx="145">
                  <c:v>3575.7971400000001</c:v>
                </c:pt>
                <c:pt idx="146">
                  <c:v>3600.4578099999999</c:v>
                </c:pt>
                <c:pt idx="147">
                  <c:v>3625.1184800000001</c:v>
                </c:pt>
                <c:pt idx="148">
                  <c:v>3649.7791499999998</c:v>
                </c:pt>
                <c:pt idx="149">
                  <c:v>3674.4398200000001</c:v>
                </c:pt>
                <c:pt idx="150">
                  <c:v>3699.1004899999998</c:v>
                </c:pt>
                <c:pt idx="151">
                  <c:v>3723.76116</c:v>
                </c:pt>
                <c:pt idx="152">
                  <c:v>3748.4218300000002</c:v>
                </c:pt>
                <c:pt idx="153">
                  <c:v>3773.0825</c:v>
                </c:pt>
                <c:pt idx="154">
                  <c:v>3797.7431700000002</c:v>
                </c:pt>
                <c:pt idx="155">
                  <c:v>3822.4038399999999</c:v>
                </c:pt>
                <c:pt idx="156">
                  <c:v>3847.0645100000002</c:v>
                </c:pt>
                <c:pt idx="157">
                  <c:v>3871.7251799999999</c:v>
                </c:pt>
                <c:pt idx="158">
                  <c:v>3896.3858500000001</c:v>
                </c:pt>
                <c:pt idx="159">
                  <c:v>3921.0465199999999</c:v>
                </c:pt>
                <c:pt idx="160">
                  <c:v>3945.7071900000001</c:v>
                </c:pt>
                <c:pt idx="161">
                  <c:v>3970.3678599999998</c:v>
                </c:pt>
                <c:pt idx="162">
                  <c:v>3995.02853</c:v>
                </c:pt>
                <c:pt idx="163">
                  <c:v>4019.6891999999998</c:v>
                </c:pt>
                <c:pt idx="164">
                  <c:v>4044.34987</c:v>
                </c:pt>
                <c:pt idx="165">
                  <c:v>4069.0105400000002</c:v>
                </c:pt>
                <c:pt idx="166">
                  <c:v>4093.67121</c:v>
                </c:pt>
                <c:pt idx="167">
                  <c:v>4118.3318799999997</c:v>
                </c:pt>
                <c:pt idx="168">
                  <c:v>4142.9925499999999</c:v>
                </c:pt>
                <c:pt idx="169">
                  <c:v>4167.6532200000001</c:v>
                </c:pt>
                <c:pt idx="170">
                  <c:v>4192.3138900000004</c:v>
                </c:pt>
                <c:pt idx="171">
                  <c:v>4216.9745599999997</c:v>
                </c:pt>
                <c:pt idx="172">
                  <c:v>4241.6352299999999</c:v>
                </c:pt>
                <c:pt idx="173">
                  <c:v>4266.2959000000001</c:v>
                </c:pt>
                <c:pt idx="174">
                  <c:v>4290.9565700000003</c:v>
                </c:pt>
                <c:pt idx="175">
                  <c:v>4315.6172399999996</c:v>
                </c:pt>
                <c:pt idx="176">
                  <c:v>4340.2779099999998</c:v>
                </c:pt>
                <c:pt idx="177">
                  <c:v>4364.93858</c:v>
                </c:pt>
                <c:pt idx="178">
                  <c:v>4389.5992500000002</c:v>
                </c:pt>
                <c:pt idx="179">
                  <c:v>4414.2599200000004</c:v>
                </c:pt>
                <c:pt idx="180">
                  <c:v>4438.9205899999997</c:v>
                </c:pt>
                <c:pt idx="181">
                  <c:v>4463.5812599999999</c:v>
                </c:pt>
                <c:pt idx="182">
                  <c:v>4488.2419300000001</c:v>
                </c:pt>
                <c:pt idx="183">
                  <c:v>4512.9026000000003</c:v>
                </c:pt>
                <c:pt idx="184">
                  <c:v>4537.5632699999996</c:v>
                </c:pt>
                <c:pt idx="185">
                  <c:v>4562.2239399999999</c:v>
                </c:pt>
                <c:pt idx="186">
                  <c:v>4586.8846100000001</c:v>
                </c:pt>
                <c:pt idx="187">
                  <c:v>4611.5452800000003</c:v>
                </c:pt>
                <c:pt idx="188">
                  <c:v>4636.2059499999996</c:v>
                </c:pt>
                <c:pt idx="189">
                  <c:v>4660.8666199999998</c:v>
                </c:pt>
                <c:pt idx="190">
                  <c:v>4685.52729</c:v>
                </c:pt>
                <c:pt idx="191">
                  <c:v>4710.1879600000002</c:v>
                </c:pt>
                <c:pt idx="192">
                  <c:v>4734.8486300000004</c:v>
                </c:pt>
                <c:pt idx="193">
                  <c:v>4759.5092999999997</c:v>
                </c:pt>
                <c:pt idx="194">
                  <c:v>4784.1699699999999</c:v>
                </c:pt>
                <c:pt idx="195">
                  <c:v>4808.8306400000001</c:v>
                </c:pt>
                <c:pt idx="196">
                  <c:v>4833.4913100000003</c:v>
                </c:pt>
                <c:pt idx="197">
                  <c:v>4858.1519799999996</c:v>
                </c:pt>
                <c:pt idx="198">
                  <c:v>4882.8126499999998</c:v>
                </c:pt>
                <c:pt idx="199">
                  <c:v>4907.4733200000001</c:v>
                </c:pt>
                <c:pt idx="200">
                  <c:v>4932.1339900000003</c:v>
                </c:pt>
                <c:pt idx="201">
                  <c:v>4956.7946599999996</c:v>
                </c:pt>
                <c:pt idx="202">
                  <c:v>4981.4553299999998</c:v>
                </c:pt>
                <c:pt idx="203">
                  <c:v>5006.116</c:v>
                </c:pt>
                <c:pt idx="204">
                  <c:v>5030.7766700000002</c:v>
                </c:pt>
                <c:pt idx="205">
                  <c:v>5055.4373400000004</c:v>
                </c:pt>
                <c:pt idx="206">
                  <c:v>5080.0980099999997</c:v>
                </c:pt>
                <c:pt idx="207">
                  <c:v>5104.7586799999999</c:v>
                </c:pt>
                <c:pt idx="208">
                  <c:v>5129.4193500000001</c:v>
                </c:pt>
                <c:pt idx="209">
                  <c:v>5154.0800200000003</c:v>
                </c:pt>
                <c:pt idx="210">
                  <c:v>5178.7406899999996</c:v>
                </c:pt>
                <c:pt idx="211">
                  <c:v>5203.4013599999998</c:v>
                </c:pt>
                <c:pt idx="212">
                  <c:v>5228.06203</c:v>
                </c:pt>
                <c:pt idx="213">
                  <c:v>5252.7227000000003</c:v>
                </c:pt>
                <c:pt idx="214">
                  <c:v>5277.3833699999996</c:v>
                </c:pt>
                <c:pt idx="215">
                  <c:v>5302.0440399999998</c:v>
                </c:pt>
                <c:pt idx="216">
                  <c:v>5326.70471</c:v>
                </c:pt>
                <c:pt idx="217">
                  <c:v>5351.3653800000002</c:v>
                </c:pt>
                <c:pt idx="218">
                  <c:v>5376.0260500000004</c:v>
                </c:pt>
                <c:pt idx="219">
                  <c:v>5400.6867199999997</c:v>
                </c:pt>
                <c:pt idx="220">
                  <c:v>5425.3473899999999</c:v>
                </c:pt>
                <c:pt idx="221">
                  <c:v>5450.0080600000001</c:v>
                </c:pt>
                <c:pt idx="222">
                  <c:v>5474.6687300000003</c:v>
                </c:pt>
                <c:pt idx="223">
                  <c:v>5499.3293999999996</c:v>
                </c:pt>
                <c:pt idx="224">
                  <c:v>5523.9900699999998</c:v>
                </c:pt>
                <c:pt idx="225">
                  <c:v>5548.65074</c:v>
                </c:pt>
                <c:pt idx="226">
                  <c:v>5573.3114100000003</c:v>
                </c:pt>
                <c:pt idx="227">
                  <c:v>5597.9720799999996</c:v>
                </c:pt>
                <c:pt idx="228">
                  <c:v>5622.6327499999998</c:v>
                </c:pt>
                <c:pt idx="229">
                  <c:v>5647.29342</c:v>
                </c:pt>
                <c:pt idx="230">
                  <c:v>5671.9540900000002</c:v>
                </c:pt>
                <c:pt idx="231">
                  <c:v>5696.6147600000004</c:v>
                </c:pt>
                <c:pt idx="232">
                  <c:v>5721.2754299999997</c:v>
                </c:pt>
                <c:pt idx="233">
                  <c:v>5745.9360999999999</c:v>
                </c:pt>
                <c:pt idx="234">
                  <c:v>5770.5967700000001</c:v>
                </c:pt>
                <c:pt idx="235">
                  <c:v>5795.2574400000003</c:v>
                </c:pt>
                <c:pt idx="236">
                  <c:v>5819.9181099999996</c:v>
                </c:pt>
                <c:pt idx="237">
                  <c:v>5844.5787799999998</c:v>
                </c:pt>
                <c:pt idx="238">
                  <c:v>5869.23945</c:v>
                </c:pt>
                <c:pt idx="239">
                  <c:v>5893.9001200000002</c:v>
                </c:pt>
                <c:pt idx="240">
                  <c:v>5918.5607900000005</c:v>
                </c:pt>
                <c:pt idx="241">
                  <c:v>5943.2214599999998</c:v>
                </c:pt>
                <c:pt idx="242">
                  <c:v>5967.88213</c:v>
                </c:pt>
                <c:pt idx="243">
                  <c:v>5992.5428000000002</c:v>
                </c:pt>
                <c:pt idx="244">
                  <c:v>6017.2034700000004</c:v>
                </c:pt>
                <c:pt idx="245">
                  <c:v>6041.8641399999997</c:v>
                </c:pt>
                <c:pt idx="246">
                  <c:v>6066.5248099999999</c:v>
                </c:pt>
                <c:pt idx="247">
                  <c:v>6091.1854800000001</c:v>
                </c:pt>
                <c:pt idx="248">
                  <c:v>6115.8461500000003</c:v>
                </c:pt>
                <c:pt idx="249">
                  <c:v>6140.5068199999996</c:v>
                </c:pt>
                <c:pt idx="250">
                  <c:v>6165.1674899999998</c:v>
                </c:pt>
                <c:pt idx="251">
                  <c:v>6189.82816</c:v>
                </c:pt>
                <c:pt idx="252">
                  <c:v>6214.4888300000002</c:v>
                </c:pt>
                <c:pt idx="253">
                  <c:v>6239.1495000000004</c:v>
                </c:pt>
                <c:pt idx="254">
                  <c:v>6263.8101699999997</c:v>
                </c:pt>
                <c:pt idx="255">
                  <c:v>6288.47084</c:v>
                </c:pt>
                <c:pt idx="256">
                  <c:v>6313.1315100000002</c:v>
                </c:pt>
                <c:pt idx="257">
                  <c:v>6337.7921800000004</c:v>
                </c:pt>
                <c:pt idx="258">
                  <c:v>6362.4528499999997</c:v>
                </c:pt>
                <c:pt idx="259">
                  <c:v>6387.1135199999999</c:v>
                </c:pt>
                <c:pt idx="260">
                  <c:v>6411.7741900000001</c:v>
                </c:pt>
                <c:pt idx="261">
                  <c:v>6436.4348600000003</c:v>
                </c:pt>
                <c:pt idx="262">
                  <c:v>6461.0955299999996</c:v>
                </c:pt>
                <c:pt idx="263">
                  <c:v>6485.7561999999998</c:v>
                </c:pt>
                <c:pt idx="264">
                  <c:v>6510.41687</c:v>
                </c:pt>
                <c:pt idx="265">
                  <c:v>6535.0775400000002</c:v>
                </c:pt>
                <c:pt idx="266">
                  <c:v>6559.7382100000004</c:v>
                </c:pt>
                <c:pt idx="267">
                  <c:v>6584.3988799999997</c:v>
                </c:pt>
                <c:pt idx="268">
                  <c:v>6609.0595499999999</c:v>
                </c:pt>
                <c:pt idx="269">
                  <c:v>6633.7202200000002</c:v>
                </c:pt>
                <c:pt idx="270">
                  <c:v>6658.3808900000004</c:v>
                </c:pt>
                <c:pt idx="271">
                  <c:v>6683.0415599999997</c:v>
                </c:pt>
                <c:pt idx="272">
                  <c:v>6707.7022299999999</c:v>
                </c:pt>
                <c:pt idx="273">
                  <c:v>6732.3629000000001</c:v>
                </c:pt>
                <c:pt idx="274">
                  <c:v>6757.0235700000003</c:v>
                </c:pt>
                <c:pt idx="275">
                  <c:v>6781.6842399999996</c:v>
                </c:pt>
                <c:pt idx="276">
                  <c:v>6806.3449099999998</c:v>
                </c:pt>
                <c:pt idx="277">
                  <c:v>6831.00558</c:v>
                </c:pt>
                <c:pt idx="278">
                  <c:v>6855.6662500000002</c:v>
                </c:pt>
                <c:pt idx="279">
                  <c:v>6880.3269200000004</c:v>
                </c:pt>
                <c:pt idx="280">
                  <c:v>6904.9875899999997</c:v>
                </c:pt>
                <c:pt idx="281">
                  <c:v>6929.6482599999999</c:v>
                </c:pt>
                <c:pt idx="282">
                  <c:v>6954.3089300000001</c:v>
                </c:pt>
                <c:pt idx="283">
                  <c:v>6978.9696000000004</c:v>
                </c:pt>
                <c:pt idx="284">
                  <c:v>7003.6302699999997</c:v>
                </c:pt>
                <c:pt idx="285">
                  <c:v>7028.2909399999999</c:v>
                </c:pt>
                <c:pt idx="286">
                  <c:v>7052.9516100000001</c:v>
                </c:pt>
                <c:pt idx="287">
                  <c:v>7077.6122800000003</c:v>
                </c:pt>
                <c:pt idx="288">
                  <c:v>7102.2729499999996</c:v>
                </c:pt>
                <c:pt idx="289">
                  <c:v>7126.9336199999998</c:v>
                </c:pt>
                <c:pt idx="290">
                  <c:v>7151.59429</c:v>
                </c:pt>
                <c:pt idx="291">
                  <c:v>7176.2549600000002</c:v>
                </c:pt>
                <c:pt idx="292">
                  <c:v>7200.9156300000004</c:v>
                </c:pt>
                <c:pt idx="293">
                  <c:v>7225.5762999999997</c:v>
                </c:pt>
                <c:pt idx="294">
                  <c:v>7250.2369699999999</c:v>
                </c:pt>
                <c:pt idx="295">
                  <c:v>7274.8976400000001</c:v>
                </c:pt>
                <c:pt idx="296">
                  <c:v>7299.5583100000003</c:v>
                </c:pt>
                <c:pt idx="297">
                  <c:v>7324.2189799999996</c:v>
                </c:pt>
                <c:pt idx="298">
                  <c:v>7348.8796499999999</c:v>
                </c:pt>
                <c:pt idx="299">
                  <c:v>7373.5403200000001</c:v>
                </c:pt>
                <c:pt idx="300">
                  <c:v>7398.2009900000003</c:v>
                </c:pt>
                <c:pt idx="301">
                  <c:v>7422.8616599999996</c:v>
                </c:pt>
                <c:pt idx="302">
                  <c:v>7447.5223299999998</c:v>
                </c:pt>
                <c:pt idx="303">
                  <c:v>7472.183</c:v>
                </c:pt>
                <c:pt idx="304">
                  <c:v>7496.8436700000002</c:v>
                </c:pt>
                <c:pt idx="305">
                  <c:v>7521.5043400000004</c:v>
                </c:pt>
                <c:pt idx="306">
                  <c:v>7546.1650099999997</c:v>
                </c:pt>
                <c:pt idx="307">
                  <c:v>7570.8256799999999</c:v>
                </c:pt>
                <c:pt idx="308">
                  <c:v>7595.4863500000001</c:v>
                </c:pt>
                <c:pt idx="309">
                  <c:v>7620.1470200000003</c:v>
                </c:pt>
                <c:pt idx="310">
                  <c:v>7644.8076899999996</c:v>
                </c:pt>
                <c:pt idx="311">
                  <c:v>7669.4683599999998</c:v>
                </c:pt>
                <c:pt idx="312">
                  <c:v>7694.1290300000001</c:v>
                </c:pt>
                <c:pt idx="313">
                  <c:v>7718.7897000000003</c:v>
                </c:pt>
                <c:pt idx="314">
                  <c:v>7743.4503699999996</c:v>
                </c:pt>
                <c:pt idx="315">
                  <c:v>7768.1110399999998</c:v>
                </c:pt>
                <c:pt idx="316">
                  <c:v>7792.77171</c:v>
                </c:pt>
                <c:pt idx="317">
                  <c:v>7817.4323800000002</c:v>
                </c:pt>
                <c:pt idx="318">
                  <c:v>7842.0930500000004</c:v>
                </c:pt>
                <c:pt idx="319">
                  <c:v>7866.7537199999997</c:v>
                </c:pt>
                <c:pt idx="320">
                  <c:v>7891.4143899999999</c:v>
                </c:pt>
                <c:pt idx="321">
                  <c:v>7916.0750600000001</c:v>
                </c:pt>
                <c:pt idx="322">
                  <c:v>7940.7357300000003</c:v>
                </c:pt>
                <c:pt idx="323">
                  <c:v>7965.3963999999996</c:v>
                </c:pt>
                <c:pt idx="324">
                  <c:v>7990.0570699999998</c:v>
                </c:pt>
                <c:pt idx="325">
                  <c:v>8014.71774</c:v>
                </c:pt>
                <c:pt idx="326">
                  <c:v>8039.3784100000003</c:v>
                </c:pt>
                <c:pt idx="327">
                  <c:v>8064.0390799999996</c:v>
                </c:pt>
                <c:pt idx="328">
                  <c:v>8088.6997499999998</c:v>
                </c:pt>
                <c:pt idx="329">
                  <c:v>8113.36042</c:v>
                </c:pt>
                <c:pt idx="330">
                  <c:v>8138.0210900000002</c:v>
                </c:pt>
                <c:pt idx="331">
                  <c:v>8162.6817600000004</c:v>
                </c:pt>
                <c:pt idx="332">
                  <c:v>8187.3424299999997</c:v>
                </c:pt>
                <c:pt idx="333">
                  <c:v>8212.0030999999999</c:v>
                </c:pt>
                <c:pt idx="334">
                  <c:v>8236.6637699999992</c:v>
                </c:pt>
                <c:pt idx="335">
                  <c:v>8261.3244400000003</c:v>
                </c:pt>
                <c:pt idx="336">
                  <c:v>8285.9851099999996</c:v>
                </c:pt>
                <c:pt idx="337">
                  <c:v>8310.6457800000007</c:v>
                </c:pt>
                <c:pt idx="338">
                  <c:v>8335.30645</c:v>
                </c:pt>
                <c:pt idx="339">
                  <c:v>8359.9671199999993</c:v>
                </c:pt>
                <c:pt idx="340">
                  <c:v>8384.6277900000005</c:v>
                </c:pt>
                <c:pt idx="341">
                  <c:v>8409.2884599999998</c:v>
                </c:pt>
                <c:pt idx="342">
                  <c:v>8433.9491300000009</c:v>
                </c:pt>
                <c:pt idx="343">
                  <c:v>8458.6098000000002</c:v>
                </c:pt>
                <c:pt idx="344">
                  <c:v>8483.2704699999995</c:v>
                </c:pt>
                <c:pt idx="345">
                  <c:v>8507.9311400000006</c:v>
                </c:pt>
                <c:pt idx="346">
                  <c:v>8532.5918099999999</c:v>
                </c:pt>
                <c:pt idx="347">
                  <c:v>8557.2524799999992</c:v>
                </c:pt>
                <c:pt idx="348">
                  <c:v>8581.9131500000003</c:v>
                </c:pt>
                <c:pt idx="349">
                  <c:v>8606.5738199999996</c:v>
                </c:pt>
                <c:pt idx="350">
                  <c:v>8631.2344900000007</c:v>
                </c:pt>
                <c:pt idx="351">
                  <c:v>8655.89516</c:v>
                </c:pt>
                <c:pt idx="352">
                  <c:v>8680.5558299999993</c:v>
                </c:pt>
                <c:pt idx="353">
                  <c:v>8705.2165000000005</c:v>
                </c:pt>
                <c:pt idx="354">
                  <c:v>8729.8771699999998</c:v>
                </c:pt>
                <c:pt idx="355">
                  <c:v>8754.5378400000009</c:v>
                </c:pt>
                <c:pt idx="356">
                  <c:v>8779.1985100000002</c:v>
                </c:pt>
                <c:pt idx="357">
                  <c:v>8803.8591799999995</c:v>
                </c:pt>
                <c:pt idx="358">
                  <c:v>8828.5198500000006</c:v>
                </c:pt>
                <c:pt idx="359">
                  <c:v>8853.1805199999999</c:v>
                </c:pt>
                <c:pt idx="360">
                  <c:v>8877.8411899999992</c:v>
                </c:pt>
                <c:pt idx="361">
                  <c:v>8902.5018600000003</c:v>
                </c:pt>
                <c:pt idx="362">
                  <c:v>8927.1625299999996</c:v>
                </c:pt>
                <c:pt idx="363">
                  <c:v>8951.8232000000007</c:v>
                </c:pt>
                <c:pt idx="364">
                  <c:v>8976.48387</c:v>
                </c:pt>
                <c:pt idx="365">
                  <c:v>9001.1445399999993</c:v>
                </c:pt>
                <c:pt idx="366">
                  <c:v>9025.8052100000004</c:v>
                </c:pt>
                <c:pt idx="367">
                  <c:v>9050.4658799999997</c:v>
                </c:pt>
                <c:pt idx="368">
                  <c:v>9075.1265500000009</c:v>
                </c:pt>
                <c:pt idx="369">
                  <c:v>9099.7872200000002</c:v>
                </c:pt>
                <c:pt idx="370">
                  <c:v>9124.4478899999995</c:v>
                </c:pt>
                <c:pt idx="371">
                  <c:v>9149.1085600000006</c:v>
                </c:pt>
                <c:pt idx="372">
                  <c:v>9173.7692299999999</c:v>
                </c:pt>
                <c:pt idx="373">
                  <c:v>9198.4298999999992</c:v>
                </c:pt>
                <c:pt idx="374">
                  <c:v>9223.0905700000003</c:v>
                </c:pt>
                <c:pt idx="375">
                  <c:v>9247.7512399999996</c:v>
                </c:pt>
                <c:pt idx="376">
                  <c:v>9272.4119100000007</c:v>
                </c:pt>
                <c:pt idx="377">
                  <c:v>9297.07258</c:v>
                </c:pt>
                <c:pt idx="378">
                  <c:v>9321.7332499999993</c:v>
                </c:pt>
                <c:pt idx="379">
                  <c:v>9346.3939200000004</c:v>
                </c:pt>
                <c:pt idx="380">
                  <c:v>9371.0545899999997</c:v>
                </c:pt>
                <c:pt idx="381">
                  <c:v>9395.7152600000009</c:v>
                </c:pt>
                <c:pt idx="382">
                  <c:v>9420.3759300000002</c:v>
                </c:pt>
                <c:pt idx="383">
                  <c:v>9445.0365999999995</c:v>
                </c:pt>
                <c:pt idx="384">
                  <c:v>9469.6972700000006</c:v>
                </c:pt>
                <c:pt idx="385">
                  <c:v>9494.3579399999999</c:v>
                </c:pt>
                <c:pt idx="386">
                  <c:v>9519.0186099999992</c:v>
                </c:pt>
                <c:pt idx="387">
                  <c:v>9543.6792800000003</c:v>
                </c:pt>
                <c:pt idx="388">
                  <c:v>9568.3399499999996</c:v>
                </c:pt>
                <c:pt idx="389">
                  <c:v>9593.0006200000007</c:v>
                </c:pt>
                <c:pt idx="390">
                  <c:v>9617.66129</c:v>
                </c:pt>
                <c:pt idx="391">
                  <c:v>9642.3219599999993</c:v>
                </c:pt>
                <c:pt idx="392">
                  <c:v>9666.9826300000004</c:v>
                </c:pt>
                <c:pt idx="393">
                  <c:v>9691.6432999999997</c:v>
                </c:pt>
                <c:pt idx="394">
                  <c:v>9716.3039700000008</c:v>
                </c:pt>
                <c:pt idx="395">
                  <c:v>9740.9646400000001</c:v>
                </c:pt>
                <c:pt idx="396">
                  <c:v>9765.6253099999994</c:v>
                </c:pt>
                <c:pt idx="397">
                  <c:v>9790.2859800000006</c:v>
                </c:pt>
                <c:pt idx="398">
                  <c:v>9814.9466499999999</c:v>
                </c:pt>
                <c:pt idx="399">
                  <c:v>9839.6073199999992</c:v>
                </c:pt>
                <c:pt idx="400">
                  <c:v>9864.2679900000003</c:v>
                </c:pt>
                <c:pt idx="401">
                  <c:v>9888.9286599999996</c:v>
                </c:pt>
                <c:pt idx="402">
                  <c:v>9913.5893300000007</c:v>
                </c:pt>
                <c:pt idx="403">
                  <c:v>9938.25</c:v>
                </c:pt>
                <c:pt idx="404">
                  <c:v>9962.9106699999993</c:v>
                </c:pt>
                <c:pt idx="405">
                  <c:v>9987.5713400000004</c:v>
                </c:pt>
                <c:pt idx="406">
                  <c:v>10012.23201</c:v>
                </c:pt>
                <c:pt idx="407">
                  <c:v>10036.892680000001</c:v>
                </c:pt>
                <c:pt idx="408">
                  <c:v>10061.55335</c:v>
                </c:pt>
                <c:pt idx="409">
                  <c:v>10086.214019999999</c:v>
                </c:pt>
                <c:pt idx="410">
                  <c:v>10110.874690000001</c:v>
                </c:pt>
                <c:pt idx="411">
                  <c:v>10135.53536</c:v>
                </c:pt>
                <c:pt idx="412">
                  <c:v>10160.196029999999</c:v>
                </c:pt>
                <c:pt idx="413">
                  <c:v>10184.8567</c:v>
                </c:pt>
                <c:pt idx="414">
                  <c:v>10209.51737</c:v>
                </c:pt>
                <c:pt idx="415">
                  <c:v>10234.178040000001</c:v>
                </c:pt>
                <c:pt idx="416">
                  <c:v>10258.83871</c:v>
                </c:pt>
                <c:pt idx="417">
                  <c:v>10283.499379999999</c:v>
                </c:pt>
                <c:pt idx="418">
                  <c:v>10308.16005</c:v>
                </c:pt>
                <c:pt idx="419">
                  <c:v>10332.82072</c:v>
                </c:pt>
                <c:pt idx="420">
                  <c:v>10357.481390000001</c:v>
                </c:pt>
                <c:pt idx="421">
                  <c:v>10382.14206</c:v>
                </c:pt>
                <c:pt idx="422">
                  <c:v>10406.802729999999</c:v>
                </c:pt>
                <c:pt idx="423">
                  <c:v>10431.463400000001</c:v>
                </c:pt>
                <c:pt idx="424">
                  <c:v>10456.12407</c:v>
                </c:pt>
                <c:pt idx="425">
                  <c:v>10480.784739999999</c:v>
                </c:pt>
                <c:pt idx="426">
                  <c:v>10505.44541</c:v>
                </c:pt>
                <c:pt idx="427">
                  <c:v>10530.10608</c:v>
                </c:pt>
                <c:pt idx="428">
                  <c:v>10554.766750000001</c:v>
                </c:pt>
                <c:pt idx="429">
                  <c:v>10579.42742</c:v>
                </c:pt>
                <c:pt idx="430">
                  <c:v>10604.088089999999</c:v>
                </c:pt>
                <c:pt idx="431">
                  <c:v>10628.74876</c:v>
                </c:pt>
                <c:pt idx="432">
                  <c:v>10653.40943</c:v>
                </c:pt>
                <c:pt idx="433">
                  <c:v>10678.070100000001</c:v>
                </c:pt>
                <c:pt idx="434">
                  <c:v>10702.73077</c:v>
                </c:pt>
                <c:pt idx="435">
                  <c:v>10727.391439999999</c:v>
                </c:pt>
                <c:pt idx="436">
                  <c:v>10752.052110000001</c:v>
                </c:pt>
                <c:pt idx="437">
                  <c:v>10776.71278</c:v>
                </c:pt>
                <c:pt idx="438">
                  <c:v>10801.373449999999</c:v>
                </c:pt>
                <c:pt idx="439">
                  <c:v>10826.03412</c:v>
                </c:pt>
                <c:pt idx="440">
                  <c:v>10850.69479</c:v>
                </c:pt>
                <c:pt idx="441">
                  <c:v>10875.355460000001</c:v>
                </c:pt>
                <c:pt idx="442">
                  <c:v>10900.01613</c:v>
                </c:pt>
                <c:pt idx="443">
                  <c:v>10924.676799999999</c:v>
                </c:pt>
                <c:pt idx="444">
                  <c:v>10949.33747</c:v>
                </c:pt>
                <c:pt idx="445">
                  <c:v>10973.99814</c:v>
                </c:pt>
                <c:pt idx="446">
                  <c:v>10998.658810000001</c:v>
                </c:pt>
                <c:pt idx="447">
                  <c:v>11023.31948</c:v>
                </c:pt>
                <c:pt idx="448">
                  <c:v>11047.980149999999</c:v>
                </c:pt>
                <c:pt idx="449">
                  <c:v>11072.640820000001</c:v>
                </c:pt>
                <c:pt idx="450">
                  <c:v>11097.30149</c:v>
                </c:pt>
                <c:pt idx="451">
                  <c:v>11121.962159999999</c:v>
                </c:pt>
                <c:pt idx="452">
                  <c:v>11146.62283</c:v>
                </c:pt>
                <c:pt idx="453">
                  <c:v>11171.2835</c:v>
                </c:pt>
                <c:pt idx="454">
                  <c:v>11195.944170000001</c:v>
                </c:pt>
                <c:pt idx="455">
                  <c:v>11220.60484</c:v>
                </c:pt>
                <c:pt idx="456">
                  <c:v>11245.265509999999</c:v>
                </c:pt>
                <c:pt idx="457">
                  <c:v>11269.92618</c:v>
                </c:pt>
                <c:pt idx="458">
                  <c:v>11294.58685</c:v>
                </c:pt>
                <c:pt idx="459">
                  <c:v>11319.247520000001</c:v>
                </c:pt>
                <c:pt idx="460">
                  <c:v>11343.90819</c:v>
                </c:pt>
                <c:pt idx="461">
                  <c:v>11368.568859999999</c:v>
                </c:pt>
                <c:pt idx="462">
                  <c:v>11393.229530000001</c:v>
                </c:pt>
                <c:pt idx="463">
                  <c:v>11417.8902</c:v>
                </c:pt>
                <c:pt idx="464">
                  <c:v>11442.550869999999</c:v>
                </c:pt>
                <c:pt idx="465">
                  <c:v>11467.21154</c:v>
                </c:pt>
                <c:pt idx="466">
                  <c:v>11491.87221</c:v>
                </c:pt>
                <c:pt idx="467">
                  <c:v>11516.532880000001</c:v>
                </c:pt>
                <c:pt idx="468">
                  <c:v>11541.19355</c:v>
                </c:pt>
                <c:pt idx="469">
                  <c:v>11565.854219999999</c:v>
                </c:pt>
                <c:pt idx="470">
                  <c:v>11590.51489</c:v>
                </c:pt>
                <c:pt idx="471">
                  <c:v>11615.17556</c:v>
                </c:pt>
                <c:pt idx="472">
                  <c:v>11639.836230000001</c:v>
                </c:pt>
                <c:pt idx="473">
                  <c:v>11664.4969</c:v>
                </c:pt>
                <c:pt idx="474">
                  <c:v>11689.157569999999</c:v>
                </c:pt>
                <c:pt idx="475">
                  <c:v>11713.818240000001</c:v>
                </c:pt>
                <c:pt idx="476">
                  <c:v>11738.47891</c:v>
                </c:pt>
                <c:pt idx="477">
                  <c:v>11763.139579999999</c:v>
                </c:pt>
                <c:pt idx="478">
                  <c:v>11787.80025</c:v>
                </c:pt>
                <c:pt idx="479">
                  <c:v>11812.46092</c:v>
                </c:pt>
                <c:pt idx="480">
                  <c:v>11837.121590000001</c:v>
                </c:pt>
                <c:pt idx="481">
                  <c:v>11861.78226</c:v>
                </c:pt>
                <c:pt idx="482">
                  <c:v>11886.442929999999</c:v>
                </c:pt>
                <c:pt idx="483">
                  <c:v>11911.1036</c:v>
                </c:pt>
                <c:pt idx="484">
                  <c:v>11935.76427</c:v>
                </c:pt>
                <c:pt idx="485">
                  <c:v>11960.424940000001</c:v>
                </c:pt>
                <c:pt idx="486">
                  <c:v>11985.08561</c:v>
                </c:pt>
                <c:pt idx="487">
                  <c:v>12009.746279999999</c:v>
                </c:pt>
                <c:pt idx="488">
                  <c:v>12034.406950000001</c:v>
                </c:pt>
                <c:pt idx="489">
                  <c:v>12059.06762</c:v>
                </c:pt>
                <c:pt idx="490">
                  <c:v>12083.728289999999</c:v>
                </c:pt>
                <c:pt idx="491">
                  <c:v>12108.38896</c:v>
                </c:pt>
                <c:pt idx="492">
                  <c:v>12133.04963</c:v>
                </c:pt>
                <c:pt idx="493">
                  <c:v>12157.710300000001</c:v>
                </c:pt>
                <c:pt idx="494">
                  <c:v>12182.37097</c:v>
                </c:pt>
                <c:pt idx="495">
                  <c:v>12207.031639999999</c:v>
                </c:pt>
                <c:pt idx="496">
                  <c:v>12231.69231</c:v>
                </c:pt>
                <c:pt idx="497">
                  <c:v>12256.35298</c:v>
                </c:pt>
                <c:pt idx="498">
                  <c:v>12281.013650000001</c:v>
                </c:pt>
                <c:pt idx="499">
                  <c:v>12305.67432</c:v>
                </c:pt>
                <c:pt idx="500">
                  <c:v>12330.334989999999</c:v>
                </c:pt>
                <c:pt idx="501">
                  <c:v>12354.99566</c:v>
                </c:pt>
                <c:pt idx="502">
                  <c:v>12379.65633</c:v>
                </c:pt>
                <c:pt idx="503">
                  <c:v>12404.316999999999</c:v>
                </c:pt>
                <c:pt idx="504">
                  <c:v>12428.97767</c:v>
                </c:pt>
                <c:pt idx="505">
                  <c:v>12453.63834</c:v>
                </c:pt>
                <c:pt idx="506">
                  <c:v>12478.299010000001</c:v>
                </c:pt>
                <c:pt idx="507">
                  <c:v>12502.95968</c:v>
                </c:pt>
                <c:pt idx="508">
                  <c:v>12527.620349999999</c:v>
                </c:pt>
                <c:pt idx="509">
                  <c:v>12552.28102</c:v>
                </c:pt>
                <c:pt idx="510">
                  <c:v>12576.94169</c:v>
                </c:pt>
                <c:pt idx="511">
                  <c:v>12601.602360000001</c:v>
                </c:pt>
                <c:pt idx="512">
                  <c:v>12626.26303</c:v>
                </c:pt>
                <c:pt idx="513">
                  <c:v>12650.923699999999</c:v>
                </c:pt>
                <c:pt idx="514">
                  <c:v>12675.58437</c:v>
                </c:pt>
                <c:pt idx="515">
                  <c:v>12700.24504</c:v>
                </c:pt>
                <c:pt idx="516">
                  <c:v>12724.905710000001</c:v>
                </c:pt>
                <c:pt idx="517">
                  <c:v>12749.56638</c:v>
                </c:pt>
                <c:pt idx="518">
                  <c:v>12774.22705</c:v>
                </c:pt>
                <c:pt idx="519">
                  <c:v>12798.887720000001</c:v>
                </c:pt>
                <c:pt idx="520">
                  <c:v>12823.54839</c:v>
                </c:pt>
                <c:pt idx="521">
                  <c:v>12848.209059999999</c:v>
                </c:pt>
                <c:pt idx="522">
                  <c:v>12872.86973</c:v>
                </c:pt>
                <c:pt idx="523">
                  <c:v>12897.5304</c:v>
                </c:pt>
                <c:pt idx="524">
                  <c:v>12922.191070000001</c:v>
                </c:pt>
                <c:pt idx="525">
                  <c:v>12946.85174</c:v>
                </c:pt>
                <c:pt idx="526">
                  <c:v>12971.512409999999</c:v>
                </c:pt>
                <c:pt idx="527">
                  <c:v>12996.17308</c:v>
                </c:pt>
                <c:pt idx="528">
                  <c:v>13020.83375</c:v>
                </c:pt>
                <c:pt idx="529">
                  <c:v>13045.494420000001</c:v>
                </c:pt>
                <c:pt idx="530">
                  <c:v>13070.15509</c:v>
                </c:pt>
                <c:pt idx="531">
                  <c:v>13094.815759999999</c:v>
                </c:pt>
                <c:pt idx="532">
                  <c:v>13119.476430000001</c:v>
                </c:pt>
                <c:pt idx="533">
                  <c:v>13144.1371</c:v>
                </c:pt>
                <c:pt idx="534">
                  <c:v>13168.797769999999</c:v>
                </c:pt>
                <c:pt idx="535">
                  <c:v>13193.45844</c:v>
                </c:pt>
                <c:pt idx="536">
                  <c:v>13218.11911</c:v>
                </c:pt>
                <c:pt idx="537">
                  <c:v>13242.779780000001</c:v>
                </c:pt>
                <c:pt idx="538">
                  <c:v>13267.44045</c:v>
                </c:pt>
                <c:pt idx="539">
                  <c:v>13292.101119999999</c:v>
                </c:pt>
                <c:pt idx="540">
                  <c:v>13316.76179</c:v>
                </c:pt>
                <c:pt idx="541">
                  <c:v>13341.42246</c:v>
                </c:pt>
                <c:pt idx="542">
                  <c:v>13366.083130000001</c:v>
                </c:pt>
                <c:pt idx="543">
                  <c:v>13390.7438</c:v>
                </c:pt>
                <c:pt idx="544">
                  <c:v>13415.404469999999</c:v>
                </c:pt>
                <c:pt idx="545">
                  <c:v>13440.065140000001</c:v>
                </c:pt>
                <c:pt idx="546">
                  <c:v>13464.72581</c:v>
                </c:pt>
                <c:pt idx="547">
                  <c:v>13489.386479999999</c:v>
                </c:pt>
                <c:pt idx="548">
                  <c:v>13514.04715</c:v>
                </c:pt>
                <c:pt idx="549">
                  <c:v>13538.70782</c:v>
                </c:pt>
                <c:pt idx="550">
                  <c:v>13563.368490000001</c:v>
                </c:pt>
                <c:pt idx="551">
                  <c:v>13588.02916</c:v>
                </c:pt>
                <c:pt idx="552">
                  <c:v>13612.689829999999</c:v>
                </c:pt>
                <c:pt idx="553">
                  <c:v>13637.3505</c:v>
                </c:pt>
                <c:pt idx="554">
                  <c:v>13662.01117</c:v>
                </c:pt>
                <c:pt idx="555">
                  <c:v>13686.671840000001</c:v>
                </c:pt>
                <c:pt idx="556">
                  <c:v>13711.33251</c:v>
                </c:pt>
                <c:pt idx="557">
                  <c:v>13735.993179999999</c:v>
                </c:pt>
                <c:pt idx="558">
                  <c:v>13760.653850000001</c:v>
                </c:pt>
                <c:pt idx="559">
                  <c:v>13785.31452</c:v>
                </c:pt>
                <c:pt idx="560">
                  <c:v>13809.975189999999</c:v>
                </c:pt>
                <c:pt idx="561">
                  <c:v>13834.63586</c:v>
                </c:pt>
                <c:pt idx="562">
                  <c:v>13859.29653</c:v>
                </c:pt>
                <c:pt idx="563">
                  <c:v>13883.957200000001</c:v>
                </c:pt>
                <c:pt idx="564">
                  <c:v>13908.61787</c:v>
                </c:pt>
                <c:pt idx="565">
                  <c:v>13933.278539999999</c:v>
                </c:pt>
                <c:pt idx="566">
                  <c:v>13957.93921</c:v>
                </c:pt>
                <c:pt idx="567">
                  <c:v>13982.59988</c:v>
                </c:pt>
                <c:pt idx="568">
                  <c:v>14007.260550000001</c:v>
                </c:pt>
                <c:pt idx="569">
                  <c:v>14031.92122</c:v>
                </c:pt>
                <c:pt idx="570">
                  <c:v>14056.581889999999</c:v>
                </c:pt>
                <c:pt idx="571">
                  <c:v>14081.242560000001</c:v>
                </c:pt>
                <c:pt idx="572">
                  <c:v>14105.90323</c:v>
                </c:pt>
                <c:pt idx="573">
                  <c:v>14130.563899999999</c:v>
                </c:pt>
                <c:pt idx="574">
                  <c:v>14155.22457</c:v>
                </c:pt>
                <c:pt idx="575">
                  <c:v>14179.88524</c:v>
                </c:pt>
                <c:pt idx="576">
                  <c:v>14204.545910000001</c:v>
                </c:pt>
                <c:pt idx="577">
                  <c:v>14229.20658</c:v>
                </c:pt>
                <c:pt idx="578">
                  <c:v>14253.867249999999</c:v>
                </c:pt>
                <c:pt idx="579">
                  <c:v>14278.52792</c:v>
                </c:pt>
                <c:pt idx="580">
                  <c:v>14303.18859</c:v>
                </c:pt>
                <c:pt idx="581">
                  <c:v>14327.849260000001</c:v>
                </c:pt>
                <c:pt idx="582">
                  <c:v>14352.50993</c:v>
                </c:pt>
                <c:pt idx="583">
                  <c:v>14377.170599999999</c:v>
                </c:pt>
                <c:pt idx="584">
                  <c:v>14401.831270000001</c:v>
                </c:pt>
                <c:pt idx="585">
                  <c:v>14426.49194</c:v>
                </c:pt>
                <c:pt idx="586">
                  <c:v>14451.152609999999</c:v>
                </c:pt>
                <c:pt idx="587">
                  <c:v>14475.81328</c:v>
                </c:pt>
                <c:pt idx="588">
                  <c:v>14500.47395</c:v>
                </c:pt>
                <c:pt idx="589">
                  <c:v>14525.134620000001</c:v>
                </c:pt>
                <c:pt idx="590">
                  <c:v>14549.79529</c:v>
                </c:pt>
                <c:pt idx="591">
                  <c:v>14574.455959999999</c:v>
                </c:pt>
                <c:pt idx="592">
                  <c:v>14599.11663</c:v>
                </c:pt>
                <c:pt idx="593">
                  <c:v>14623.7773</c:v>
                </c:pt>
                <c:pt idx="594">
                  <c:v>14648.437970000001</c:v>
                </c:pt>
                <c:pt idx="595">
                  <c:v>14673.09864</c:v>
                </c:pt>
                <c:pt idx="596">
                  <c:v>14697.759309999999</c:v>
                </c:pt>
                <c:pt idx="597">
                  <c:v>14722.419980000001</c:v>
                </c:pt>
                <c:pt idx="598">
                  <c:v>14747.08065</c:v>
                </c:pt>
                <c:pt idx="599">
                  <c:v>14771.741319999999</c:v>
                </c:pt>
                <c:pt idx="600">
                  <c:v>14796.40199</c:v>
                </c:pt>
                <c:pt idx="601">
                  <c:v>14821.06266</c:v>
                </c:pt>
                <c:pt idx="602">
                  <c:v>14845.723330000001</c:v>
                </c:pt>
                <c:pt idx="603">
                  <c:v>14870.384</c:v>
                </c:pt>
                <c:pt idx="604">
                  <c:v>14895.044669999999</c:v>
                </c:pt>
                <c:pt idx="605">
                  <c:v>14919.70534</c:v>
                </c:pt>
                <c:pt idx="606">
                  <c:v>14944.36601</c:v>
                </c:pt>
                <c:pt idx="607">
                  <c:v>14969.026680000001</c:v>
                </c:pt>
                <c:pt idx="608">
                  <c:v>14993.68735</c:v>
                </c:pt>
                <c:pt idx="609">
                  <c:v>15018.348019999999</c:v>
                </c:pt>
                <c:pt idx="610">
                  <c:v>15043.008690000001</c:v>
                </c:pt>
                <c:pt idx="611">
                  <c:v>15067.66936</c:v>
                </c:pt>
                <c:pt idx="612">
                  <c:v>15092.330029999999</c:v>
                </c:pt>
                <c:pt idx="613">
                  <c:v>15116.9907</c:v>
                </c:pt>
                <c:pt idx="614">
                  <c:v>15141.65137</c:v>
                </c:pt>
                <c:pt idx="615">
                  <c:v>15166.312040000001</c:v>
                </c:pt>
                <c:pt idx="616">
                  <c:v>15190.97271</c:v>
                </c:pt>
                <c:pt idx="617">
                  <c:v>15215.633379999999</c:v>
                </c:pt>
                <c:pt idx="618">
                  <c:v>15240.29405</c:v>
                </c:pt>
                <c:pt idx="619">
                  <c:v>15264.95472</c:v>
                </c:pt>
                <c:pt idx="620">
                  <c:v>15289.615390000001</c:v>
                </c:pt>
                <c:pt idx="621">
                  <c:v>15314.27606</c:v>
                </c:pt>
                <c:pt idx="622">
                  <c:v>15338.936729999999</c:v>
                </c:pt>
                <c:pt idx="623">
                  <c:v>15363.597400000001</c:v>
                </c:pt>
                <c:pt idx="624">
                  <c:v>15388.25807</c:v>
                </c:pt>
                <c:pt idx="625">
                  <c:v>15412.918739999999</c:v>
                </c:pt>
                <c:pt idx="626">
                  <c:v>15437.57941</c:v>
                </c:pt>
                <c:pt idx="627">
                  <c:v>15462.24008</c:v>
                </c:pt>
                <c:pt idx="628">
                  <c:v>15486.900750000001</c:v>
                </c:pt>
                <c:pt idx="629">
                  <c:v>15511.56142</c:v>
                </c:pt>
                <c:pt idx="630">
                  <c:v>15536.222089999999</c:v>
                </c:pt>
                <c:pt idx="631">
                  <c:v>15560.88276</c:v>
                </c:pt>
                <c:pt idx="632">
                  <c:v>15585.54343</c:v>
                </c:pt>
                <c:pt idx="633">
                  <c:v>15610.204100000001</c:v>
                </c:pt>
                <c:pt idx="634">
                  <c:v>15634.86477</c:v>
                </c:pt>
                <c:pt idx="635">
                  <c:v>15659.525439999999</c:v>
                </c:pt>
                <c:pt idx="636">
                  <c:v>15684.186110000001</c:v>
                </c:pt>
                <c:pt idx="637">
                  <c:v>15708.84678</c:v>
                </c:pt>
                <c:pt idx="638">
                  <c:v>15733.507449999999</c:v>
                </c:pt>
                <c:pt idx="639">
                  <c:v>15758.16812</c:v>
                </c:pt>
                <c:pt idx="640">
                  <c:v>15782.82879</c:v>
                </c:pt>
                <c:pt idx="641">
                  <c:v>15807.489460000001</c:v>
                </c:pt>
                <c:pt idx="642">
                  <c:v>15832.15013</c:v>
                </c:pt>
                <c:pt idx="643">
                  <c:v>15856.810799999999</c:v>
                </c:pt>
                <c:pt idx="644">
                  <c:v>15881.47147</c:v>
                </c:pt>
                <c:pt idx="645">
                  <c:v>15906.13214</c:v>
                </c:pt>
                <c:pt idx="646">
                  <c:v>15930.792810000001</c:v>
                </c:pt>
                <c:pt idx="647">
                  <c:v>15955.45348</c:v>
                </c:pt>
                <c:pt idx="648">
                  <c:v>15980.114149999999</c:v>
                </c:pt>
                <c:pt idx="649">
                  <c:v>16004.774820000001</c:v>
                </c:pt>
                <c:pt idx="650">
                  <c:v>16029.43549</c:v>
                </c:pt>
                <c:pt idx="651">
                  <c:v>16054.096159999999</c:v>
                </c:pt>
                <c:pt idx="652">
                  <c:v>16078.75683</c:v>
                </c:pt>
                <c:pt idx="653">
                  <c:v>16103.4175</c:v>
                </c:pt>
                <c:pt idx="654">
                  <c:v>16128.078170000001</c:v>
                </c:pt>
                <c:pt idx="655">
                  <c:v>16152.73884</c:v>
                </c:pt>
                <c:pt idx="656">
                  <c:v>16177.399509999999</c:v>
                </c:pt>
                <c:pt idx="657">
                  <c:v>16202.06018</c:v>
                </c:pt>
                <c:pt idx="658">
                  <c:v>16226.72085</c:v>
                </c:pt>
                <c:pt idx="659">
                  <c:v>16251.381520000001</c:v>
                </c:pt>
                <c:pt idx="660">
                  <c:v>16276.04219</c:v>
                </c:pt>
                <c:pt idx="661">
                  <c:v>16300.702859999999</c:v>
                </c:pt>
                <c:pt idx="662">
                  <c:v>16325.363530000001</c:v>
                </c:pt>
                <c:pt idx="663">
                  <c:v>16350.0242</c:v>
                </c:pt>
                <c:pt idx="664">
                  <c:v>16374.684869999999</c:v>
                </c:pt>
                <c:pt idx="665">
                  <c:v>16399.345539999998</c:v>
                </c:pt>
                <c:pt idx="666">
                  <c:v>16424.00621</c:v>
                </c:pt>
                <c:pt idx="667">
                  <c:v>16448.666880000001</c:v>
                </c:pt>
                <c:pt idx="668">
                  <c:v>16473.327550000002</c:v>
                </c:pt>
                <c:pt idx="669">
                  <c:v>16497.988219999999</c:v>
                </c:pt>
                <c:pt idx="670">
                  <c:v>16522.64889</c:v>
                </c:pt>
                <c:pt idx="671">
                  <c:v>16547.309560000002</c:v>
                </c:pt>
                <c:pt idx="672">
                  <c:v>16571.970229999999</c:v>
                </c:pt>
                <c:pt idx="673">
                  <c:v>16596.6309</c:v>
                </c:pt>
                <c:pt idx="674">
                  <c:v>16621.291570000001</c:v>
                </c:pt>
                <c:pt idx="675">
                  <c:v>16645.952239999999</c:v>
                </c:pt>
                <c:pt idx="676">
                  <c:v>16670.61291</c:v>
                </c:pt>
                <c:pt idx="677">
                  <c:v>16695.273580000001</c:v>
                </c:pt>
                <c:pt idx="678">
                  <c:v>16719.934249999998</c:v>
                </c:pt>
                <c:pt idx="679">
                  <c:v>16744.59492</c:v>
                </c:pt>
                <c:pt idx="680">
                  <c:v>16769.255590000001</c:v>
                </c:pt>
                <c:pt idx="681">
                  <c:v>16793.916260000002</c:v>
                </c:pt>
                <c:pt idx="682">
                  <c:v>16818.576929999999</c:v>
                </c:pt>
                <c:pt idx="683">
                  <c:v>16843.2376</c:v>
                </c:pt>
                <c:pt idx="684">
                  <c:v>16867.898270000002</c:v>
                </c:pt>
                <c:pt idx="685">
                  <c:v>16892.558939999999</c:v>
                </c:pt>
                <c:pt idx="686">
                  <c:v>16917.21961</c:v>
                </c:pt>
                <c:pt idx="687">
                  <c:v>16941.880280000001</c:v>
                </c:pt>
                <c:pt idx="688">
                  <c:v>16966.540949999999</c:v>
                </c:pt>
                <c:pt idx="689">
                  <c:v>16991.20162</c:v>
                </c:pt>
                <c:pt idx="690">
                  <c:v>17015.862290000001</c:v>
                </c:pt>
                <c:pt idx="691">
                  <c:v>17040.522959999998</c:v>
                </c:pt>
                <c:pt idx="692">
                  <c:v>17065.18363</c:v>
                </c:pt>
                <c:pt idx="693">
                  <c:v>17089.844300000001</c:v>
                </c:pt>
                <c:pt idx="694">
                  <c:v>17114.504970000002</c:v>
                </c:pt>
                <c:pt idx="695">
                  <c:v>17139.165639999999</c:v>
                </c:pt>
                <c:pt idx="696">
                  <c:v>17163.82631</c:v>
                </c:pt>
                <c:pt idx="697">
                  <c:v>17188.486980000001</c:v>
                </c:pt>
                <c:pt idx="698">
                  <c:v>17213.147649999999</c:v>
                </c:pt>
                <c:pt idx="699">
                  <c:v>17237.80832</c:v>
                </c:pt>
                <c:pt idx="700">
                  <c:v>17262.468990000001</c:v>
                </c:pt>
                <c:pt idx="701">
                  <c:v>17287.129659999999</c:v>
                </c:pt>
                <c:pt idx="702">
                  <c:v>17311.79033</c:v>
                </c:pt>
                <c:pt idx="703">
                  <c:v>17336.451000000001</c:v>
                </c:pt>
                <c:pt idx="704">
                  <c:v>17361.111669999998</c:v>
                </c:pt>
                <c:pt idx="705">
                  <c:v>17385.77234</c:v>
                </c:pt>
                <c:pt idx="706">
                  <c:v>17410.433010000001</c:v>
                </c:pt>
                <c:pt idx="707">
                  <c:v>17435.093680000002</c:v>
                </c:pt>
                <c:pt idx="708">
                  <c:v>17459.754349999999</c:v>
                </c:pt>
                <c:pt idx="709">
                  <c:v>17484.41502</c:v>
                </c:pt>
                <c:pt idx="710">
                  <c:v>17509.075690000001</c:v>
                </c:pt>
                <c:pt idx="711">
                  <c:v>17533.736359999999</c:v>
                </c:pt>
                <c:pt idx="712">
                  <c:v>17558.39703</c:v>
                </c:pt>
                <c:pt idx="713">
                  <c:v>17583.057700000001</c:v>
                </c:pt>
                <c:pt idx="714">
                  <c:v>17607.718369999999</c:v>
                </c:pt>
                <c:pt idx="715">
                  <c:v>17632.37904</c:v>
                </c:pt>
                <c:pt idx="716">
                  <c:v>17657.039710000001</c:v>
                </c:pt>
                <c:pt idx="717">
                  <c:v>17681.700379999998</c:v>
                </c:pt>
                <c:pt idx="718">
                  <c:v>17706.36105</c:v>
                </c:pt>
                <c:pt idx="719">
                  <c:v>17731.021720000001</c:v>
                </c:pt>
                <c:pt idx="720">
                  <c:v>17755.682390000002</c:v>
                </c:pt>
                <c:pt idx="721">
                  <c:v>17780.343059999999</c:v>
                </c:pt>
                <c:pt idx="722">
                  <c:v>17805.00373</c:v>
                </c:pt>
                <c:pt idx="723">
                  <c:v>17829.664400000001</c:v>
                </c:pt>
                <c:pt idx="724">
                  <c:v>17854.325069999999</c:v>
                </c:pt>
                <c:pt idx="725">
                  <c:v>17878.98574</c:v>
                </c:pt>
                <c:pt idx="726">
                  <c:v>17903.646410000001</c:v>
                </c:pt>
                <c:pt idx="727">
                  <c:v>17928.307079999999</c:v>
                </c:pt>
                <c:pt idx="728">
                  <c:v>17952.96775</c:v>
                </c:pt>
                <c:pt idx="729">
                  <c:v>17977.628420000001</c:v>
                </c:pt>
                <c:pt idx="730">
                  <c:v>18002.289089999998</c:v>
                </c:pt>
                <c:pt idx="731">
                  <c:v>18026.94976</c:v>
                </c:pt>
                <c:pt idx="732">
                  <c:v>18051.610430000001</c:v>
                </c:pt>
                <c:pt idx="733">
                  <c:v>18076.271100000002</c:v>
                </c:pt>
                <c:pt idx="734">
                  <c:v>18100.931769999999</c:v>
                </c:pt>
                <c:pt idx="735">
                  <c:v>18125.59244</c:v>
                </c:pt>
                <c:pt idx="736">
                  <c:v>18150.253110000001</c:v>
                </c:pt>
                <c:pt idx="737">
                  <c:v>18174.913779999999</c:v>
                </c:pt>
                <c:pt idx="738">
                  <c:v>18199.57445</c:v>
                </c:pt>
                <c:pt idx="739">
                  <c:v>18224.235120000001</c:v>
                </c:pt>
                <c:pt idx="740">
                  <c:v>18248.895789999999</c:v>
                </c:pt>
                <c:pt idx="741">
                  <c:v>18273.55646</c:v>
                </c:pt>
                <c:pt idx="742">
                  <c:v>18298.217130000001</c:v>
                </c:pt>
                <c:pt idx="743">
                  <c:v>18322.877799999998</c:v>
                </c:pt>
                <c:pt idx="744">
                  <c:v>18347.53847</c:v>
                </c:pt>
                <c:pt idx="745">
                  <c:v>18372.199140000001</c:v>
                </c:pt>
                <c:pt idx="746">
                  <c:v>18396.859810000002</c:v>
                </c:pt>
                <c:pt idx="747">
                  <c:v>18421.520479999999</c:v>
                </c:pt>
                <c:pt idx="748">
                  <c:v>18446.18115</c:v>
                </c:pt>
                <c:pt idx="749">
                  <c:v>18470.841820000001</c:v>
                </c:pt>
                <c:pt idx="750">
                  <c:v>18495.502489999999</c:v>
                </c:pt>
                <c:pt idx="751">
                  <c:v>18520.16316</c:v>
                </c:pt>
                <c:pt idx="752">
                  <c:v>18544.823830000001</c:v>
                </c:pt>
                <c:pt idx="753">
                  <c:v>18569.484499999999</c:v>
                </c:pt>
                <c:pt idx="754">
                  <c:v>18594.14517</c:v>
                </c:pt>
                <c:pt idx="755">
                  <c:v>18618.805840000001</c:v>
                </c:pt>
                <c:pt idx="756">
                  <c:v>18643.466509999998</c:v>
                </c:pt>
                <c:pt idx="757">
                  <c:v>18668.127179999999</c:v>
                </c:pt>
                <c:pt idx="758">
                  <c:v>18692.787850000001</c:v>
                </c:pt>
                <c:pt idx="759">
                  <c:v>18717.448520000002</c:v>
                </c:pt>
                <c:pt idx="760">
                  <c:v>18742.109189999999</c:v>
                </c:pt>
                <c:pt idx="761">
                  <c:v>18766.76986</c:v>
                </c:pt>
                <c:pt idx="762">
                  <c:v>18791.430530000001</c:v>
                </c:pt>
                <c:pt idx="763">
                  <c:v>18816.091199999999</c:v>
                </c:pt>
                <c:pt idx="764">
                  <c:v>18840.75187</c:v>
                </c:pt>
                <c:pt idx="765">
                  <c:v>18865.412540000001</c:v>
                </c:pt>
                <c:pt idx="766">
                  <c:v>18890.073209999999</c:v>
                </c:pt>
                <c:pt idx="767">
                  <c:v>18914.73388</c:v>
                </c:pt>
                <c:pt idx="768">
                  <c:v>18939.394550000001</c:v>
                </c:pt>
                <c:pt idx="769">
                  <c:v>18964.055219999998</c:v>
                </c:pt>
                <c:pt idx="770">
                  <c:v>18988.715889999999</c:v>
                </c:pt>
                <c:pt idx="771">
                  <c:v>19013.376560000001</c:v>
                </c:pt>
                <c:pt idx="772">
                  <c:v>19038.037230000002</c:v>
                </c:pt>
                <c:pt idx="773">
                  <c:v>19062.697899999999</c:v>
                </c:pt>
                <c:pt idx="774">
                  <c:v>19087.35857</c:v>
                </c:pt>
                <c:pt idx="775">
                  <c:v>19112.019240000001</c:v>
                </c:pt>
                <c:pt idx="776">
                  <c:v>19136.679909999999</c:v>
                </c:pt>
                <c:pt idx="777">
                  <c:v>19161.34058</c:v>
                </c:pt>
                <c:pt idx="778">
                  <c:v>19186.001250000001</c:v>
                </c:pt>
                <c:pt idx="779">
                  <c:v>19210.661919999999</c:v>
                </c:pt>
                <c:pt idx="780">
                  <c:v>19235.32259</c:v>
                </c:pt>
                <c:pt idx="781">
                  <c:v>19259.983260000001</c:v>
                </c:pt>
                <c:pt idx="782">
                  <c:v>19284.643929999998</c:v>
                </c:pt>
                <c:pt idx="783">
                  <c:v>19309.304599999999</c:v>
                </c:pt>
                <c:pt idx="784">
                  <c:v>19333.965270000001</c:v>
                </c:pt>
                <c:pt idx="785">
                  <c:v>19358.625940000002</c:v>
                </c:pt>
                <c:pt idx="786">
                  <c:v>19383.286609999999</c:v>
                </c:pt>
                <c:pt idx="787">
                  <c:v>19407.94728</c:v>
                </c:pt>
                <c:pt idx="788">
                  <c:v>19432.607950000001</c:v>
                </c:pt>
                <c:pt idx="789">
                  <c:v>19457.268619999999</c:v>
                </c:pt>
                <c:pt idx="790">
                  <c:v>19481.92929</c:v>
                </c:pt>
                <c:pt idx="791">
                  <c:v>19506.589960000001</c:v>
                </c:pt>
                <c:pt idx="792">
                  <c:v>19531.250629999999</c:v>
                </c:pt>
                <c:pt idx="793">
                  <c:v>19555.9113</c:v>
                </c:pt>
                <c:pt idx="794">
                  <c:v>19580.571970000001</c:v>
                </c:pt>
                <c:pt idx="795">
                  <c:v>19605.232639999998</c:v>
                </c:pt>
                <c:pt idx="796">
                  <c:v>19629.893309999999</c:v>
                </c:pt>
                <c:pt idx="797">
                  <c:v>19654.553980000001</c:v>
                </c:pt>
                <c:pt idx="798">
                  <c:v>19679.214650000002</c:v>
                </c:pt>
                <c:pt idx="799">
                  <c:v>19703.875319999999</c:v>
                </c:pt>
                <c:pt idx="800">
                  <c:v>19728.53599</c:v>
                </c:pt>
                <c:pt idx="801">
                  <c:v>19753.196660000001</c:v>
                </c:pt>
                <c:pt idx="802">
                  <c:v>19777.857329999999</c:v>
                </c:pt>
                <c:pt idx="803">
                  <c:v>19802.518</c:v>
                </c:pt>
                <c:pt idx="804">
                  <c:v>19827.178670000001</c:v>
                </c:pt>
                <c:pt idx="805">
                  <c:v>19851.839339999999</c:v>
                </c:pt>
                <c:pt idx="806">
                  <c:v>19876.50001</c:v>
                </c:pt>
                <c:pt idx="807">
                  <c:v>19901.160680000001</c:v>
                </c:pt>
                <c:pt idx="808">
                  <c:v>19925.821349999998</c:v>
                </c:pt>
                <c:pt idx="809">
                  <c:v>19950.482019999999</c:v>
                </c:pt>
                <c:pt idx="810">
                  <c:v>19975.142690000001</c:v>
                </c:pt>
                <c:pt idx="811">
                  <c:v>19999.803360000002</c:v>
                </c:pt>
                <c:pt idx="812">
                  <c:v>20024.464029999999</c:v>
                </c:pt>
                <c:pt idx="813">
                  <c:v>20049.1247</c:v>
                </c:pt>
                <c:pt idx="814">
                  <c:v>20073.785370000001</c:v>
                </c:pt>
                <c:pt idx="815">
                  <c:v>20098.446039999999</c:v>
                </c:pt>
                <c:pt idx="816">
                  <c:v>20123.10671</c:v>
                </c:pt>
                <c:pt idx="817">
                  <c:v>20147.767380000001</c:v>
                </c:pt>
                <c:pt idx="818">
                  <c:v>20172.428049999999</c:v>
                </c:pt>
                <c:pt idx="819">
                  <c:v>20197.08872</c:v>
                </c:pt>
                <c:pt idx="820">
                  <c:v>20221.749390000001</c:v>
                </c:pt>
                <c:pt idx="821">
                  <c:v>20246.410059999998</c:v>
                </c:pt>
                <c:pt idx="822">
                  <c:v>20271.070729999999</c:v>
                </c:pt>
                <c:pt idx="823">
                  <c:v>20295.731400000001</c:v>
                </c:pt>
                <c:pt idx="824">
                  <c:v>20320.392070000002</c:v>
                </c:pt>
                <c:pt idx="825">
                  <c:v>20345.052739999999</c:v>
                </c:pt>
                <c:pt idx="826">
                  <c:v>20369.71341</c:v>
                </c:pt>
                <c:pt idx="827">
                  <c:v>20394.374080000001</c:v>
                </c:pt>
                <c:pt idx="828">
                  <c:v>20419.034749999999</c:v>
                </c:pt>
                <c:pt idx="829">
                  <c:v>20443.69542</c:v>
                </c:pt>
                <c:pt idx="830">
                  <c:v>20468.356090000001</c:v>
                </c:pt>
                <c:pt idx="831">
                  <c:v>20493.016759999999</c:v>
                </c:pt>
                <c:pt idx="832">
                  <c:v>20517.67743</c:v>
                </c:pt>
                <c:pt idx="833">
                  <c:v>20542.338100000001</c:v>
                </c:pt>
                <c:pt idx="834">
                  <c:v>20566.998769999998</c:v>
                </c:pt>
                <c:pt idx="835">
                  <c:v>20591.659439999999</c:v>
                </c:pt>
                <c:pt idx="836">
                  <c:v>20616.320110000001</c:v>
                </c:pt>
                <c:pt idx="837">
                  <c:v>20640.980780000002</c:v>
                </c:pt>
                <c:pt idx="838">
                  <c:v>20665.641449999999</c:v>
                </c:pt>
                <c:pt idx="839">
                  <c:v>20690.30212</c:v>
                </c:pt>
                <c:pt idx="840">
                  <c:v>20714.962790000001</c:v>
                </c:pt>
                <c:pt idx="841">
                  <c:v>20739.623459999999</c:v>
                </c:pt>
                <c:pt idx="842">
                  <c:v>20764.28413</c:v>
                </c:pt>
                <c:pt idx="843">
                  <c:v>20788.944800000001</c:v>
                </c:pt>
                <c:pt idx="844">
                  <c:v>20813.605469999999</c:v>
                </c:pt>
                <c:pt idx="845">
                  <c:v>20838.26614</c:v>
                </c:pt>
                <c:pt idx="846">
                  <c:v>20862.926810000001</c:v>
                </c:pt>
                <c:pt idx="847">
                  <c:v>20887.587479999998</c:v>
                </c:pt>
                <c:pt idx="848">
                  <c:v>20912.248149999999</c:v>
                </c:pt>
                <c:pt idx="849">
                  <c:v>20936.908820000001</c:v>
                </c:pt>
                <c:pt idx="850">
                  <c:v>20961.569490000002</c:v>
                </c:pt>
                <c:pt idx="851">
                  <c:v>20986.230159999999</c:v>
                </c:pt>
                <c:pt idx="852">
                  <c:v>21010.89083</c:v>
                </c:pt>
                <c:pt idx="853">
                  <c:v>21035.551500000001</c:v>
                </c:pt>
                <c:pt idx="854">
                  <c:v>21060.212169999999</c:v>
                </c:pt>
                <c:pt idx="855">
                  <c:v>21084.87284</c:v>
                </c:pt>
                <c:pt idx="856">
                  <c:v>21109.533510000001</c:v>
                </c:pt>
                <c:pt idx="857">
                  <c:v>21134.194179999999</c:v>
                </c:pt>
                <c:pt idx="858">
                  <c:v>21158.85485</c:v>
                </c:pt>
                <c:pt idx="859">
                  <c:v>21183.515520000001</c:v>
                </c:pt>
                <c:pt idx="860">
                  <c:v>21208.176189999998</c:v>
                </c:pt>
                <c:pt idx="861">
                  <c:v>21232.836859999999</c:v>
                </c:pt>
                <c:pt idx="862">
                  <c:v>21257.497530000001</c:v>
                </c:pt>
                <c:pt idx="863">
                  <c:v>21282.158200000002</c:v>
                </c:pt>
                <c:pt idx="864">
                  <c:v>21306.818869999999</c:v>
                </c:pt>
                <c:pt idx="865">
                  <c:v>21331.47954</c:v>
                </c:pt>
                <c:pt idx="866">
                  <c:v>21356.140210000001</c:v>
                </c:pt>
                <c:pt idx="867">
                  <c:v>21380.800879999999</c:v>
                </c:pt>
                <c:pt idx="868">
                  <c:v>21405.46155</c:v>
                </c:pt>
                <c:pt idx="869">
                  <c:v>21430.122220000001</c:v>
                </c:pt>
                <c:pt idx="870">
                  <c:v>21454.782889999999</c:v>
                </c:pt>
                <c:pt idx="871">
                  <c:v>21479.44356</c:v>
                </c:pt>
                <c:pt idx="872">
                  <c:v>21504.104230000001</c:v>
                </c:pt>
                <c:pt idx="873">
                  <c:v>21528.764899999998</c:v>
                </c:pt>
                <c:pt idx="874">
                  <c:v>21553.425569999999</c:v>
                </c:pt>
                <c:pt idx="875">
                  <c:v>21578.086240000001</c:v>
                </c:pt>
                <c:pt idx="876">
                  <c:v>21602.746910000002</c:v>
                </c:pt>
                <c:pt idx="877">
                  <c:v>21627.407579999999</c:v>
                </c:pt>
                <c:pt idx="878">
                  <c:v>21652.06825</c:v>
                </c:pt>
                <c:pt idx="879">
                  <c:v>21676.728920000001</c:v>
                </c:pt>
                <c:pt idx="880">
                  <c:v>21701.389589999999</c:v>
                </c:pt>
                <c:pt idx="881">
                  <c:v>21726.05026</c:v>
                </c:pt>
                <c:pt idx="882">
                  <c:v>21750.710930000001</c:v>
                </c:pt>
                <c:pt idx="883">
                  <c:v>21775.371599999999</c:v>
                </c:pt>
                <c:pt idx="884">
                  <c:v>21800.03227</c:v>
                </c:pt>
                <c:pt idx="885">
                  <c:v>21824.692940000001</c:v>
                </c:pt>
                <c:pt idx="886">
                  <c:v>21849.353609999998</c:v>
                </c:pt>
                <c:pt idx="887">
                  <c:v>21874.014279999999</c:v>
                </c:pt>
                <c:pt idx="888">
                  <c:v>21898.674950000001</c:v>
                </c:pt>
                <c:pt idx="889">
                  <c:v>21923.335620000002</c:v>
                </c:pt>
                <c:pt idx="890">
                  <c:v>21947.996289999999</c:v>
                </c:pt>
                <c:pt idx="891">
                  <c:v>21972.65696</c:v>
                </c:pt>
                <c:pt idx="892">
                  <c:v>21997.317630000001</c:v>
                </c:pt>
                <c:pt idx="893">
                  <c:v>22021.978299999999</c:v>
                </c:pt>
                <c:pt idx="894">
                  <c:v>22046.63897</c:v>
                </c:pt>
                <c:pt idx="895">
                  <c:v>22071.299640000001</c:v>
                </c:pt>
                <c:pt idx="896">
                  <c:v>22095.960309999999</c:v>
                </c:pt>
                <c:pt idx="897">
                  <c:v>22120.62098</c:v>
                </c:pt>
                <c:pt idx="898">
                  <c:v>22145.281650000001</c:v>
                </c:pt>
                <c:pt idx="899">
                  <c:v>22169.942319999998</c:v>
                </c:pt>
                <c:pt idx="900">
                  <c:v>22194.602989999999</c:v>
                </c:pt>
                <c:pt idx="901">
                  <c:v>22219.263660000001</c:v>
                </c:pt>
                <c:pt idx="902">
                  <c:v>22243.924330000002</c:v>
                </c:pt>
                <c:pt idx="903">
                  <c:v>22268.584999999999</c:v>
                </c:pt>
                <c:pt idx="904">
                  <c:v>22293.24567</c:v>
                </c:pt>
                <c:pt idx="905">
                  <c:v>22317.906340000001</c:v>
                </c:pt>
                <c:pt idx="906">
                  <c:v>22342.567009999999</c:v>
                </c:pt>
                <c:pt idx="907">
                  <c:v>22367.22768</c:v>
                </c:pt>
                <c:pt idx="908">
                  <c:v>22391.888350000001</c:v>
                </c:pt>
                <c:pt idx="909">
                  <c:v>22416.549019999999</c:v>
                </c:pt>
                <c:pt idx="910">
                  <c:v>22441.20969</c:v>
                </c:pt>
                <c:pt idx="911">
                  <c:v>22465.870360000001</c:v>
                </c:pt>
                <c:pt idx="912">
                  <c:v>22490.531029999998</c:v>
                </c:pt>
                <c:pt idx="913">
                  <c:v>22515.191699999999</c:v>
                </c:pt>
                <c:pt idx="914">
                  <c:v>22539.852370000001</c:v>
                </c:pt>
                <c:pt idx="915">
                  <c:v>22564.513040000002</c:v>
                </c:pt>
                <c:pt idx="916">
                  <c:v>22589.173709999999</c:v>
                </c:pt>
                <c:pt idx="917">
                  <c:v>22613.83438</c:v>
                </c:pt>
                <c:pt idx="918">
                  <c:v>22638.495050000001</c:v>
                </c:pt>
                <c:pt idx="919">
                  <c:v>22663.155719999999</c:v>
                </c:pt>
                <c:pt idx="920">
                  <c:v>22687.81639</c:v>
                </c:pt>
                <c:pt idx="921">
                  <c:v>22712.477060000001</c:v>
                </c:pt>
                <c:pt idx="922">
                  <c:v>22737.137729999999</c:v>
                </c:pt>
                <c:pt idx="923">
                  <c:v>22761.7984</c:v>
                </c:pt>
                <c:pt idx="924">
                  <c:v>22786.459070000001</c:v>
                </c:pt>
                <c:pt idx="925">
                  <c:v>22811.119739999998</c:v>
                </c:pt>
                <c:pt idx="926">
                  <c:v>22835.780409999999</c:v>
                </c:pt>
                <c:pt idx="927">
                  <c:v>22860.441080000001</c:v>
                </c:pt>
                <c:pt idx="928">
                  <c:v>22885.101750000002</c:v>
                </c:pt>
                <c:pt idx="929">
                  <c:v>22909.762419999999</c:v>
                </c:pt>
                <c:pt idx="930">
                  <c:v>22934.42309</c:v>
                </c:pt>
                <c:pt idx="931">
                  <c:v>22959.083760000001</c:v>
                </c:pt>
                <c:pt idx="932">
                  <c:v>22983.744429999999</c:v>
                </c:pt>
                <c:pt idx="933">
                  <c:v>23008.4051</c:v>
                </c:pt>
                <c:pt idx="934">
                  <c:v>23033.065770000001</c:v>
                </c:pt>
                <c:pt idx="935">
                  <c:v>23057.726439999999</c:v>
                </c:pt>
                <c:pt idx="936">
                  <c:v>23082.38711</c:v>
                </c:pt>
                <c:pt idx="937">
                  <c:v>23107.047780000001</c:v>
                </c:pt>
                <c:pt idx="938">
                  <c:v>23131.708449999998</c:v>
                </c:pt>
                <c:pt idx="939">
                  <c:v>23156.369119999999</c:v>
                </c:pt>
                <c:pt idx="940">
                  <c:v>23181.029790000001</c:v>
                </c:pt>
                <c:pt idx="941">
                  <c:v>23205.690460000002</c:v>
                </c:pt>
                <c:pt idx="942">
                  <c:v>23230.351129999999</c:v>
                </c:pt>
                <c:pt idx="943">
                  <c:v>23255.0118</c:v>
                </c:pt>
                <c:pt idx="944">
                  <c:v>23279.672470000001</c:v>
                </c:pt>
                <c:pt idx="945">
                  <c:v>23304.333139999999</c:v>
                </c:pt>
                <c:pt idx="946">
                  <c:v>23328.99381</c:v>
                </c:pt>
                <c:pt idx="947">
                  <c:v>23353.654480000001</c:v>
                </c:pt>
                <c:pt idx="948">
                  <c:v>23378.315149999999</c:v>
                </c:pt>
                <c:pt idx="949">
                  <c:v>23402.97582</c:v>
                </c:pt>
                <c:pt idx="950">
                  <c:v>23427.636490000001</c:v>
                </c:pt>
                <c:pt idx="951">
                  <c:v>23452.297159999998</c:v>
                </c:pt>
                <c:pt idx="952">
                  <c:v>23476.957829999999</c:v>
                </c:pt>
                <c:pt idx="953">
                  <c:v>23501.6185</c:v>
                </c:pt>
                <c:pt idx="954">
                  <c:v>23526.279170000002</c:v>
                </c:pt>
                <c:pt idx="955">
                  <c:v>23550.939839999999</c:v>
                </c:pt>
                <c:pt idx="956">
                  <c:v>23575.60051</c:v>
                </c:pt>
                <c:pt idx="957">
                  <c:v>23600.261180000001</c:v>
                </c:pt>
                <c:pt idx="958">
                  <c:v>23624.921849999999</c:v>
                </c:pt>
                <c:pt idx="959">
                  <c:v>23649.58252</c:v>
                </c:pt>
                <c:pt idx="960">
                  <c:v>23674.243190000001</c:v>
                </c:pt>
                <c:pt idx="961">
                  <c:v>23698.903859999999</c:v>
                </c:pt>
                <c:pt idx="962">
                  <c:v>23723.56453</c:v>
                </c:pt>
                <c:pt idx="963">
                  <c:v>23748.225200000001</c:v>
                </c:pt>
                <c:pt idx="964">
                  <c:v>23772.885869999998</c:v>
                </c:pt>
                <c:pt idx="965">
                  <c:v>23797.546539999999</c:v>
                </c:pt>
                <c:pt idx="966">
                  <c:v>23822.20721</c:v>
                </c:pt>
                <c:pt idx="967">
                  <c:v>23846.867880000002</c:v>
                </c:pt>
                <c:pt idx="968">
                  <c:v>23871.528549999999</c:v>
                </c:pt>
                <c:pt idx="969">
                  <c:v>23896.18922</c:v>
                </c:pt>
                <c:pt idx="970">
                  <c:v>23920.849890000001</c:v>
                </c:pt>
                <c:pt idx="971">
                  <c:v>23945.510559999999</c:v>
                </c:pt>
                <c:pt idx="972">
                  <c:v>23970.17123</c:v>
                </c:pt>
                <c:pt idx="973">
                  <c:v>23994.831900000001</c:v>
                </c:pt>
                <c:pt idx="974">
                  <c:v>24019.492569999999</c:v>
                </c:pt>
                <c:pt idx="975">
                  <c:v>24044.15324</c:v>
                </c:pt>
                <c:pt idx="976">
                  <c:v>24068.813910000001</c:v>
                </c:pt>
                <c:pt idx="977">
                  <c:v>24093.474579999998</c:v>
                </c:pt>
                <c:pt idx="978">
                  <c:v>24118.135249999999</c:v>
                </c:pt>
                <c:pt idx="979">
                  <c:v>24142.79592</c:v>
                </c:pt>
                <c:pt idx="980">
                  <c:v>24167.456590000002</c:v>
                </c:pt>
                <c:pt idx="981">
                  <c:v>24192.117259999999</c:v>
                </c:pt>
                <c:pt idx="982">
                  <c:v>24216.77793</c:v>
                </c:pt>
                <c:pt idx="983">
                  <c:v>24241.438600000001</c:v>
                </c:pt>
                <c:pt idx="984">
                  <c:v>24266.099269999999</c:v>
                </c:pt>
                <c:pt idx="985">
                  <c:v>24290.75994</c:v>
                </c:pt>
                <c:pt idx="986">
                  <c:v>24315.420610000001</c:v>
                </c:pt>
                <c:pt idx="987">
                  <c:v>24340.081279999999</c:v>
                </c:pt>
                <c:pt idx="988">
                  <c:v>24364.74195</c:v>
                </c:pt>
                <c:pt idx="989">
                  <c:v>24389.402620000001</c:v>
                </c:pt>
                <c:pt idx="990">
                  <c:v>24414.063289999998</c:v>
                </c:pt>
                <c:pt idx="991">
                  <c:v>24438.723959999999</c:v>
                </c:pt>
                <c:pt idx="992">
                  <c:v>24463.38463</c:v>
                </c:pt>
                <c:pt idx="993">
                  <c:v>24488.045300000002</c:v>
                </c:pt>
                <c:pt idx="994">
                  <c:v>24512.705969999999</c:v>
                </c:pt>
                <c:pt idx="995">
                  <c:v>24537.36664</c:v>
                </c:pt>
                <c:pt idx="996">
                  <c:v>24562.027310000001</c:v>
                </c:pt>
                <c:pt idx="997">
                  <c:v>24586.687979999999</c:v>
                </c:pt>
                <c:pt idx="998">
                  <c:v>24611.34865</c:v>
                </c:pt>
                <c:pt idx="999">
                  <c:v>24636.009320000001</c:v>
                </c:pt>
                <c:pt idx="1000">
                  <c:v>24660.669989999999</c:v>
                </c:pt>
                <c:pt idx="1001">
                  <c:v>24685.33066</c:v>
                </c:pt>
                <c:pt idx="1002">
                  <c:v>24709.991330000001</c:v>
                </c:pt>
                <c:pt idx="1003">
                  <c:v>24734.651999999998</c:v>
                </c:pt>
                <c:pt idx="1004">
                  <c:v>24759.312669999999</c:v>
                </c:pt>
                <c:pt idx="1005">
                  <c:v>24783.97334</c:v>
                </c:pt>
                <c:pt idx="1006">
                  <c:v>24808.634010000002</c:v>
                </c:pt>
                <c:pt idx="1007">
                  <c:v>24833.294679999999</c:v>
                </c:pt>
                <c:pt idx="1008">
                  <c:v>24857.95535</c:v>
                </c:pt>
                <c:pt idx="1009">
                  <c:v>24882.616020000001</c:v>
                </c:pt>
                <c:pt idx="1010">
                  <c:v>24907.276689999999</c:v>
                </c:pt>
                <c:pt idx="1011">
                  <c:v>24931.93736</c:v>
                </c:pt>
                <c:pt idx="1012">
                  <c:v>24956.598030000001</c:v>
                </c:pt>
                <c:pt idx="1013">
                  <c:v>24981.258699999998</c:v>
                </c:pt>
                <c:pt idx="1014">
                  <c:v>25005.91937</c:v>
                </c:pt>
                <c:pt idx="1015">
                  <c:v>25030.580040000001</c:v>
                </c:pt>
                <c:pt idx="1016">
                  <c:v>25055.240709999998</c:v>
                </c:pt>
                <c:pt idx="1017">
                  <c:v>25079.901379999999</c:v>
                </c:pt>
                <c:pt idx="1018">
                  <c:v>25104.56205</c:v>
                </c:pt>
                <c:pt idx="1019">
                  <c:v>25129.222720000002</c:v>
                </c:pt>
                <c:pt idx="1020">
                  <c:v>25153.883389999999</c:v>
                </c:pt>
                <c:pt idx="1021">
                  <c:v>25178.54406</c:v>
                </c:pt>
                <c:pt idx="1022">
                  <c:v>25203.204730000001</c:v>
                </c:pt>
                <c:pt idx="1023">
                  <c:v>25227.865399999999</c:v>
                </c:pt>
              </c:numCache>
            </c:numRef>
          </c:xVal>
          <c:yVal>
            <c:numRef>
              <c:f>'Part 5'!$K$1:$K$2501</c:f>
              <c:numCache>
                <c:formatCode>General</c:formatCode>
                <c:ptCount val="2501"/>
                <c:pt idx="0">
                  <c:v>-3.3485</c:v>
                </c:pt>
                <c:pt idx="1">
                  <c:v>-0.54849999999999999</c:v>
                </c:pt>
                <c:pt idx="2">
                  <c:v>-7.3484999999999996</c:v>
                </c:pt>
                <c:pt idx="3">
                  <c:v>-49.348500000000001</c:v>
                </c:pt>
                <c:pt idx="4">
                  <c:v>-52.548499999999997</c:v>
                </c:pt>
                <c:pt idx="5">
                  <c:v>-52.548499999999997</c:v>
                </c:pt>
                <c:pt idx="6">
                  <c:v>-54.948500000000003</c:v>
                </c:pt>
                <c:pt idx="7">
                  <c:v>-52.548499999999997</c:v>
                </c:pt>
                <c:pt idx="8">
                  <c:v>-54.948500000000003</c:v>
                </c:pt>
                <c:pt idx="9">
                  <c:v>-54.948500000000003</c:v>
                </c:pt>
                <c:pt idx="10">
                  <c:v>-54.948500000000003</c:v>
                </c:pt>
                <c:pt idx="11">
                  <c:v>-54.948500000000003</c:v>
                </c:pt>
                <c:pt idx="12">
                  <c:v>-54.948500000000003</c:v>
                </c:pt>
                <c:pt idx="13">
                  <c:v>-54.948500000000003</c:v>
                </c:pt>
                <c:pt idx="14">
                  <c:v>-54.948500000000003</c:v>
                </c:pt>
                <c:pt idx="15">
                  <c:v>-54.948500000000003</c:v>
                </c:pt>
                <c:pt idx="16">
                  <c:v>-54.948500000000003</c:v>
                </c:pt>
                <c:pt idx="17">
                  <c:v>-54.948500000000003</c:v>
                </c:pt>
                <c:pt idx="18">
                  <c:v>-54.948500000000003</c:v>
                </c:pt>
                <c:pt idx="19">
                  <c:v>-54.948500000000003</c:v>
                </c:pt>
                <c:pt idx="20">
                  <c:v>-52.548499999999997</c:v>
                </c:pt>
                <c:pt idx="21">
                  <c:v>-54.948500000000003</c:v>
                </c:pt>
                <c:pt idx="22">
                  <c:v>-54.948500000000003</c:v>
                </c:pt>
                <c:pt idx="23">
                  <c:v>-52.548499999999997</c:v>
                </c:pt>
                <c:pt idx="24">
                  <c:v>-52.548499999999997</c:v>
                </c:pt>
                <c:pt idx="25">
                  <c:v>-52.548499999999997</c:v>
                </c:pt>
                <c:pt idx="26">
                  <c:v>-52.548499999999997</c:v>
                </c:pt>
                <c:pt idx="27">
                  <c:v>-49.348500000000001</c:v>
                </c:pt>
                <c:pt idx="28">
                  <c:v>-49.348500000000001</c:v>
                </c:pt>
                <c:pt idx="29">
                  <c:v>-54.948500000000003</c:v>
                </c:pt>
                <c:pt idx="30">
                  <c:v>-54.948500000000003</c:v>
                </c:pt>
                <c:pt idx="31">
                  <c:v>-54.948500000000003</c:v>
                </c:pt>
                <c:pt idx="32">
                  <c:v>-54.948500000000003</c:v>
                </c:pt>
                <c:pt idx="33">
                  <c:v>-54.948500000000003</c:v>
                </c:pt>
                <c:pt idx="34">
                  <c:v>-54.948500000000003</c:v>
                </c:pt>
                <c:pt idx="35">
                  <c:v>-45.348500000000001</c:v>
                </c:pt>
                <c:pt idx="36">
                  <c:v>-48.548499999999997</c:v>
                </c:pt>
                <c:pt idx="37">
                  <c:v>-33.348500000000001</c:v>
                </c:pt>
                <c:pt idx="38">
                  <c:v>-18.948499999999999</c:v>
                </c:pt>
                <c:pt idx="39">
                  <c:v>-4.1485000000000003</c:v>
                </c:pt>
                <c:pt idx="40">
                  <c:v>-1.3485</c:v>
                </c:pt>
                <c:pt idx="41">
                  <c:v>-1.3485</c:v>
                </c:pt>
                <c:pt idx="42">
                  <c:v>-3.3485</c:v>
                </c:pt>
                <c:pt idx="43">
                  <c:v>-16.148499999999999</c:v>
                </c:pt>
                <c:pt idx="44">
                  <c:v>-32.948500000000003</c:v>
                </c:pt>
                <c:pt idx="45">
                  <c:v>-44.148499999999999</c:v>
                </c:pt>
                <c:pt idx="46">
                  <c:v>-45.348500000000001</c:v>
                </c:pt>
                <c:pt idx="47">
                  <c:v>-54.948500000000003</c:v>
                </c:pt>
                <c:pt idx="48">
                  <c:v>-49.348500000000001</c:v>
                </c:pt>
                <c:pt idx="49">
                  <c:v>-54.948500000000003</c:v>
                </c:pt>
                <c:pt idx="50">
                  <c:v>-54.948500000000003</c:v>
                </c:pt>
                <c:pt idx="51">
                  <c:v>-48.548499999999997</c:v>
                </c:pt>
                <c:pt idx="52">
                  <c:v>-48.548499999999997</c:v>
                </c:pt>
                <c:pt idx="53">
                  <c:v>-52.548499999999997</c:v>
                </c:pt>
                <c:pt idx="54">
                  <c:v>-54.948500000000003</c:v>
                </c:pt>
                <c:pt idx="55">
                  <c:v>-54.948500000000003</c:v>
                </c:pt>
                <c:pt idx="56">
                  <c:v>-54.948500000000003</c:v>
                </c:pt>
                <c:pt idx="57">
                  <c:v>-54.948500000000003</c:v>
                </c:pt>
                <c:pt idx="58">
                  <c:v>-54.948500000000003</c:v>
                </c:pt>
                <c:pt idx="59">
                  <c:v>-54.948500000000003</c:v>
                </c:pt>
                <c:pt idx="60">
                  <c:v>-54.948500000000003</c:v>
                </c:pt>
                <c:pt idx="61">
                  <c:v>-52.548499999999997</c:v>
                </c:pt>
                <c:pt idx="62">
                  <c:v>-52.548499999999997</c:v>
                </c:pt>
                <c:pt idx="63">
                  <c:v>-52.548499999999997</c:v>
                </c:pt>
                <c:pt idx="64">
                  <c:v>-52.548499999999997</c:v>
                </c:pt>
                <c:pt idx="65">
                  <c:v>-48.548499999999997</c:v>
                </c:pt>
                <c:pt idx="66">
                  <c:v>-52.548499999999997</c:v>
                </c:pt>
                <c:pt idx="67">
                  <c:v>-54.948500000000003</c:v>
                </c:pt>
                <c:pt idx="68">
                  <c:v>-54.948500000000003</c:v>
                </c:pt>
                <c:pt idx="69">
                  <c:v>-54.948500000000003</c:v>
                </c:pt>
                <c:pt idx="70">
                  <c:v>-49.348500000000001</c:v>
                </c:pt>
                <c:pt idx="71">
                  <c:v>-45.348500000000001</c:v>
                </c:pt>
                <c:pt idx="72">
                  <c:v>-45.7485</c:v>
                </c:pt>
                <c:pt idx="73">
                  <c:v>-45.7485</c:v>
                </c:pt>
                <c:pt idx="74">
                  <c:v>-48.548499999999997</c:v>
                </c:pt>
                <c:pt idx="75">
                  <c:v>-48.548499999999997</c:v>
                </c:pt>
                <c:pt idx="76">
                  <c:v>-48.548499999999997</c:v>
                </c:pt>
                <c:pt idx="77">
                  <c:v>-52.548499999999997</c:v>
                </c:pt>
                <c:pt idx="78">
                  <c:v>-54.948500000000003</c:v>
                </c:pt>
                <c:pt idx="79">
                  <c:v>-54.948500000000003</c:v>
                </c:pt>
                <c:pt idx="80">
                  <c:v>-49.348500000000001</c:v>
                </c:pt>
                <c:pt idx="81">
                  <c:v>-52.548499999999997</c:v>
                </c:pt>
                <c:pt idx="82">
                  <c:v>-48.548499999999997</c:v>
                </c:pt>
                <c:pt idx="83">
                  <c:v>-52.548499999999997</c:v>
                </c:pt>
                <c:pt idx="84">
                  <c:v>-54.948500000000003</c:v>
                </c:pt>
                <c:pt idx="85">
                  <c:v>-54.948500000000003</c:v>
                </c:pt>
                <c:pt idx="86">
                  <c:v>-54.948500000000003</c:v>
                </c:pt>
                <c:pt idx="87">
                  <c:v>-54.948500000000003</c:v>
                </c:pt>
                <c:pt idx="88">
                  <c:v>-54.948500000000003</c:v>
                </c:pt>
                <c:pt idx="89">
                  <c:v>-54.948500000000003</c:v>
                </c:pt>
                <c:pt idx="90">
                  <c:v>-54.948500000000003</c:v>
                </c:pt>
                <c:pt idx="91">
                  <c:v>-54.948500000000003</c:v>
                </c:pt>
                <c:pt idx="92">
                  <c:v>-52.548499999999997</c:v>
                </c:pt>
                <c:pt idx="93">
                  <c:v>-52.548499999999997</c:v>
                </c:pt>
                <c:pt idx="94">
                  <c:v>-54.948500000000003</c:v>
                </c:pt>
                <c:pt idx="95">
                  <c:v>-54.948500000000003</c:v>
                </c:pt>
                <c:pt idx="96">
                  <c:v>-52.548499999999997</c:v>
                </c:pt>
                <c:pt idx="97">
                  <c:v>-54.948500000000003</c:v>
                </c:pt>
                <c:pt idx="98">
                  <c:v>-54.948500000000003</c:v>
                </c:pt>
                <c:pt idx="99">
                  <c:v>-54.948500000000003</c:v>
                </c:pt>
                <c:pt idx="100">
                  <c:v>-52.548499999999997</c:v>
                </c:pt>
                <c:pt idx="101">
                  <c:v>-52.548499999999997</c:v>
                </c:pt>
                <c:pt idx="102">
                  <c:v>-54.948500000000003</c:v>
                </c:pt>
                <c:pt idx="103">
                  <c:v>-52.548499999999997</c:v>
                </c:pt>
                <c:pt idx="104">
                  <c:v>-54.948500000000003</c:v>
                </c:pt>
                <c:pt idx="105">
                  <c:v>-54.948500000000003</c:v>
                </c:pt>
                <c:pt idx="106">
                  <c:v>-52.548499999999997</c:v>
                </c:pt>
                <c:pt idx="107">
                  <c:v>-54.948500000000003</c:v>
                </c:pt>
                <c:pt idx="108">
                  <c:v>-54.948500000000003</c:v>
                </c:pt>
                <c:pt idx="109">
                  <c:v>-54.948500000000003</c:v>
                </c:pt>
                <c:pt idx="110">
                  <c:v>-48.548499999999997</c:v>
                </c:pt>
                <c:pt idx="111">
                  <c:v>-52.548499999999997</c:v>
                </c:pt>
                <c:pt idx="112">
                  <c:v>-52.548499999999997</c:v>
                </c:pt>
                <c:pt idx="113">
                  <c:v>-54.948500000000003</c:v>
                </c:pt>
                <c:pt idx="114">
                  <c:v>-49.348500000000001</c:v>
                </c:pt>
                <c:pt idx="115">
                  <c:v>-54.948500000000003</c:v>
                </c:pt>
                <c:pt idx="116">
                  <c:v>-54.948500000000003</c:v>
                </c:pt>
                <c:pt idx="117">
                  <c:v>-52.548499999999997</c:v>
                </c:pt>
                <c:pt idx="118">
                  <c:v>-54.948500000000003</c:v>
                </c:pt>
                <c:pt idx="119">
                  <c:v>-52.548499999999997</c:v>
                </c:pt>
                <c:pt idx="120">
                  <c:v>-52.548499999999997</c:v>
                </c:pt>
                <c:pt idx="121">
                  <c:v>-52.548499999999997</c:v>
                </c:pt>
                <c:pt idx="122">
                  <c:v>-54.948500000000003</c:v>
                </c:pt>
                <c:pt idx="123">
                  <c:v>-54.948500000000003</c:v>
                </c:pt>
                <c:pt idx="124">
                  <c:v>-52.548499999999997</c:v>
                </c:pt>
                <c:pt idx="125">
                  <c:v>-54.948500000000003</c:v>
                </c:pt>
                <c:pt idx="126">
                  <c:v>-54.948500000000003</c:v>
                </c:pt>
                <c:pt idx="127">
                  <c:v>-54.948500000000003</c:v>
                </c:pt>
                <c:pt idx="128">
                  <c:v>-52.548499999999997</c:v>
                </c:pt>
                <c:pt idx="129">
                  <c:v>-54.948500000000003</c:v>
                </c:pt>
                <c:pt idx="130">
                  <c:v>-54.948500000000003</c:v>
                </c:pt>
                <c:pt idx="131">
                  <c:v>-52.548499999999997</c:v>
                </c:pt>
                <c:pt idx="132">
                  <c:v>-48.548499999999997</c:v>
                </c:pt>
                <c:pt idx="133">
                  <c:v>-48.548499999999997</c:v>
                </c:pt>
                <c:pt idx="134">
                  <c:v>-48.548499999999997</c:v>
                </c:pt>
                <c:pt idx="135">
                  <c:v>-48.548499999999997</c:v>
                </c:pt>
                <c:pt idx="136">
                  <c:v>-45.7485</c:v>
                </c:pt>
                <c:pt idx="137">
                  <c:v>-54.948500000000003</c:v>
                </c:pt>
                <c:pt idx="138">
                  <c:v>-54.948500000000003</c:v>
                </c:pt>
                <c:pt idx="139">
                  <c:v>-54.948500000000003</c:v>
                </c:pt>
                <c:pt idx="140">
                  <c:v>-54.948500000000003</c:v>
                </c:pt>
                <c:pt idx="141">
                  <c:v>-54.948500000000003</c:v>
                </c:pt>
                <c:pt idx="142">
                  <c:v>-54.948500000000003</c:v>
                </c:pt>
                <c:pt idx="143">
                  <c:v>-54.948500000000003</c:v>
                </c:pt>
                <c:pt idx="144">
                  <c:v>-54.948500000000003</c:v>
                </c:pt>
                <c:pt idx="145">
                  <c:v>-54.948500000000003</c:v>
                </c:pt>
                <c:pt idx="146">
                  <c:v>-54.948500000000003</c:v>
                </c:pt>
                <c:pt idx="147">
                  <c:v>-54.948500000000003</c:v>
                </c:pt>
                <c:pt idx="148">
                  <c:v>-52.548499999999997</c:v>
                </c:pt>
                <c:pt idx="149">
                  <c:v>-52.548499999999997</c:v>
                </c:pt>
                <c:pt idx="150">
                  <c:v>-54.948500000000003</c:v>
                </c:pt>
                <c:pt idx="151">
                  <c:v>-54.948500000000003</c:v>
                </c:pt>
                <c:pt idx="152">
                  <c:v>-54.948500000000003</c:v>
                </c:pt>
                <c:pt idx="153">
                  <c:v>-54.948500000000003</c:v>
                </c:pt>
                <c:pt idx="154">
                  <c:v>-54.948500000000003</c:v>
                </c:pt>
                <c:pt idx="155">
                  <c:v>-52.548499999999997</c:v>
                </c:pt>
                <c:pt idx="156">
                  <c:v>-52.548499999999997</c:v>
                </c:pt>
                <c:pt idx="157">
                  <c:v>-52.548499999999997</c:v>
                </c:pt>
                <c:pt idx="158">
                  <c:v>-54.948500000000003</c:v>
                </c:pt>
                <c:pt idx="159">
                  <c:v>-54.948500000000003</c:v>
                </c:pt>
                <c:pt idx="160">
                  <c:v>-54.948500000000003</c:v>
                </c:pt>
                <c:pt idx="161">
                  <c:v>-54.948500000000003</c:v>
                </c:pt>
                <c:pt idx="162">
                  <c:v>-49.348500000000001</c:v>
                </c:pt>
                <c:pt idx="163">
                  <c:v>-54.948500000000003</c:v>
                </c:pt>
                <c:pt idx="164">
                  <c:v>-54.948500000000003</c:v>
                </c:pt>
                <c:pt idx="165">
                  <c:v>-54.948500000000003</c:v>
                </c:pt>
                <c:pt idx="166">
                  <c:v>-54.948500000000003</c:v>
                </c:pt>
                <c:pt idx="167">
                  <c:v>-54.948500000000003</c:v>
                </c:pt>
                <c:pt idx="168">
                  <c:v>-54.948500000000003</c:v>
                </c:pt>
                <c:pt idx="169">
                  <c:v>-54.948500000000003</c:v>
                </c:pt>
                <c:pt idx="170">
                  <c:v>-54.948500000000003</c:v>
                </c:pt>
                <c:pt idx="171">
                  <c:v>-54.948500000000003</c:v>
                </c:pt>
                <c:pt idx="172">
                  <c:v>-52.548499999999997</c:v>
                </c:pt>
                <c:pt idx="173">
                  <c:v>-54.948500000000003</c:v>
                </c:pt>
                <c:pt idx="174">
                  <c:v>-54.948500000000003</c:v>
                </c:pt>
                <c:pt idx="175">
                  <c:v>-54.948500000000003</c:v>
                </c:pt>
                <c:pt idx="176">
                  <c:v>-54.948500000000003</c:v>
                </c:pt>
                <c:pt idx="177">
                  <c:v>-54.948500000000003</c:v>
                </c:pt>
                <c:pt idx="178">
                  <c:v>-54.948500000000003</c:v>
                </c:pt>
                <c:pt idx="179">
                  <c:v>-54.948500000000003</c:v>
                </c:pt>
                <c:pt idx="180">
                  <c:v>-54.948500000000003</c:v>
                </c:pt>
                <c:pt idx="181">
                  <c:v>-54.948500000000003</c:v>
                </c:pt>
                <c:pt idx="182">
                  <c:v>-54.948500000000003</c:v>
                </c:pt>
                <c:pt idx="183">
                  <c:v>-54.948500000000003</c:v>
                </c:pt>
                <c:pt idx="184">
                  <c:v>-54.948500000000003</c:v>
                </c:pt>
                <c:pt idx="185">
                  <c:v>-54.948500000000003</c:v>
                </c:pt>
                <c:pt idx="186">
                  <c:v>-54.948500000000003</c:v>
                </c:pt>
                <c:pt idx="187">
                  <c:v>-54.948500000000003</c:v>
                </c:pt>
                <c:pt idx="188">
                  <c:v>-54.948500000000003</c:v>
                </c:pt>
                <c:pt idx="189">
                  <c:v>-49.348500000000001</c:v>
                </c:pt>
                <c:pt idx="190">
                  <c:v>-49.348500000000001</c:v>
                </c:pt>
                <c:pt idx="191">
                  <c:v>-49.348500000000001</c:v>
                </c:pt>
                <c:pt idx="192">
                  <c:v>-45.348500000000001</c:v>
                </c:pt>
                <c:pt idx="193">
                  <c:v>-49.348500000000001</c:v>
                </c:pt>
                <c:pt idx="194">
                  <c:v>-54.948500000000003</c:v>
                </c:pt>
                <c:pt idx="195">
                  <c:v>-54.948500000000003</c:v>
                </c:pt>
                <c:pt idx="196">
                  <c:v>-54.948500000000003</c:v>
                </c:pt>
                <c:pt idx="197">
                  <c:v>-54.948500000000003</c:v>
                </c:pt>
                <c:pt idx="198">
                  <c:v>-52.548499999999997</c:v>
                </c:pt>
                <c:pt idx="199">
                  <c:v>-52.548499999999997</c:v>
                </c:pt>
                <c:pt idx="200">
                  <c:v>-48.548499999999997</c:v>
                </c:pt>
                <c:pt idx="201">
                  <c:v>-49.348500000000001</c:v>
                </c:pt>
                <c:pt idx="202">
                  <c:v>-54.948500000000003</c:v>
                </c:pt>
                <c:pt idx="203">
                  <c:v>-54.948500000000003</c:v>
                </c:pt>
                <c:pt idx="204">
                  <c:v>-54.948500000000003</c:v>
                </c:pt>
                <c:pt idx="205">
                  <c:v>-52.548499999999997</c:v>
                </c:pt>
                <c:pt idx="206">
                  <c:v>-52.548499999999997</c:v>
                </c:pt>
                <c:pt idx="207">
                  <c:v>-48.548499999999997</c:v>
                </c:pt>
                <c:pt idx="208">
                  <c:v>-52.548499999999997</c:v>
                </c:pt>
                <c:pt idx="209">
                  <c:v>-52.548499999999997</c:v>
                </c:pt>
                <c:pt idx="210">
                  <c:v>-49.348500000000001</c:v>
                </c:pt>
                <c:pt idx="211">
                  <c:v>-54.948500000000003</c:v>
                </c:pt>
                <c:pt idx="212">
                  <c:v>-54.948500000000003</c:v>
                </c:pt>
                <c:pt idx="213">
                  <c:v>-54.948500000000003</c:v>
                </c:pt>
                <c:pt idx="214">
                  <c:v>-54.948500000000003</c:v>
                </c:pt>
                <c:pt idx="215">
                  <c:v>-54.948500000000003</c:v>
                </c:pt>
                <c:pt idx="216">
                  <c:v>-52.548499999999997</c:v>
                </c:pt>
                <c:pt idx="217">
                  <c:v>-52.548499999999997</c:v>
                </c:pt>
                <c:pt idx="218">
                  <c:v>-52.548499999999997</c:v>
                </c:pt>
                <c:pt idx="219">
                  <c:v>-52.548499999999997</c:v>
                </c:pt>
                <c:pt idx="220">
                  <c:v>-52.548499999999997</c:v>
                </c:pt>
                <c:pt idx="221">
                  <c:v>-54.948500000000003</c:v>
                </c:pt>
                <c:pt idx="222">
                  <c:v>-54.948500000000003</c:v>
                </c:pt>
                <c:pt idx="223">
                  <c:v>-54.948500000000003</c:v>
                </c:pt>
                <c:pt idx="224">
                  <c:v>-54.948500000000003</c:v>
                </c:pt>
                <c:pt idx="225">
                  <c:v>-54.948500000000003</c:v>
                </c:pt>
                <c:pt idx="226">
                  <c:v>-54.948500000000003</c:v>
                </c:pt>
                <c:pt idx="227">
                  <c:v>-52.548499999999997</c:v>
                </c:pt>
                <c:pt idx="228">
                  <c:v>-48.548499999999997</c:v>
                </c:pt>
                <c:pt idx="229">
                  <c:v>-52.548499999999997</c:v>
                </c:pt>
                <c:pt idx="230">
                  <c:v>-52.548499999999997</c:v>
                </c:pt>
                <c:pt idx="231">
                  <c:v>-52.548499999999997</c:v>
                </c:pt>
                <c:pt idx="232">
                  <c:v>-54.948500000000003</c:v>
                </c:pt>
                <c:pt idx="233">
                  <c:v>-54.948500000000003</c:v>
                </c:pt>
                <c:pt idx="234">
                  <c:v>-54.948500000000003</c:v>
                </c:pt>
                <c:pt idx="235">
                  <c:v>-54.948500000000003</c:v>
                </c:pt>
                <c:pt idx="236">
                  <c:v>-54.948500000000003</c:v>
                </c:pt>
                <c:pt idx="237">
                  <c:v>-54.948500000000003</c:v>
                </c:pt>
                <c:pt idx="238">
                  <c:v>-54.948500000000003</c:v>
                </c:pt>
                <c:pt idx="239">
                  <c:v>-54.948500000000003</c:v>
                </c:pt>
                <c:pt idx="240">
                  <c:v>-54.948500000000003</c:v>
                </c:pt>
                <c:pt idx="241">
                  <c:v>-54.948500000000003</c:v>
                </c:pt>
                <c:pt idx="242">
                  <c:v>-54.948500000000003</c:v>
                </c:pt>
                <c:pt idx="243">
                  <c:v>-54.948500000000003</c:v>
                </c:pt>
                <c:pt idx="244">
                  <c:v>-54.948500000000003</c:v>
                </c:pt>
                <c:pt idx="245">
                  <c:v>-52.548499999999997</c:v>
                </c:pt>
                <c:pt idx="246">
                  <c:v>-54.948500000000003</c:v>
                </c:pt>
                <c:pt idx="247">
                  <c:v>-54.948500000000003</c:v>
                </c:pt>
                <c:pt idx="248">
                  <c:v>-52.548499999999997</c:v>
                </c:pt>
                <c:pt idx="249">
                  <c:v>-52.548499999999997</c:v>
                </c:pt>
                <c:pt idx="250">
                  <c:v>-52.548499999999997</c:v>
                </c:pt>
                <c:pt idx="251">
                  <c:v>-54.948500000000003</c:v>
                </c:pt>
                <c:pt idx="252">
                  <c:v>-54.948500000000003</c:v>
                </c:pt>
                <c:pt idx="253">
                  <c:v>-54.948500000000003</c:v>
                </c:pt>
                <c:pt idx="254">
                  <c:v>-54.948500000000003</c:v>
                </c:pt>
                <c:pt idx="255">
                  <c:v>-52.548499999999997</c:v>
                </c:pt>
                <c:pt idx="256">
                  <c:v>-52.548499999999997</c:v>
                </c:pt>
                <c:pt idx="257">
                  <c:v>-52.548499999999997</c:v>
                </c:pt>
                <c:pt idx="258">
                  <c:v>-54.948500000000003</c:v>
                </c:pt>
                <c:pt idx="259">
                  <c:v>-54.948500000000003</c:v>
                </c:pt>
                <c:pt idx="260">
                  <c:v>-52.548499999999997</c:v>
                </c:pt>
                <c:pt idx="261">
                  <c:v>-52.548499999999997</c:v>
                </c:pt>
                <c:pt idx="262">
                  <c:v>-52.548499999999997</c:v>
                </c:pt>
                <c:pt idx="263">
                  <c:v>-52.548499999999997</c:v>
                </c:pt>
                <c:pt idx="264">
                  <c:v>-54.948500000000003</c:v>
                </c:pt>
                <c:pt idx="265">
                  <c:v>-54.948500000000003</c:v>
                </c:pt>
                <c:pt idx="266">
                  <c:v>-54.948500000000003</c:v>
                </c:pt>
                <c:pt idx="267">
                  <c:v>-54.948500000000003</c:v>
                </c:pt>
                <c:pt idx="268">
                  <c:v>-49.348500000000001</c:v>
                </c:pt>
                <c:pt idx="269">
                  <c:v>-52.548499999999997</c:v>
                </c:pt>
                <c:pt idx="270">
                  <c:v>-48.548499999999997</c:v>
                </c:pt>
                <c:pt idx="271">
                  <c:v>-49.348500000000001</c:v>
                </c:pt>
                <c:pt idx="272">
                  <c:v>-54.948500000000003</c:v>
                </c:pt>
                <c:pt idx="273">
                  <c:v>-54.948500000000003</c:v>
                </c:pt>
                <c:pt idx="274">
                  <c:v>-49.348500000000001</c:v>
                </c:pt>
                <c:pt idx="275">
                  <c:v>-54.948500000000003</c:v>
                </c:pt>
                <c:pt idx="276">
                  <c:v>-54.948500000000003</c:v>
                </c:pt>
                <c:pt idx="277">
                  <c:v>-54.948500000000003</c:v>
                </c:pt>
                <c:pt idx="278">
                  <c:v>-52.548499999999997</c:v>
                </c:pt>
                <c:pt idx="279">
                  <c:v>-54.948500000000003</c:v>
                </c:pt>
                <c:pt idx="280">
                  <c:v>-48.548499999999997</c:v>
                </c:pt>
                <c:pt idx="281">
                  <c:v>-48.548499999999997</c:v>
                </c:pt>
                <c:pt idx="282">
                  <c:v>-48.548499999999997</c:v>
                </c:pt>
                <c:pt idx="283">
                  <c:v>-54.948500000000003</c:v>
                </c:pt>
                <c:pt idx="284">
                  <c:v>-52.548499999999997</c:v>
                </c:pt>
                <c:pt idx="285">
                  <c:v>-54.948500000000003</c:v>
                </c:pt>
                <c:pt idx="286">
                  <c:v>-54.948500000000003</c:v>
                </c:pt>
                <c:pt idx="287">
                  <c:v>-54.948500000000003</c:v>
                </c:pt>
                <c:pt idx="288">
                  <c:v>-54.948500000000003</c:v>
                </c:pt>
                <c:pt idx="289">
                  <c:v>-54.948500000000003</c:v>
                </c:pt>
                <c:pt idx="290">
                  <c:v>-52.548499999999997</c:v>
                </c:pt>
                <c:pt idx="291">
                  <c:v>-52.548499999999997</c:v>
                </c:pt>
                <c:pt idx="292">
                  <c:v>-54.948500000000003</c:v>
                </c:pt>
                <c:pt idx="293">
                  <c:v>-49.348500000000001</c:v>
                </c:pt>
                <c:pt idx="294">
                  <c:v>-54.948500000000003</c:v>
                </c:pt>
                <c:pt idx="295">
                  <c:v>-54.948500000000003</c:v>
                </c:pt>
                <c:pt idx="296">
                  <c:v>-54.948500000000003</c:v>
                </c:pt>
                <c:pt idx="297">
                  <c:v>-52.548499999999997</c:v>
                </c:pt>
                <c:pt idx="298">
                  <c:v>-54.948500000000003</c:v>
                </c:pt>
                <c:pt idx="299">
                  <c:v>-54.948500000000003</c:v>
                </c:pt>
                <c:pt idx="300">
                  <c:v>-54.948500000000003</c:v>
                </c:pt>
                <c:pt idx="301">
                  <c:v>-54.948500000000003</c:v>
                </c:pt>
                <c:pt idx="302">
                  <c:v>-52.548499999999997</c:v>
                </c:pt>
                <c:pt idx="303">
                  <c:v>-52.548499999999997</c:v>
                </c:pt>
                <c:pt idx="304">
                  <c:v>-54.948500000000003</c:v>
                </c:pt>
                <c:pt idx="305">
                  <c:v>-54.948500000000003</c:v>
                </c:pt>
                <c:pt idx="306">
                  <c:v>-54.948500000000003</c:v>
                </c:pt>
                <c:pt idx="307">
                  <c:v>-54.948500000000003</c:v>
                </c:pt>
                <c:pt idx="308">
                  <c:v>-52.548499999999997</c:v>
                </c:pt>
                <c:pt idx="309">
                  <c:v>-52.548499999999997</c:v>
                </c:pt>
                <c:pt idx="310">
                  <c:v>-52.548499999999997</c:v>
                </c:pt>
                <c:pt idx="311">
                  <c:v>-52.548499999999997</c:v>
                </c:pt>
                <c:pt idx="312">
                  <c:v>-54.948500000000003</c:v>
                </c:pt>
                <c:pt idx="313">
                  <c:v>-54.948500000000003</c:v>
                </c:pt>
                <c:pt idx="314">
                  <c:v>-54.948500000000003</c:v>
                </c:pt>
                <c:pt idx="315">
                  <c:v>-54.948500000000003</c:v>
                </c:pt>
                <c:pt idx="316">
                  <c:v>-54.948500000000003</c:v>
                </c:pt>
                <c:pt idx="317">
                  <c:v>-54.948500000000003</c:v>
                </c:pt>
                <c:pt idx="318">
                  <c:v>-54.948500000000003</c:v>
                </c:pt>
                <c:pt idx="319">
                  <c:v>-54.948500000000003</c:v>
                </c:pt>
                <c:pt idx="320">
                  <c:v>-52.548499999999997</c:v>
                </c:pt>
                <c:pt idx="321">
                  <c:v>-54.948500000000003</c:v>
                </c:pt>
                <c:pt idx="322">
                  <c:v>-52.548499999999997</c:v>
                </c:pt>
                <c:pt idx="323">
                  <c:v>-48.548499999999997</c:v>
                </c:pt>
                <c:pt idx="324">
                  <c:v>-45.7485</c:v>
                </c:pt>
                <c:pt idx="325">
                  <c:v>-49.348500000000001</c:v>
                </c:pt>
                <c:pt idx="326">
                  <c:v>-54.948500000000003</c:v>
                </c:pt>
                <c:pt idx="327">
                  <c:v>-52.548499999999997</c:v>
                </c:pt>
                <c:pt idx="328">
                  <c:v>-54.948500000000003</c:v>
                </c:pt>
                <c:pt idx="329">
                  <c:v>-52.548499999999997</c:v>
                </c:pt>
                <c:pt idx="330">
                  <c:v>-54.948500000000003</c:v>
                </c:pt>
                <c:pt idx="331">
                  <c:v>-54.948500000000003</c:v>
                </c:pt>
                <c:pt idx="332">
                  <c:v>-49.348500000000001</c:v>
                </c:pt>
                <c:pt idx="333">
                  <c:v>-48.548499999999997</c:v>
                </c:pt>
                <c:pt idx="334">
                  <c:v>-52.548499999999997</c:v>
                </c:pt>
                <c:pt idx="335">
                  <c:v>-54.948500000000003</c:v>
                </c:pt>
                <c:pt idx="336">
                  <c:v>-54.948500000000003</c:v>
                </c:pt>
                <c:pt idx="337">
                  <c:v>-54.948500000000003</c:v>
                </c:pt>
                <c:pt idx="338">
                  <c:v>-54.948500000000003</c:v>
                </c:pt>
                <c:pt idx="339">
                  <c:v>-54.948500000000003</c:v>
                </c:pt>
                <c:pt idx="340">
                  <c:v>-54.948500000000003</c:v>
                </c:pt>
                <c:pt idx="341">
                  <c:v>-52.548499999999997</c:v>
                </c:pt>
                <c:pt idx="342">
                  <c:v>-54.948500000000003</c:v>
                </c:pt>
                <c:pt idx="343">
                  <c:v>-54.948500000000003</c:v>
                </c:pt>
                <c:pt idx="344">
                  <c:v>-54.948500000000003</c:v>
                </c:pt>
                <c:pt idx="345">
                  <c:v>-52.548499999999997</c:v>
                </c:pt>
                <c:pt idx="346">
                  <c:v>-54.948500000000003</c:v>
                </c:pt>
                <c:pt idx="347">
                  <c:v>-52.548499999999997</c:v>
                </c:pt>
                <c:pt idx="348">
                  <c:v>-52.548499999999997</c:v>
                </c:pt>
                <c:pt idx="349">
                  <c:v>-54.948500000000003</c:v>
                </c:pt>
                <c:pt idx="350">
                  <c:v>-49.348500000000001</c:v>
                </c:pt>
                <c:pt idx="351">
                  <c:v>-49.348500000000001</c:v>
                </c:pt>
                <c:pt idx="352">
                  <c:v>-52.548499999999997</c:v>
                </c:pt>
                <c:pt idx="353">
                  <c:v>-54.948500000000003</c:v>
                </c:pt>
                <c:pt idx="354">
                  <c:v>-54.948500000000003</c:v>
                </c:pt>
                <c:pt idx="355">
                  <c:v>-54.948500000000003</c:v>
                </c:pt>
                <c:pt idx="356">
                  <c:v>-54.948500000000003</c:v>
                </c:pt>
                <c:pt idx="357">
                  <c:v>-54.948500000000003</c:v>
                </c:pt>
                <c:pt idx="358">
                  <c:v>-54.948500000000003</c:v>
                </c:pt>
                <c:pt idx="359">
                  <c:v>-54.948500000000003</c:v>
                </c:pt>
                <c:pt idx="360">
                  <c:v>-54.948500000000003</c:v>
                </c:pt>
                <c:pt idx="361">
                  <c:v>-54.948500000000003</c:v>
                </c:pt>
                <c:pt idx="362">
                  <c:v>-54.948500000000003</c:v>
                </c:pt>
                <c:pt idx="363">
                  <c:v>-54.948500000000003</c:v>
                </c:pt>
                <c:pt idx="364">
                  <c:v>-54.948500000000003</c:v>
                </c:pt>
                <c:pt idx="365">
                  <c:v>-54.948500000000003</c:v>
                </c:pt>
                <c:pt idx="366">
                  <c:v>-54.948500000000003</c:v>
                </c:pt>
                <c:pt idx="367">
                  <c:v>-52.548499999999997</c:v>
                </c:pt>
                <c:pt idx="368">
                  <c:v>-52.548499999999997</c:v>
                </c:pt>
                <c:pt idx="369">
                  <c:v>-54.948500000000003</c:v>
                </c:pt>
                <c:pt idx="370">
                  <c:v>-54.948500000000003</c:v>
                </c:pt>
                <c:pt idx="371">
                  <c:v>-54.948500000000003</c:v>
                </c:pt>
                <c:pt idx="372">
                  <c:v>-52.548499999999997</c:v>
                </c:pt>
                <c:pt idx="373">
                  <c:v>-52.548499999999997</c:v>
                </c:pt>
                <c:pt idx="374">
                  <c:v>-54.948500000000003</c:v>
                </c:pt>
                <c:pt idx="375">
                  <c:v>-54.948500000000003</c:v>
                </c:pt>
                <c:pt idx="376">
                  <c:v>-54.948500000000003</c:v>
                </c:pt>
                <c:pt idx="377">
                  <c:v>-54.948500000000003</c:v>
                </c:pt>
                <c:pt idx="378">
                  <c:v>-52.548499999999997</c:v>
                </c:pt>
                <c:pt idx="379">
                  <c:v>-48.548499999999997</c:v>
                </c:pt>
                <c:pt idx="380">
                  <c:v>-48.548499999999997</c:v>
                </c:pt>
                <c:pt idx="381">
                  <c:v>-49.348500000000001</c:v>
                </c:pt>
                <c:pt idx="382">
                  <c:v>-54.948500000000003</c:v>
                </c:pt>
                <c:pt idx="383">
                  <c:v>-52.548499999999997</c:v>
                </c:pt>
                <c:pt idx="384">
                  <c:v>-54.948500000000003</c:v>
                </c:pt>
                <c:pt idx="385">
                  <c:v>-54.948500000000003</c:v>
                </c:pt>
                <c:pt idx="386">
                  <c:v>-54.948500000000003</c:v>
                </c:pt>
                <c:pt idx="387">
                  <c:v>-54.948500000000003</c:v>
                </c:pt>
                <c:pt idx="388">
                  <c:v>-54.948500000000003</c:v>
                </c:pt>
                <c:pt idx="389">
                  <c:v>-54.948500000000003</c:v>
                </c:pt>
                <c:pt idx="390">
                  <c:v>-54.948500000000003</c:v>
                </c:pt>
                <c:pt idx="391">
                  <c:v>-52.548499999999997</c:v>
                </c:pt>
                <c:pt idx="392">
                  <c:v>-52.548499999999997</c:v>
                </c:pt>
                <c:pt idx="393">
                  <c:v>-54.948500000000003</c:v>
                </c:pt>
                <c:pt idx="394">
                  <c:v>-54.948500000000003</c:v>
                </c:pt>
                <c:pt idx="395">
                  <c:v>-54.948500000000003</c:v>
                </c:pt>
                <c:pt idx="396">
                  <c:v>-48.548499999999997</c:v>
                </c:pt>
                <c:pt idx="397">
                  <c:v>-54.948500000000003</c:v>
                </c:pt>
                <c:pt idx="398">
                  <c:v>-49.348500000000001</c:v>
                </c:pt>
                <c:pt idx="399">
                  <c:v>-48.548499999999997</c:v>
                </c:pt>
                <c:pt idx="400">
                  <c:v>-42.948500000000003</c:v>
                </c:pt>
                <c:pt idx="401">
                  <c:v>-36.148499999999999</c:v>
                </c:pt>
                <c:pt idx="402">
                  <c:v>-27.7485</c:v>
                </c:pt>
                <c:pt idx="403">
                  <c:v>-11.3485</c:v>
                </c:pt>
                <c:pt idx="404">
                  <c:v>2.2515000000000001</c:v>
                </c:pt>
                <c:pt idx="405">
                  <c:v>5.0514999999999999</c:v>
                </c:pt>
                <c:pt idx="406">
                  <c:v>5.0514999999999999</c:v>
                </c:pt>
                <c:pt idx="407">
                  <c:v>2.2515000000000001</c:v>
                </c:pt>
                <c:pt idx="408">
                  <c:v>-11.3485</c:v>
                </c:pt>
                <c:pt idx="409">
                  <c:v>-27.348500000000001</c:v>
                </c:pt>
                <c:pt idx="410">
                  <c:v>-36.148499999999999</c:v>
                </c:pt>
                <c:pt idx="411">
                  <c:v>-43.348500000000001</c:v>
                </c:pt>
                <c:pt idx="412">
                  <c:v>-48.548499999999997</c:v>
                </c:pt>
                <c:pt idx="413">
                  <c:v>-54.948500000000003</c:v>
                </c:pt>
                <c:pt idx="414">
                  <c:v>-48.548499999999997</c:v>
                </c:pt>
                <c:pt idx="415">
                  <c:v>-54.948500000000003</c:v>
                </c:pt>
                <c:pt idx="416">
                  <c:v>-52.548499999999997</c:v>
                </c:pt>
                <c:pt idx="417">
                  <c:v>-54.948500000000003</c:v>
                </c:pt>
                <c:pt idx="418">
                  <c:v>-54.948500000000003</c:v>
                </c:pt>
                <c:pt idx="419">
                  <c:v>-54.948500000000003</c:v>
                </c:pt>
                <c:pt idx="420">
                  <c:v>-54.948500000000003</c:v>
                </c:pt>
                <c:pt idx="421">
                  <c:v>-54.948500000000003</c:v>
                </c:pt>
                <c:pt idx="422">
                  <c:v>-54.948500000000003</c:v>
                </c:pt>
                <c:pt idx="423">
                  <c:v>-54.948500000000003</c:v>
                </c:pt>
                <c:pt idx="424">
                  <c:v>-54.948500000000003</c:v>
                </c:pt>
                <c:pt idx="425">
                  <c:v>-54.948500000000003</c:v>
                </c:pt>
                <c:pt idx="426">
                  <c:v>-54.948500000000003</c:v>
                </c:pt>
                <c:pt idx="427">
                  <c:v>-49.348500000000001</c:v>
                </c:pt>
                <c:pt idx="428">
                  <c:v>-54.948500000000003</c:v>
                </c:pt>
                <c:pt idx="429">
                  <c:v>-52.548499999999997</c:v>
                </c:pt>
                <c:pt idx="430">
                  <c:v>-54.948500000000003</c:v>
                </c:pt>
                <c:pt idx="431">
                  <c:v>-46.548499999999997</c:v>
                </c:pt>
                <c:pt idx="432">
                  <c:v>-46.548499999999997</c:v>
                </c:pt>
                <c:pt idx="433">
                  <c:v>-48.548499999999997</c:v>
                </c:pt>
                <c:pt idx="434">
                  <c:v>-52.548499999999997</c:v>
                </c:pt>
                <c:pt idx="435">
                  <c:v>-54.948500000000003</c:v>
                </c:pt>
                <c:pt idx="436">
                  <c:v>-54.948500000000003</c:v>
                </c:pt>
                <c:pt idx="437">
                  <c:v>-54.948500000000003</c:v>
                </c:pt>
                <c:pt idx="438">
                  <c:v>-54.948500000000003</c:v>
                </c:pt>
                <c:pt idx="439">
                  <c:v>-52.548499999999997</c:v>
                </c:pt>
                <c:pt idx="440">
                  <c:v>-49.348500000000001</c:v>
                </c:pt>
                <c:pt idx="441">
                  <c:v>-54.948500000000003</c:v>
                </c:pt>
                <c:pt idx="442">
                  <c:v>-54.948500000000003</c:v>
                </c:pt>
                <c:pt idx="443">
                  <c:v>-54.948500000000003</c:v>
                </c:pt>
                <c:pt idx="444">
                  <c:v>-54.948500000000003</c:v>
                </c:pt>
                <c:pt idx="445">
                  <c:v>-54.948500000000003</c:v>
                </c:pt>
                <c:pt idx="446">
                  <c:v>-54.948500000000003</c:v>
                </c:pt>
                <c:pt idx="447">
                  <c:v>-54.948500000000003</c:v>
                </c:pt>
                <c:pt idx="448">
                  <c:v>-54.948500000000003</c:v>
                </c:pt>
                <c:pt idx="449">
                  <c:v>-54.948500000000003</c:v>
                </c:pt>
                <c:pt idx="450">
                  <c:v>-52.548499999999997</c:v>
                </c:pt>
                <c:pt idx="451">
                  <c:v>-48.548499999999997</c:v>
                </c:pt>
                <c:pt idx="452">
                  <c:v>-54.948500000000003</c:v>
                </c:pt>
                <c:pt idx="453">
                  <c:v>-54.948500000000003</c:v>
                </c:pt>
                <c:pt idx="454">
                  <c:v>-54.948500000000003</c:v>
                </c:pt>
                <c:pt idx="455">
                  <c:v>-54.948500000000003</c:v>
                </c:pt>
                <c:pt idx="456">
                  <c:v>-54.948500000000003</c:v>
                </c:pt>
                <c:pt idx="457">
                  <c:v>-54.948500000000003</c:v>
                </c:pt>
                <c:pt idx="458">
                  <c:v>-54.948500000000003</c:v>
                </c:pt>
                <c:pt idx="459">
                  <c:v>-54.948500000000003</c:v>
                </c:pt>
                <c:pt idx="460">
                  <c:v>-54.948500000000003</c:v>
                </c:pt>
                <c:pt idx="461">
                  <c:v>-54.948500000000003</c:v>
                </c:pt>
                <c:pt idx="462">
                  <c:v>-52.548499999999997</c:v>
                </c:pt>
                <c:pt idx="463">
                  <c:v>-52.548499999999997</c:v>
                </c:pt>
                <c:pt idx="464">
                  <c:v>-54.948500000000003</c:v>
                </c:pt>
                <c:pt idx="465">
                  <c:v>-54.948500000000003</c:v>
                </c:pt>
                <c:pt idx="466">
                  <c:v>-54.948500000000003</c:v>
                </c:pt>
                <c:pt idx="467">
                  <c:v>-54.948500000000003</c:v>
                </c:pt>
                <c:pt idx="468">
                  <c:v>-52.548499999999997</c:v>
                </c:pt>
                <c:pt idx="469">
                  <c:v>-54.948500000000003</c:v>
                </c:pt>
                <c:pt idx="470">
                  <c:v>-54.948500000000003</c:v>
                </c:pt>
                <c:pt idx="471">
                  <c:v>-54.948500000000003</c:v>
                </c:pt>
                <c:pt idx="472">
                  <c:v>-54.948500000000003</c:v>
                </c:pt>
                <c:pt idx="473">
                  <c:v>-54.948500000000003</c:v>
                </c:pt>
                <c:pt idx="474">
                  <c:v>-54.948500000000003</c:v>
                </c:pt>
                <c:pt idx="475">
                  <c:v>-54.948500000000003</c:v>
                </c:pt>
                <c:pt idx="476">
                  <c:v>-54.948500000000003</c:v>
                </c:pt>
                <c:pt idx="477">
                  <c:v>-52.548499999999997</c:v>
                </c:pt>
                <c:pt idx="478">
                  <c:v>-54.948500000000003</c:v>
                </c:pt>
                <c:pt idx="479">
                  <c:v>-54.948500000000003</c:v>
                </c:pt>
                <c:pt idx="480">
                  <c:v>-54.948500000000003</c:v>
                </c:pt>
                <c:pt idx="481">
                  <c:v>-54.948500000000003</c:v>
                </c:pt>
                <c:pt idx="482">
                  <c:v>-54.948500000000003</c:v>
                </c:pt>
                <c:pt idx="483">
                  <c:v>-54.948500000000003</c:v>
                </c:pt>
                <c:pt idx="484">
                  <c:v>-54.948500000000003</c:v>
                </c:pt>
                <c:pt idx="485">
                  <c:v>-54.948500000000003</c:v>
                </c:pt>
                <c:pt idx="486">
                  <c:v>-54.948500000000003</c:v>
                </c:pt>
                <c:pt idx="487">
                  <c:v>-52.548499999999997</c:v>
                </c:pt>
                <c:pt idx="488">
                  <c:v>-54.948500000000003</c:v>
                </c:pt>
                <c:pt idx="489">
                  <c:v>-54.948500000000003</c:v>
                </c:pt>
                <c:pt idx="490">
                  <c:v>-54.948500000000003</c:v>
                </c:pt>
                <c:pt idx="491">
                  <c:v>-54.948500000000003</c:v>
                </c:pt>
                <c:pt idx="492">
                  <c:v>-54.948500000000003</c:v>
                </c:pt>
                <c:pt idx="493">
                  <c:v>-54.948500000000003</c:v>
                </c:pt>
                <c:pt idx="494">
                  <c:v>-54.948500000000003</c:v>
                </c:pt>
                <c:pt idx="495">
                  <c:v>-49.348500000000001</c:v>
                </c:pt>
                <c:pt idx="496">
                  <c:v>-52.548499999999997</c:v>
                </c:pt>
                <c:pt idx="497">
                  <c:v>-54.948500000000003</c:v>
                </c:pt>
                <c:pt idx="498">
                  <c:v>-54.948500000000003</c:v>
                </c:pt>
                <c:pt idx="499">
                  <c:v>-52.548499999999997</c:v>
                </c:pt>
                <c:pt idx="500">
                  <c:v>-54.948500000000003</c:v>
                </c:pt>
                <c:pt idx="501">
                  <c:v>-54.948500000000003</c:v>
                </c:pt>
                <c:pt idx="502">
                  <c:v>-54.948500000000003</c:v>
                </c:pt>
                <c:pt idx="503">
                  <c:v>-54.948500000000003</c:v>
                </c:pt>
                <c:pt idx="504">
                  <c:v>-52.548499999999997</c:v>
                </c:pt>
                <c:pt idx="505">
                  <c:v>-54.948500000000003</c:v>
                </c:pt>
                <c:pt idx="506">
                  <c:v>-52.548499999999997</c:v>
                </c:pt>
                <c:pt idx="507">
                  <c:v>-54.948500000000003</c:v>
                </c:pt>
                <c:pt idx="508">
                  <c:v>-52.548499999999997</c:v>
                </c:pt>
                <c:pt idx="509">
                  <c:v>-54.948500000000003</c:v>
                </c:pt>
                <c:pt idx="510">
                  <c:v>-54.948500000000003</c:v>
                </c:pt>
                <c:pt idx="511">
                  <c:v>-54.948500000000003</c:v>
                </c:pt>
                <c:pt idx="512">
                  <c:v>-54.948500000000003</c:v>
                </c:pt>
                <c:pt idx="513">
                  <c:v>-54.948500000000003</c:v>
                </c:pt>
                <c:pt idx="514">
                  <c:v>-54.948500000000003</c:v>
                </c:pt>
                <c:pt idx="515">
                  <c:v>-54.948500000000003</c:v>
                </c:pt>
                <c:pt idx="516">
                  <c:v>-52.548499999999997</c:v>
                </c:pt>
                <c:pt idx="517">
                  <c:v>-52.548499999999997</c:v>
                </c:pt>
                <c:pt idx="518">
                  <c:v>-49.348500000000001</c:v>
                </c:pt>
                <c:pt idx="519">
                  <c:v>-49.348500000000001</c:v>
                </c:pt>
                <c:pt idx="520">
                  <c:v>-49.348500000000001</c:v>
                </c:pt>
                <c:pt idx="521">
                  <c:v>-54.948500000000003</c:v>
                </c:pt>
                <c:pt idx="522">
                  <c:v>-54.948500000000003</c:v>
                </c:pt>
                <c:pt idx="523">
                  <c:v>-52.548499999999997</c:v>
                </c:pt>
                <c:pt idx="524">
                  <c:v>-54.948500000000003</c:v>
                </c:pt>
                <c:pt idx="525">
                  <c:v>-54.948500000000003</c:v>
                </c:pt>
                <c:pt idx="526">
                  <c:v>-54.948500000000003</c:v>
                </c:pt>
                <c:pt idx="527">
                  <c:v>-52.548499999999997</c:v>
                </c:pt>
                <c:pt idx="528">
                  <c:v>-52.548499999999997</c:v>
                </c:pt>
                <c:pt idx="529">
                  <c:v>-48.548499999999997</c:v>
                </c:pt>
                <c:pt idx="530">
                  <c:v>-52.548499999999997</c:v>
                </c:pt>
                <c:pt idx="531">
                  <c:v>-54.948500000000003</c:v>
                </c:pt>
                <c:pt idx="532">
                  <c:v>-54.948500000000003</c:v>
                </c:pt>
                <c:pt idx="533">
                  <c:v>-54.948500000000003</c:v>
                </c:pt>
                <c:pt idx="534">
                  <c:v>-54.948500000000003</c:v>
                </c:pt>
                <c:pt idx="535">
                  <c:v>-54.948500000000003</c:v>
                </c:pt>
                <c:pt idx="536">
                  <c:v>-54.948500000000003</c:v>
                </c:pt>
                <c:pt idx="537">
                  <c:v>-54.948500000000003</c:v>
                </c:pt>
                <c:pt idx="538">
                  <c:v>-54.948500000000003</c:v>
                </c:pt>
                <c:pt idx="539">
                  <c:v>-54.948500000000003</c:v>
                </c:pt>
                <c:pt idx="540">
                  <c:v>-54.948500000000003</c:v>
                </c:pt>
                <c:pt idx="541">
                  <c:v>-54.948500000000003</c:v>
                </c:pt>
                <c:pt idx="542">
                  <c:v>-52.548499999999997</c:v>
                </c:pt>
                <c:pt idx="543">
                  <c:v>-52.548499999999997</c:v>
                </c:pt>
                <c:pt idx="544">
                  <c:v>-54.948500000000003</c:v>
                </c:pt>
                <c:pt idx="545">
                  <c:v>-45.7485</c:v>
                </c:pt>
                <c:pt idx="546">
                  <c:v>-49.348500000000001</c:v>
                </c:pt>
                <c:pt idx="547">
                  <c:v>-48.548499999999997</c:v>
                </c:pt>
                <c:pt idx="548">
                  <c:v>-54.948500000000003</c:v>
                </c:pt>
                <c:pt idx="549">
                  <c:v>-54.948500000000003</c:v>
                </c:pt>
                <c:pt idx="550">
                  <c:v>-52.548499999999997</c:v>
                </c:pt>
                <c:pt idx="551">
                  <c:v>-54.948500000000003</c:v>
                </c:pt>
                <c:pt idx="552">
                  <c:v>-52.548499999999997</c:v>
                </c:pt>
                <c:pt idx="553">
                  <c:v>-54.948500000000003</c:v>
                </c:pt>
                <c:pt idx="554">
                  <c:v>-54.948500000000003</c:v>
                </c:pt>
                <c:pt idx="555">
                  <c:v>-54.948500000000003</c:v>
                </c:pt>
                <c:pt idx="556">
                  <c:v>-49.348500000000001</c:v>
                </c:pt>
                <c:pt idx="557">
                  <c:v>-48.548499999999997</c:v>
                </c:pt>
                <c:pt idx="558">
                  <c:v>-46.548499999999997</c:v>
                </c:pt>
                <c:pt idx="559">
                  <c:v>-49.348500000000001</c:v>
                </c:pt>
                <c:pt idx="560">
                  <c:v>-54.948500000000003</c:v>
                </c:pt>
                <c:pt idx="561">
                  <c:v>-54.948500000000003</c:v>
                </c:pt>
                <c:pt idx="562">
                  <c:v>-54.948500000000003</c:v>
                </c:pt>
                <c:pt idx="563">
                  <c:v>-52.548499999999997</c:v>
                </c:pt>
                <c:pt idx="564">
                  <c:v>-54.948500000000003</c:v>
                </c:pt>
                <c:pt idx="565">
                  <c:v>-54.948500000000003</c:v>
                </c:pt>
                <c:pt idx="566">
                  <c:v>-54.948500000000003</c:v>
                </c:pt>
                <c:pt idx="567">
                  <c:v>-54.948500000000003</c:v>
                </c:pt>
                <c:pt idx="568">
                  <c:v>-48.548499999999997</c:v>
                </c:pt>
                <c:pt idx="569">
                  <c:v>-52.548499999999997</c:v>
                </c:pt>
                <c:pt idx="570">
                  <c:v>-46.548499999999997</c:v>
                </c:pt>
                <c:pt idx="571">
                  <c:v>-48.548499999999997</c:v>
                </c:pt>
                <c:pt idx="572">
                  <c:v>-52.548499999999997</c:v>
                </c:pt>
                <c:pt idx="573">
                  <c:v>-52.548499999999997</c:v>
                </c:pt>
                <c:pt idx="574">
                  <c:v>-49.348500000000001</c:v>
                </c:pt>
                <c:pt idx="575">
                  <c:v>-54.948500000000003</c:v>
                </c:pt>
                <c:pt idx="576">
                  <c:v>-52.548499999999997</c:v>
                </c:pt>
                <c:pt idx="577">
                  <c:v>-54.948500000000003</c:v>
                </c:pt>
                <c:pt idx="578">
                  <c:v>-52.548499999999997</c:v>
                </c:pt>
                <c:pt idx="579">
                  <c:v>-54.948500000000003</c:v>
                </c:pt>
                <c:pt idx="580">
                  <c:v>-54.948500000000003</c:v>
                </c:pt>
                <c:pt idx="581">
                  <c:v>-48.548499999999997</c:v>
                </c:pt>
                <c:pt idx="582">
                  <c:v>-48.548499999999997</c:v>
                </c:pt>
                <c:pt idx="583">
                  <c:v>-54.948500000000003</c:v>
                </c:pt>
                <c:pt idx="584">
                  <c:v>-52.548499999999997</c:v>
                </c:pt>
                <c:pt idx="585">
                  <c:v>-52.548499999999997</c:v>
                </c:pt>
                <c:pt idx="586">
                  <c:v>-48.548499999999997</c:v>
                </c:pt>
                <c:pt idx="587">
                  <c:v>-54.948500000000003</c:v>
                </c:pt>
                <c:pt idx="588">
                  <c:v>-54.948500000000003</c:v>
                </c:pt>
                <c:pt idx="589">
                  <c:v>-54.948500000000003</c:v>
                </c:pt>
                <c:pt idx="590">
                  <c:v>-54.948500000000003</c:v>
                </c:pt>
                <c:pt idx="591">
                  <c:v>-54.948500000000003</c:v>
                </c:pt>
                <c:pt idx="592">
                  <c:v>-54.948500000000003</c:v>
                </c:pt>
                <c:pt idx="593">
                  <c:v>-54.948500000000003</c:v>
                </c:pt>
                <c:pt idx="594">
                  <c:v>-49.348500000000001</c:v>
                </c:pt>
                <c:pt idx="595">
                  <c:v>-54.948500000000003</c:v>
                </c:pt>
                <c:pt idx="596">
                  <c:v>-54.948500000000003</c:v>
                </c:pt>
                <c:pt idx="597">
                  <c:v>-54.948500000000003</c:v>
                </c:pt>
                <c:pt idx="598">
                  <c:v>-49.348500000000001</c:v>
                </c:pt>
                <c:pt idx="599">
                  <c:v>-54.948500000000003</c:v>
                </c:pt>
                <c:pt idx="600">
                  <c:v>-52.548499999999997</c:v>
                </c:pt>
                <c:pt idx="601">
                  <c:v>-54.948500000000003</c:v>
                </c:pt>
                <c:pt idx="602">
                  <c:v>-54.948500000000003</c:v>
                </c:pt>
                <c:pt idx="603">
                  <c:v>-54.948500000000003</c:v>
                </c:pt>
                <c:pt idx="604">
                  <c:v>-54.948500000000003</c:v>
                </c:pt>
                <c:pt idx="605">
                  <c:v>-54.948500000000003</c:v>
                </c:pt>
                <c:pt idx="606">
                  <c:v>-52.548499999999997</c:v>
                </c:pt>
                <c:pt idx="607">
                  <c:v>-49.348500000000001</c:v>
                </c:pt>
                <c:pt idx="608">
                  <c:v>-48.548499999999997</c:v>
                </c:pt>
                <c:pt idx="609">
                  <c:v>-49.348500000000001</c:v>
                </c:pt>
                <c:pt idx="610">
                  <c:v>-49.348500000000001</c:v>
                </c:pt>
                <c:pt idx="611">
                  <c:v>-54.948500000000003</c:v>
                </c:pt>
                <c:pt idx="612">
                  <c:v>-49.348500000000001</c:v>
                </c:pt>
                <c:pt idx="613">
                  <c:v>-52.548499999999997</c:v>
                </c:pt>
                <c:pt idx="614">
                  <c:v>-54.948500000000003</c:v>
                </c:pt>
                <c:pt idx="615">
                  <c:v>-54.948500000000003</c:v>
                </c:pt>
                <c:pt idx="616">
                  <c:v>-54.948500000000003</c:v>
                </c:pt>
                <c:pt idx="617">
                  <c:v>-52.548499999999997</c:v>
                </c:pt>
                <c:pt idx="618">
                  <c:v>-52.548499999999997</c:v>
                </c:pt>
                <c:pt idx="619">
                  <c:v>-54.948500000000003</c:v>
                </c:pt>
                <c:pt idx="620">
                  <c:v>-54.948500000000003</c:v>
                </c:pt>
                <c:pt idx="621">
                  <c:v>-54.948500000000003</c:v>
                </c:pt>
                <c:pt idx="622">
                  <c:v>-54.948500000000003</c:v>
                </c:pt>
                <c:pt idx="623">
                  <c:v>-54.948500000000003</c:v>
                </c:pt>
                <c:pt idx="624">
                  <c:v>-52.548499999999997</c:v>
                </c:pt>
                <c:pt idx="625">
                  <c:v>-54.948500000000003</c:v>
                </c:pt>
                <c:pt idx="626">
                  <c:v>-54.948500000000003</c:v>
                </c:pt>
                <c:pt idx="627">
                  <c:v>-54.948500000000003</c:v>
                </c:pt>
                <c:pt idx="628">
                  <c:v>-52.548499999999997</c:v>
                </c:pt>
                <c:pt idx="629">
                  <c:v>-48.548499999999997</c:v>
                </c:pt>
                <c:pt idx="630">
                  <c:v>-52.548499999999997</c:v>
                </c:pt>
                <c:pt idx="631">
                  <c:v>-52.548499999999997</c:v>
                </c:pt>
                <c:pt idx="632">
                  <c:v>-54.948500000000003</c:v>
                </c:pt>
                <c:pt idx="633">
                  <c:v>-54.948500000000003</c:v>
                </c:pt>
                <c:pt idx="634">
                  <c:v>-54.948500000000003</c:v>
                </c:pt>
                <c:pt idx="635">
                  <c:v>-54.948500000000003</c:v>
                </c:pt>
                <c:pt idx="636">
                  <c:v>-54.948500000000003</c:v>
                </c:pt>
                <c:pt idx="637">
                  <c:v>-54.948500000000003</c:v>
                </c:pt>
                <c:pt idx="638">
                  <c:v>-54.948500000000003</c:v>
                </c:pt>
                <c:pt idx="639">
                  <c:v>-52.548499999999997</c:v>
                </c:pt>
                <c:pt idx="640">
                  <c:v>-52.548499999999997</c:v>
                </c:pt>
                <c:pt idx="641">
                  <c:v>-54.948500000000003</c:v>
                </c:pt>
                <c:pt idx="642">
                  <c:v>-52.548499999999997</c:v>
                </c:pt>
                <c:pt idx="643">
                  <c:v>-49.348500000000001</c:v>
                </c:pt>
                <c:pt idx="644">
                  <c:v>-48.548499999999997</c:v>
                </c:pt>
                <c:pt idx="645">
                  <c:v>-54.948500000000003</c:v>
                </c:pt>
                <c:pt idx="646">
                  <c:v>-52.548499999999997</c:v>
                </c:pt>
                <c:pt idx="647">
                  <c:v>-54.948500000000003</c:v>
                </c:pt>
                <c:pt idx="648">
                  <c:v>-54.948500000000003</c:v>
                </c:pt>
                <c:pt idx="649">
                  <c:v>-54.948500000000003</c:v>
                </c:pt>
                <c:pt idx="650">
                  <c:v>-54.948500000000003</c:v>
                </c:pt>
                <c:pt idx="651">
                  <c:v>-54.948500000000003</c:v>
                </c:pt>
                <c:pt idx="652">
                  <c:v>-49.348500000000001</c:v>
                </c:pt>
                <c:pt idx="653">
                  <c:v>-49.348500000000001</c:v>
                </c:pt>
                <c:pt idx="654">
                  <c:v>-54.948500000000003</c:v>
                </c:pt>
                <c:pt idx="655">
                  <c:v>-54.948500000000003</c:v>
                </c:pt>
                <c:pt idx="656">
                  <c:v>-54.948500000000003</c:v>
                </c:pt>
                <c:pt idx="657">
                  <c:v>-54.948500000000003</c:v>
                </c:pt>
                <c:pt idx="658">
                  <c:v>-49.348500000000001</c:v>
                </c:pt>
                <c:pt idx="659">
                  <c:v>-54.948500000000003</c:v>
                </c:pt>
                <c:pt idx="660">
                  <c:v>-52.548499999999997</c:v>
                </c:pt>
                <c:pt idx="661">
                  <c:v>-54.948500000000003</c:v>
                </c:pt>
                <c:pt idx="662">
                  <c:v>-52.548499999999997</c:v>
                </c:pt>
                <c:pt idx="663">
                  <c:v>-54.948500000000003</c:v>
                </c:pt>
                <c:pt idx="664">
                  <c:v>-54.948500000000003</c:v>
                </c:pt>
                <c:pt idx="665">
                  <c:v>-54.948500000000003</c:v>
                </c:pt>
                <c:pt idx="666">
                  <c:v>-54.948500000000003</c:v>
                </c:pt>
                <c:pt idx="667">
                  <c:v>-54.948500000000003</c:v>
                </c:pt>
                <c:pt idx="668">
                  <c:v>-52.548499999999997</c:v>
                </c:pt>
                <c:pt idx="669">
                  <c:v>-52.548499999999997</c:v>
                </c:pt>
                <c:pt idx="670">
                  <c:v>-54.948500000000003</c:v>
                </c:pt>
                <c:pt idx="671">
                  <c:v>-54.948500000000003</c:v>
                </c:pt>
                <c:pt idx="672">
                  <c:v>-49.348500000000001</c:v>
                </c:pt>
                <c:pt idx="673">
                  <c:v>-46.548499999999997</c:v>
                </c:pt>
                <c:pt idx="674">
                  <c:v>-48.548499999999997</c:v>
                </c:pt>
                <c:pt idx="675">
                  <c:v>-48.548499999999997</c:v>
                </c:pt>
                <c:pt idx="676">
                  <c:v>-49.348500000000001</c:v>
                </c:pt>
                <c:pt idx="677">
                  <c:v>-52.548499999999997</c:v>
                </c:pt>
                <c:pt idx="678">
                  <c:v>-49.348500000000001</c:v>
                </c:pt>
                <c:pt idx="679">
                  <c:v>-54.948500000000003</c:v>
                </c:pt>
                <c:pt idx="680">
                  <c:v>-52.548499999999997</c:v>
                </c:pt>
                <c:pt idx="681">
                  <c:v>-52.548499999999997</c:v>
                </c:pt>
                <c:pt idx="682">
                  <c:v>-54.948500000000003</c:v>
                </c:pt>
                <c:pt idx="683">
                  <c:v>-52.548499999999997</c:v>
                </c:pt>
                <c:pt idx="684">
                  <c:v>-52.548499999999997</c:v>
                </c:pt>
                <c:pt idx="685">
                  <c:v>-54.948500000000003</c:v>
                </c:pt>
                <c:pt idx="686">
                  <c:v>-54.948500000000003</c:v>
                </c:pt>
                <c:pt idx="687">
                  <c:v>-54.948500000000003</c:v>
                </c:pt>
                <c:pt idx="688">
                  <c:v>-54.948500000000003</c:v>
                </c:pt>
                <c:pt idx="689">
                  <c:v>-54.948500000000003</c:v>
                </c:pt>
                <c:pt idx="690">
                  <c:v>-54.948500000000003</c:v>
                </c:pt>
                <c:pt idx="691">
                  <c:v>-54.948500000000003</c:v>
                </c:pt>
                <c:pt idx="692">
                  <c:v>-54.948500000000003</c:v>
                </c:pt>
                <c:pt idx="693">
                  <c:v>-54.948500000000003</c:v>
                </c:pt>
                <c:pt idx="694">
                  <c:v>-48.548499999999997</c:v>
                </c:pt>
                <c:pt idx="695">
                  <c:v>-54.948500000000003</c:v>
                </c:pt>
                <c:pt idx="696">
                  <c:v>-54.948500000000003</c:v>
                </c:pt>
                <c:pt idx="697">
                  <c:v>-52.548499999999997</c:v>
                </c:pt>
                <c:pt idx="698">
                  <c:v>-52.548499999999997</c:v>
                </c:pt>
                <c:pt idx="699">
                  <c:v>-52.548499999999997</c:v>
                </c:pt>
                <c:pt idx="700">
                  <c:v>-54.948500000000003</c:v>
                </c:pt>
                <c:pt idx="701">
                  <c:v>-54.948500000000003</c:v>
                </c:pt>
                <c:pt idx="702">
                  <c:v>-54.948500000000003</c:v>
                </c:pt>
                <c:pt idx="703">
                  <c:v>-52.548499999999997</c:v>
                </c:pt>
                <c:pt idx="704">
                  <c:v>-54.948500000000003</c:v>
                </c:pt>
                <c:pt idx="705">
                  <c:v>-48.548499999999997</c:v>
                </c:pt>
                <c:pt idx="706">
                  <c:v>-48.548499999999997</c:v>
                </c:pt>
                <c:pt idx="707">
                  <c:v>-52.548499999999997</c:v>
                </c:pt>
                <c:pt idx="708">
                  <c:v>-54.948500000000003</c:v>
                </c:pt>
                <c:pt idx="709">
                  <c:v>-54.948500000000003</c:v>
                </c:pt>
                <c:pt idx="710">
                  <c:v>-54.948500000000003</c:v>
                </c:pt>
                <c:pt idx="711">
                  <c:v>-54.948500000000003</c:v>
                </c:pt>
                <c:pt idx="712">
                  <c:v>-54.948500000000003</c:v>
                </c:pt>
                <c:pt idx="713">
                  <c:v>-52.548499999999997</c:v>
                </c:pt>
                <c:pt idx="714">
                  <c:v>-52.548499999999997</c:v>
                </c:pt>
                <c:pt idx="715">
                  <c:v>-54.948500000000003</c:v>
                </c:pt>
                <c:pt idx="716">
                  <c:v>-52.548499999999997</c:v>
                </c:pt>
                <c:pt idx="717">
                  <c:v>-52.548499999999997</c:v>
                </c:pt>
                <c:pt idx="718">
                  <c:v>-52.548499999999997</c:v>
                </c:pt>
                <c:pt idx="719">
                  <c:v>-54.948500000000003</c:v>
                </c:pt>
                <c:pt idx="720">
                  <c:v>-52.548499999999997</c:v>
                </c:pt>
                <c:pt idx="721">
                  <c:v>-52.548499999999997</c:v>
                </c:pt>
                <c:pt idx="722">
                  <c:v>-52.548499999999997</c:v>
                </c:pt>
                <c:pt idx="723">
                  <c:v>-54.948500000000003</c:v>
                </c:pt>
                <c:pt idx="724">
                  <c:v>-54.948500000000003</c:v>
                </c:pt>
                <c:pt idx="725">
                  <c:v>-54.948500000000003</c:v>
                </c:pt>
                <c:pt idx="726">
                  <c:v>-52.548499999999997</c:v>
                </c:pt>
                <c:pt idx="727">
                  <c:v>-54.948500000000003</c:v>
                </c:pt>
                <c:pt idx="728">
                  <c:v>-54.948500000000003</c:v>
                </c:pt>
                <c:pt idx="729">
                  <c:v>-54.948500000000003</c:v>
                </c:pt>
                <c:pt idx="730">
                  <c:v>-54.948500000000003</c:v>
                </c:pt>
                <c:pt idx="731">
                  <c:v>-48.548499999999997</c:v>
                </c:pt>
                <c:pt idx="732">
                  <c:v>-52.548499999999997</c:v>
                </c:pt>
                <c:pt idx="733">
                  <c:v>-52.548499999999997</c:v>
                </c:pt>
                <c:pt idx="734">
                  <c:v>-52.548499999999997</c:v>
                </c:pt>
                <c:pt idx="735">
                  <c:v>-48.548499999999997</c:v>
                </c:pt>
                <c:pt idx="736">
                  <c:v>-54.948500000000003</c:v>
                </c:pt>
                <c:pt idx="737">
                  <c:v>-54.948500000000003</c:v>
                </c:pt>
                <c:pt idx="738">
                  <c:v>-54.948500000000003</c:v>
                </c:pt>
                <c:pt idx="739">
                  <c:v>-54.948500000000003</c:v>
                </c:pt>
                <c:pt idx="740">
                  <c:v>-54.948500000000003</c:v>
                </c:pt>
                <c:pt idx="741">
                  <c:v>-54.948500000000003</c:v>
                </c:pt>
                <c:pt idx="742">
                  <c:v>-54.948500000000003</c:v>
                </c:pt>
                <c:pt idx="743">
                  <c:v>-54.948500000000003</c:v>
                </c:pt>
                <c:pt idx="744">
                  <c:v>-54.948500000000003</c:v>
                </c:pt>
                <c:pt idx="745">
                  <c:v>-52.548499999999997</c:v>
                </c:pt>
                <c:pt idx="746">
                  <c:v>-48.548499999999997</c:v>
                </c:pt>
                <c:pt idx="747">
                  <c:v>-48.548499999999997</c:v>
                </c:pt>
                <c:pt idx="748">
                  <c:v>-48.548499999999997</c:v>
                </c:pt>
                <c:pt idx="749">
                  <c:v>-52.548499999999997</c:v>
                </c:pt>
                <c:pt idx="750">
                  <c:v>-54.948500000000003</c:v>
                </c:pt>
                <c:pt idx="751">
                  <c:v>-52.548499999999997</c:v>
                </c:pt>
                <c:pt idx="752">
                  <c:v>-54.948500000000003</c:v>
                </c:pt>
                <c:pt idx="753">
                  <c:v>-52.548499999999997</c:v>
                </c:pt>
                <c:pt idx="754">
                  <c:v>-54.948500000000003</c:v>
                </c:pt>
                <c:pt idx="755">
                  <c:v>-54.948500000000003</c:v>
                </c:pt>
                <c:pt idx="756">
                  <c:v>-54.948500000000003</c:v>
                </c:pt>
                <c:pt idx="757">
                  <c:v>-49.348500000000001</c:v>
                </c:pt>
                <c:pt idx="758">
                  <c:v>-49.348500000000001</c:v>
                </c:pt>
                <c:pt idx="759">
                  <c:v>-52.548499999999997</c:v>
                </c:pt>
                <c:pt idx="760">
                  <c:v>-52.548499999999997</c:v>
                </c:pt>
                <c:pt idx="761">
                  <c:v>-49.348500000000001</c:v>
                </c:pt>
                <c:pt idx="762">
                  <c:v>-48.548499999999997</c:v>
                </c:pt>
                <c:pt idx="763">
                  <c:v>-54.948500000000003</c:v>
                </c:pt>
                <c:pt idx="764">
                  <c:v>-54.948500000000003</c:v>
                </c:pt>
                <c:pt idx="765">
                  <c:v>-48.548499999999997</c:v>
                </c:pt>
                <c:pt idx="766">
                  <c:v>-42.948500000000003</c:v>
                </c:pt>
                <c:pt idx="767">
                  <c:v>-32.948500000000003</c:v>
                </c:pt>
                <c:pt idx="768">
                  <c:v>-16.548500000000001</c:v>
                </c:pt>
                <c:pt idx="769">
                  <c:v>-3.7484999999999999</c:v>
                </c:pt>
                <c:pt idx="770">
                  <c:v>-1.3485</c:v>
                </c:pt>
                <c:pt idx="771">
                  <c:v>-1.3485</c:v>
                </c:pt>
                <c:pt idx="772">
                  <c:v>-4.1485000000000003</c:v>
                </c:pt>
                <c:pt idx="773">
                  <c:v>-18.948499999999999</c:v>
                </c:pt>
                <c:pt idx="774">
                  <c:v>-34.148499999999999</c:v>
                </c:pt>
                <c:pt idx="775">
                  <c:v>-42.948500000000003</c:v>
                </c:pt>
                <c:pt idx="776">
                  <c:v>-48.548499999999997</c:v>
                </c:pt>
                <c:pt idx="777">
                  <c:v>-54.948500000000003</c:v>
                </c:pt>
                <c:pt idx="778">
                  <c:v>-49.348500000000001</c:v>
                </c:pt>
                <c:pt idx="779">
                  <c:v>-54.948500000000003</c:v>
                </c:pt>
                <c:pt idx="780">
                  <c:v>-52.548499999999997</c:v>
                </c:pt>
                <c:pt idx="781">
                  <c:v>-54.948500000000003</c:v>
                </c:pt>
                <c:pt idx="782">
                  <c:v>-54.948500000000003</c:v>
                </c:pt>
                <c:pt idx="783">
                  <c:v>-54.948500000000003</c:v>
                </c:pt>
                <c:pt idx="784">
                  <c:v>-52.548499999999997</c:v>
                </c:pt>
                <c:pt idx="785">
                  <c:v>-54.948500000000003</c:v>
                </c:pt>
                <c:pt idx="786">
                  <c:v>-54.948500000000003</c:v>
                </c:pt>
                <c:pt idx="787">
                  <c:v>-54.948500000000003</c:v>
                </c:pt>
                <c:pt idx="788">
                  <c:v>-54.948500000000003</c:v>
                </c:pt>
                <c:pt idx="789">
                  <c:v>-54.948500000000003</c:v>
                </c:pt>
                <c:pt idx="790">
                  <c:v>-54.948500000000003</c:v>
                </c:pt>
                <c:pt idx="791">
                  <c:v>-54.948500000000003</c:v>
                </c:pt>
                <c:pt idx="792">
                  <c:v>-54.948500000000003</c:v>
                </c:pt>
                <c:pt idx="793">
                  <c:v>-52.548499999999997</c:v>
                </c:pt>
                <c:pt idx="794">
                  <c:v>-52.548499999999997</c:v>
                </c:pt>
                <c:pt idx="795">
                  <c:v>-54.948500000000003</c:v>
                </c:pt>
                <c:pt idx="796">
                  <c:v>-54.948500000000003</c:v>
                </c:pt>
                <c:pt idx="797">
                  <c:v>-54.948500000000003</c:v>
                </c:pt>
                <c:pt idx="798">
                  <c:v>-54.948500000000003</c:v>
                </c:pt>
                <c:pt idx="799">
                  <c:v>-54.948500000000003</c:v>
                </c:pt>
                <c:pt idx="800">
                  <c:v>-49.348500000000001</c:v>
                </c:pt>
                <c:pt idx="801">
                  <c:v>-49.348500000000001</c:v>
                </c:pt>
                <c:pt idx="802">
                  <c:v>-54.948500000000003</c:v>
                </c:pt>
                <c:pt idx="803">
                  <c:v>-54.948500000000003</c:v>
                </c:pt>
                <c:pt idx="804">
                  <c:v>-54.948500000000003</c:v>
                </c:pt>
                <c:pt idx="805">
                  <c:v>-52.548499999999997</c:v>
                </c:pt>
                <c:pt idx="806">
                  <c:v>-54.948500000000003</c:v>
                </c:pt>
                <c:pt idx="807">
                  <c:v>-54.948500000000003</c:v>
                </c:pt>
                <c:pt idx="808">
                  <c:v>-54.948500000000003</c:v>
                </c:pt>
                <c:pt idx="809">
                  <c:v>-54.948500000000003</c:v>
                </c:pt>
                <c:pt idx="810">
                  <c:v>-52.548499999999997</c:v>
                </c:pt>
                <c:pt idx="811">
                  <c:v>-54.948500000000003</c:v>
                </c:pt>
                <c:pt idx="812">
                  <c:v>-54.948500000000003</c:v>
                </c:pt>
                <c:pt idx="813">
                  <c:v>-54.948500000000003</c:v>
                </c:pt>
                <c:pt idx="814">
                  <c:v>-54.948500000000003</c:v>
                </c:pt>
                <c:pt idx="815">
                  <c:v>-48.548499999999997</c:v>
                </c:pt>
                <c:pt idx="816">
                  <c:v>-48.548499999999997</c:v>
                </c:pt>
                <c:pt idx="817">
                  <c:v>-49.348500000000001</c:v>
                </c:pt>
                <c:pt idx="818">
                  <c:v>-49.348500000000001</c:v>
                </c:pt>
                <c:pt idx="819">
                  <c:v>-48.548499999999997</c:v>
                </c:pt>
                <c:pt idx="820">
                  <c:v>-52.548499999999997</c:v>
                </c:pt>
                <c:pt idx="821">
                  <c:v>-54.948500000000003</c:v>
                </c:pt>
                <c:pt idx="822">
                  <c:v>-54.948500000000003</c:v>
                </c:pt>
                <c:pt idx="823">
                  <c:v>-48.548499999999997</c:v>
                </c:pt>
                <c:pt idx="824">
                  <c:v>-52.548499999999997</c:v>
                </c:pt>
                <c:pt idx="825">
                  <c:v>-49.348500000000001</c:v>
                </c:pt>
                <c:pt idx="826">
                  <c:v>-49.348500000000001</c:v>
                </c:pt>
                <c:pt idx="827">
                  <c:v>-54.948500000000003</c:v>
                </c:pt>
                <c:pt idx="828">
                  <c:v>-48.548499999999997</c:v>
                </c:pt>
                <c:pt idx="829">
                  <c:v>-48.548499999999997</c:v>
                </c:pt>
                <c:pt idx="830">
                  <c:v>-54.948500000000003</c:v>
                </c:pt>
                <c:pt idx="831">
                  <c:v>-49.348500000000001</c:v>
                </c:pt>
                <c:pt idx="832">
                  <c:v>-52.548499999999997</c:v>
                </c:pt>
                <c:pt idx="833">
                  <c:v>-54.948500000000003</c:v>
                </c:pt>
                <c:pt idx="834">
                  <c:v>-52.548499999999997</c:v>
                </c:pt>
                <c:pt idx="835">
                  <c:v>-48.548499999999997</c:v>
                </c:pt>
                <c:pt idx="836">
                  <c:v>-54.948500000000003</c:v>
                </c:pt>
                <c:pt idx="837">
                  <c:v>-54.948500000000003</c:v>
                </c:pt>
                <c:pt idx="838">
                  <c:v>-54.948500000000003</c:v>
                </c:pt>
                <c:pt idx="839">
                  <c:v>-54.948500000000003</c:v>
                </c:pt>
                <c:pt idx="840">
                  <c:v>-54.948500000000003</c:v>
                </c:pt>
                <c:pt idx="841">
                  <c:v>-54.948500000000003</c:v>
                </c:pt>
                <c:pt idx="842">
                  <c:v>-49.348500000000001</c:v>
                </c:pt>
                <c:pt idx="843">
                  <c:v>-48.548499999999997</c:v>
                </c:pt>
                <c:pt idx="844">
                  <c:v>-49.348500000000001</c:v>
                </c:pt>
                <c:pt idx="845">
                  <c:v>-48.548499999999997</c:v>
                </c:pt>
                <c:pt idx="846">
                  <c:v>-54.948500000000003</c:v>
                </c:pt>
                <c:pt idx="847">
                  <c:v>-52.548499999999997</c:v>
                </c:pt>
                <c:pt idx="848">
                  <c:v>-54.948500000000003</c:v>
                </c:pt>
                <c:pt idx="849">
                  <c:v>-54.948500000000003</c:v>
                </c:pt>
                <c:pt idx="850">
                  <c:v>-54.948500000000003</c:v>
                </c:pt>
                <c:pt idx="851">
                  <c:v>-54.948500000000003</c:v>
                </c:pt>
                <c:pt idx="852">
                  <c:v>-54.948500000000003</c:v>
                </c:pt>
                <c:pt idx="853">
                  <c:v>-52.548499999999997</c:v>
                </c:pt>
                <c:pt idx="854">
                  <c:v>-52.548499999999997</c:v>
                </c:pt>
                <c:pt idx="855">
                  <c:v>-54.948500000000003</c:v>
                </c:pt>
                <c:pt idx="856">
                  <c:v>-54.948500000000003</c:v>
                </c:pt>
                <c:pt idx="857">
                  <c:v>-54.948500000000003</c:v>
                </c:pt>
                <c:pt idx="858">
                  <c:v>-54.948500000000003</c:v>
                </c:pt>
                <c:pt idx="859">
                  <c:v>-54.948500000000003</c:v>
                </c:pt>
                <c:pt idx="860">
                  <c:v>-54.948500000000003</c:v>
                </c:pt>
                <c:pt idx="861">
                  <c:v>-54.948500000000003</c:v>
                </c:pt>
                <c:pt idx="862">
                  <c:v>-52.548499999999997</c:v>
                </c:pt>
                <c:pt idx="863">
                  <c:v>-54.948500000000003</c:v>
                </c:pt>
                <c:pt idx="864">
                  <c:v>-54.948500000000003</c:v>
                </c:pt>
                <c:pt idx="865">
                  <c:v>-54.948500000000003</c:v>
                </c:pt>
                <c:pt idx="866">
                  <c:v>-54.948500000000003</c:v>
                </c:pt>
                <c:pt idx="867">
                  <c:v>-54.948500000000003</c:v>
                </c:pt>
                <c:pt idx="868">
                  <c:v>-54.948500000000003</c:v>
                </c:pt>
                <c:pt idx="869">
                  <c:v>-52.548499999999997</c:v>
                </c:pt>
                <c:pt idx="870">
                  <c:v>-52.548499999999997</c:v>
                </c:pt>
                <c:pt idx="871">
                  <c:v>-49.348500000000001</c:v>
                </c:pt>
                <c:pt idx="872">
                  <c:v>-54.948500000000003</c:v>
                </c:pt>
                <c:pt idx="873">
                  <c:v>-54.948500000000003</c:v>
                </c:pt>
                <c:pt idx="874">
                  <c:v>-54.948500000000003</c:v>
                </c:pt>
                <c:pt idx="875">
                  <c:v>-54.948500000000003</c:v>
                </c:pt>
                <c:pt idx="876">
                  <c:v>-54.948500000000003</c:v>
                </c:pt>
                <c:pt idx="877">
                  <c:v>-54.948500000000003</c:v>
                </c:pt>
                <c:pt idx="878">
                  <c:v>-49.348500000000001</c:v>
                </c:pt>
                <c:pt idx="879">
                  <c:v>-49.348500000000001</c:v>
                </c:pt>
                <c:pt idx="880">
                  <c:v>-52.548499999999997</c:v>
                </c:pt>
                <c:pt idx="881">
                  <c:v>-48.548499999999997</c:v>
                </c:pt>
                <c:pt idx="882">
                  <c:v>-49.348500000000001</c:v>
                </c:pt>
                <c:pt idx="883">
                  <c:v>-49.348500000000001</c:v>
                </c:pt>
                <c:pt idx="884">
                  <c:v>-52.548499999999997</c:v>
                </c:pt>
                <c:pt idx="885">
                  <c:v>-52.548499999999997</c:v>
                </c:pt>
                <c:pt idx="886">
                  <c:v>-54.948500000000003</c:v>
                </c:pt>
                <c:pt idx="887">
                  <c:v>-54.948500000000003</c:v>
                </c:pt>
                <c:pt idx="888">
                  <c:v>-52.548499999999997</c:v>
                </c:pt>
                <c:pt idx="889">
                  <c:v>-54.948500000000003</c:v>
                </c:pt>
                <c:pt idx="890">
                  <c:v>-54.948500000000003</c:v>
                </c:pt>
                <c:pt idx="891">
                  <c:v>-54.948500000000003</c:v>
                </c:pt>
                <c:pt idx="892">
                  <c:v>-54.948500000000003</c:v>
                </c:pt>
                <c:pt idx="893">
                  <c:v>-52.548499999999997</c:v>
                </c:pt>
                <c:pt idx="894">
                  <c:v>-54.948500000000003</c:v>
                </c:pt>
                <c:pt idx="895">
                  <c:v>-54.948500000000003</c:v>
                </c:pt>
                <c:pt idx="896">
                  <c:v>-54.948500000000003</c:v>
                </c:pt>
                <c:pt idx="897">
                  <c:v>-54.948500000000003</c:v>
                </c:pt>
                <c:pt idx="898">
                  <c:v>-54.948500000000003</c:v>
                </c:pt>
                <c:pt idx="899">
                  <c:v>-54.948500000000003</c:v>
                </c:pt>
                <c:pt idx="900">
                  <c:v>-54.948500000000003</c:v>
                </c:pt>
                <c:pt idx="901">
                  <c:v>-54.948500000000003</c:v>
                </c:pt>
                <c:pt idx="902">
                  <c:v>-54.948500000000003</c:v>
                </c:pt>
                <c:pt idx="903">
                  <c:v>-52.548499999999997</c:v>
                </c:pt>
                <c:pt idx="904">
                  <c:v>-54.948500000000003</c:v>
                </c:pt>
                <c:pt idx="905">
                  <c:v>-54.948500000000003</c:v>
                </c:pt>
                <c:pt idx="906">
                  <c:v>-52.548499999999997</c:v>
                </c:pt>
                <c:pt idx="907">
                  <c:v>-54.948500000000003</c:v>
                </c:pt>
                <c:pt idx="908">
                  <c:v>-54.948500000000003</c:v>
                </c:pt>
                <c:pt idx="909">
                  <c:v>-54.948500000000003</c:v>
                </c:pt>
                <c:pt idx="910">
                  <c:v>-54.948500000000003</c:v>
                </c:pt>
                <c:pt idx="911">
                  <c:v>-52.548499999999997</c:v>
                </c:pt>
                <c:pt idx="912">
                  <c:v>-52.548499999999997</c:v>
                </c:pt>
                <c:pt idx="913">
                  <c:v>-54.948500000000003</c:v>
                </c:pt>
                <c:pt idx="914">
                  <c:v>-54.948500000000003</c:v>
                </c:pt>
                <c:pt idx="915">
                  <c:v>-52.548499999999997</c:v>
                </c:pt>
                <c:pt idx="916">
                  <c:v>-54.948500000000003</c:v>
                </c:pt>
                <c:pt idx="917">
                  <c:v>-49.348500000000001</c:v>
                </c:pt>
                <c:pt idx="918">
                  <c:v>-54.948500000000003</c:v>
                </c:pt>
                <c:pt idx="919">
                  <c:v>-54.948500000000003</c:v>
                </c:pt>
                <c:pt idx="920">
                  <c:v>-52.548499999999997</c:v>
                </c:pt>
                <c:pt idx="921">
                  <c:v>-54.948500000000003</c:v>
                </c:pt>
                <c:pt idx="922">
                  <c:v>-54.948500000000003</c:v>
                </c:pt>
                <c:pt idx="923">
                  <c:v>-48.548499999999997</c:v>
                </c:pt>
                <c:pt idx="924">
                  <c:v>-46.548499999999997</c:v>
                </c:pt>
                <c:pt idx="925">
                  <c:v>-48.548499999999997</c:v>
                </c:pt>
                <c:pt idx="926">
                  <c:v>-52.548499999999997</c:v>
                </c:pt>
                <c:pt idx="927">
                  <c:v>-52.548499999999997</c:v>
                </c:pt>
                <c:pt idx="928">
                  <c:v>-54.948500000000003</c:v>
                </c:pt>
                <c:pt idx="929">
                  <c:v>-54.948500000000003</c:v>
                </c:pt>
                <c:pt idx="930">
                  <c:v>-54.948500000000003</c:v>
                </c:pt>
                <c:pt idx="931">
                  <c:v>-52.548499999999997</c:v>
                </c:pt>
                <c:pt idx="932">
                  <c:v>-48.548499999999997</c:v>
                </c:pt>
                <c:pt idx="933">
                  <c:v>-54.948500000000003</c:v>
                </c:pt>
                <c:pt idx="934">
                  <c:v>-52.548499999999997</c:v>
                </c:pt>
                <c:pt idx="935">
                  <c:v>-48.548499999999997</c:v>
                </c:pt>
                <c:pt idx="936">
                  <c:v>-54.948500000000003</c:v>
                </c:pt>
                <c:pt idx="937">
                  <c:v>-52.548499999999997</c:v>
                </c:pt>
                <c:pt idx="938">
                  <c:v>-54.948500000000003</c:v>
                </c:pt>
                <c:pt idx="939">
                  <c:v>-54.948500000000003</c:v>
                </c:pt>
                <c:pt idx="940">
                  <c:v>-54.948500000000003</c:v>
                </c:pt>
                <c:pt idx="941">
                  <c:v>-54.948500000000003</c:v>
                </c:pt>
                <c:pt idx="942">
                  <c:v>-54.948500000000003</c:v>
                </c:pt>
                <c:pt idx="943">
                  <c:v>-49.348500000000001</c:v>
                </c:pt>
                <c:pt idx="944">
                  <c:v>-49.348500000000001</c:v>
                </c:pt>
                <c:pt idx="945">
                  <c:v>-54.948500000000003</c:v>
                </c:pt>
                <c:pt idx="946">
                  <c:v>-49.348500000000001</c:v>
                </c:pt>
                <c:pt idx="947">
                  <c:v>-52.548499999999997</c:v>
                </c:pt>
                <c:pt idx="948">
                  <c:v>-49.348500000000001</c:v>
                </c:pt>
                <c:pt idx="949">
                  <c:v>-49.348500000000001</c:v>
                </c:pt>
                <c:pt idx="950">
                  <c:v>-48.548499999999997</c:v>
                </c:pt>
                <c:pt idx="951">
                  <c:v>-52.548499999999997</c:v>
                </c:pt>
                <c:pt idx="952">
                  <c:v>-52.548499999999997</c:v>
                </c:pt>
                <c:pt idx="953">
                  <c:v>-54.948500000000003</c:v>
                </c:pt>
                <c:pt idx="954">
                  <c:v>-52.548499999999997</c:v>
                </c:pt>
                <c:pt idx="955">
                  <c:v>-52.548499999999997</c:v>
                </c:pt>
                <c:pt idx="956">
                  <c:v>-54.948500000000003</c:v>
                </c:pt>
                <c:pt idx="957">
                  <c:v>-48.548499999999997</c:v>
                </c:pt>
                <c:pt idx="958">
                  <c:v>-48.548499999999997</c:v>
                </c:pt>
                <c:pt idx="959">
                  <c:v>-48.548499999999997</c:v>
                </c:pt>
                <c:pt idx="960">
                  <c:v>-54.948500000000003</c:v>
                </c:pt>
                <c:pt idx="961">
                  <c:v>-54.948500000000003</c:v>
                </c:pt>
                <c:pt idx="962">
                  <c:v>-54.948500000000003</c:v>
                </c:pt>
                <c:pt idx="963">
                  <c:v>-54.948500000000003</c:v>
                </c:pt>
                <c:pt idx="964">
                  <c:v>-54.948500000000003</c:v>
                </c:pt>
                <c:pt idx="965">
                  <c:v>-54.948500000000003</c:v>
                </c:pt>
                <c:pt idx="966">
                  <c:v>-54.948500000000003</c:v>
                </c:pt>
                <c:pt idx="967">
                  <c:v>-54.948500000000003</c:v>
                </c:pt>
                <c:pt idx="968">
                  <c:v>-54.948500000000003</c:v>
                </c:pt>
                <c:pt idx="969">
                  <c:v>-54.948500000000003</c:v>
                </c:pt>
                <c:pt idx="970">
                  <c:v>-54.948500000000003</c:v>
                </c:pt>
                <c:pt idx="971">
                  <c:v>-52.548499999999997</c:v>
                </c:pt>
                <c:pt idx="972">
                  <c:v>-52.548499999999997</c:v>
                </c:pt>
                <c:pt idx="973">
                  <c:v>-54.948500000000003</c:v>
                </c:pt>
                <c:pt idx="974">
                  <c:v>-52.548499999999997</c:v>
                </c:pt>
                <c:pt idx="975">
                  <c:v>-54.948500000000003</c:v>
                </c:pt>
                <c:pt idx="976">
                  <c:v>-54.948500000000003</c:v>
                </c:pt>
                <c:pt idx="977">
                  <c:v>-54.948500000000003</c:v>
                </c:pt>
                <c:pt idx="978">
                  <c:v>-54.948500000000003</c:v>
                </c:pt>
                <c:pt idx="979">
                  <c:v>-54.948500000000003</c:v>
                </c:pt>
                <c:pt idx="980">
                  <c:v>-54.948500000000003</c:v>
                </c:pt>
                <c:pt idx="981">
                  <c:v>-48.548499999999997</c:v>
                </c:pt>
                <c:pt idx="982">
                  <c:v>-46.548499999999997</c:v>
                </c:pt>
                <c:pt idx="983">
                  <c:v>-49.348500000000001</c:v>
                </c:pt>
                <c:pt idx="984">
                  <c:v>-54.948500000000003</c:v>
                </c:pt>
                <c:pt idx="985">
                  <c:v>-54.948500000000003</c:v>
                </c:pt>
                <c:pt idx="986">
                  <c:v>-52.548499999999997</c:v>
                </c:pt>
                <c:pt idx="987">
                  <c:v>-54.948500000000003</c:v>
                </c:pt>
                <c:pt idx="988">
                  <c:v>-52.548499999999997</c:v>
                </c:pt>
                <c:pt idx="989">
                  <c:v>-54.948500000000003</c:v>
                </c:pt>
                <c:pt idx="990">
                  <c:v>-54.948500000000003</c:v>
                </c:pt>
                <c:pt idx="991">
                  <c:v>-52.548499999999997</c:v>
                </c:pt>
                <c:pt idx="992">
                  <c:v>-54.948500000000003</c:v>
                </c:pt>
                <c:pt idx="993">
                  <c:v>-54.948500000000003</c:v>
                </c:pt>
                <c:pt idx="994">
                  <c:v>-52.548499999999997</c:v>
                </c:pt>
                <c:pt idx="995">
                  <c:v>-54.948500000000003</c:v>
                </c:pt>
                <c:pt idx="996">
                  <c:v>-52.548499999999997</c:v>
                </c:pt>
                <c:pt idx="997">
                  <c:v>-48.548499999999997</c:v>
                </c:pt>
                <c:pt idx="998">
                  <c:v>-49.348500000000001</c:v>
                </c:pt>
                <c:pt idx="999">
                  <c:v>-52.548499999999997</c:v>
                </c:pt>
                <c:pt idx="1000">
                  <c:v>-52.548499999999997</c:v>
                </c:pt>
                <c:pt idx="1001">
                  <c:v>-52.548499999999997</c:v>
                </c:pt>
                <c:pt idx="1002">
                  <c:v>-54.948500000000003</c:v>
                </c:pt>
                <c:pt idx="1003">
                  <c:v>-54.948500000000003</c:v>
                </c:pt>
                <c:pt idx="1004">
                  <c:v>-54.948500000000003</c:v>
                </c:pt>
                <c:pt idx="1005">
                  <c:v>-54.948500000000003</c:v>
                </c:pt>
                <c:pt idx="1006">
                  <c:v>-54.948500000000003</c:v>
                </c:pt>
                <c:pt idx="1007">
                  <c:v>-54.948500000000003</c:v>
                </c:pt>
                <c:pt idx="1008">
                  <c:v>-54.948500000000003</c:v>
                </c:pt>
                <c:pt idx="1009">
                  <c:v>-54.948500000000003</c:v>
                </c:pt>
                <c:pt idx="1010">
                  <c:v>-49.348500000000001</c:v>
                </c:pt>
                <c:pt idx="1011">
                  <c:v>-52.548499999999997</c:v>
                </c:pt>
                <c:pt idx="1012">
                  <c:v>-54.948500000000003</c:v>
                </c:pt>
                <c:pt idx="1013">
                  <c:v>-54.948500000000003</c:v>
                </c:pt>
                <c:pt idx="1014">
                  <c:v>-52.548499999999997</c:v>
                </c:pt>
                <c:pt idx="1015">
                  <c:v>-54.948500000000003</c:v>
                </c:pt>
                <c:pt idx="1016">
                  <c:v>-52.548499999999997</c:v>
                </c:pt>
                <c:pt idx="1017">
                  <c:v>-54.948500000000003</c:v>
                </c:pt>
                <c:pt idx="1018">
                  <c:v>-52.548499999999997</c:v>
                </c:pt>
                <c:pt idx="1019">
                  <c:v>-52.548499999999997</c:v>
                </c:pt>
                <c:pt idx="1020">
                  <c:v>-54.948500000000003</c:v>
                </c:pt>
                <c:pt idx="1021">
                  <c:v>-54.948500000000003</c:v>
                </c:pt>
                <c:pt idx="1022">
                  <c:v>-54.948500000000003</c:v>
                </c:pt>
                <c:pt idx="1023">
                  <c:v>-54.948500000000003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EA-49B1-BD41-6C2A287F9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174024"/>
        <c:axId val="354174680"/>
      </c:scatterChart>
      <c:valAx>
        <c:axId val="354174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74680"/>
        <c:crosses val="autoZero"/>
        <c:crossBetween val="midCat"/>
      </c:valAx>
      <c:valAx>
        <c:axId val="35417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7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- 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5'!$M$1:$M$2501</c:f>
              <c:numCache>
                <c:formatCode>General</c:formatCode>
                <c:ptCount val="2501"/>
                <c:pt idx="0">
                  <c:v>0</c:v>
                </c:pt>
                <c:pt idx="1">
                  <c:v>24.66067</c:v>
                </c:pt>
                <c:pt idx="2">
                  <c:v>49.321339999999999</c:v>
                </c:pt>
                <c:pt idx="3">
                  <c:v>73.982010000000002</c:v>
                </c:pt>
                <c:pt idx="4">
                  <c:v>98.642679999999999</c:v>
                </c:pt>
                <c:pt idx="5">
                  <c:v>123.30334999999999</c:v>
                </c:pt>
                <c:pt idx="6">
                  <c:v>147.96402</c:v>
                </c:pt>
                <c:pt idx="7">
                  <c:v>172.62468000000001</c:v>
                </c:pt>
                <c:pt idx="8">
                  <c:v>197.28534999999999</c:v>
                </c:pt>
                <c:pt idx="9">
                  <c:v>221.94602</c:v>
                </c:pt>
                <c:pt idx="10">
                  <c:v>246.60668999999999</c:v>
                </c:pt>
                <c:pt idx="11">
                  <c:v>271.26736</c:v>
                </c:pt>
                <c:pt idx="12">
                  <c:v>295.92802999999998</c:v>
                </c:pt>
                <c:pt idx="13">
                  <c:v>320.58870000000002</c:v>
                </c:pt>
                <c:pt idx="14">
                  <c:v>345.24937</c:v>
                </c:pt>
                <c:pt idx="15">
                  <c:v>369.91003999999998</c:v>
                </c:pt>
                <c:pt idx="16">
                  <c:v>394.57071000000002</c:v>
                </c:pt>
                <c:pt idx="17">
                  <c:v>419.23138</c:v>
                </c:pt>
                <c:pt idx="18">
                  <c:v>443.89204999999998</c:v>
                </c:pt>
                <c:pt idx="19">
                  <c:v>468.55272000000002</c:v>
                </c:pt>
                <c:pt idx="20">
                  <c:v>493.21339</c:v>
                </c:pt>
                <c:pt idx="21">
                  <c:v>517.87405999999999</c:v>
                </c:pt>
                <c:pt idx="22">
                  <c:v>542.53472999999997</c:v>
                </c:pt>
                <c:pt idx="23">
                  <c:v>567.19539999999995</c:v>
                </c:pt>
                <c:pt idx="24">
                  <c:v>591.85607000000005</c:v>
                </c:pt>
                <c:pt idx="25">
                  <c:v>616.51674000000003</c:v>
                </c:pt>
                <c:pt idx="26">
                  <c:v>641.17741000000001</c:v>
                </c:pt>
                <c:pt idx="27">
                  <c:v>665.83807999999999</c:v>
                </c:pt>
                <c:pt idx="28">
                  <c:v>690.49874999999997</c:v>
                </c:pt>
                <c:pt idx="29">
                  <c:v>715.15941999999995</c:v>
                </c:pt>
                <c:pt idx="30">
                  <c:v>739.82009000000005</c:v>
                </c:pt>
                <c:pt idx="31">
                  <c:v>764.48076000000003</c:v>
                </c:pt>
                <c:pt idx="32">
                  <c:v>789.14143000000001</c:v>
                </c:pt>
                <c:pt idx="33">
                  <c:v>813.8021</c:v>
                </c:pt>
                <c:pt idx="34">
                  <c:v>838.46276999999998</c:v>
                </c:pt>
                <c:pt idx="35">
                  <c:v>863.12343999999996</c:v>
                </c:pt>
                <c:pt idx="36">
                  <c:v>887.78411000000006</c:v>
                </c:pt>
                <c:pt idx="37">
                  <c:v>912.44478000000004</c:v>
                </c:pt>
                <c:pt idx="38">
                  <c:v>937.10545000000002</c:v>
                </c:pt>
                <c:pt idx="39">
                  <c:v>961.76612</c:v>
                </c:pt>
                <c:pt idx="40">
                  <c:v>986.42678999999998</c:v>
                </c:pt>
                <c:pt idx="41">
                  <c:v>1011.08746</c:v>
                </c:pt>
                <c:pt idx="42">
                  <c:v>1035.7481299999999</c:v>
                </c:pt>
                <c:pt idx="43">
                  <c:v>1060.4087999999999</c:v>
                </c:pt>
                <c:pt idx="44">
                  <c:v>1085.0694699999999</c:v>
                </c:pt>
                <c:pt idx="45">
                  <c:v>1109.7301399999999</c:v>
                </c:pt>
                <c:pt idx="46">
                  <c:v>1134.3908100000001</c:v>
                </c:pt>
                <c:pt idx="47">
                  <c:v>1159.0514800000001</c:v>
                </c:pt>
                <c:pt idx="48">
                  <c:v>1183.7121500000001</c:v>
                </c:pt>
                <c:pt idx="49">
                  <c:v>1208.37282</c:v>
                </c:pt>
                <c:pt idx="50">
                  <c:v>1233.03349</c:v>
                </c:pt>
                <c:pt idx="51">
                  <c:v>1257.69416</c:v>
                </c:pt>
                <c:pt idx="52">
                  <c:v>1282.35483</c:v>
                </c:pt>
                <c:pt idx="53">
                  <c:v>1307.0155</c:v>
                </c:pt>
                <c:pt idx="54">
                  <c:v>1331.67617</c:v>
                </c:pt>
                <c:pt idx="55">
                  <c:v>1356.3368399999999</c:v>
                </c:pt>
                <c:pt idx="56">
                  <c:v>1380.9975099999999</c:v>
                </c:pt>
                <c:pt idx="57">
                  <c:v>1405.6581799999999</c:v>
                </c:pt>
                <c:pt idx="58">
                  <c:v>1430.3188500000001</c:v>
                </c:pt>
                <c:pt idx="59">
                  <c:v>1454.9795200000001</c:v>
                </c:pt>
                <c:pt idx="60">
                  <c:v>1479.6401900000001</c:v>
                </c:pt>
                <c:pt idx="61">
                  <c:v>1504.3008600000001</c:v>
                </c:pt>
                <c:pt idx="62">
                  <c:v>1528.96153</c:v>
                </c:pt>
                <c:pt idx="63">
                  <c:v>1553.6222</c:v>
                </c:pt>
                <c:pt idx="64">
                  <c:v>1578.28287</c:v>
                </c:pt>
                <c:pt idx="65">
                  <c:v>1602.94354</c:v>
                </c:pt>
                <c:pt idx="66">
                  <c:v>1627.60421</c:v>
                </c:pt>
                <c:pt idx="67">
                  <c:v>1652.2648799999999</c:v>
                </c:pt>
                <c:pt idx="68">
                  <c:v>1676.9255499999999</c:v>
                </c:pt>
                <c:pt idx="69">
                  <c:v>1701.5862199999999</c:v>
                </c:pt>
                <c:pt idx="70">
                  <c:v>1726.2468899999999</c:v>
                </c:pt>
                <c:pt idx="71">
                  <c:v>1750.9075600000001</c:v>
                </c:pt>
                <c:pt idx="72">
                  <c:v>1775.5682300000001</c:v>
                </c:pt>
                <c:pt idx="73">
                  <c:v>1800.2289000000001</c:v>
                </c:pt>
                <c:pt idx="74">
                  <c:v>1824.88957</c:v>
                </c:pt>
                <c:pt idx="75">
                  <c:v>1849.55024</c:v>
                </c:pt>
                <c:pt idx="76">
                  <c:v>1874.21091</c:v>
                </c:pt>
                <c:pt idx="77">
                  <c:v>1898.87158</c:v>
                </c:pt>
                <c:pt idx="78">
                  <c:v>1923.53225</c:v>
                </c:pt>
                <c:pt idx="79">
                  <c:v>1948.19292</c:v>
                </c:pt>
                <c:pt idx="80">
                  <c:v>1972.8535899999999</c:v>
                </c:pt>
                <c:pt idx="81">
                  <c:v>1997.5142599999999</c:v>
                </c:pt>
                <c:pt idx="82">
                  <c:v>2022.1749299999999</c:v>
                </c:pt>
                <c:pt idx="83">
                  <c:v>2046.8356000000001</c:v>
                </c:pt>
                <c:pt idx="84">
                  <c:v>2071.4962700000001</c:v>
                </c:pt>
                <c:pt idx="85">
                  <c:v>2096.1569399999998</c:v>
                </c:pt>
                <c:pt idx="86">
                  <c:v>2120.8176100000001</c:v>
                </c:pt>
                <c:pt idx="87">
                  <c:v>2145.4782799999998</c:v>
                </c:pt>
                <c:pt idx="88">
                  <c:v>2170.13895</c:v>
                </c:pt>
                <c:pt idx="89">
                  <c:v>2194.7996199999998</c:v>
                </c:pt>
                <c:pt idx="90">
                  <c:v>2219.46029</c:v>
                </c:pt>
                <c:pt idx="91">
                  <c:v>2244.1209600000002</c:v>
                </c:pt>
                <c:pt idx="92">
                  <c:v>2268.78163</c:v>
                </c:pt>
                <c:pt idx="93">
                  <c:v>2293.4423000000002</c:v>
                </c:pt>
                <c:pt idx="94">
                  <c:v>2318.1029699999999</c:v>
                </c:pt>
                <c:pt idx="95">
                  <c:v>2342.7636400000001</c:v>
                </c:pt>
                <c:pt idx="96">
                  <c:v>2367.4243099999999</c:v>
                </c:pt>
                <c:pt idx="97">
                  <c:v>2392.0849800000001</c:v>
                </c:pt>
                <c:pt idx="98">
                  <c:v>2416.7456499999998</c:v>
                </c:pt>
                <c:pt idx="99">
                  <c:v>2441.4063200000001</c:v>
                </c:pt>
                <c:pt idx="100">
                  <c:v>2466.0669899999998</c:v>
                </c:pt>
                <c:pt idx="101">
                  <c:v>2490.72766</c:v>
                </c:pt>
                <c:pt idx="102">
                  <c:v>2515.3883300000002</c:v>
                </c:pt>
                <c:pt idx="103">
                  <c:v>2540.049</c:v>
                </c:pt>
                <c:pt idx="104">
                  <c:v>2564.7096700000002</c:v>
                </c:pt>
                <c:pt idx="105">
                  <c:v>2589.3703399999999</c:v>
                </c:pt>
                <c:pt idx="106">
                  <c:v>2614.0310100000002</c:v>
                </c:pt>
                <c:pt idx="107">
                  <c:v>2638.6916799999999</c:v>
                </c:pt>
                <c:pt idx="108">
                  <c:v>2663.3523500000001</c:v>
                </c:pt>
                <c:pt idx="109">
                  <c:v>2688.0130199999999</c:v>
                </c:pt>
                <c:pt idx="110">
                  <c:v>2712.6736900000001</c:v>
                </c:pt>
                <c:pt idx="111">
                  <c:v>2737.3343599999998</c:v>
                </c:pt>
                <c:pt idx="112">
                  <c:v>2761.99503</c:v>
                </c:pt>
                <c:pt idx="113">
                  <c:v>2786.6556999999998</c:v>
                </c:pt>
                <c:pt idx="114">
                  <c:v>2811.31637</c:v>
                </c:pt>
                <c:pt idx="115">
                  <c:v>2835.9770400000002</c:v>
                </c:pt>
                <c:pt idx="116">
                  <c:v>2860.63771</c:v>
                </c:pt>
                <c:pt idx="117">
                  <c:v>2885.2983800000002</c:v>
                </c:pt>
                <c:pt idx="118">
                  <c:v>2909.9590499999999</c:v>
                </c:pt>
                <c:pt idx="119">
                  <c:v>2934.6197200000001</c:v>
                </c:pt>
                <c:pt idx="120">
                  <c:v>2959.2803899999999</c:v>
                </c:pt>
                <c:pt idx="121">
                  <c:v>2983.9410600000001</c:v>
                </c:pt>
                <c:pt idx="122">
                  <c:v>3008.6017299999999</c:v>
                </c:pt>
                <c:pt idx="123">
                  <c:v>3033.2624000000001</c:v>
                </c:pt>
                <c:pt idx="124">
                  <c:v>3057.9230699999998</c:v>
                </c:pt>
                <c:pt idx="125">
                  <c:v>3082.58374</c:v>
                </c:pt>
                <c:pt idx="126">
                  <c:v>3107.2444099999998</c:v>
                </c:pt>
                <c:pt idx="127">
                  <c:v>3131.90508</c:v>
                </c:pt>
                <c:pt idx="128">
                  <c:v>3156.5657500000002</c:v>
                </c:pt>
                <c:pt idx="129">
                  <c:v>3181.22642</c:v>
                </c:pt>
                <c:pt idx="130">
                  <c:v>3205.8870900000002</c:v>
                </c:pt>
                <c:pt idx="131">
                  <c:v>3230.5477599999999</c:v>
                </c:pt>
                <c:pt idx="132">
                  <c:v>3255.2084300000001</c:v>
                </c:pt>
                <c:pt idx="133">
                  <c:v>3279.8690999999999</c:v>
                </c:pt>
                <c:pt idx="134">
                  <c:v>3304.5297700000001</c:v>
                </c:pt>
                <c:pt idx="135">
                  <c:v>3329.1904399999999</c:v>
                </c:pt>
                <c:pt idx="136">
                  <c:v>3353.8511100000001</c:v>
                </c:pt>
                <c:pt idx="137">
                  <c:v>3378.5117799999998</c:v>
                </c:pt>
                <c:pt idx="138">
                  <c:v>3403.17245</c:v>
                </c:pt>
                <c:pt idx="139">
                  <c:v>3427.8331199999998</c:v>
                </c:pt>
                <c:pt idx="140">
                  <c:v>3452.49379</c:v>
                </c:pt>
                <c:pt idx="141">
                  <c:v>3477.1544600000002</c:v>
                </c:pt>
                <c:pt idx="142">
                  <c:v>3501.81513</c:v>
                </c:pt>
                <c:pt idx="143">
                  <c:v>3526.4758000000002</c:v>
                </c:pt>
                <c:pt idx="144">
                  <c:v>3551.1364699999999</c:v>
                </c:pt>
                <c:pt idx="145">
                  <c:v>3575.7971400000001</c:v>
                </c:pt>
                <c:pt idx="146">
                  <c:v>3600.4578099999999</c:v>
                </c:pt>
                <c:pt idx="147">
                  <c:v>3625.1184800000001</c:v>
                </c:pt>
                <c:pt idx="148">
                  <c:v>3649.7791499999998</c:v>
                </c:pt>
                <c:pt idx="149">
                  <c:v>3674.4398200000001</c:v>
                </c:pt>
                <c:pt idx="150">
                  <c:v>3699.1004899999998</c:v>
                </c:pt>
                <c:pt idx="151">
                  <c:v>3723.76116</c:v>
                </c:pt>
                <c:pt idx="152">
                  <c:v>3748.4218300000002</c:v>
                </c:pt>
                <c:pt idx="153">
                  <c:v>3773.0825</c:v>
                </c:pt>
                <c:pt idx="154">
                  <c:v>3797.7431700000002</c:v>
                </c:pt>
                <c:pt idx="155">
                  <c:v>3822.4038399999999</c:v>
                </c:pt>
                <c:pt idx="156">
                  <c:v>3847.0645100000002</c:v>
                </c:pt>
                <c:pt idx="157">
                  <c:v>3871.7251799999999</c:v>
                </c:pt>
                <c:pt idx="158">
                  <c:v>3896.3858500000001</c:v>
                </c:pt>
                <c:pt idx="159">
                  <c:v>3921.0465199999999</c:v>
                </c:pt>
                <c:pt idx="160">
                  <c:v>3945.7071900000001</c:v>
                </c:pt>
                <c:pt idx="161">
                  <c:v>3970.3678599999998</c:v>
                </c:pt>
                <c:pt idx="162">
                  <c:v>3995.02853</c:v>
                </c:pt>
                <c:pt idx="163">
                  <c:v>4019.6891999999998</c:v>
                </c:pt>
                <c:pt idx="164">
                  <c:v>4044.34987</c:v>
                </c:pt>
                <c:pt idx="165">
                  <c:v>4069.0105400000002</c:v>
                </c:pt>
                <c:pt idx="166">
                  <c:v>4093.67121</c:v>
                </c:pt>
                <c:pt idx="167">
                  <c:v>4118.3318799999997</c:v>
                </c:pt>
                <c:pt idx="168">
                  <c:v>4142.9925499999999</c:v>
                </c:pt>
                <c:pt idx="169">
                  <c:v>4167.6532200000001</c:v>
                </c:pt>
                <c:pt idx="170">
                  <c:v>4192.3138900000004</c:v>
                </c:pt>
                <c:pt idx="171">
                  <c:v>4216.9745599999997</c:v>
                </c:pt>
                <c:pt idx="172">
                  <c:v>4241.6352299999999</c:v>
                </c:pt>
                <c:pt idx="173">
                  <c:v>4266.2959000000001</c:v>
                </c:pt>
                <c:pt idx="174">
                  <c:v>4290.9565700000003</c:v>
                </c:pt>
                <c:pt idx="175">
                  <c:v>4315.6172399999996</c:v>
                </c:pt>
                <c:pt idx="176">
                  <c:v>4340.2779099999998</c:v>
                </c:pt>
                <c:pt idx="177">
                  <c:v>4364.93858</c:v>
                </c:pt>
                <c:pt idx="178">
                  <c:v>4389.5992500000002</c:v>
                </c:pt>
                <c:pt idx="179">
                  <c:v>4414.2599200000004</c:v>
                </c:pt>
                <c:pt idx="180">
                  <c:v>4438.9205899999997</c:v>
                </c:pt>
                <c:pt idx="181">
                  <c:v>4463.5812599999999</c:v>
                </c:pt>
                <c:pt idx="182">
                  <c:v>4488.2419300000001</c:v>
                </c:pt>
                <c:pt idx="183">
                  <c:v>4512.9026000000003</c:v>
                </c:pt>
                <c:pt idx="184">
                  <c:v>4537.5632699999996</c:v>
                </c:pt>
                <c:pt idx="185">
                  <c:v>4562.2239399999999</c:v>
                </c:pt>
                <c:pt idx="186">
                  <c:v>4586.8846100000001</c:v>
                </c:pt>
                <c:pt idx="187">
                  <c:v>4611.5452800000003</c:v>
                </c:pt>
                <c:pt idx="188">
                  <c:v>4636.2059499999996</c:v>
                </c:pt>
                <c:pt idx="189">
                  <c:v>4660.8666199999998</c:v>
                </c:pt>
                <c:pt idx="190">
                  <c:v>4685.52729</c:v>
                </c:pt>
                <c:pt idx="191">
                  <c:v>4710.1879600000002</c:v>
                </c:pt>
                <c:pt idx="192">
                  <c:v>4734.8486300000004</c:v>
                </c:pt>
                <c:pt idx="193">
                  <c:v>4759.5092999999997</c:v>
                </c:pt>
                <c:pt idx="194">
                  <c:v>4784.1699699999999</c:v>
                </c:pt>
                <c:pt idx="195">
                  <c:v>4808.8306400000001</c:v>
                </c:pt>
                <c:pt idx="196">
                  <c:v>4833.4913100000003</c:v>
                </c:pt>
                <c:pt idx="197">
                  <c:v>4858.1519799999996</c:v>
                </c:pt>
                <c:pt idx="198">
                  <c:v>4882.8126499999998</c:v>
                </c:pt>
                <c:pt idx="199">
                  <c:v>4907.4733200000001</c:v>
                </c:pt>
                <c:pt idx="200">
                  <c:v>4932.1339900000003</c:v>
                </c:pt>
                <c:pt idx="201">
                  <c:v>4956.7946599999996</c:v>
                </c:pt>
                <c:pt idx="202">
                  <c:v>4981.4553299999998</c:v>
                </c:pt>
                <c:pt idx="203">
                  <c:v>5006.116</c:v>
                </c:pt>
                <c:pt idx="204">
                  <c:v>5030.7766700000002</c:v>
                </c:pt>
                <c:pt idx="205">
                  <c:v>5055.4373400000004</c:v>
                </c:pt>
                <c:pt idx="206">
                  <c:v>5080.0980099999997</c:v>
                </c:pt>
                <c:pt idx="207">
                  <c:v>5104.7586799999999</c:v>
                </c:pt>
                <c:pt idx="208">
                  <c:v>5129.4193500000001</c:v>
                </c:pt>
                <c:pt idx="209">
                  <c:v>5154.0800200000003</c:v>
                </c:pt>
                <c:pt idx="210">
                  <c:v>5178.7406899999996</c:v>
                </c:pt>
                <c:pt idx="211">
                  <c:v>5203.4013599999998</c:v>
                </c:pt>
                <c:pt idx="212">
                  <c:v>5228.06203</c:v>
                </c:pt>
                <c:pt idx="213">
                  <c:v>5252.7227000000003</c:v>
                </c:pt>
                <c:pt idx="214">
                  <c:v>5277.3833699999996</c:v>
                </c:pt>
                <c:pt idx="215">
                  <c:v>5302.0440399999998</c:v>
                </c:pt>
                <c:pt idx="216">
                  <c:v>5326.70471</c:v>
                </c:pt>
                <c:pt idx="217">
                  <c:v>5351.3653800000002</c:v>
                </c:pt>
                <c:pt idx="218">
                  <c:v>5376.0260500000004</c:v>
                </c:pt>
                <c:pt idx="219">
                  <c:v>5400.6867199999997</c:v>
                </c:pt>
                <c:pt idx="220">
                  <c:v>5425.3473899999999</c:v>
                </c:pt>
                <c:pt idx="221">
                  <c:v>5450.0080600000001</c:v>
                </c:pt>
                <c:pt idx="222">
                  <c:v>5474.6687300000003</c:v>
                </c:pt>
                <c:pt idx="223">
                  <c:v>5499.3293999999996</c:v>
                </c:pt>
                <c:pt idx="224">
                  <c:v>5523.9900699999998</c:v>
                </c:pt>
                <c:pt idx="225">
                  <c:v>5548.65074</c:v>
                </c:pt>
                <c:pt idx="226">
                  <c:v>5573.3114100000003</c:v>
                </c:pt>
                <c:pt idx="227">
                  <c:v>5597.9720799999996</c:v>
                </c:pt>
                <c:pt idx="228">
                  <c:v>5622.6327499999998</c:v>
                </c:pt>
                <c:pt idx="229">
                  <c:v>5647.29342</c:v>
                </c:pt>
                <c:pt idx="230">
                  <c:v>5671.9540900000002</c:v>
                </c:pt>
                <c:pt idx="231">
                  <c:v>5696.6147600000004</c:v>
                </c:pt>
                <c:pt idx="232">
                  <c:v>5721.2754299999997</c:v>
                </c:pt>
                <c:pt idx="233">
                  <c:v>5745.9360999999999</c:v>
                </c:pt>
                <c:pt idx="234">
                  <c:v>5770.5967700000001</c:v>
                </c:pt>
                <c:pt idx="235">
                  <c:v>5795.2574400000003</c:v>
                </c:pt>
                <c:pt idx="236">
                  <c:v>5819.9181099999996</c:v>
                </c:pt>
                <c:pt idx="237">
                  <c:v>5844.5787799999998</c:v>
                </c:pt>
                <c:pt idx="238">
                  <c:v>5869.23945</c:v>
                </c:pt>
                <c:pt idx="239">
                  <c:v>5893.9001200000002</c:v>
                </c:pt>
                <c:pt idx="240">
                  <c:v>5918.5607900000005</c:v>
                </c:pt>
                <c:pt idx="241">
                  <c:v>5943.2214599999998</c:v>
                </c:pt>
                <c:pt idx="242">
                  <c:v>5967.88213</c:v>
                </c:pt>
                <c:pt idx="243">
                  <c:v>5992.5428000000002</c:v>
                </c:pt>
                <c:pt idx="244">
                  <c:v>6017.2034700000004</c:v>
                </c:pt>
                <c:pt idx="245">
                  <c:v>6041.8641399999997</c:v>
                </c:pt>
                <c:pt idx="246">
                  <c:v>6066.5248099999999</c:v>
                </c:pt>
                <c:pt idx="247">
                  <c:v>6091.1854800000001</c:v>
                </c:pt>
                <c:pt idx="248">
                  <c:v>6115.8461500000003</c:v>
                </c:pt>
                <c:pt idx="249">
                  <c:v>6140.5068199999996</c:v>
                </c:pt>
                <c:pt idx="250">
                  <c:v>6165.1674899999998</c:v>
                </c:pt>
                <c:pt idx="251">
                  <c:v>6189.82816</c:v>
                </c:pt>
                <c:pt idx="252">
                  <c:v>6214.4888300000002</c:v>
                </c:pt>
                <c:pt idx="253">
                  <c:v>6239.1495000000004</c:v>
                </c:pt>
                <c:pt idx="254">
                  <c:v>6263.8101699999997</c:v>
                </c:pt>
                <c:pt idx="255">
                  <c:v>6288.47084</c:v>
                </c:pt>
                <c:pt idx="256">
                  <c:v>6313.1315100000002</c:v>
                </c:pt>
                <c:pt idx="257">
                  <c:v>6337.7921800000004</c:v>
                </c:pt>
                <c:pt idx="258">
                  <c:v>6362.4528499999997</c:v>
                </c:pt>
                <c:pt idx="259">
                  <c:v>6387.1135199999999</c:v>
                </c:pt>
                <c:pt idx="260">
                  <c:v>6411.7741900000001</c:v>
                </c:pt>
                <c:pt idx="261">
                  <c:v>6436.4348600000003</c:v>
                </c:pt>
                <c:pt idx="262">
                  <c:v>6461.0955299999996</c:v>
                </c:pt>
                <c:pt idx="263">
                  <c:v>6485.7561999999998</c:v>
                </c:pt>
                <c:pt idx="264">
                  <c:v>6510.41687</c:v>
                </c:pt>
                <c:pt idx="265">
                  <c:v>6535.0775400000002</c:v>
                </c:pt>
                <c:pt idx="266">
                  <c:v>6559.7382100000004</c:v>
                </c:pt>
                <c:pt idx="267">
                  <c:v>6584.3988799999997</c:v>
                </c:pt>
                <c:pt idx="268">
                  <c:v>6609.0595499999999</c:v>
                </c:pt>
                <c:pt idx="269">
                  <c:v>6633.7202200000002</c:v>
                </c:pt>
                <c:pt idx="270">
                  <c:v>6658.3808900000004</c:v>
                </c:pt>
                <c:pt idx="271">
                  <c:v>6683.0415599999997</c:v>
                </c:pt>
                <c:pt idx="272">
                  <c:v>6707.7022299999999</c:v>
                </c:pt>
                <c:pt idx="273">
                  <c:v>6732.3629000000001</c:v>
                </c:pt>
                <c:pt idx="274">
                  <c:v>6757.0235700000003</c:v>
                </c:pt>
                <c:pt idx="275">
                  <c:v>6781.6842399999996</c:v>
                </c:pt>
                <c:pt idx="276">
                  <c:v>6806.3449099999998</c:v>
                </c:pt>
                <c:pt idx="277">
                  <c:v>6831.00558</c:v>
                </c:pt>
                <c:pt idx="278">
                  <c:v>6855.6662500000002</c:v>
                </c:pt>
                <c:pt idx="279">
                  <c:v>6880.3269200000004</c:v>
                </c:pt>
                <c:pt idx="280">
                  <c:v>6904.9875899999997</c:v>
                </c:pt>
                <c:pt idx="281">
                  <c:v>6929.6482599999999</c:v>
                </c:pt>
                <c:pt idx="282">
                  <c:v>6954.3089300000001</c:v>
                </c:pt>
                <c:pt idx="283">
                  <c:v>6978.9696000000004</c:v>
                </c:pt>
                <c:pt idx="284">
                  <c:v>7003.6302699999997</c:v>
                </c:pt>
                <c:pt idx="285">
                  <c:v>7028.2909399999999</c:v>
                </c:pt>
                <c:pt idx="286">
                  <c:v>7052.9516100000001</c:v>
                </c:pt>
                <c:pt idx="287">
                  <c:v>7077.6122800000003</c:v>
                </c:pt>
                <c:pt idx="288">
                  <c:v>7102.2729499999996</c:v>
                </c:pt>
                <c:pt idx="289">
                  <c:v>7126.9336199999998</c:v>
                </c:pt>
                <c:pt idx="290">
                  <c:v>7151.59429</c:v>
                </c:pt>
                <c:pt idx="291">
                  <c:v>7176.2549600000002</c:v>
                </c:pt>
                <c:pt idx="292">
                  <c:v>7200.9156300000004</c:v>
                </c:pt>
                <c:pt idx="293">
                  <c:v>7225.5762999999997</c:v>
                </c:pt>
                <c:pt idx="294">
                  <c:v>7250.2369699999999</c:v>
                </c:pt>
                <c:pt idx="295">
                  <c:v>7274.8976400000001</c:v>
                </c:pt>
                <c:pt idx="296">
                  <c:v>7299.5583100000003</c:v>
                </c:pt>
                <c:pt idx="297">
                  <c:v>7324.2189799999996</c:v>
                </c:pt>
                <c:pt idx="298">
                  <c:v>7348.8796499999999</c:v>
                </c:pt>
                <c:pt idx="299">
                  <c:v>7373.5403200000001</c:v>
                </c:pt>
                <c:pt idx="300">
                  <c:v>7398.2009900000003</c:v>
                </c:pt>
                <c:pt idx="301">
                  <c:v>7422.8616599999996</c:v>
                </c:pt>
                <c:pt idx="302">
                  <c:v>7447.5223299999998</c:v>
                </c:pt>
                <c:pt idx="303">
                  <c:v>7472.183</c:v>
                </c:pt>
                <c:pt idx="304">
                  <c:v>7496.8436700000002</c:v>
                </c:pt>
                <c:pt idx="305">
                  <c:v>7521.5043400000004</c:v>
                </c:pt>
                <c:pt idx="306">
                  <c:v>7546.1650099999997</c:v>
                </c:pt>
                <c:pt idx="307">
                  <c:v>7570.8256799999999</c:v>
                </c:pt>
                <c:pt idx="308">
                  <c:v>7595.4863500000001</c:v>
                </c:pt>
                <c:pt idx="309">
                  <c:v>7620.1470200000003</c:v>
                </c:pt>
                <c:pt idx="310">
                  <c:v>7644.8076899999996</c:v>
                </c:pt>
                <c:pt idx="311">
                  <c:v>7669.4683599999998</c:v>
                </c:pt>
                <c:pt idx="312">
                  <c:v>7694.1290300000001</c:v>
                </c:pt>
                <c:pt idx="313">
                  <c:v>7718.7897000000003</c:v>
                </c:pt>
                <c:pt idx="314">
                  <c:v>7743.4503699999996</c:v>
                </c:pt>
                <c:pt idx="315">
                  <c:v>7768.1110399999998</c:v>
                </c:pt>
                <c:pt idx="316">
                  <c:v>7792.77171</c:v>
                </c:pt>
                <c:pt idx="317">
                  <c:v>7817.4323800000002</c:v>
                </c:pt>
                <c:pt idx="318">
                  <c:v>7842.0930500000004</c:v>
                </c:pt>
                <c:pt idx="319">
                  <c:v>7866.7537199999997</c:v>
                </c:pt>
                <c:pt idx="320">
                  <c:v>7891.4143899999999</c:v>
                </c:pt>
                <c:pt idx="321">
                  <c:v>7916.0750600000001</c:v>
                </c:pt>
                <c:pt idx="322">
                  <c:v>7940.7357300000003</c:v>
                </c:pt>
                <c:pt idx="323">
                  <c:v>7965.3963999999996</c:v>
                </c:pt>
                <c:pt idx="324">
                  <c:v>7990.0570699999998</c:v>
                </c:pt>
                <c:pt idx="325">
                  <c:v>8014.71774</c:v>
                </c:pt>
                <c:pt idx="326">
                  <c:v>8039.3784100000003</c:v>
                </c:pt>
                <c:pt idx="327">
                  <c:v>8064.0390799999996</c:v>
                </c:pt>
                <c:pt idx="328">
                  <c:v>8088.6997499999998</c:v>
                </c:pt>
                <c:pt idx="329">
                  <c:v>8113.36042</c:v>
                </c:pt>
                <c:pt idx="330">
                  <c:v>8138.0210900000002</c:v>
                </c:pt>
                <c:pt idx="331">
                  <c:v>8162.6817600000004</c:v>
                </c:pt>
                <c:pt idx="332">
                  <c:v>8187.3424299999997</c:v>
                </c:pt>
                <c:pt idx="333">
                  <c:v>8212.0030999999999</c:v>
                </c:pt>
                <c:pt idx="334">
                  <c:v>8236.6637699999992</c:v>
                </c:pt>
                <c:pt idx="335">
                  <c:v>8261.3244400000003</c:v>
                </c:pt>
                <c:pt idx="336">
                  <c:v>8285.9851099999996</c:v>
                </c:pt>
                <c:pt idx="337">
                  <c:v>8310.6457800000007</c:v>
                </c:pt>
                <c:pt idx="338">
                  <c:v>8335.30645</c:v>
                </c:pt>
                <c:pt idx="339">
                  <c:v>8359.9671199999993</c:v>
                </c:pt>
                <c:pt idx="340">
                  <c:v>8384.6277900000005</c:v>
                </c:pt>
                <c:pt idx="341">
                  <c:v>8409.2884599999998</c:v>
                </c:pt>
                <c:pt idx="342">
                  <c:v>8433.9491300000009</c:v>
                </c:pt>
                <c:pt idx="343">
                  <c:v>8458.6098000000002</c:v>
                </c:pt>
                <c:pt idx="344">
                  <c:v>8483.2704699999995</c:v>
                </c:pt>
                <c:pt idx="345">
                  <c:v>8507.9311400000006</c:v>
                </c:pt>
                <c:pt idx="346">
                  <c:v>8532.5918099999999</c:v>
                </c:pt>
                <c:pt idx="347">
                  <c:v>8557.2524799999992</c:v>
                </c:pt>
                <c:pt idx="348">
                  <c:v>8581.9131500000003</c:v>
                </c:pt>
                <c:pt idx="349">
                  <c:v>8606.5738199999996</c:v>
                </c:pt>
                <c:pt idx="350">
                  <c:v>8631.2344900000007</c:v>
                </c:pt>
                <c:pt idx="351">
                  <c:v>8655.89516</c:v>
                </c:pt>
                <c:pt idx="352">
                  <c:v>8680.5558299999993</c:v>
                </c:pt>
                <c:pt idx="353">
                  <c:v>8705.2165000000005</c:v>
                </c:pt>
                <c:pt idx="354">
                  <c:v>8729.8771699999998</c:v>
                </c:pt>
                <c:pt idx="355">
                  <c:v>8754.5378400000009</c:v>
                </c:pt>
                <c:pt idx="356">
                  <c:v>8779.1985100000002</c:v>
                </c:pt>
                <c:pt idx="357">
                  <c:v>8803.8591799999995</c:v>
                </c:pt>
                <c:pt idx="358">
                  <c:v>8828.5198500000006</c:v>
                </c:pt>
                <c:pt idx="359">
                  <c:v>8853.1805199999999</c:v>
                </c:pt>
                <c:pt idx="360">
                  <c:v>8877.8411899999992</c:v>
                </c:pt>
                <c:pt idx="361">
                  <c:v>8902.5018600000003</c:v>
                </c:pt>
                <c:pt idx="362">
                  <c:v>8927.1625299999996</c:v>
                </c:pt>
                <c:pt idx="363">
                  <c:v>8951.8232000000007</c:v>
                </c:pt>
                <c:pt idx="364">
                  <c:v>8976.48387</c:v>
                </c:pt>
                <c:pt idx="365">
                  <c:v>9001.1445399999993</c:v>
                </c:pt>
                <c:pt idx="366">
                  <c:v>9025.8052100000004</c:v>
                </c:pt>
                <c:pt idx="367">
                  <c:v>9050.4658799999997</c:v>
                </c:pt>
                <c:pt idx="368">
                  <c:v>9075.1265500000009</c:v>
                </c:pt>
                <c:pt idx="369">
                  <c:v>9099.7872200000002</c:v>
                </c:pt>
                <c:pt idx="370">
                  <c:v>9124.4478899999995</c:v>
                </c:pt>
                <c:pt idx="371">
                  <c:v>9149.1085600000006</c:v>
                </c:pt>
                <c:pt idx="372">
                  <c:v>9173.7692299999999</c:v>
                </c:pt>
                <c:pt idx="373">
                  <c:v>9198.4298999999992</c:v>
                </c:pt>
                <c:pt idx="374">
                  <c:v>9223.0905700000003</c:v>
                </c:pt>
                <c:pt idx="375">
                  <c:v>9247.7512399999996</c:v>
                </c:pt>
                <c:pt idx="376">
                  <c:v>9272.4119100000007</c:v>
                </c:pt>
                <c:pt idx="377">
                  <c:v>9297.07258</c:v>
                </c:pt>
                <c:pt idx="378">
                  <c:v>9321.7332499999993</c:v>
                </c:pt>
                <c:pt idx="379">
                  <c:v>9346.3939200000004</c:v>
                </c:pt>
                <c:pt idx="380">
                  <c:v>9371.0545899999997</c:v>
                </c:pt>
                <c:pt idx="381">
                  <c:v>9395.7152600000009</c:v>
                </c:pt>
                <c:pt idx="382">
                  <c:v>9420.3759300000002</c:v>
                </c:pt>
                <c:pt idx="383">
                  <c:v>9445.0365999999995</c:v>
                </c:pt>
                <c:pt idx="384">
                  <c:v>9469.6972700000006</c:v>
                </c:pt>
                <c:pt idx="385">
                  <c:v>9494.3579399999999</c:v>
                </c:pt>
                <c:pt idx="386">
                  <c:v>9519.0186099999992</c:v>
                </c:pt>
                <c:pt idx="387">
                  <c:v>9543.6792800000003</c:v>
                </c:pt>
                <c:pt idx="388">
                  <c:v>9568.3399499999996</c:v>
                </c:pt>
                <c:pt idx="389">
                  <c:v>9593.0006200000007</c:v>
                </c:pt>
                <c:pt idx="390">
                  <c:v>9617.66129</c:v>
                </c:pt>
                <c:pt idx="391">
                  <c:v>9642.3219599999993</c:v>
                </c:pt>
                <c:pt idx="392">
                  <c:v>9666.9826300000004</c:v>
                </c:pt>
                <c:pt idx="393">
                  <c:v>9691.6432999999997</c:v>
                </c:pt>
                <c:pt idx="394">
                  <c:v>9716.3039700000008</c:v>
                </c:pt>
                <c:pt idx="395">
                  <c:v>9740.9646400000001</c:v>
                </c:pt>
                <c:pt idx="396">
                  <c:v>9765.6253099999994</c:v>
                </c:pt>
                <c:pt idx="397">
                  <c:v>9790.2859800000006</c:v>
                </c:pt>
                <c:pt idx="398">
                  <c:v>9814.9466499999999</c:v>
                </c:pt>
                <c:pt idx="399">
                  <c:v>9839.6073199999992</c:v>
                </c:pt>
                <c:pt idx="400">
                  <c:v>9864.2679900000003</c:v>
                </c:pt>
                <c:pt idx="401">
                  <c:v>9888.9286599999996</c:v>
                </c:pt>
                <c:pt idx="402">
                  <c:v>9913.5893300000007</c:v>
                </c:pt>
                <c:pt idx="403">
                  <c:v>9938.25</c:v>
                </c:pt>
                <c:pt idx="404">
                  <c:v>9962.9106699999993</c:v>
                </c:pt>
                <c:pt idx="405">
                  <c:v>9987.5713400000004</c:v>
                </c:pt>
                <c:pt idx="406">
                  <c:v>10012.23201</c:v>
                </c:pt>
                <c:pt idx="407">
                  <c:v>10036.892680000001</c:v>
                </c:pt>
                <c:pt idx="408">
                  <c:v>10061.55335</c:v>
                </c:pt>
                <c:pt idx="409">
                  <c:v>10086.214019999999</c:v>
                </c:pt>
                <c:pt idx="410">
                  <c:v>10110.874690000001</c:v>
                </c:pt>
                <c:pt idx="411">
                  <c:v>10135.53536</c:v>
                </c:pt>
                <c:pt idx="412">
                  <c:v>10160.196029999999</c:v>
                </c:pt>
                <c:pt idx="413">
                  <c:v>10184.8567</c:v>
                </c:pt>
                <c:pt idx="414">
                  <c:v>10209.51737</c:v>
                </c:pt>
                <c:pt idx="415">
                  <c:v>10234.178040000001</c:v>
                </c:pt>
                <c:pt idx="416">
                  <c:v>10258.83871</c:v>
                </c:pt>
                <c:pt idx="417">
                  <c:v>10283.499379999999</c:v>
                </c:pt>
                <c:pt idx="418">
                  <c:v>10308.16005</c:v>
                </c:pt>
                <c:pt idx="419">
                  <c:v>10332.82072</c:v>
                </c:pt>
                <c:pt idx="420">
                  <c:v>10357.481390000001</c:v>
                </c:pt>
                <c:pt idx="421">
                  <c:v>10382.14206</c:v>
                </c:pt>
                <c:pt idx="422">
                  <c:v>10406.802729999999</c:v>
                </c:pt>
                <c:pt idx="423">
                  <c:v>10431.463400000001</c:v>
                </c:pt>
                <c:pt idx="424">
                  <c:v>10456.12407</c:v>
                </c:pt>
                <c:pt idx="425">
                  <c:v>10480.784739999999</c:v>
                </c:pt>
                <c:pt idx="426">
                  <c:v>10505.44541</c:v>
                </c:pt>
                <c:pt idx="427">
                  <c:v>10530.10608</c:v>
                </c:pt>
                <c:pt idx="428">
                  <c:v>10554.766750000001</c:v>
                </c:pt>
                <c:pt idx="429">
                  <c:v>10579.42742</c:v>
                </c:pt>
                <c:pt idx="430">
                  <c:v>10604.088089999999</c:v>
                </c:pt>
                <c:pt idx="431">
                  <c:v>10628.74876</c:v>
                </c:pt>
                <c:pt idx="432">
                  <c:v>10653.40943</c:v>
                </c:pt>
                <c:pt idx="433">
                  <c:v>10678.070100000001</c:v>
                </c:pt>
                <c:pt idx="434">
                  <c:v>10702.73077</c:v>
                </c:pt>
                <c:pt idx="435">
                  <c:v>10727.391439999999</c:v>
                </c:pt>
                <c:pt idx="436">
                  <c:v>10752.052110000001</c:v>
                </c:pt>
                <c:pt idx="437">
                  <c:v>10776.71278</c:v>
                </c:pt>
                <c:pt idx="438">
                  <c:v>10801.373449999999</c:v>
                </c:pt>
                <c:pt idx="439">
                  <c:v>10826.03412</c:v>
                </c:pt>
                <c:pt idx="440">
                  <c:v>10850.69479</c:v>
                </c:pt>
                <c:pt idx="441">
                  <c:v>10875.355460000001</c:v>
                </c:pt>
                <c:pt idx="442">
                  <c:v>10900.01613</c:v>
                </c:pt>
                <c:pt idx="443">
                  <c:v>10924.676799999999</c:v>
                </c:pt>
                <c:pt idx="444">
                  <c:v>10949.33747</c:v>
                </c:pt>
                <c:pt idx="445">
                  <c:v>10973.99814</c:v>
                </c:pt>
                <c:pt idx="446">
                  <c:v>10998.658810000001</c:v>
                </c:pt>
                <c:pt idx="447">
                  <c:v>11023.31948</c:v>
                </c:pt>
                <c:pt idx="448">
                  <c:v>11047.980149999999</c:v>
                </c:pt>
                <c:pt idx="449">
                  <c:v>11072.640820000001</c:v>
                </c:pt>
                <c:pt idx="450">
                  <c:v>11097.30149</c:v>
                </c:pt>
                <c:pt idx="451">
                  <c:v>11121.962159999999</c:v>
                </c:pt>
                <c:pt idx="452">
                  <c:v>11146.62283</c:v>
                </c:pt>
                <c:pt idx="453">
                  <c:v>11171.2835</c:v>
                </c:pt>
                <c:pt idx="454">
                  <c:v>11195.944170000001</c:v>
                </c:pt>
                <c:pt idx="455">
                  <c:v>11220.60484</c:v>
                </c:pt>
                <c:pt idx="456">
                  <c:v>11245.265509999999</c:v>
                </c:pt>
                <c:pt idx="457">
                  <c:v>11269.92618</c:v>
                </c:pt>
                <c:pt idx="458">
                  <c:v>11294.58685</c:v>
                </c:pt>
                <c:pt idx="459">
                  <c:v>11319.247520000001</c:v>
                </c:pt>
                <c:pt idx="460">
                  <c:v>11343.90819</c:v>
                </c:pt>
                <c:pt idx="461">
                  <c:v>11368.568859999999</c:v>
                </c:pt>
                <c:pt idx="462">
                  <c:v>11393.229530000001</c:v>
                </c:pt>
                <c:pt idx="463">
                  <c:v>11417.8902</c:v>
                </c:pt>
                <c:pt idx="464">
                  <c:v>11442.550869999999</c:v>
                </c:pt>
                <c:pt idx="465">
                  <c:v>11467.21154</c:v>
                </c:pt>
                <c:pt idx="466">
                  <c:v>11491.87221</c:v>
                </c:pt>
                <c:pt idx="467">
                  <c:v>11516.532880000001</c:v>
                </c:pt>
                <c:pt idx="468">
                  <c:v>11541.19355</c:v>
                </c:pt>
                <c:pt idx="469">
                  <c:v>11565.854219999999</c:v>
                </c:pt>
                <c:pt idx="470">
                  <c:v>11590.51489</c:v>
                </c:pt>
                <c:pt idx="471">
                  <c:v>11615.17556</c:v>
                </c:pt>
                <c:pt idx="472">
                  <c:v>11639.836230000001</c:v>
                </c:pt>
                <c:pt idx="473">
                  <c:v>11664.4969</c:v>
                </c:pt>
                <c:pt idx="474">
                  <c:v>11689.157569999999</c:v>
                </c:pt>
                <c:pt idx="475">
                  <c:v>11713.818240000001</c:v>
                </c:pt>
                <c:pt idx="476">
                  <c:v>11738.47891</c:v>
                </c:pt>
                <c:pt idx="477">
                  <c:v>11763.139579999999</c:v>
                </c:pt>
                <c:pt idx="478">
                  <c:v>11787.80025</c:v>
                </c:pt>
                <c:pt idx="479">
                  <c:v>11812.46092</c:v>
                </c:pt>
                <c:pt idx="480">
                  <c:v>11837.121590000001</c:v>
                </c:pt>
                <c:pt idx="481">
                  <c:v>11861.78226</c:v>
                </c:pt>
                <c:pt idx="482">
                  <c:v>11886.442929999999</c:v>
                </c:pt>
                <c:pt idx="483">
                  <c:v>11911.1036</c:v>
                </c:pt>
                <c:pt idx="484">
                  <c:v>11935.76427</c:v>
                </c:pt>
                <c:pt idx="485">
                  <c:v>11960.424940000001</c:v>
                </c:pt>
                <c:pt idx="486">
                  <c:v>11985.08561</c:v>
                </c:pt>
                <c:pt idx="487">
                  <c:v>12009.746279999999</c:v>
                </c:pt>
                <c:pt idx="488">
                  <c:v>12034.406950000001</c:v>
                </c:pt>
                <c:pt idx="489">
                  <c:v>12059.06762</c:v>
                </c:pt>
                <c:pt idx="490">
                  <c:v>12083.728289999999</c:v>
                </c:pt>
                <c:pt idx="491">
                  <c:v>12108.38896</c:v>
                </c:pt>
                <c:pt idx="492">
                  <c:v>12133.04963</c:v>
                </c:pt>
                <c:pt idx="493">
                  <c:v>12157.710300000001</c:v>
                </c:pt>
                <c:pt idx="494">
                  <c:v>12182.37097</c:v>
                </c:pt>
                <c:pt idx="495">
                  <c:v>12207.031639999999</c:v>
                </c:pt>
                <c:pt idx="496">
                  <c:v>12231.69231</c:v>
                </c:pt>
                <c:pt idx="497">
                  <c:v>12256.35298</c:v>
                </c:pt>
                <c:pt idx="498">
                  <c:v>12281.013650000001</c:v>
                </c:pt>
                <c:pt idx="499">
                  <c:v>12305.67432</c:v>
                </c:pt>
                <c:pt idx="500">
                  <c:v>12330.334989999999</c:v>
                </c:pt>
                <c:pt idx="501">
                  <c:v>12354.99566</c:v>
                </c:pt>
                <c:pt idx="502">
                  <c:v>12379.65633</c:v>
                </c:pt>
                <c:pt idx="503">
                  <c:v>12404.316999999999</c:v>
                </c:pt>
                <c:pt idx="504">
                  <c:v>12428.97767</c:v>
                </c:pt>
                <c:pt idx="505">
                  <c:v>12453.63834</c:v>
                </c:pt>
                <c:pt idx="506">
                  <c:v>12478.299010000001</c:v>
                </c:pt>
                <c:pt idx="507">
                  <c:v>12502.95968</c:v>
                </c:pt>
                <c:pt idx="508">
                  <c:v>12527.620349999999</c:v>
                </c:pt>
                <c:pt idx="509">
                  <c:v>12552.28102</c:v>
                </c:pt>
                <c:pt idx="510">
                  <c:v>12576.94169</c:v>
                </c:pt>
                <c:pt idx="511">
                  <c:v>12601.602360000001</c:v>
                </c:pt>
                <c:pt idx="512">
                  <c:v>12626.26303</c:v>
                </c:pt>
                <c:pt idx="513">
                  <c:v>12650.923699999999</c:v>
                </c:pt>
                <c:pt idx="514">
                  <c:v>12675.58437</c:v>
                </c:pt>
                <c:pt idx="515">
                  <c:v>12700.24504</c:v>
                </c:pt>
                <c:pt idx="516">
                  <c:v>12724.905710000001</c:v>
                </c:pt>
                <c:pt idx="517">
                  <c:v>12749.56638</c:v>
                </c:pt>
                <c:pt idx="518">
                  <c:v>12774.22705</c:v>
                </c:pt>
                <c:pt idx="519">
                  <c:v>12798.887720000001</c:v>
                </c:pt>
                <c:pt idx="520">
                  <c:v>12823.54839</c:v>
                </c:pt>
                <c:pt idx="521">
                  <c:v>12848.209059999999</c:v>
                </c:pt>
                <c:pt idx="522">
                  <c:v>12872.86973</c:v>
                </c:pt>
                <c:pt idx="523">
                  <c:v>12897.5304</c:v>
                </c:pt>
                <c:pt idx="524">
                  <c:v>12922.191070000001</c:v>
                </c:pt>
                <c:pt idx="525">
                  <c:v>12946.85174</c:v>
                </c:pt>
                <c:pt idx="526">
                  <c:v>12971.512409999999</c:v>
                </c:pt>
                <c:pt idx="527">
                  <c:v>12996.17308</c:v>
                </c:pt>
                <c:pt idx="528">
                  <c:v>13020.83375</c:v>
                </c:pt>
                <c:pt idx="529">
                  <c:v>13045.494420000001</c:v>
                </c:pt>
                <c:pt idx="530">
                  <c:v>13070.15509</c:v>
                </c:pt>
                <c:pt idx="531">
                  <c:v>13094.815759999999</c:v>
                </c:pt>
                <c:pt idx="532">
                  <c:v>13119.476430000001</c:v>
                </c:pt>
                <c:pt idx="533">
                  <c:v>13144.1371</c:v>
                </c:pt>
                <c:pt idx="534">
                  <c:v>13168.797769999999</c:v>
                </c:pt>
                <c:pt idx="535">
                  <c:v>13193.45844</c:v>
                </c:pt>
                <c:pt idx="536">
                  <c:v>13218.11911</c:v>
                </c:pt>
                <c:pt idx="537">
                  <c:v>13242.779780000001</c:v>
                </c:pt>
                <c:pt idx="538">
                  <c:v>13267.44045</c:v>
                </c:pt>
                <c:pt idx="539">
                  <c:v>13292.101119999999</c:v>
                </c:pt>
                <c:pt idx="540">
                  <c:v>13316.76179</c:v>
                </c:pt>
                <c:pt idx="541">
                  <c:v>13341.42246</c:v>
                </c:pt>
                <c:pt idx="542">
                  <c:v>13366.083130000001</c:v>
                </c:pt>
                <c:pt idx="543">
                  <c:v>13390.7438</c:v>
                </c:pt>
                <c:pt idx="544">
                  <c:v>13415.404469999999</c:v>
                </c:pt>
                <c:pt idx="545">
                  <c:v>13440.065140000001</c:v>
                </c:pt>
                <c:pt idx="546">
                  <c:v>13464.72581</c:v>
                </c:pt>
                <c:pt idx="547">
                  <c:v>13489.386479999999</c:v>
                </c:pt>
                <c:pt idx="548">
                  <c:v>13514.04715</c:v>
                </c:pt>
                <c:pt idx="549">
                  <c:v>13538.70782</c:v>
                </c:pt>
                <c:pt idx="550">
                  <c:v>13563.368490000001</c:v>
                </c:pt>
                <c:pt idx="551">
                  <c:v>13588.02916</c:v>
                </c:pt>
                <c:pt idx="552">
                  <c:v>13612.689829999999</c:v>
                </c:pt>
                <c:pt idx="553">
                  <c:v>13637.3505</c:v>
                </c:pt>
                <c:pt idx="554">
                  <c:v>13662.01117</c:v>
                </c:pt>
                <c:pt idx="555">
                  <c:v>13686.671840000001</c:v>
                </c:pt>
                <c:pt idx="556">
                  <c:v>13711.33251</c:v>
                </c:pt>
                <c:pt idx="557">
                  <c:v>13735.993179999999</c:v>
                </c:pt>
                <c:pt idx="558">
                  <c:v>13760.653850000001</c:v>
                </c:pt>
                <c:pt idx="559">
                  <c:v>13785.31452</c:v>
                </c:pt>
                <c:pt idx="560">
                  <c:v>13809.975189999999</c:v>
                </c:pt>
                <c:pt idx="561">
                  <c:v>13834.63586</c:v>
                </c:pt>
                <c:pt idx="562">
                  <c:v>13859.29653</c:v>
                </c:pt>
                <c:pt idx="563">
                  <c:v>13883.957200000001</c:v>
                </c:pt>
                <c:pt idx="564">
                  <c:v>13908.61787</c:v>
                </c:pt>
                <c:pt idx="565">
                  <c:v>13933.278539999999</c:v>
                </c:pt>
                <c:pt idx="566">
                  <c:v>13957.93921</c:v>
                </c:pt>
                <c:pt idx="567">
                  <c:v>13982.59988</c:v>
                </c:pt>
                <c:pt idx="568">
                  <c:v>14007.260550000001</c:v>
                </c:pt>
                <c:pt idx="569">
                  <c:v>14031.92122</c:v>
                </c:pt>
                <c:pt idx="570">
                  <c:v>14056.581889999999</c:v>
                </c:pt>
                <c:pt idx="571">
                  <c:v>14081.242560000001</c:v>
                </c:pt>
                <c:pt idx="572">
                  <c:v>14105.90323</c:v>
                </c:pt>
                <c:pt idx="573">
                  <c:v>14130.563899999999</c:v>
                </c:pt>
                <c:pt idx="574">
                  <c:v>14155.22457</c:v>
                </c:pt>
                <c:pt idx="575">
                  <c:v>14179.88524</c:v>
                </c:pt>
                <c:pt idx="576">
                  <c:v>14204.545910000001</c:v>
                </c:pt>
                <c:pt idx="577">
                  <c:v>14229.20658</c:v>
                </c:pt>
                <c:pt idx="578">
                  <c:v>14253.867249999999</c:v>
                </c:pt>
                <c:pt idx="579">
                  <c:v>14278.52792</c:v>
                </c:pt>
                <c:pt idx="580">
                  <c:v>14303.18859</c:v>
                </c:pt>
                <c:pt idx="581">
                  <c:v>14327.849260000001</c:v>
                </c:pt>
                <c:pt idx="582">
                  <c:v>14352.50993</c:v>
                </c:pt>
                <c:pt idx="583">
                  <c:v>14377.170599999999</c:v>
                </c:pt>
                <c:pt idx="584">
                  <c:v>14401.831270000001</c:v>
                </c:pt>
                <c:pt idx="585">
                  <c:v>14426.49194</c:v>
                </c:pt>
                <c:pt idx="586">
                  <c:v>14451.152609999999</c:v>
                </c:pt>
                <c:pt idx="587">
                  <c:v>14475.81328</c:v>
                </c:pt>
                <c:pt idx="588">
                  <c:v>14500.47395</c:v>
                </c:pt>
                <c:pt idx="589">
                  <c:v>14525.134620000001</c:v>
                </c:pt>
                <c:pt idx="590">
                  <c:v>14549.79529</c:v>
                </c:pt>
                <c:pt idx="591">
                  <c:v>14574.455959999999</c:v>
                </c:pt>
                <c:pt idx="592">
                  <c:v>14599.11663</c:v>
                </c:pt>
                <c:pt idx="593">
                  <c:v>14623.7773</c:v>
                </c:pt>
                <c:pt idx="594">
                  <c:v>14648.437970000001</c:v>
                </c:pt>
                <c:pt idx="595">
                  <c:v>14673.09864</c:v>
                </c:pt>
                <c:pt idx="596">
                  <c:v>14697.759309999999</c:v>
                </c:pt>
                <c:pt idx="597">
                  <c:v>14722.419980000001</c:v>
                </c:pt>
                <c:pt idx="598">
                  <c:v>14747.08065</c:v>
                </c:pt>
                <c:pt idx="599">
                  <c:v>14771.741319999999</c:v>
                </c:pt>
                <c:pt idx="600">
                  <c:v>14796.40199</c:v>
                </c:pt>
                <c:pt idx="601">
                  <c:v>14821.06266</c:v>
                </c:pt>
                <c:pt idx="602">
                  <c:v>14845.723330000001</c:v>
                </c:pt>
                <c:pt idx="603">
                  <c:v>14870.384</c:v>
                </c:pt>
                <c:pt idx="604">
                  <c:v>14895.044669999999</c:v>
                </c:pt>
                <c:pt idx="605">
                  <c:v>14919.70534</c:v>
                </c:pt>
                <c:pt idx="606">
                  <c:v>14944.36601</c:v>
                </c:pt>
                <c:pt idx="607">
                  <c:v>14969.026680000001</c:v>
                </c:pt>
                <c:pt idx="608">
                  <c:v>14993.68735</c:v>
                </c:pt>
                <c:pt idx="609">
                  <c:v>15018.348019999999</c:v>
                </c:pt>
                <c:pt idx="610">
                  <c:v>15043.008690000001</c:v>
                </c:pt>
                <c:pt idx="611">
                  <c:v>15067.66936</c:v>
                </c:pt>
                <c:pt idx="612">
                  <c:v>15092.330029999999</c:v>
                </c:pt>
                <c:pt idx="613">
                  <c:v>15116.9907</c:v>
                </c:pt>
                <c:pt idx="614">
                  <c:v>15141.65137</c:v>
                </c:pt>
                <c:pt idx="615">
                  <c:v>15166.312040000001</c:v>
                </c:pt>
                <c:pt idx="616">
                  <c:v>15190.97271</c:v>
                </c:pt>
                <c:pt idx="617">
                  <c:v>15215.633379999999</c:v>
                </c:pt>
                <c:pt idx="618">
                  <c:v>15240.29405</c:v>
                </c:pt>
                <c:pt idx="619">
                  <c:v>15264.95472</c:v>
                </c:pt>
                <c:pt idx="620">
                  <c:v>15289.615390000001</c:v>
                </c:pt>
                <c:pt idx="621">
                  <c:v>15314.27606</c:v>
                </c:pt>
                <c:pt idx="622">
                  <c:v>15338.936729999999</c:v>
                </c:pt>
                <c:pt idx="623">
                  <c:v>15363.597400000001</c:v>
                </c:pt>
                <c:pt idx="624">
                  <c:v>15388.25807</c:v>
                </c:pt>
                <c:pt idx="625">
                  <c:v>15412.918739999999</c:v>
                </c:pt>
                <c:pt idx="626">
                  <c:v>15437.57941</c:v>
                </c:pt>
                <c:pt idx="627">
                  <c:v>15462.24008</c:v>
                </c:pt>
                <c:pt idx="628">
                  <c:v>15486.900750000001</c:v>
                </c:pt>
                <c:pt idx="629">
                  <c:v>15511.56142</c:v>
                </c:pt>
                <c:pt idx="630">
                  <c:v>15536.222089999999</c:v>
                </c:pt>
                <c:pt idx="631">
                  <c:v>15560.88276</c:v>
                </c:pt>
                <c:pt idx="632">
                  <c:v>15585.54343</c:v>
                </c:pt>
                <c:pt idx="633">
                  <c:v>15610.204100000001</c:v>
                </c:pt>
                <c:pt idx="634">
                  <c:v>15634.86477</c:v>
                </c:pt>
                <c:pt idx="635">
                  <c:v>15659.525439999999</c:v>
                </c:pt>
                <c:pt idx="636">
                  <c:v>15684.186110000001</c:v>
                </c:pt>
                <c:pt idx="637">
                  <c:v>15708.84678</c:v>
                </c:pt>
                <c:pt idx="638">
                  <c:v>15733.507449999999</c:v>
                </c:pt>
                <c:pt idx="639">
                  <c:v>15758.16812</c:v>
                </c:pt>
                <c:pt idx="640">
                  <c:v>15782.82879</c:v>
                </c:pt>
                <c:pt idx="641">
                  <c:v>15807.489460000001</c:v>
                </c:pt>
                <c:pt idx="642">
                  <c:v>15832.15013</c:v>
                </c:pt>
                <c:pt idx="643">
                  <c:v>15856.810799999999</c:v>
                </c:pt>
                <c:pt idx="644">
                  <c:v>15881.47147</c:v>
                </c:pt>
                <c:pt idx="645">
                  <c:v>15906.13214</c:v>
                </c:pt>
                <c:pt idx="646">
                  <c:v>15930.792810000001</c:v>
                </c:pt>
                <c:pt idx="647">
                  <c:v>15955.45348</c:v>
                </c:pt>
                <c:pt idx="648">
                  <c:v>15980.114149999999</c:v>
                </c:pt>
                <c:pt idx="649">
                  <c:v>16004.774820000001</c:v>
                </c:pt>
                <c:pt idx="650">
                  <c:v>16029.43549</c:v>
                </c:pt>
                <c:pt idx="651">
                  <c:v>16054.096159999999</c:v>
                </c:pt>
                <c:pt idx="652">
                  <c:v>16078.75683</c:v>
                </c:pt>
                <c:pt idx="653">
                  <c:v>16103.4175</c:v>
                </c:pt>
                <c:pt idx="654">
                  <c:v>16128.078170000001</c:v>
                </c:pt>
                <c:pt idx="655">
                  <c:v>16152.73884</c:v>
                </c:pt>
                <c:pt idx="656">
                  <c:v>16177.399509999999</c:v>
                </c:pt>
                <c:pt idx="657">
                  <c:v>16202.06018</c:v>
                </c:pt>
                <c:pt idx="658">
                  <c:v>16226.72085</c:v>
                </c:pt>
                <c:pt idx="659">
                  <c:v>16251.381520000001</c:v>
                </c:pt>
                <c:pt idx="660">
                  <c:v>16276.04219</c:v>
                </c:pt>
                <c:pt idx="661">
                  <c:v>16300.702859999999</c:v>
                </c:pt>
                <c:pt idx="662">
                  <c:v>16325.363530000001</c:v>
                </c:pt>
                <c:pt idx="663">
                  <c:v>16350.0242</c:v>
                </c:pt>
                <c:pt idx="664">
                  <c:v>16374.684869999999</c:v>
                </c:pt>
                <c:pt idx="665">
                  <c:v>16399.345539999998</c:v>
                </c:pt>
                <c:pt idx="666">
                  <c:v>16424.00621</c:v>
                </c:pt>
                <c:pt idx="667">
                  <c:v>16448.666880000001</c:v>
                </c:pt>
                <c:pt idx="668">
                  <c:v>16473.327550000002</c:v>
                </c:pt>
                <c:pt idx="669">
                  <c:v>16497.988219999999</c:v>
                </c:pt>
                <c:pt idx="670">
                  <c:v>16522.64889</c:v>
                </c:pt>
                <c:pt idx="671">
                  <c:v>16547.309560000002</c:v>
                </c:pt>
                <c:pt idx="672">
                  <c:v>16571.970229999999</c:v>
                </c:pt>
                <c:pt idx="673">
                  <c:v>16596.6309</c:v>
                </c:pt>
                <c:pt idx="674">
                  <c:v>16621.291570000001</c:v>
                </c:pt>
                <c:pt idx="675">
                  <c:v>16645.952239999999</c:v>
                </c:pt>
                <c:pt idx="676">
                  <c:v>16670.61291</c:v>
                </c:pt>
                <c:pt idx="677">
                  <c:v>16695.273580000001</c:v>
                </c:pt>
                <c:pt idx="678">
                  <c:v>16719.934249999998</c:v>
                </c:pt>
                <c:pt idx="679">
                  <c:v>16744.59492</c:v>
                </c:pt>
                <c:pt idx="680">
                  <c:v>16769.255590000001</c:v>
                </c:pt>
                <c:pt idx="681">
                  <c:v>16793.916260000002</c:v>
                </c:pt>
                <c:pt idx="682">
                  <c:v>16818.576929999999</c:v>
                </c:pt>
                <c:pt idx="683">
                  <c:v>16843.2376</c:v>
                </c:pt>
                <c:pt idx="684">
                  <c:v>16867.898270000002</c:v>
                </c:pt>
                <c:pt idx="685">
                  <c:v>16892.558939999999</c:v>
                </c:pt>
                <c:pt idx="686">
                  <c:v>16917.21961</c:v>
                </c:pt>
                <c:pt idx="687">
                  <c:v>16941.880280000001</c:v>
                </c:pt>
                <c:pt idx="688">
                  <c:v>16966.540949999999</c:v>
                </c:pt>
                <c:pt idx="689">
                  <c:v>16991.20162</c:v>
                </c:pt>
                <c:pt idx="690">
                  <c:v>17015.862290000001</c:v>
                </c:pt>
                <c:pt idx="691">
                  <c:v>17040.522959999998</c:v>
                </c:pt>
                <c:pt idx="692">
                  <c:v>17065.18363</c:v>
                </c:pt>
                <c:pt idx="693">
                  <c:v>17089.844300000001</c:v>
                </c:pt>
                <c:pt idx="694">
                  <c:v>17114.504970000002</c:v>
                </c:pt>
                <c:pt idx="695">
                  <c:v>17139.165639999999</c:v>
                </c:pt>
                <c:pt idx="696">
                  <c:v>17163.82631</c:v>
                </c:pt>
                <c:pt idx="697">
                  <c:v>17188.486980000001</c:v>
                </c:pt>
                <c:pt idx="698">
                  <c:v>17213.147649999999</c:v>
                </c:pt>
                <c:pt idx="699">
                  <c:v>17237.80832</c:v>
                </c:pt>
                <c:pt idx="700">
                  <c:v>17262.468990000001</c:v>
                </c:pt>
                <c:pt idx="701">
                  <c:v>17287.129659999999</c:v>
                </c:pt>
                <c:pt idx="702">
                  <c:v>17311.79033</c:v>
                </c:pt>
                <c:pt idx="703">
                  <c:v>17336.451000000001</c:v>
                </c:pt>
                <c:pt idx="704">
                  <c:v>17361.111669999998</c:v>
                </c:pt>
                <c:pt idx="705">
                  <c:v>17385.77234</c:v>
                </c:pt>
                <c:pt idx="706">
                  <c:v>17410.433010000001</c:v>
                </c:pt>
                <c:pt idx="707">
                  <c:v>17435.093680000002</c:v>
                </c:pt>
                <c:pt idx="708">
                  <c:v>17459.754349999999</c:v>
                </c:pt>
                <c:pt idx="709">
                  <c:v>17484.41502</c:v>
                </c:pt>
                <c:pt idx="710">
                  <c:v>17509.075690000001</c:v>
                </c:pt>
                <c:pt idx="711">
                  <c:v>17533.736359999999</c:v>
                </c:pt>
                <c:pt idx="712">
                  <c:v>17558.39703</c:v>
                </c:pt>
                <c:pt idx="713">
                  <c:v>17583.057700000001</c:v>
                </c:pt>
                <c:pt idx="714">
                  <c:v>17607.718369999999</c:v>
                </c:pt>
                <c:pt idx="715">
                  <c:v>17632.37904</c:v>
                </c:pt>
                <c:pt idx="716">
                  <c:v>17657.039710000001</c:v>
                </c:pt>
                <c:pt idx="717">
                  <c:v>17681.700379999998</c:v>
                </c:pt>
                <c:pt idx="718">
                  <c:v>17706.36105</c:v>
                </c:pt>
                <c:pt idx="719">
                  <c:v>17731.021720000001</c:v>
                </c:pt>
                <c:pt idx="720">
                  <c:v>17755.682390000002</c:v>
                </c:pt>
                <c:pt idx="721">
                  <c:v>17780.343059999999</c:v>
                </c:pt>
                <c:pt idx="722">
                  <c:v>17805.00373</c:v>
                </c:pt>
                <c:pt idx="723">
                  <c:v>17829.664400000001</c:v>
                </c:pt>
                <c:pt idx="724">
                  <c:v>17854.325069999999</c:v>
                </c:pt>
                <c:pt idx="725">
                  <c:v>17878.98574</c:v>
                </c:pt>
                <c:pt idx="726">
                  <c:v>17903.646410000001</c:v>
                </c:pt>
                <c:pt idx="727">
                  <c:v>17928.307079999999</c:v>
                </c:pt>
                <c:pt idx="728">
                  <c:v>17952.96775</c:v>
                </c:pt>
                <c:pt idx="729">
                  <c:v>17977.628420000001</c:v>
                </c:pt>
                <c:pt idx="730">
                  <c:v>18002.289089999998</c:v>
                </c:pt>
                <c:pt idx="731">
                  <c:v>18026.94976</c:v>
                </c:pt>
                <c:pt idx="732">
                  <c:v>18051.610430000001</c:v>
                </c:pt>
                <c:pt idx="733">
                  <c:v>18076.271100000002</c:v>
                </c:pt>
                <c:pt idx="734">
                  <c:v>18100.931769999999</c:v>
                </c:pt>
                <c:pt idx="735">
                  <c:v>18125.59244</c:v>
                </c:pt>
                <c:pt idx="736">
                  <c:v>18150.253110000001</c:v>
                </c:pt>
                <c:pt idx="737">
                  <c:v>18174.913779999999</c:v>
                </c:pt>
                <c:pt idx="738">
                  <c:v>18199.57445</c:v>
                </c:pt>
                <c:pt idx="739">
                  <c:v>18224.235120000001</c:v>
                </c:pt>
                <c:pt idx="740">
                  <c:v>18248.895789999999</c:v>
                </c:pt>
                <c:pt idx="741">
                  <c:v>18273.55646</c:v>
                </c:pt>
                <c:pt idx="742">
                  <c:v>18298.217130000001</c:v>
                </c:pt>
                <c:pt idx="743">
                  <c:v>18322.877799999998</c:v>
                </c:pt>
                <c:pt idx="744">
                  <c:v>18347.53847</c:v>
                </c:pt>
                <c:pt idx="745">
                  <c:v>18372.199140000001</c:v>
                </c:pt>
                <c:pt idx="746">
                  <c:v>18396.859810000002</c:v>
                </c:pt>
                <c:pt idx="747">
                  <c:v>18421.520479999999</c:v>
                </c:pt>
                <c:pt idx="748">
                  <c:v>18446.18115</c:v>
                </c:pt>
                <c:pt idx="749">
                  <c:v>18470.841820000001</c:v>
                </c:pt>
                <c:pt idx="750">
                  <c:v>18495.502489999999</c:v>
                </c:pt>
                <c:pt idx="751">
                  <c:v>18520.16316</c:v>
                </c:pt>
                <c:pt idx="752">
                  <c:v>18544.823830000001</c:v>
                </c:pt>
                <c:pt idx="753">
                  <c:v>18569.484499999999</c:v>
                </c:pt>
                <c:pt idx="754">
                  <c:v>18594.14517</c:v>
                </c:pt>
                <c:pt idx="755">
                  <c:v>18618.805840000001</c:v>
                </c:pt>
                <c:pt idx="756">
                  <c:v>18643.466509999998</c:v>
                </c:pt>
                <c:pt idx="757">
                  <c:v>18668.127179999999</c:v>
                </c:pt>
                <c:pt idx="758">
                  <c:v>18692.787850000001</c:v>
                </c:pt>
                <c:pt idx="759">
                  <c:v>18717.448520000002</c:v>
                </c:pt>
                <c:pt idx="760">
                  <c:v>18742.109189999999</c:v>
                </c:pt>
                <c:pt idx="761">
                  <c:v>18766.76986</c:v>
                </c:pt>
                <c:pt idx="762">
                  <c:v>18791.430530000001</c:v>
                </c:pt>
                <c:pt idx="763">
                  <c:v>18816.091199999999</c:v>
                </c:pt>
                <c:pt idx="764">
                  <c:v>18840.75187</c:v>
                </c:pt>
                <c:pt idx="765">
                  <c:v>18865.412540000001</c:v>
                </c:pt>
                <c:pt idx="766">
                  <c:v>18890.073209999999</c:v>
                </c:pt>
                <c:pt idx="767">
                  <c:v>18914.73388</c:v>
                </c:pt>
                <c:pt idx="768">
                  <c:v>18939.394550000001</c:v>
                </c:pt>
                <c:pt idx="769">
                  <c:v>18964.055219999998</c:v>
                </c:pt>
                <c:pt idx="770">
                  <c:v>18988.715889999999</c:v>
                </c:pt>
                <c:pt idx="771">
                  <c:v>19013.376560000001</c:v>
                </c:pt>
                <c:pt idx="772">
                  <c:v>19038.037230000002</c:v>
                </c:pt>
                <c:pt idx="773">
                  <c:v>19062.697899999999</c:v>
                </c:pt>
                <c:pt idx="774">
                  <c:v>19087.35857</c:v>
                </c:pt>
                <c:pt idx="775">
                  <c:v>19112.019240000001</c:v>
                </c:pt>
                <c:pt idx="776">
                  <c:v>19136.679909999999</c:v>
                </c:pt>
                <c:pt idx="777">
                  <c:v>19161.34058</c:v>
                </c:pt>
                <c:pt idx="778">
                  <c:v>19186.001250000001</c:v>
                </c:pt>
                <c:pt idx="779">
                  <c:v>19210.661919999999</c:v>
                </c:pt>
                <c:pt idx="780">
                  <c:v>19235.32259</c:v>
                </c:pt>
                <c:pt idx="781">
                  <c:v>19259.983260000001</c:v>
                </c:pt>
                <c:pt idx="782">
                  <c:v>19284.643929999998</c:v>
                </c:pt>
                <c:pt idx="783">
                  <c:v>19309.304599999999</c:v>
                </c:pt>
                <c:pt idx="784">
                  <c:v>19333.965270000001</c:v>
                </c:pt>
                <c:pt idx="785">
                  <c:v>19358.625940000002</c:v>
                </c:pt>
                <c:pt idx="786">
                  <c:v>19383.286609999999</c:v>
                </c:pt>
                <c:pt idx="787">
                  <c:v>19407.94728</c:v>
                </c:pt>
                <c:pt idx="788">
                  <c:v>19432.607950000001</c:v>
                </c:pt>
                <c:pt idx="789">
                  <c:v>19457.268619999999</c:v>
                </c:pt>
                <c:pt idx="790">
                  <c:v>19481.92929</c:v>
                </c:pt>
                <c:pt idx="791">
                  <c:v>19506.589960000001</c:v>
                </c:pt>
                <c:pt idx="792">
                  <c:v>19531.250629999999</c:v>
                </c:pt>
                <c:pt idx="793">
                  <c:v>19555.9113</c:v>
                </c:pt>
                <c:pt idx="794">
                  <c:v>19580.571970000001</c:v>
                </c:pt>
                <c:pt idx="795">
                  <c:v>19605.232639999998</c:v>
                </c:pt>
                <c:pt idx="796">
                  <c:v>19629.893309999999</c:v>
                </c:pt>
                <c:pt idx="797">
                  <c:v>19654.553980000001</c:v>
                </c:pt>
                <c:pt idx="798">
                  <c:v>19679.214650000002</c:v>
                </c:pt>
                <c:pt idx="799">
                  <c:v>19703.875319999999</c:v>
                </c:pt>
                <c:pt idx="800">
                  <c:v>19728.53599</c:v>
                </c:pt>
                <c:pt idx="801">
                  <c:v>19753.196660000001</c:v>
                </c:pt>
                <c:pt idx="802">
                  <c:v>19777.857329999999</c:v>
                </c:pt>
                <c:pt idx="803">
                  <c:v>19802.518</c:v>
                </c:pt>
                <c:pt idx="804">
                  <c:v>19827.178670000001</c:v>
                </c:pt>
                <c:pt idx="805">
                  <c:v>19851.839339999999</c:v>
                </c:pt>
                <c:pt idx="806">
                  <c:v>19876.50001</c:v>
                </c:pt>
                <c:pt idx="807">
                  <c:v>19901.160680000001</c:v>
                </c:pt>
                <c:pt idx="808">
                  <c:v>19925.821349999998</c:v>
                </c:pt>
                <c:pt idx="809">
                  <c:v>19950.482019999999</c:v>
                </c:pt>
                <c:pt idx="810">
                  <c:v>19975.142690000001</c:v>
                </c:pt>
                <c:pt idx="811">
                  <c:v>19999.803360000002</c:v>
                </c:pt>
                <c:pt idx="812">
                  <c:v>20024.464029999999</c:v>
                </c:pt>
                <c:pt idx="813">
                  <c:v>20049.1247</c:v>
                </c:pt>
                <c:pt idx="814">
                  <c:v>20073.785370000001</c:v>
                </c:pt>
                <c:pt idx="815">
                  <c:v>20098.446039999999</c:v>
                </c:pt>
                <c:pt idx="816">
                  <c:v>20123.10671</c:v>
                </c:pt>
                <c:pt idx="817">
                  <c:v>20147.767380000001</c:v>
                </c:pt>
                <c:pt idx="818">
                  <c:v>20172.428049999999</c:v>
                </c:pt>
                <c:pt idx="819">
                  <c:v>20197.08872</c:v>
                </c:pt>
                <c:pt idx="820">
                  <c:v>20221.749390000001</c:v>
                </c:pt>
                <c:pt idx="821">
                  <c:v>20246.410059999998</c:v>
                </c:pt>
                <c:pt idx="822">
                  <c:v>20271.070729999999</c:v>
                </c:pt>
                <c:pt idx="823">
                  <c:v>20295.731400000001</c:v>
                </c:pt>
                <c:pt idx="824">
                  <c:v>20320.392070000002</c:v>
                </c:pt>
                <c:pt idx="825">
                  <c:v>20345.052739999999</c:v>
                </c:pt>
                <c:pt idx="826">
                  <c:v>20369.71341</c:v>
                </c:pt>
                <c:pt idx="827">
                  <c:v>20394.374080000001</c:v>
                </c:pt>
                <c:pt idx="828">
                  <c:v>20419.034749999999</c:v>
                </c:pt>
                <c:pt idx="829">
                  <c:v>20443.69542</c:v>
                </c:pt>
                <c:pt idx="830">
                  <c:v>20468.356090000001</c:v>
                </c:pt>
                <c:pt idx="831">
                  <c:v>20493.016759999999</c:v>
                </c:pt>
                <c:pt idx="832">
                  <c:v>20517.67743</c:v>
                </c:pt>
                <c:pt idx="833">
                  <c:v>20542.338100000001</c:v>
                </c:pt>
                <c:pt idx="834">
                  <c:v>20566.998769999998</c:v>
                </c:pt>
                <c:pt idx="835">
                  <c:v>20591.659439999999</c:v>
                </c:pt>
                <c:pt idx="836">
                  <c:v>20616.320110000001</c:v>
                </c:pt>
                <c:pt idx="837">
                  <c:v>20640.980780000002</c:v>
                </c:pt>
                <c:pt idx="838">
                  <c:v>20665.641449999999</c:v>
                </c:pt>
                <c:pt idx="839">
                  <c:v>20690.30212</c:v>
                </c:pt>
                <c:pt idx="840">
                  <c:v>20714.962790000001</c:v>
                </c:pt>
                <c:pt idx="841">
                  <c:v>20739.623459999999</c:v>
                </c:pt>
                <c:pt idx="842">
                  <c:v>20764.28413</c:v>
                </c:pt>
                <c:pt idx="843">
                  <c:v>20788.944800000001</c:v>
                </c:pt>
                <c:pt idx="844">
                  <c:v>20813.605469999999</c:v>
                </c:pt>
                <c:pt idx="845">
                  <c:v>20838.26614</c:v>
                </c:pt>
                <c:pt idx="846">
                  <c:v>20862.926810000001</c:v>
                </c:pt>
                <c:pt idx="847">
                  <c:v>20887.587479999998</c:v>
                </c:pt>
                <c:pt idx="848">
                  <c:v>20912.248149999999</c:v>
                </c:pt>
                <c:pt idx="849">
                  <c:v>20936.908820000001</c:v>
                </c:pt>
                <c:pt idx="850">
                  <c:v>20961.569490000002</c:v>
                </c:pt>
                <c:pt idx="851">
                  <c:v>20986.230159999999</c:v>
                </c:pt>
                <c:pt idx="852">
                  <c:v>21010.89083</c:v>
                </c:pt>
                <c:pt idx="853">
                  <c:v>21035.551500000001</c:v>
                </c:pt>
                <c:pt idx="854">
                  <c:v>21060.212169999999</c:v>
                </c:pt>
                <c:pt idx="855">
                  <c:v>21084.87284</c:v>
                </c:pt>
                <c:pt idx="856">
                  <c:v>21109.533510000001</c:v>
                </c:pt>
                <c:pt idx="857">
                  <c:v>21134.194179999999</c:v>
                </c:pt>
                <c:pt idx="858">
                  <c:v>21158.85485</c:v>
                </c:pt>
                <c:pt idx="859">
                  <c:v>21183.515520000001</c:v>
                </c:pt>
                <c:pt idx="860">
                  <c:v>21208.176189999998</c:v>
                </c:pt>
                <c:pt idx="861">
                  <c:v>21232.836859999999</c:v>
                </c:pt>
                <c:pt idx="862">
                  <c:v>21257.497530000001</c:v>
                </c:pt>
                <c:pt idx="863">
                  <c:v>21282.158200000002</c:v>
                </c:pt>
                <c:pt idx="864">
                  <c:v>21306.818869999999</c:v>
                </c:pt>
                <c:pt idx="865">
                  <c:v>21331.47954</c:v>
                </c:pt>
                <c:pt idx="866">
                  <c:v>21356.140210000001</c:v>
                </c:pt>
                <c:pt idx="867">
                  <c:v>21380.800879999999</c:v>
                </c:pt>
                <c:pt idx="868">
                  <c:v>21405.46155</c:v>
                </c:pt>
                <c:pt idx="869">
                  <c:v>21430.122220000001</c:v>
                </c:pt>
                <c:pt idx="870">
                  <c:v>21454.782889999999</c:v>
                </c:pt>
                <c:pt idx="871">
                  <c:v>21479.44356</c:v>
                </c:pt>
                <c:pt idx="872">
                  <c:v>21504.104230000001</c:v>
                </c:pt>
                <c:pt idx="873">
                  <c:v>21528.764899999998</c:v>
                </c:pt>
                <c:pt idx="874">
                  <c:v>21553.425569999999</c:v>
                </c:pt>
                <c:pt idx="875">
                  <c:v>21578.086240000001</c:v>
                </c:pt>
                <c:pt idx="876">
                  <c:v>21602.746910000002</c:v>
                </c:pt>
                <c:pt idx="877">
                  <c:v>21627.407579999999</c:v>
                </c:pt>
                <c:pt idx="878">
                  <c:v>21652.06825</c:v>
                </c:pt>
                <c:pt idx="879">
                  <c:v>21676.728920000001</c:v>
                </c:pt>
                <c:pt idx="880">
                  <c:v>21701.389589999999</c:v>
                </c:pt>
                <c:pt idx="881">
                  <c:v>21726.05026</c:v>
                </c:pt>
                <c:pt idx="882">
                  <c:v>21750.710930000001</c:v>
                </c:pt>
                <c:pt idx="883">
                  <c:v>21775.371599999999</c:v>
                </c:pt>
                <c:pt idx="884">
                  <c:v>21800.03227</c:v>
                </c:pt>
                <c:pt idx="885">
                  <c:v>21824.692940000001</c:v>
                </c:pt>
                <c:pt idx="886">
                  <c:v>21849.353609999998</c:v>
                </c:pt>
                <c:pt idx="887">
                  <c:v>21874.014279999999</c:v>
                </c:pt>
                <c:pt idx="888">
                  <c:v>21898.674950000001</c:v>
                </c:pt>
                <c:pt idx="889">
                  <c:v>21923.335620000002</c:v>
                </c:pt>
                <c:pt idx="890">
                  <c:v>21947.996289999999</c:v>
                </c:pt>
                <c:pt idx="891">
                  <c:v>21972.65696</c:v>
                </c:pt>
                <c:pt idx="892">
                  <c:v>21997.317630000001</c:v>
                </c:pt>
                <c:pt idx="893">
                  <c:v>22021.978299999999</c:v>
                </c:pt>
                <c:pt idx="894">
                  <c:v>22046.63897</c:v>
                </c:pt>
                <c:pt idx="895">
                  <c:v>22071.299640000001</c:v>
                </c:pt>
                <c:pt idx="896">
                  <c:v>22095.960309999999</c:v>
                </c:pt>
                <c:pt idx="897">
                  <c:v>22120.62098</c:v>
                </c:pt>
                <c:pt idx="898">
                  <c:v>22145.281650000001</c:v>
                </c:pt>
                <c:pt idx="899">
                  <c:v>22169.942319999998</c:v>
                </c:pt>
                <c:pt idx="900">
                  <c:v>22194.602989999999</c:v>
                </c:pt>
                <c:pt idx="901">
                  <c:v>22219.263660000001</c:v>
                </c:pt>
                <c:pt idx="902">
                  <c:v>22243.924330000002</c:v>
                </c:pt>
                <c:pt idx="903">
                  <c:v>22268.584999999999</c:v>
                </c:pt>
                <c:pt idx="904">
                  <c:v>22293.24567</c:v>
                </c:pt>
                <c:pt idx="905">
                  <c:v>22317.906340000001</c:v>
                </c:pt>
                <c:pt idx="906">
                  <c:v>22342.567009999999</c:v>
                </c:pt>
                <c:pt idx="907">
                  <c:v>22367.22768</c:v>
                </c:pt>
                <c:pt idx="908">
                  <c:v>22391.888350000001</c:v>
                </c:pt>
                <c:pt idx="909">
                  <c:v>22416.549019999999</c:v>
                </c:pt>
                <c:pt idx="910">
                  <c:v>22441.20969</c:v>
                </c:pt>
                <c:pt idx="911">
                  <c:v>22465.870360000001</c:v>
                </c:pt>
                <c:pt idx="912">
                  <c:v>22490.531029999998</c:v>
                </c:pt>
                <c:pt idx="913">
                  <c:v>22515.191699999999</c:v>
                </c:pt>
                <c:pt idx="914">
                  <c:v>22539.852370000001</c:v>
                </c:pt>
                <c:pt idx="915">
                  <c:v>22564.513040000002</c:v>
                </c:pt>
                <c:pt idx="916">
                  <c:v>22589.173709999999</c:v>
                </c:pt>
                <c:pt idx="917">
                  <c:v>22613.83438</c:v>
                </c:pt>
                <c:pt idx="918">
                  <c:v>22638.495050000001</c:v>
                </c:pt>
                <c:pt idx="919">
                  <c:v>22663.155719999999</c:v>
                </c:pt>
                <c:pt idx="920">
                  <c:v>22687.81639</c:v>
                </c:pt>
                <c:pt idx="921">
                  <c:v>22712.477060000001</c:v>
                </c:pt>
                <c:pt idx="922">
                  <c:v>22737.137729999999</c:v>
                </c:pt>
                <c:pt idx="923">
                  <c:v>22761.7984</c:v>
                </c:pt>
                <c:pt idx="924">
                  <c:v>22786.459070000001</c:v>
                </c:pt>
                <c:pt idx="925">
                  <c:v>22811.119739999998</c:v>
                </c:pt>
                <c:pt idx="926">
                  <c:v>22835.780409999999</c:v>
                </c:pt>
                <c:pt idx="927">
                  <c:v>22860.441080000001</c:v>
                </c:pt>
                <c:pt idx="928">
                  <c:v>22885.101750000002</c:v>
                </c:pt>
                <c:pt idx="929">
                  <c:v>22909.762419999999</c:v>
                </c:pt>
                <c:pt idx="930">
                  <c:v>22934.42309</c:v>
                </c:pt>
                <c:pt idx="931">
                  <c:v>22959.083760000001</c:v>
                </c:pt>
                <c:pt idx="932">
                  <c:v>22983.744429999999</c:v>
                </c:pt>
                <c:pt idx="933">
                  <c:v>23008.4051</c:v>
                </c:pt>
                <c:pt idx="934">
                  <c:v>23033.065770000001</c:v>
                </c:pt>
                <c:pt idx="935">
                  <c:v>23057.726439999999</c:v>
                </c:pt>
                <c:pt idx="936">
                  <c:v>23082.38711</c:v>
                </c:pt>
                <c:pt idx="937">
                  <c:v>23107.047780000001</c:v>
                </c:pt>
                <c:pt idx="938">
                  <c:v>23131.708449999998</c:v>
                </c:pt>
                <c:pt idx="939">
                  <c:v>23156.369119999999</c:v>
                </c:pt>
                <c:pt idx="940">
                  <c:v>23181.029790000001</c:v>
                </c:pt>
                <c:pt idx="941">
                  <c:v>23205.690460000002</c:v>
                </c:pt>
                <c:pt idx="942">
                  <c:v>23230.351129999999</c:v>
                </c:pt>
                <c:pt idx="943">
                  <c:v>23255.0118</c:v>
                </c:pt>
                <c:pt idx="944">
                  <c:v>23279.672470000001</c:v>
                </c:pt>
                <c:pt idx="945">
                  <c:v>23304.333139999999</c:v>
                </c:pt>
                <c:pt idx="946">
                  <c:v>23328.99381</c:v>
                </c:pt>
                <c:pt idx="947">
                  <c:v>23353.654480000001</c:v>
                </c:pt>
                <c:pt idx="948">
                  <c:v>23378.315149999999</c:v>
                </c:pt>
                <c:pt idx="949">
                  <c:v>23402.97582</c:v>
                </c:pt>
                <c:pt idx="950">
                  <c:v>23427.636490000001</c:v>
                </c:pt>
                <c:pt idx="951">
                  <c:v>23452.297159999998</c:v>
                </c:pt>
                <c:pt idx="952">
                  <c:v>23476.957829999999</c:v>
                </c:pt>
                <c:pt idx="953">
                  <c:v>23501.6185</c:v>
                </c:pt>
                <c:pt idx="954">
                  <c:v>23526.279170000002</c:v>
                </c:pt>
                <c:pt idx="955">
                  <c:v>23550.939839999999</c:v>
                </c:pt>
                <c:pt idx="956">
                  <c:v>23575.60051</c:v>
                </c:pt>
                <c:pt idx="957">
                  <c:v>23600.261180000001</c:v>
                </c:pt>
                <c:pt idx="958">
                  <c:v>23624.921849999999</c:v>
                </c:pt>
                <c:pt idx="959">
                  <c:v>23649.58252</c:v>
                </c:pt>
                <c:pt idx="960">
                  <c:v>23674.243190000001</c:v>
                </c:pt>
                <c:pt idx="961">
                  <c:v>23698.903859999999</c:v>
                </c:pt>
                <c:pt idx="962">
                  <c:v>23723.56453</c:v>
                </c:pt>
                <c:pt idx="963">
                  <c:v>23748.225200000001</c:v>
                </c:pt>
                <c:pt idx="964">
                  <c:v>23772.885869999998</c:v>
                </c:pt>
                <c:pt idx="965">
                  <c:v>23797.546539999999</c:v>
                </c:pt>
                <c:pt idx="966">
                  <c:v>23822.20721</c:v>
                </c:pt>
                <c:pt idx="967">
                  <c:v>23846.867880000002</c:v>
                </c:pt>
                <c:pt idx="968">
                  <c:v>23871.528549999999</c:v>
                </c:pt>
                <c:pt idx="969">
                  <c:v>23896.18922</c:v>
                </c:pt>
                <c:pt idx="970">
                  <c:v>23920.849890000001</c:v>
                </c:pt>
                <c:pt idx="971">
                  <c:v>23945.510559999999</c:v>
                </c:pt>
                <c:pt idx="972">
                  <c:v>23970.17123</c:v>
                </c:pt>
                <c:pt idx="973">
                  <c:v>23994.831900000001</c:v>
                </c:pt>
                <c:pt idx="974">
                  <c:v>24019.492569999999</c:v>
                </c:pt>
                <c:pt idx="975">
                  <c:v>24044.15324</c:v>
                </c:pt>
                <c:pt idx="976">
                  <c:v>24068.813910000001</c:v>
                </c:pt>
                <c:pt idx="977">
                  <c:v>24093.474579999998</c:v>
                </c:pt>
                <c:pt idx="978">
                  <c:v>24118.135249999999</c:v>
                </c:pt>
                <c:pt idx="979">
                  <c:v>24142.79592</c:v>
                </c:pt>
                <c:pt idx="980">
                  <c:v>24167.456590000002</c:v>
                </c:pt>
                <c:pt idx="981">
                  <c:v>24192.117259999999</c:v>
                </c:pt>
                <c:pt idx="982">
                  <c:v>24216.77793</c:v>
                </c:pt>
                <c:pt idx="983">
                  <c:v>24241.438600000001</c:v>
                </c:pt>
                <c:pt idx="984">
                  <c:v>24266.099269999999</c:v>
                </c:pt>
                <c:pt idx="985">
                  <c:v>24290.75994</c:v>
                </c:pt>
                <c:pt idx="986">
                  <c:v>24315.420610000001</c:v>
                </c:pt>
                <c:pt idx="987">
                  <c:v>24340.081279999999</c:v>
                </c:pt>
                <c:pt idx="988">
                  <c:v>24364.74195</c:v>
                </c:pt>
                <c:pt idx="989">
                  <c:v>24389.402620000001</c:v>
                </c:pt>
                <c:pt idx="990">
                  <c:v>24414.063289999998</c:v>
                </c:pt>
                <c:pt idx="991">
                  <c:v>24438.723959999999</c:v>
                </c:pt>
                <c:pt idx="992">
                  <c:v>24463.38463</c:v>
                </c:pt>
                <c:pt idx="993">
                  <c:v>24488.045300000002</c:v>
                </c:pt>
                <c:pt idx="994">
                  <c:v>24512.705969999999</c:v>
                </c:pt>
                <c:pt idx="995">
                  <c:v>24537.36664</c:v>
                </c:pt>
                <c:pt idx="996">
                  <c:v>24562.027310000001</c:v>
                </c:pt>
                <c:pt idx="997">
                  <c:v>24586.687979999999</c:v>
                </c:pt>
                <c:pt idx="998">
                  <c:v>24611.34865</c:v>
                </c:pt>
                <c:pt idx="999">
                  <c:v>24636.009320000001</c:v>
                </c:pt>
                <c:pt idx="1000">
                  <c:v>24660.669989999999</c:v>
                </c:pt>
                <c:pt idx="1001">
                  <c:v>24685.33066</c:v>
                </c:pt>
                <c:pt idx="1002">
                  <c:v>24709.991330000001</c:v>
                </c:pt>
                <c:pt idx="1003">
                  <c:v>24734.651999999998</c:v>
                </c:pt>
                <c:pt idx="1004">
                  <c:v>24759.312669999999</c:v>
                </c:pt>
                <c:pt idx="1005">
                  <c:v>24783.97334</c:v>
                </c:pt>
                <c:pt idx="1006">
                  <c:v>24808.634010000002</c:v>
                </c:pt>
                <c:pt idx="1007">
                  <c:v>24833.294679999999</c:v>
                </c:pt>
                <c:pt idx="1008">
                  <c:v>24857.95535</c:v>
                </c:pt>
                <c:pt idx="1009">
                  <c:v>24882.616020000001</c:v>
                </c:pt>
                <c:pt idx="1010">
                  <c:v>24907.276689999999</c:v>
                </c:pt>
                <c:pt idx="1011">
                  <c:v>24931.93736</c:v>
                </c:pt>
                <c:pt idx="1012">
                  <c:v>24956.598030000001</c:v>
                </c:pt>
                <c:pt idx="1013">
                  <c:v>24981.258699999998</c:v>
                </c:pt>
                <c:pt idx="1014">
                  <c:v>25005.91937</c:v>
                </c:pt>
                <c:pt idx="1015">
                  <c:v>25030.580040000001</c:v>
                </c:pt>
                <c:pt idx="1016">
                  <c:v>25055.240709999998</c:v>
                </c:pt>
                <c:pt idx="1017">
                  <c:v>25079.901379999999</c:v>
                </c:pt>
                <c:pt idx="1018">
                  <c:v>25104.56205</c:v>
                </c:pt>
                <c:pt idx="1019">
                  <c:v>25129.222720000002</c:v>
                </c:pt>
                <c:pt idx="1020">
                  <c:v>25153.883389999999</c:v>
                </c:pt>
                <c:pt idx="1021">
                  <c:v>25178.54406</c:v>
                </c:pt>
                <c:pt idx="1022">
                  <c:v>25203.204730000001</c:v>
                </c:pt>
                <c:pt idx="1023">
                  <c:v>25227.865399999999</c:v>
                </c:pt>
              </c:numCache>
            </c:numRef>
          </c:xVal>
          <c:yVal>
            <c:numRef>
              <c:f>'Part 5'!$N$1:$N$2501</c:f>
              <c:numCache>
                <c:formatCode>General</c:formatCode>
                <c:ptCount val="2501"/>
                <c:pt idx="0">
                  <c:v>-0.18970000000000001</c:v>
                </c:pt>
                <c:pt idx="1">
                  <c:v>2.2103000000000002</c:v>
                </c:pt>
                <c:pt idx="2">
                  <c:v>-4.5896999999999997</c:v>
                </c:pt>
                <c:pt idx="3">
                  <c:v>-66.989699999999999</c:v>
                </c:pt>
                <c:pt idx="4">
                  <c:v>-66.989699999999999</c:v>
                </c:pt>
                <c:pt idx="5">
                  <c:v>-64.589699999999993</c:v>
                </c:pt>
                <c:pt idx="6">
                  <c:v>-66.989699999999999</c:v>
                </c:pt>
                <c:pt idx="7">
                  <c:v>-66.989699999999999</c:v>
                </c:pt>
                <c:pt idx="8">
                  <c:v>-64.589699999999993</c:v>
                </c:pt>
                <c:pt idx="9">
                  <c:v>-66.989699999999999</c:v>
                </c:pt>
                <c:pt idx="10">
                  <c:v>-66.989699999999999</c:v>
                </c:pt>
                <c:pt idx="11">
                  <c:v>-66.989699999999999</c:v>
                </c:pt>
                <c:pt idx="12">
                  <c:v>-66.989699999999999</c:v>
                </c:pt>
                <c:pt idx="13">
                  <c:v>-66.989699999999999</c:v>
                </c:pt>
                <c:pt idx="14">
                  <c:v>-66.989699999999999</c:v>
                </c:pt>
                <c:pt idx="15">
                  <c:v>-66.989699999999999</c:v>
                </c:pt>
                <c:pt idx="16">
                  <c:v>-66.989699999999999</c:v>
                </c:pt>
                <c:pt idx="17">
                  <c:v>-66.989699999999999</c:v>
                </c:pt>
                <c:pt idx="18">
                  <c:v>-66.989699999999999</c:v>
                </c:pt>
                <c:pt idx="19">
                  <c:v>-64.589699999999993</c:v>
                </c:pt>
                <c:pt idx="20">
                  <c:v>-66.989699999999999</c:v>
                </c:pt>
                <c:pt idx="21">
                  <c:v>-64.589699999999993</c:v>
                </c:pt>
                <c:pt idx="22">
                  <c:v>-64.589699999999993</c:v>
                </c:pt>
                <c:pt idx="23">
                  <c:v>-64.589699999999993</c:v>
                </c:pt>
                <c:pt idx="24">
                  <c:v>-60.589700000000001</c:v>
                </c:pt>
                <c:pt idx="25">
                  <c:v>-66.989699999999999</c:v>
                </c:pt>
                <c:pt idx="26">
                  <c:v>-64.589699999999993</c:v>
                </c:pt>
                <c:pt idx="27">
                  <c:v>-66.989699999999999</c:v>
                </c:pt>
                <c:pt idx="28">
                  <c:v>-64.589699999999993</c:v>
                </c:pt>
                <c:pt idx="29">
                  <c:v>-64.589699999999993</c:v>
                </c:pt>
                <c:pt idx="30">
                  <c:v>-66.989699999999999</c:v>
                </c:pt>
                <c:pt idx="31">
                  <c:v>-60.589700000000001</c:v>
                </c:pt>
                <c:pt idx="32">
                  <c:v>-64.589699999999993</c:v>
                </c:pt>
                <c:pt idx="33">
                  <c:v>-61.389699999999998</c:v>
                </c:pt>
                <c:pt idx="34">
                  <c:v>-61.389699999999998</c:v>
                </c:pt>
                <c:pt idx="35">
                  <c:v>-56.189700000000002</c:v>
                </c:pt>
                <c:pt idx="36">
                  <c:v>-51.789700000000003</c:v>
                </c:pt>
                <c:pt idx="37">
                  <c:v>-41.389699999999998</c:v>
                </c:pt>
                <c:pt idx="38">
                  <c:v>-26.589700000000001</c:v>
                </c:pt>
                <c:pt idx="39">
                  <c:v>-11.389699999999999</c:v>
                </c:pt>
                <c:pt idx="40">
                  <c:v>-8.5897000000000006</c:v>
                </c:pt>
                <c:pt idx="41">
                  <c:v>-8.5897000000000006</c:v>
                </c:pt>
                <c:pt idx="42">
                  <c:v>-10.989699999999999</c:v>
                </c:pt>
                <c:pt idx="43">
                  <c:v>-23.389700000000001</c:v>
                </c:pt>
                <c:pt idx="44">
                  <c:v>-40.189700000000002</c:v>
                </c:pt>
                <c:pt idx="45">
                  <c:v>-50.189700000000002</c:v>
                </c:pt>
                <c:pt idx="46">
                  <c:v>-54.989699999999999</c:v>
                </c:pt>
                <c:pt idx="47">
                  <c:v>-64.589699999999993</c:v>
                </c:pt>
                <c:pt idx="48">
                  <c:v>-60.589700000000001</c:v>
                </c:pt>
                <c:pt idx="49">
                  <c:v>-66.989699999999999</c:v>
                </c:pt>
                <c:pt idx="50">
                  <c:v>-66.989699999999999</c:v>
                </c:pt>
                <c:pt idx="51">
                  <c:v>-66.989699999999999</c:v>
                </c:pt>
                <c:pt idx="52">
                  <c:v>-61.389699999999998</c:v>
                </c:pt>
                <c:pt idx="53">
                  <c:v>-61.389699999999998</c:v>
                </c:pt>
                <c:pt idx="54">
                  <c:v>-61.389699999999998</c:v>
                </c:pt>
                <c:pt idx="55">
                  <c:v>-66.989699999999999</c:v>
                </c:pt>
                <c:pt idx="56">
                  <c:v>-66.989699999999999</c:v>
                </c:pt>
                <c:pt idx="57">
                  <c:v>-64.589699999999993</c:v>
                </c:pt>
                <c:pt idx="58">
                  <c:v>-66.989699999999999</c:v>
                </c:pt>
                <c:pt idx="59">
                  <c:v>-61.389699999999998</c:v>
                </c:pt>
                <c:pt idx="60">
                  <c:v>-66.989699999999999</c:v>
                </c:pt>
                <c:pt idx="61">
                  <c:v>-66.989699999999999</c:v>
                </c:pt>
                <c:pt idx="62">
                  <c:v>-64.589699999999993</c:v>
                </c:pt>
                <c:pt idx="63">
                  <c:v>-60.589700000000001</c:v>
                </c:pt>
                <c:pt idx="64">
                  <c:v>-64.589699999999993</c:v>
                </c:pt>
                <c:pt idx="65">
                  <c:v>-61.389699999999998</c:v>
                </c:pt>
                <c:pt idx="66">
                  <c:v>-61.389699999999998</c:v>
                </c:pt>
                <c:pt idx="67">
                  <c:v>-61.389699999999998</c:v>
                </c:pt>
                <c:pt idx="68">
                  <c:v>-60.589700000000001</c:v>
                </c:pt>
                <c:pt idx="69">
                  <c:v>-64.589699999999993</c:v>
                </c:pt>
                <c:pt idx="70">
                  <c:v>-64.589699999999993</c:v>
                </c:pt>
                <c:pt idx="71">
                  <c:v>-66.989699999999999</c:v>
                </c:pt>
                <c:pt idx="72">
                  <c:v>-66.989699999999999</c:v>
                </c:pt>
                <c:pt idx="73">
                  <c:v>-66.989699999999999</c:v>
                </c:pt>
                <c:pt idx="74">
                  <c:v>-66.989699999999999</c:v>
                </c:pt>
                <c:pt idx="75">
                  <c:v>-66.989699999999999</c:v>
                </c:pt>
                <c:pt idx="76">
                  <c:v>-66.989699999999999</c:v>
                </c:pt>
                <c:pt idx="77">
                  <c:v>-66.989699999999999</c:v>
                </c:pt>
                <c:pt idx="78">
                  <c:v>-64.589699999999993</c:v>
                </c:pt>
                <c:pt idx="79">
                  <c:v>-60.589700000000001</c:v>
                </c:pt>
                <c:pt idx="80">
                  <c:v>-58.589700000000001</c:v>
                </c:pt>
                <c:pt idx="81">
                  <c:v>-58.589700000000001</c:v>
                </c:pt>
                <c:pt idx="82">
                  <c:v>-66.989699999999999</c:v>
                </c:pt>
                <c:pt idx="83">
                  <c:v>-66.989699999999999</c:v>
                </c:pt>
                <c:pt idx="84">
                  <c:v>-66.989699999999999</c:v>
                </c:pt>
                <c:pt idx="85">
                  <c:v>-66.989699999999999</c:v>
                </c:pt>
                <c:pt idx="86">
                  <c:v>-64.589699999999993</c:v>
                </c:pt>
                <c:pt idx="87">
                  <c:v>-66.989699999999999</c:v>
                </c:pt>
                <c:pt idx="88">
                  <c:v>-66.989699999999999</c:v>
                </c:pt>
                <c:pt idx="89">
                  <c:v>-66.989699999999999</c:v>
                </c:pt>
                <c:pt idx="90">
                  <c:v>-64.589699999999993</c:v>
                </c:pt>
                <c:pt idx="91">
                  <c:v>-60.589700000000001</c:v>
                </c:pt>
                <c:pt idx="92">
                  <c:v>-60.589700000000001</c:v>
                </c:pt>
                <c:pt idx="93">
                  <c:v>-64.589699999999993</c:v>
                </c:pt>
                <c:pt idx="94">
                  <c:v>-66.989699999999999</c:v>
                </c:pt>
                <c:pt idx="95">
                  <c:v>-66.989699999999999</c:v>
                </c:pt>
                <c:pt idx="96">
                  <c:v>-66.989699999999999</c:v>
                </c:pt>
                <c:pt idx="97">
                  <c:v>-66.989699999999999</c:v>
                </c:pt>
                <c:pt idx="98">
                  <c:v>-66.989699999999999</c:v>
                </c:pt>
                <c:pt idx="99">
                  <c:v>-66.989699999999999</c:v>
                </c:pt>
                <c:pt idx="100">
                  <c:v>-61.389699999999998</c:v>
                </c:pt>
                <c:pt idx="101">
                  <c:v>-66.989699999999999</c:v>
                </c:pt>
                <c:pt idx="102">
                  <c:v>-66.989699999999999</c:v>
                </c:pt>
                <c:pt idx="103">
                  <c:v>-64.589699999999993</c:v>
                </c:pt>
                <c:pt idx="104">
                  <c:v>-64.589699999999993</c:v>
                </c:pt>
                <c:pt idx="105">
                  <c:v>-60.589700000000001</c:v>
                </c:pt>
                <c:pt idx="106">
                  <c:v>-60.589700000000001</c:v>
                </c:pt>
                <c:pt idx="107">
                  <c:v>-60.589700000000001</c:v>
                </c:pt>
                <c:pt idx="108">
                  <c:v>-64.589699999999993</c:v>
                </c:pt>
                <c:pt idx="109">
                  <c:v>-66.989699999999999</c:v>
                </c:pt>
                <c:pt idx="110">
                  <c:v>-66.989699999999999</c:v>
                </c:pt>
                <c:pt idx="111">
                  <c:v>-66.989699999999999</c:v>
                </c:pt>
                <c:pt idx="112">
                  <c:v>-66.989699999999999</c:v>
                </c:pt>
                <c:pt idx="113">
                  <c:v>-66.989699999999999</c:v>
                </c:pt>
                <c:pt idx="114">
                  <c:v>-66.989699999999999</c:v>
                </c:pt>
                <c:pt idx="115">
                  <c:v>-66.989699999999999</c:v>
                </c:pt>
                <c:pt idx="116">
                  <c:v>-66.989699999999999</c:v>
                </c:pt>
                <c:pt idx="117">
                  <c:v>-60.589700000000001</c:v>
                </c:pt>
                <c:pt idx="118">
                  <c:v>-64.589699999999993</c:v>
                </c:pt>
                <c:pt idx="119">
                  <c:v>-66.989699999999999</c:v>
                </c:pt>
                <c:pt idx="120">
                  <c:v>-66.989699999999999</c:v>
                </c:pt>
                <c:pt idx="121">
                  <c:v>-66.989699999999999</c:v>
                </c:pt>
                <c:pt idx="122">
                  <c:v>-64.589699999999993</c:v>
                </c:pt>
                <c:pt idx="123">
                  <c:v>-66.989699999999999</c:v>
                </c:pt>
                <c:pt idx="124">
                  <c:v>-66.989699999999999</c:v>
                </c:pt>
                <c:pt idx="125">
                  <c:v>-66.989699999999999</c:v>
                </c:pt>
                <c:pt idx="126">
                  <c:v>-66.989699999999999</c:v>
                </c:pt>
                <c:pt idx="127">
                  <c:v>-66.989699999999999</c:v>
                </c:pt>
                <c:pt idx="128">
                  <c:v>-66.989699999999999</c:v>
                </c:pt>
                <c:pt idx="129">
                  <c:v>-66.989699999999999</c:v>
                </c:pt>
                <c:pt idx="130">
                  <c:v>-60.589700000000001</c:v>
                </c:pt>
                <c:pt idx="131">
                  <c:v>-64.589699999999993</c:v>
                </c:pt>
                <c:pt idx="132">
                  <c:v>-66.989699999999999</c:v>
                </c:pt>
                <c:pt idx="133">
                  <c:v>-66.989699999999999</c:v>
                </c:pt>
                <c:pt idx="134">
                  <c:v>-66.989699999999999</c:v>
                </c:pt>
                <c:pt idx="135">
                  <c:v>-66.989699999999999</c:v>
                </c:pt>
                <c:pt idx="136">
                  <c:v>-64.589699999999993</c:v>
                </c:pt>
                <c:pt idx="137">
                  <c:v>-64.589699999999993</c:v>
                </c:pt>
                <c:pt idx="138">
                  <c:v>-64.589699999999993</c:v>
                </c:pt>
                <c:pt idx="139">
                  <c:v>-61.389699999999998</c:v>
                </c:pt>
                <c:pt idx="140">
                  <c:v>-60.589700000000001</c:v>
                </c:pt>
                <c:pt idx="141">
                  <c:v>-60.589700000000001</c:v>
                </c:pt>
                <c:pt idx="142">
                  <c:v>-66.989699999999999</c:v>
                </c:pt>
                <c:pt idx="143">
                  <c:v>-66.989699999999999</c:v>
                </c:pt>
                <c:pt idx="144">
                  <c:v>-66.989699999999999</c:v>
                </c:pt>
                <c:pt idx="145">
                  <c:v>-64.589699999999993</c:v>
                </c:pt>
                <c:pt idx="146">
                  <c:v>-66.989699999999999</c:v>
                </c:pt>
                <c:pt idx="147">
                  <c:v>-66.989699999999999</c:v>
                </c:pt>
                <c:pt idx="148">
                  <c:v>-66.989699999999999</c:v>
                </c:pt>
                <c:pt idx="149">
                  <c:v>-66.989699999999999</c:v>
                </c:pt>
                <c:pt idx="150">
                  <c:v>-64.589699999999993</c:v>
                </c:pt>
                <c:pt idx="151">
                  <c:v>-64.589699999999993</c:v>
                </c:pt>
                <c:pt idx="152">
                  <c:v>-66.989699999999999</c:v>
                </c:pt>
                <c:pt idx="153">
                  <c:v>-64.589699999999993</c:v>
                </c:pt>
                <c:pt idx="154">
                  <c:v>-66.989699999999999</c:v>
                </c:pt>
                <c:pt idx="155">
                  <c:v>-66.989699999999999</c:v>
                </c:pt>
                <c:pt idx="156">
                  <c:v>-64.589699999999993</c:v>
                </c:pt>
                <c:pt idx="157">
                  <c:v>-66.989699999999999</c:v>
                </c:pt>
                <c:pt idx="158">
                  <c:v>-61.389699999999998</c:v>
                </c:pt>
                <c:pt idx="159">
                  <c:v>-66.989699999999999</c:v>
                </c:pt>
                <c:pt idx="160">
                  <c:v>-66.989699999999999</c:v>
                </c:pt>
                <c:pt idx="161">
                  <c:v>-66.989699999999999</c:v>
                </c:pt>
                <c:pt idx="162">
                  <c:v>-66.989699999999999</c:v>
                </c:pt>
                <c:pt idx="163">
                  <c:v>-64.589699999999993</c:v>
                </c:pt>
                <c:pt idx="164">
                  <c:v>-60.589700000000001</c:v>
                </c:pt>
                <c:pt idx="165">
                  <c:v>-61.389699999999998</c:v>
                </c:pt>
                <c:pt idx="166">
                  <c:v>-66.989699999999999</c:v>
                </c:pt>
                <c:pt idx="167">
                  <c:v>-64.589699999999993</c:v>
                </c:pt>
                <c:pt idx="168">
                  <c:v>-66.989699999999999</c:v>
                </c:pt>
                <c:pt idx="169">
                  <c:v>-66.989699999999999</c:v>
                </c:pt>
                <c:pt idx="170">
                  <c:v>-66.989699999999999</c:v>
                </c:pt>
                <c:pt idx="171">
                  <c:v>-66.989699999999999</c:v>
                </c:pt>
                <c:pt idx="172">
                  <c:v>-66.989699999999999</c:v>
                </c:pt>
                <c:pt idx="173">
                  <c:v>-66.989699999999999</c:v>
                </c:pt>
                <c:pt idx="174">
                  <c:v>-66.989699999999999</c:v>
                </c:pt>
                <c:pt idx="175">
                  <c:v>-64.589699999999993</c:v>
                </c:pt>
                <c:pt idx="176">
                  <c:v>-64.589699999999993</c:v>
                </c:pt>
                <c:pt idx="177">
                  <c:v>-61.389699999999998</c:v>
                </c:pt>
                <c:pt idx="178">
                  <c:v>-66.989699999999999</c:v>
                </c:pt>
                <c:pt idx="179">
                  <c:v>-66.989699999999999</c:v>
                </c:pt>
                <c:pt idx="180">
                  <c:v>-64.589699999999993</c:v>
                </c:pt>
                <c:pt idx="181">
                  <c:v>-56.189700000000002</c:v>
                </c:pt>
                <c:pt idx="182">
                  <c:v>-60.589700000000001</c:v>
                </c:pt>
                <c:pt idx="183">
                  <c:v>-64.589699999999993</c:v>
                </c:pt>
                <c:pt idx="184">
                  <c:v>-60.589700000000001</c:v>
                </c:pt>
                <c:pt idx="185">
                  <c:v>-57.389699999999998</c:v>
                </c:pt>
                <c:pt idx="186">
                  <c:v>-66.989699999999999</c:v>
                </c:pt>
                <c:pt idx="187">
                  <c:v>-64.589699999999993</c:v>
                </c:pt>
                <c:pt idx="188">
                  <c:v>-61.389699999999998</c:v>
                </c:pt>
                <c:pt idx="189">
                  <c:v>-66.989699999999999</c:v>
                </c:pt>
                <c:pt idx="190">
                  <c:v>-66.989699999999999</c:v>
                </c:pt>
                <c:pt idx="191">
                  <c:v>-64.589699999999993</c:v>
                </c:pt>
                <c:pt idx="192">
                  <c:v>-61.389699999999998</c:v>
                </c:pt>
                <c:pt idx="193">
                  <c:v>-60.589700000000001</c:v>
                </c:pt>
                <c:pt idx="194">
                  <c:v>-64.589699999999993</c:v>
                </c:pt>
                <c:pt idx="195">
                  <c:v>-66.989699999999999</c:v>
                </c:pt>
                <c:pt idx="196">
                  <c:v>-66.989699999999999</c:v>
                </c:pt>
                <c:pt idx="197">
                  <c:v>-66.989699999999999</c:v>
                </c:pt>
                <c:pt idx="198">
                  <c:v>-66.989699999999999</c:v>
                </c:pt>
                <c:pt idx="199">
                  <c:v>-66.989699999999999</c:v>
                </c:pt>
                <c:pt idx="200">
                  <c:v>-66.989699999999999</c:v>
                </c:pt>
                <c:pt idx="201">
                  <c:v>-66.989699999999999</c:v>
                </c:pt>
                <c:pt idx="202">
                  <c:v>-60.589700000000001</c:v>
                </c:pt>
                <c:pt idx="203">
                  <c:v>-64.589699999999993</c:v>
                </c:pt>
                <c:pt idx="204">
                  <c:v>-66.989699999999999</c:v>
                </c:pt>
                <c:pt idx="205">
                  <c:v>-66.989699999999999</c:v>
                </c:pt>
                <c:pt idx="206">
                  <c:v>-66.989699999999999</c:v>
                </c:pt>
                <c:pt idx="207">
                  <c:v>-66.989699999999999</c:v>
                </c:pt>
                <c:pt idx="208">
                  <c:v>-66.989699999999999</c:v>
                </c:pt>
                <c:pt idx="209">
                  <c:v>-66.989699999999999</c:v>
                </c:pt>
                <c:pt idx="210">
                  <c:v>-66.989699999999999</c:v>
                </c:pt>
                <c:pt idx="211">
                  <c:v>-64.589699999999993</c:v>
                </c:pt>
                <c:pt idx="212">
                  <c:v>-60.589700000000001</c:v>
                </c:pt>
                <c:pt idx="213">
                  <c:v>-66.989699999999999</c:v>
                </c:pt>
                <c:pt idx="214">
                  <c:v>-66.989699999999999</c:v>
                </c:pt>
                <c:pt idx="215">
                  <c:v>-64.589699999999993</c:v>
                </c:pt>
                <c:pt idx="216">
                  <c:v>-61.389699999999998</c:v>
                </c:pt>
                <c:pt idx="217">
                  <c:v>-60.589700000000001</c:v>
                </c:pt>
                <c:pt idx="218">
                  <c:v>-66.989699999999999</c:v>
                </c:pt>
                <c:pt idx="219">
                  <c:v>-66.989699999999999</c:v>
                </c:pt>
                <c:pt idx="220">
                  <c:v>-66.989699999999999</c:v>
                </c:pt>
                <c:pt idx="221">
                  <c:v>-66.989699999999999</c:v>
                </c:pt>
                <c:pt idx="222">
                  <c:v>-66.989699999999999</c:v>
                </c:pt>
                <c:pt idx="223">
                  <c:v>-66.989699999999999</c:v>
                </c:pt>
                <c:pt idx="224">
                  <c:v>-61.389699999999998</c:v>
                </c:pt>
                <c:pt idx="225">
                  <c:v>-66.989699999999999</c:v>
                </c:pt>
                <c:pt idx="226">
                  <c:v>-66.989699999999999</c:v>
                </c:pt>
                <c:pt idx="227">
                  <c:v>-66.989699999999999</c:v>
                </c:pt>
                <c:pt idx="228">
                  <c:v>-66.989699999999999</c:v>
                </c:pt>
                <c:pt idx="229">
                  <c:v>-66.989699999999999</c:v>
                </c:pt>
                <c:pt idx="230">
                  <c:v>-66.989699999999999</c:v>
                </c:pt>
                <c:pt idx="231">
                  <c:v>-66.989699999999999</c:v>
                </c:pt>
                <c:pt idx="232">
                  <c:v>-64.589699999999993</c:v>
                </c:pt>
                <c:pt idx="233">
                  <c:v>-60.589700000000001</c:v>
                </c:pt>
                <c:pt idx="234">
                  <c:v>-66.989699999999999</c:v>
                </c:pt>
                <c:pt idx="235">
                  <c:v>-66.989699999999999</c:v>
                </c:pt>
                <c:pt idx="236">
                  <c:v>-66.989699999999999</c:v>
                </c:pt>
                <c:pt idx="237">
                  <c:v>-66.989699999999999</c:v>
                </c:pt>
                <c:pt idx="238">
                  <c:v>-66.989699999999999</c:v>
                </c:pt>
                <c:pt idx="239">
                  <c:v>-66.989699999999999</c:v>
                </c:pt>
                <c:pt idx="240">
                  <c:v>-66.989699999999999</c:v>
                </c:pt>
                <c:pt idx="241">
                  <c:v>-66.989699999999999</c:v>
                </c:pt>
                <c:pt idx="242">
                  <c:v>-66.989699999999999</c:v>
                </c:pt>
                <c:pt idx="243">
                  <c:v>-66.989699999999999</c:v>
                </c:pt>
                <c:pt idx="244">
                  <c:v>-66.989699999999999</c:v>
                </c:pt>
                <c:pt idx="245">
                  <c:v>-66.989699999999999</c:v>
                </c:pt>
                <c:pt idx="246">
                  <c:v>-66.989699999999999</c:v>
                </c:pt>
                <c:pt idx="247">
                  <c:v>-64.589699999999993</c:v>
                </c:pt>
                <c:pt idx="248">
                  <c:v>-66.989699999999999</c:v>
                </c:pt>
                <c:pt idx="249">
                  <c:v>-64.589699999999993</c:v>
                </c:pt>
                <c:pt idx="250">
                  <c:v>-64.589699999999993</c:v>
                </c:pt>
                <c:pt idx="251">
                  <c:v>-66.989699999999999</c:v>
                </c:pt>
                <c:pt idx="252">
                  <c:v>-66.989699999999999</c:v>
                </c:pt>
                <c:pt idx="253">
                  <c:v>-64.589699999999993</c:v>
                </c:pt>
                <c:pt idx="254">
                  <c:v>-60.589700000000001</c:v>
                </c:pt>
                <c:pt idx="255">
                  <c:v>-64.589699999999993</c:v>
                </c:pt>
                <c:pt idx="256">
                  <c:v>-66.989699999999999</c:v>
                </c:pt>
                <c:pt idx="257">
                  <c:v>-64.589699999999993</c:v>
                </c:pt>
                <c:pt idx="258">
                  <c:v>-66.989699999999999</c:v>
                </c:pt>
                <c:pt idx="259">
                  <c:v>-66.989699999999999</c:v>
                </c:pt>
                <c:pt idx="260">
                  <c:v>-64.589699999999993</c:v>
                </c:pt>
                <c:pt idx="261">
                  <c:v>-66.989699999999999</c:v>
                </c:pt>
                <c:pt idx="262">
                  <c:v>-66.989699999999999</c:v>
                </c:pt>
                <c:pt idx="263">
                  <c:v>-64.589699999999993</c:v>
                </c:pt>
                <c:pt idx="264">
                  <c:v>-66.989699999999999</c:v>
                </c:pt>
                <c:pt idx="265">
                  <c:v>-64.589699999999993</c:v>
                </c:pt>
                <c:pt idx="266">
                  <c:v>-66.989699999999999</c:v>
                </c:pt>
                <c:pt idx="267">
                  <c:v>-66.989699999999999</c:v>
                </c:pt>
                <c:pt idx="268">
                  <c:v>-64.589699999999993</c:v>
                </c:pt>
                <c:pt idx="269">
                  <c:v>-66.989699999999999</c:v>
                </c:pt>
                <c:pt idx="270">
                  <c:v>-61.389699999999998</c:v>
                </c:pt>
                <c:pt idx="271">
                  <c:v>-64.589699999999993</c:v>
                </c:pt>
                <c:pt idx="272">
                  <c:v>-60.589700000000001</c:v>
                </c:pt>
                <c:pt idx="273">
                  <c:v>-61.389699999999998</c:v>
                </c:pt>
                <c:pt idx="274">
                  <c:v>-64.589699999999993</c:v>
                </c:pt>
                <c:pt idx="275">
                  <c:v>-66.989699999999999</c:v>
                </c:pt>
                <c:pt idx="276">
                  <c:v>-64.589699999999993</c:v>
                </c:pt>
                <c:pt idx="277">
                  <c:v>-61.389699999999998</c:v>
                </c:pt>
                <c:pt idx="278">
                  <c:v>-66.989699999999999</c:v>
                </c:pt>
                <c:pt idx="279">
                  <c:v>-66.989699999999999</c:v>
                </c:pt>
                <c:pt idx="280">
                  <c:v>-64.589699999999993</c:v>
                </c:pt>
                <c:pt idx="281">
                  <c:v>-60.589700000000001</c:v>
                </c:pt>
                <c:pt idx="282">
                  <c:v>-61.389699999999998</c:v>
                </c:pt>
                <c:pt idx="283">
                  <c:v>-64.589699999999993</c:v>
                </c:pt>
                <c:pt idx="284">
                  <c:v>-66.989699999999999</c:v>
                </c:pt>
                <c:pt idx="285">
                  <c:v>-66.989699999999999</c:v>
                </c:pt>
                <c:pt idx="286">
                  <c:v>-64.589699999999993</c:v>
                </c:pt>
                <c:pt idx="287">
                  <c:v>-60.589700000000001</c:v>
                </c:pt>
                <c:pt idx="288">
                  <c:v>-58.589700000000001</c:v>
                </c:pt>
                <c:pt idx="289">
                  <c:v>-60.589700000000001</c:v>
                </c:pt>
                <c:pt idx="290">
                  <c:v>-64.589699999999993</c:v>
                </c:pt>
                <c:pt idx="291">
                  <c:v>-64.589699999999993</c:v>
                </c:pt>
                <c:pt idx="292">
                  <c:v>-66.989699999999999</c:v>
                </c:pt>
                <c:pt idx="293">
                  <c:v>-66.989699999999999</c:v>
                </c:pt>
                <c:pt idx="294">
                  <c:v>-61.389699999999998</c:v>
                </c:pt>
                <c:pt idx="295">
                  <c:v>-66.989699999999999</c:v>
                </c:pt>
                <c:pt idx="296">
                  <c:v>-66.989699999999999</c:v>
                </c:pt>
                <c:pt idx="297">
                  <c:v>-66.989699999999999</c:v>
                </c:pt>
                <c:pt idx="298">
                  <c:v>-66.989699999999999</c:v>
                </c:pt>
                <c:pt idx="299">
                  <c:v>-64.589699999999993</c:v>
                </c:pt>
                <c:pt idx="300">
                  <c:v>-64.589699999999993</c:v>
                </c:pt>
                <c:pt idx="301">
                  <c:v>-64.589699999999993</c:v>
                </c:pt>
                <c:pt idx="302">
                  <c:v>-64.589699999999993</c:v>
                </c:pt>
                <c:pt idx="303">
                  <c:v>-60.589700000000001</c:v>
                </c:pt>
                <c:pt idx="304">
                  <c:v>-64.589699999999993</c:v>
                </c:pt>
                <c:pt idx="305">
                  <c:v>-64.589699999999993</c:v>
                </c:pt>
                <c:pt idx="306">
                  <c:v>-60.589700000000001</c:v>
                </c:pt>
                <c:pt idx="307">
                  <c:v>-64.589699999999993</c:v>
                </c:pt>
                <c:pt idx="308">
                  <c:v>-66.989699999999999</c:v>
                </c:pt>
                <c:pt idx="309">
                  <c:v>-66.989699999999999</c:v>
                </c:pt>
                <c:pt idx="310">
                  <c:v>-66.989699999999999</c:v>
                </c:pt>
                <c:pt idx="311">
                  <c:v>-66.989699999999999</c:v>
                </c:pt>
                <c:pt idx="312">
                  <c:v>-61.389699999999998</c:v>
                </c:pt>
                <c:pt idx="313">
                  <c:v>-66.989699999999999</c:v>
                </c:pt>
                <c:pt idx="314">
                  <c:v>-64.589699999999993</c:v>
                </c:pt>
                <c:pt idx="315">
                  <c:v>-66.989699999999999</c:v>
                </c:pt>
                <c:pt idx="316">
                  <c:v>-66.989699999999999</c:v>
                </c:pt>
                <c:pt idx="317">
                  <c:v>-66.989699999999999</c:v>
                </c:pt>
                <c:pt idx="318">
                  <c:v>-64.589699999999993</c:v>
                </c:pt>
                <c:pt idx="319">
                  <c:v>-64.589699999999993</c:v>
                </c:pt>
                <c:pt idx="320">
                  <c:v>-64.589699999999993</c:v>
                </c:pt>
                <c:pt idx="321">
                  <c:v>-66.989699999999999</c:v>
                </c:pt>
                <c:pt idx="322">
                  <c:v>-64.589699999999993</c:v>
                </c:pt>
                <c:pt idx="323">
                  <c:v>-66.989699999999999</c:v>
                </c:pt>
                <c:pt idx="324">
                  <c:v>-64.589699999999993</c:v>
                </c:pt>
                <c:pt idx="325">
                  <c:v>-64.589699999999993</c:v>
                </c:pt>
                <c:pt idx="326">
                  <c:v>-60.589700000000001</c:v>
                </c:pt>
                <c:pt idx="327">
                  <c:v>-61.389699999999998</c:v>
                </c:pt>
                <c:pt idx="328">
                  <c:v>-66.989699999999999</c:v>
                </c:pt>
                <c:pt idx="329">
                  <c:v>-66.989699999999999</c:v>
                </c:pt>
                <c:pt idx="330">
                  <c:v>-66.989699999999999</c:v>
                </c:pt>
                <c:pt idx="331">
                  <c:v>-66.989699999999999</c:v>
                </c:pt>
                <c:pt idx="332">
                  <c:v>-60.589700000000001</c:v>
                </c:pt>
                <c:pt idx="333">
                  <c:v>-66.989699999999999</c:v>
                </c:pt>
                <c:pt idx="334">
                  <c:v>-66.989699999999999</c:v>
                </c:pt>
                <c:pt idx="335">
                  <c:v>-66.989699999999999</c:v>
                </c:pt>
                <c:pt idx="336">
                  <c:v>-61.389699999999998</c:v>
                </c:pt>
                <c:pt idx="337">
                  <c:v>-66.989699999999999</c:v>
                </c:pt>
                <c:pt idx="338">
                  <c:v>-66.989699999999999</c:v>
                </c:pt>
                <c:pt idx="339">
                  <c:v>-61.389699999999998</c:v>
                </c:pt>
                <c:pt idx="340">
                  <c:v>-66.989699999999999</c:v>
                </c:pt>
                <c:pt idx="341">
                  <c:v>-66.989699999999999</c:v>
                </c:pt>
                <c:pt idx="342">
                  <c:v>-61.389699999999998</c:v>
                </c:pt>
                <c:pt idx="343">
                  <c:v>-64.589699999999993</c:v>
                </c:pt>
                <c:pt idx="344">
                  <c:v>-64.589699999999993</c:v>
                </c:pt>
                <c:pt idx="345">
                  <c:v>-66.989699999999999</c:v>
                </c:pt>
                <c:pt idx="346">
                  <c:v>-66.989699999999999</c:v>
                </c:pt>
                <c:pt idx="347">
                  <c:v>-66.989699999999999</c:v>
                </c:pt>
                <c:pt idx="348">
                  <c:v>-60.589700000000001</c:v>
                </c:pt>
                <c:pt idx="349">
                  <c:v>-61.389699999999998</c:v>
                </c:pt>
                <c:pt idx="350">
                  <c:v>-66.989699999999999</c:v>
                </c:pt>
                <c:pt idx="351">
                  <c:v>-66.989699999999999</c:v>
                </c:pt>
                <c:pt idx="352">
                  <c:v>-66.989699999999999</c:v>
                </c:pt>
                <c:pt idx="353">
                  <c:v>-66.989699999999999</c:v>
                </c:pt>
                <c:pt idx="354">
                  <c:v>-61.389699999999998</c:v>
                </c:pt>
                <c:pt idx="355">
                  <c:v>-64.589699999999993</c:v>
                </c:pt>
                <c:pt idx="356">
                  <c:v>-66.989699999999999</c:v>
                </c:pt>
                <c:pt idx="357">
                  <c:v>-64.589699999999993</c:v>
                </c:pt>
                <c:pt idx="358">
                  <c:v>-64.589699999999993</c:v>
                </c:pt>
                <c:pt idx="359">
                  <c:v>-64.589699999999993</c:v>
                </c:pt>
                <c:pt idx="360">
                  <c:v>-64.589699999999993</c:v>
                </c:pt>
                <c:pt idx="361">
                  <c:v>-66.989699999999999</c:v>
                </c:pt>
                <c:pt idx="362">
                  <c:v>-66.989699999999999</c:v>
                </c:pt>
                <c:pt idx="363">
                  <c:v>-66.989699999999999</c:v>
                </c:pt>
                <c:pt idx="364">
                  <c:v>-61.389699999999998</c:v>
                </c:pt>
                <c:pt idx="365">
                  <c:v>-60.589700000000001</c:v>
                </c:pt>
                <c:pt idx="366">
                  <c:v>-60.589700000000001</c:v>
                </c:pt>
                <c:pt idx="367">
                  <c:v>-60.589700000000001</c:v>
                </c:pt>
                <c:pt idx="368">
                  <c:v>-64.589699999999993</c:v>
                </c:pt>
                <c:pt idx="369">
                  <c:v>-66.989699999999999</c:v>
                </c:pt>
                <c:pt idx="370">
                  <c:v>-66.989699999999999</c:v>
                </c:pt>
                <c:pt idx="371">
                  <c:v>-66.989699999999999</c:v>
                </c:pt>
                <c:pt idx="372">
                  <c:v>-66.989699999999999</c:v>
                </c:pt>
                <c:pt idx="373">
                  <c:v>-66.989699999999999</c:v>
                </c:pt>
                <c:pt idx="374">
                  <c:v>-66.989699999999999</c:v>
                </c:pt>
                <c:pt idx="375">
                  <c:v>-66.989699999999999</c:v>
                </c:pt>
                <c:pt idx="376">
                  <c:v>-66.989699999999999</c:v>
                </c:pt>
                <c:pt idx="377">
                  <c:v>-66.989699999999999</c:v>
                </c:pt>
                <c:pt idx="378">
                  <c:v>-66.989699999999999</c:v>
                </c:pt>
                <c:pt idx="379">
                  <c:v>-64.589699999999993</c:v>
                </c:pt>
                <c:pt idx="380">
                  <c:v>-66.989699999999999</c:v>
                </c:pt>
                <c:pt idx="381">
                  <c:v>-66.989699999999999</c:v>
                </c:pt>
                <c:pt idx="382">
                  <c:v>-66.989699999999999</c:v>
                </c:pt>
                <c:pt idx="383">
                  <c:v>-66.989699999999999</c:v>
                </c:pt>
                <c:pt idx="384">
                  <c:v>-66.989699999999999</c:v>
                </c:pt>
                <c:pt idx="385">
                  <c:v>-60.589700000000001</c:v>
                </c:pt>
                <c:pt idx="386">
                  <c:v>-60.589700000000001</c:v>
                </c:pt>
                <c:pt idx="387">
                  <c:v>-60.589700000000001</c:v>
                </c:pt>
                <c:pt idx="388">
                  <c:v>-66.989699999999999</c:v>
                </c:pt>
                <c:pt idx="389">
                  <c:v>-66.989699999999999</c:v>
                </c:pt>
                <c:pt idx="390">
                  <c:v>-66.989699999999999</c:v>
                </c:pt>
                <c:pt idx="391">
                  <c:v>-66.989699999999999</c:v>
                </c:pt>
                <c:pt idx="392">
                  <c:v>-66.989699999999999</c:v>
                </c:pt>
                <c:pt idx="393">
                  <c:v>-64.589699999999993</c:v>
                </c:pt>
                <c:pt idx="394">
                  <c:v>-66.989699999999999</c:v>
                </c:pt>
                <c:pt idx="395">
                  <c:v>-64.589699999999993</c:v>
                </c:pt>
                <c:pt idx="396">
                  <c:v>-64.589699999999993</c:v>
                </c:pt>
                <c:pt idx="397">
                  <c:v>-66.989699999999999</c:v>
                </c:pt>
                <c:pt idx="398">
                  <c:v>-64.589699999999993</c:v>
                </c:pt>
                <c:pt idx="399">
                  <c:v>-66.989699999999999</c:v>
                </c:pt>
                <c:pt idx="400">
                  <c:v>-64.589699999999993</c:v>
                </c:pt>
                <c:pt idx="401">
                  <c:v>-56.189700000000002</c:v>
                </c:pt>
                <c:pt idx="402">
                  <c:v>-49.789700000000003</c:v>
                </c:pt>
                <c:pt idx="403">
                  <c:v>-32.989699999999999</c:v>
                </c:pt>
                <c:pt idx="404">
                  <c:v>-19.389700000000001</c:v>
                </c:pt>
                <c:pt idx="405">
                  <c:v>-16.989699999999999</c:v>
                </c:pt>
                <c:pt idx="406">
                  <c:v>-16.989699999999999</c:v>
                </c:pt>
                <c:pt idx="407">
                  <c:v>-19.389700000000001</c:v>
                </c:pt>
                <c:pt idx="408">
                  <c:v>-32.989699999999999</c:v>
                </c:pt>
                <c:pt idx="409">
                  <c:v>-52.589700000000001</c:v>
                </c:pt>
                <c:pt idx="410">
                  <c:v>-51.389699999999998</c:v>
                </c:pt>
                <c:pt idx="411">
                  <c:v>-66.989699999999999</c:v>
                </c:pt>
                <c:pt idx="412">
                  <c:v>-64.589699999999993</c:v>
                </c:pt>
                <c:pt idx="413">
                  <c:v>-60.589700000000001</c:v>
                </c:pt>
                <c:pt idx="414">
                  <c:v>-66.989699999999999</c:v>
                </c:pt>
                <c:pt idx="415">
                  <c:v>-66.989699999999999</c:v>
                </c:pt>
                <c:pt idx="416">
                  <c:v>-66.989699999999999</c:v>
                </c:pt>
                <c:pt idx="417">
                  <c:v>-66.989699999999999</c:v>
                </c:pt>
                <c:pt idx="418">
                  <c:v>-60.589700000000001</c:v>
                </c:pt>
                <c:pt idx="419">
                  <c:v>-66.989699999999999</c:v>
                </c:pt>
                <c:pt idx="420">
                  <c:v>-66.989699999999999</c:v>
                </c:pt>
                <c:pt idx="421">
                  <c:v>-60.589700000000001</c:v>
                </c:pt>
                <c:pt idx="422">
                  <c:v>-66.989699999999999</c:v>
                </c:pt>
                <c:pt idx="423">
                  <c:v>-66.989699999999999</c:v>
                </c:pt>
                <c:pt idx="424">
                  <c:v>-60.589700000000001</c:v>
                </c:pt>
                <c:pt idx="425">
                  <c:v>-64.589699999999993</c:v>
                </c:pt>
                <c:pt idx="426">
                  <c:v>-66.989699999999999</c:v>
                </c:pt>
                <c:pt idx="427">
                  <c:v>-60.589700000000001</c:v>
                </c:pt>
                <c:pt idx="428">
                  <c:v>-64.589699999999993</c:v>
                </c:pt>
                <c:pt idx="429">
                  <c:v>-66.989699999999999</c:v>
                </c:pt>
                <c:pt idx="430">
                  <c:v>-60.589700000000001</c:v>
                </c:pt>
                <c:pt idx="431">
                  <c:v>-60.589700000000001</c:v>
                </c:pt>
                <c:pt idx="432">
                  <c:v>-66.989699999999999</c:v>
                </c:pt>
                <c:pt idx="433">
                  <c:v>-66.989699999999999</c:v>
                </c:pt>
                <c:pt idx="434">
                  <c:v>-66.989699999999999</c:v>
                </c:pt>
                <c:pt idx="435">
                  <c:v>-66.989699999999999</c:v>
                </c:pt>
                <c:pt idx="436">
                  <c:v>-66.989699999999999</c:v>
                </c:pt>
                <c:pt idx="437">
                  <c:v>-66.989699999999999</c:v>
                </c:pt>
                <c:pt idx="438">
                  <c:v>-64.589699999999993</c:v>
                </c:pt>
                <c:pt idx="439">
                  <c:v>-66.989699999999999</c:v>
                </c:pt>
                <c:pt idx="440">
                  <c:v>-66.989699999999999</c:v>
                </c:pt>
                <c:pt idx="441">
                  <c:v>-66.989699999999999</c:v>
                </c:pt>
                <c:pt idx="442">
                  <c:v>-66.989699999999999</c:v>
                </c:pt>
                <c:pt idx="443">
                  <c:v>-66.989699999999999</c:v>
                </c:pt>
                <c:pt idx="444">
                  <c:v>-64.589699999999993</c:v>
                </c:pt>
                <c:pt idx="445">
                  <c:v>-66.989699999999999</c:v>
                </c:pt>
                <c:pt idx="446">
                  <c:v>-66.989699999999999</c:v>
                </c:pt>
                <c:pt idx="447">
                  <c:v>-60.589700000000001</c:v>
                </c:pt>
                <c:pt idx="448">
                  <c:v>-64.589699999999993</c:v>
                </c:pt>
                <c:pt idx="449">
                  <c:v>-66.989699999999999</c:v>
                </c:pt>
                <c:pt idx="450">
                  <c:v>-66.989699999999999</c:v>
                </c:pt>
                <c:pt idx="451">
                  <c:v>-66.989699999999999</c:v>
                </c:pt>
                <c:pt idx="452">
                  <c:v>-64.589699999999993</c:v>
                </c:pt>
                <c:pt idx="453">
                  <c:v>-66.989699999999999</c:v>
                </c:pt>
                <c:pt idx="454">
                  <c:v>-66.989699999999999</c:v>
                </c:pt>
                <c:pt idx="455">
                  <c:v>-66.989699999999999</c:v>
                </c:pt>
                <c:pt idx="456">
                  <c:v>-66.989699999999999</c:v>
                </c:pt>
                <c:pt idx="457">
                  <c:v>-66.989699999999999</c:v>
                </c:pt>
                <c:pt idx="458">
                  <c:v>-66.989699999999999</c:v>
                </c:pt>
                <c:pt idx="459">
                  <c:v>-66.989699999999999</c:v>
                </c:pt>
                <c:pt idx="460">
                  <c:v>-66.989699999999999</c:v>
                </c:pt>
                <c:pt idx="461">
                  <c:v>-66.989699999999999</c:v>
                </c:pt>
                <c:pt idx="462">
                  <c:v>-66.989699999999999</c:v>
                </c:pt>
                <c:pt idx="463">
                  <c:v>-66.989699999999999</c:v>
                </c:pt>
                <c:pt idx="464">
                  <c:v>-66.989699999999999</c:v>
                </c:pt>
                <c:pt idx="465">
                  <c:v>-61.389699999999998</c:v>
                </c:pt>
                <c:pt idx="466">
                  <c:v>-57.789700000000003</c:v>
                </c:pt>
                <c:pt idx="467">
                  <c:v>-60.589700000000001</c:v>
                </c:pt>
                <c:pt idx="468">
                  <c:v>-64.589699999999993</c:v>
                </c:pt>
                <c:pt idx="469">
                  <c:v>-66.989699999999999</c:v>
                </c:pt>
                <c:pt idx="470">
                  <c:v>-66.989699999999999</c:v>
                </c:pt>
                <c:pt idx="471">
                  <c:v>-66.989699999999999</c:v>
                </c:pt>
                <c:pt idx="472">
                  <c:v>-61.389699999999998</c:v>
                </c:pt>
                <c:pt idx="473">
                  <c:v>-57.389699999999998</c:v>
                </c:pt>
                <c:pt idx="474">
                  <c:v>-60.589700000000001</c:v>
                </c:pt>
                <c:pt idx="475">
                  <c:v>-66.989699999999999</c:v>
                </c:pt>
                <c:pt idx="476">
                  <c:v>-64.589699999999993</c:v>
                </c:pt>
                <c:pt idx="477">
                  <c:v>-66.989699999999999</c:v>
                </c:pt>
                <c:pt idx="478">
                  <c:v>-60.589700000000001</c:v>
                </c:pt>
                <c:pt idx="479">
                  <c:v>-66.989699999999999</c:v>
                </c:pt>
                <c:pt idx="480">
                  <c:v>-64.589699999999993</c:v>
                </c:pt>
                <c:pt idx="481">
                  <c:v>-66.989699999999999</c:v>
                </c:pt>
                <c:pt idx="482">
                  <c:v>-66.989699999999999</c:v>
                </c:pt>
                <c:pt idx="483">
                  <c:v>-66.989699999999999</c:v>
                </c:pt>
                <c:pt idx="484">
                  <c:v>-64.589699999999993</c:v>
                </c:pt>
                <c:pt idx="485">
                  <c:v>-60.589700000000001</c:v>
                </c:pt>
                <c:pt idx="486">
                  <c:v>-60.589700000000001</c:v>
                </c:pt>
                <c:pt idx="487">
                  <c:v>-64.589699999999993</c:v>
                </c:pt>
                <c:pt idx="488">
                  <c:v>-64.589699999999993</c:v>
                </c:pt>
                <c:pt idx="489">
                  <c:v>-66.989699999999999</c:v>
                </c:pt>
                <c:pt idx="490">
                  <c:v>-64.589699999999993</c:v>
                </c:pt>
                <c:pt idx="491">
                  <c:v>-60.589700000000001</c:v>
                </c:pt>
                <c:pt idx="492">
                  <c:v>-64.589699999999993</c:v>
                </c:pt>
                <c:pt idx="493">
                  <c:v>-66.989699999999999</c:v>
                </c:pt>
                <c:pt idx="494">
                  <c:v>-66.989699999999999</c:v>
                </c:pt>
                <c:pt idx="495">
                  <c:v>-66.989699999999999</c:v>
                </c:pt>
                <c:pt idx="496">
                  <c:v>-66.989699999999999</c:v>
                </c:pt>
                <c:pt idx="497">
                  <c:v>-60.589700000000001</c:v>
                </c:pt>
                <c:pt idx="498">
                  <c:v>-58.589700000000001</c:v>
                </c:pt>
                <c:pt idx="499">
                  <c:v>-64.589699999999993</c:v>
                </c:pt>
                <c:pt idx="500">
                  <c:v>-66.989699999999999</c:v>
                </c:pt>
                <c:pt idx="501">
                  <c:v>-64.589699999999993</c:v>
                </c:pt>
                <c:pt idx="502">
                  <c:v>-61.389699999999998</c:v>
                </c:pt>
                <c:pt idx="503">
                  <c:v>-61.389699999999998</c:v>
                </c:pt>
                <c:pt idx="504">
                  <c:v>-64.589699999999993</c:v>
                </c:pt>
                <c:pt idx="505">
                  <c:v>-61.389699999999998</c:v>
                </c:pt>
                <c:pt idx="506">
                  <c:v>-61.389699999999998</c:v>
                </c:pt>
                <c:pt idx="507">
                  <c:v>-66.989699999999999</c:v>
                </c:pt>
                <c:pt idx="508">
                  <c:v>-64.589699999999993</c:v>
                </c:pt>
                <c:pt idx="509">
                  <c:v>-66.989699999999999</c:v>
                </c:pt>
                <c:pt idx="510">
                  <c:v>-60.589700000000001</c:v>
                </c:pt>
                <c:pt idx="511">
                  <c:v>-66.989699999999999</c:v>
                </c:pt>
                <c:pt idx="512">
                  <c:v>-60.589700000000001</c:v>
                </c:pt>
                <c:pt idx="513">
                  <c:v>-60.589700000000001</c:v>
                </c:pt>
                <c:pt idx="514">
                  <c:v>-60.589700000000001</c:v>
                </c:pt>
                <c:pt idx="515">
                  <c:v>-66.989699999999999</c:v>
                </c:pt>
                <c:pt idx="516">
                  <c:v>-66.989699999999999</c:v>
                </c:pt>
                <c:pt idx="517">
                  <c:v>-66.989699999999999</c:v>
                </c:pt>
                <c:pt idx="518">
                  <c:v>-60.589700000000001</c:v>
                </c:pt>
                <c:pt idx="519">
                  <c:v>-64.589699999999993</c:v>
                </c:pt>
                <c:pt idx="520">
                  <c:v>-66.989699999999999</c:v>
                </c:pt>
                <c:pt idx="521">
                  <c:v>-66.989699999999999</c:v>
                </c:pt>
                <c:pt idx="522">
                  <c:v>-64.589699999999993</c:v>
                </c:pt>
                <c:pt idx="523">
                  <c:v>-64.589699999999993</c:v>
                </c:pt>
                <c:pt idx="524">
                  <c:v>-61.389699999999998</c:v>
                </c:pt>
                <c:pt idx="525">
                  <c:v>-61.389699999999998</c:v>
                </c:pt>
                <c:pt idx="526">
                  <c:v>-61.389699999999998</c:v>
                </c:pt>
                <c:pt idx="527">
                  <c:v>-61.389699999999998</c:v>
                </c:pt>
                <c:pt idx="528">
                  <c:v>-61.389699999999998</c:v>
                </c:pt>
                <c:pt idx="529">
                  <c:v>-64.589699999999993</c:v>
                </c:pt>
                <c:pt idx="530">
                  <c:v>-64.589699999999993</c:v>
                </c:pt>
                <c:pt idx="531">
                  <c:v>-66.989699999999999</c:v>
                </c:pt>
                <c:pt idx="532">
                  <c:v>-66.989699999999999</c:v>
                </c:pt>
                <c:pt idx="533">
                  <c:v>-66.989699999999999</c:v>
                </c:pt>
                <c:pt idx="534">
                  <c:v>-66.989699999999999</c:v>
                </c:pt>
                <c:pt idx="535">
                  <c:v>-66.989699999999999</c:v>
                </c:pt>
                <c:pt idx="536">
                  <c:v>-64.589699999999993</c:v>
                </c:pt>
                <c:pt idx="537">
                  <c:v>-64.589699999999993</c:v>
                </c:pt>
                <c:pt idx="538">
                  <c:v>-58.589700000000001</c:v>
                </c:pt>
                <c:pt idx="539">
                  <c:v>-64.589699999999993</c:v>
                </c:pt>
                <c:pt idx="540">
                  <c:v>-66.989699999999999</c:v>
                </c:pt>
                <c:pt idx="541">
                  <c:v>-66.989699999999999</c:v>
                </c:pt>
                <c:pt idx="542">
                  <c:v>-66.989699999999999</c:v>
                </c:pt>
                <c:pt idx="543">
                  <c:v>-66.989699999999999</c:v>
                </c:pt>
                <c:pt idx="544">
                  <c:v>-66.989699999999999</c:v>
                </c:pt>
                <c:pt idx="545">
                  <c:v>-66.989699999999999</c:v>
                </c:pt>
                <c:pt idx="546">
                  <c:v>-66.989699999999999</c:v>
                </c:pt>
                <c:pt idx="547">
                  <c:v>-66.989699999999999</c:v>
                </c:pt>
                <c:pt idx="548">
                  <c:v>-66.989699999999999</c:v>
                </c:pt>
                <c:pt idx="549">
                  <c:v>-66.989699999999999</c:v>
                </c:pt>
                <c:pt idx="550">
                  <c:v>-61.389699999999998</c:v>
                </c:pt>
                <c:pt idx="551">
                  <c:v>-66.989699999999999</c:v>
                </c:pt>
                <c:pt idx="552">
                  <c:v>-64.589699999999993</c:v>
                </c:pt>
                <c:pt idx="553">
                  <c:v>-66.989699999999999</c:v>
                </c:pt>
                <c:pt idx="554">
                  <c:v>-64.589699999999993</c:v>
                </c:pt>
                <c:pt idx="555">
                  <c:v>-60.589700000000001</c:v>
                </c:pt>
                <c:pt idx="556">
                  <c:v>-61.389699999999998</c:v>
                </c:pt>
                <c:pt idx="557">
                  <c:v>-64.589699999999993</c:v>
                </c:pt>
                <c:pt idx="558">
                  <c:v>-60.589700000000001</c:v>
                </c:pt>
                <c:pt idx="559">
                  <c:v>-60.589700000000001</c:v>
                </c:pt>
                <c:pt idx="560">
                  <c:v>-57.389699999999998</c:v>
                </c:pt>
                <c:pt idx="561">
                  <c:v>-60.589700000000001</c:v>
                </c:pt>
                <c:pt idx="562">
                  <c:v>-64.589699999999993</c:v>
                </c:pt>
                <c:pt idx="563">
                  <c:v>-66.989699999999999</c:v>
                </c:pt>
                <c:pt idx="564">
                  <c:v>-66.989699999999999</c:v>
                </c:pt>
                <c:pt idx="565">
                  <c:v>-64.589699999999993</c:v>
                </c:pt>
                <c:pt idx="566">
                  <c:v>-64.589699999999993</c:v>
                </c:pt>
                <c:pt idx="567">
                  <c:v>-61.389699999999998</c:v>
                </c:pt>
                <c:pt idx="568">
                  <c:v>-60.589700000000001</c:v>
                </c:pt>
                <c:pt idx="569">
                  <c:v>-64.589699999999993</c:v>
                </c:pt>
                <c:pt idx="570">
                  <c:v>-66.989699999999999</c:v>
                </c:pt>
                <c:pt idx="571">
                  <c:v>-66.989699999999999</c:v>
                </c:pt>
                <c:pt idx="572">
                  <c:v>-66.989699999999999</c:v>
                </c:pt>
                <c:pt idx="573">
                  <c:v>-61.389699999999998</c:v>
                </c:pt>
                <c:pt idx="574">
                  <c:v>-60.589700000000001</c:v>
                </c:pt>
                <c:pt idx="575">
                  <c:v>-64.589699999999993</c:v>
                </c:pt>
                <c:pt idx="576">
                  <c:v>-66.989699999999999</c:v>
                </c:pt>
                <c:pt idx="577">
                  <c:v>-64.589699999999993</c:v>
                </c:pt>
                <c:pt idx="578">
                  <c:v>-60.589700000000001</c:v>
                </c:pt>
                <c:pt idx="579">
                  <c:v>-60.589700000000001</c:v>
                </c:pt>
                <c:pt idx="580">
                  <c:v>-66.989699999999999</c:v>
                </c:pt>
                <c:pt idx="581">
                  <c:v>-66.989699999999999</c:v>
                </c:pt>
                <c:pt idx="582">
                  <c:v>-66.989699999999999</c:v>
                </c:pt>
                <c:pt idx="583">
                  <c:v>-64.589699999999993</c:v>
                </c:pt>
                <c:pt idx="584">
                  <c:v>-66.989699999999999</c:v>
                </c:pt>
                <c:pt idx="585">
                  <c:v>-64.589699999999993</c:v>
                </c:pt>
                <c:pt idx="586">
                  <c:v>-61.389699999999998</c:v>
                </c:pt>
                <c:pt idx="587">
                  <c:v>-61.389699999999998</c:v>
                </c:pt>
                <c:pt idx="588">
                  <c:v>-60.589700000000001</c:v>
                </c:pt>
                <c:pt idx="589">
                  <c:v>-60.589700000000001</c:v>
                </c:pt>
                <c:pt idx="590">
                  <c:v>-60.589700000000001</c:v>
                </c:pt>
                <c:pt idx="591">
                  <c:v>-66.989699999999999</c:v>
                </c:pt>
                <c:pt idx="592">
                  <c:v>-66.989699999999999</c:v>
                </c:pt>
                <c:pt idx="593">
                  <c:v>-66.989699999999999</c:v>
                </c:pt>
                <c:pt idx="594">
                  <c:v>-66.989699999999999</c:v>
                </c:pt>
                <c:pt idx="595">
                  <c:v>-66.989699999999999</c:v>
                </c:pt>
                <c:pt idx="596">
                  <c:v>-64.589699999999993</c:v>
                </c:pt>
                <c:pt idx="597">
                  <c:v>-66.989699999999999</c:v>
                </c:pt>
                <c:pt idx="598">
                  <c:v>-66.989699999999999</c:v>
                </c:pt>
                <c:pt idx="599">
                  <c:v>-64.589699999999993</c:v>
                </c:pt>
                <c:pt idx="600">
                  <c:v>-66.989699999999999</c:v>
                </c:pt>
                <c:pt idx="601">
                  <c:v>-66.989699999999999</c:v>
                </c:pt>
                <c:pt idx="602">
                  <c:v>-64.589699999999993</c:v>
                </c:pt>
                <c:pt idx="603">
                  <c:v>-64.589699999999993</c:v>
                </c:pt>
                <c:pt idx="604">
                  <c:v>-66.989699999999999</c:v>
                </c:pt>
                <c:pt idx="605">
                  <c:v>-66.989699999999999</c:v>
                </c:pt>
                <c:pt idx="606">
                  <c:v>-66.989699999999999</c:v>
                </c:pt>
                <c:pt idx="607">
                  <c:v>-61.389699999999998</c:v>
                </c:pt>
                <c:pt idx="608">
                  <c:v>-60.589700000000001</c:v>
                </c:pt>
                <c:pt idx="609">
                  <c:v>-66.989699999999999</c:v>
                </c:pt>
                <c:pt idx="610">
                  <c:v>-66.989699999999999</c:v>
                </c:pt>
                <c:pt idx="611">
                  <c:v>-66.989699999999999</c:v>
                </c:pt>
                <c:pt idx="612">
                  <c:v>-61.389699999999998</c:v>
                </c:pt>
                <c:pt idx="613">
                  <c:v>-64.589699999999993</c:v>
                </c:pt>
                <c:pt idx="614">
                  <c:v>-66.989699999999999</c:v>
                </c:pt>
                <c:pt idx="615">
                  <c:v>-61.389699999999998</c:v>
                </c:pt>
                <c:pt idx="616">
                  <c:v>-60.589700000000001</c:v>
                </c:pt>
                <c:pt idx="617">
                  <c:v>-66.989699999999999</c:v>
                </c:pt>
                <c:pt idx="618">
                  <c:v>-66.989699999999999</c:v>
                </c:pt>
                <c:pt idx="619">
                  <c:v>-66.989699999999999</c:v>
                </c:pt>
                <c:pt idx="620">
                  <c:v>-66.989699999999999</c:v>
                </c:pt>
                <c:pt idx="621">
                  <c:v>-61.389699999999998</c:v>
                </c:pt>
                <c:pt idx="622">
                  <c:v>-61.389699999999998</c:v>
                </c:pt>
                <c:pt idx="623">
                  <c:v>-66.989699999999999</c:v>
                </c:pt>
                <c:pt idx="624">
                  <c:v>-64.589699999999993</c:v>
                </c:pt>
                <c:pt idx="625">
                  <c:v>-66.989699999999999</c:v>
                </c:pt>
                <c:pt idx="626">
                  <c:v>-66.989699999999999</c:v>
                </c:pt>
                <c:pt idx="627">
                  <c:v>-66.989699999999999</c:v>
                </c:pt>
                <c:pt idx="628">
                  <c:v>-66.989699999999999</c:v>
                </c:pt>
                <c:pt idx="629">
                  <c:v>-55.389699999999998</c:v>
                </c:pt>
                <c:pt idx="630">
                  <c:v>-54.989699999999999</c:v>
                </c:pt>
                <c:pt idx="631">
                  <c:v>-60.589700000000001</c:v>
                </c:pt>
                <c:pt idx="632">
                  <c:v>-61.389699999999998</c:v>
                </c:pt>
                <c:pt idx="633">
                  <c:v>-64.589699999999993</c:v>
                </c:pt>
                <c:pt idx="634">
                  <c:v>-66.989699999999999</c:v>
                </c:pt>
                <c:pt idx="635">
                  <c:v>-61.389699999999998</c:v>
                </c:pt>
                <c:pt idx="636">
                  <c:v>-61.389699999999998</c:v>
                </c:pt>
                <c:pt idx="637">
                  <c:v>-66.989699999999999</c:v>
                </c:pt>
                <c:pt idx="638">
                  <c:v>-64.589699999999993</c:v>
                </c:pt>
                <c:pt idx="639">
                  <c:v>-66.989699999999999</c:v>
                </c:pt>
                <c:pt idx="640">
                  <c:v>-66.989699999999999</c:v>
                </c:pt>
                <c:pt idx="641">
                  <c:v>-66.989699999999999</c:v>
                </c:pt>
                <c:pt idx="642">
                  <c:v>-64.589699999999993</c:v>
                </c:pt>
                <c:pt idx="643">
                  <c:v>-66.989699999999999</c:v>
                </c:pt>
                <c:pt idx="644">
                  <c:v>-66.989699999999999</c:v>
                </c:pt>
                <c:pt idx="645">
                  <c:v>-66.989699999999999</c:v>
                </c:pt>
                <c:pt idx="646">
                  <c:v>-66.989699999999999</c:v>
                </c:pt>
                <c:pt idx="647">
                  <c:v>-64.589699999999993</c:v>
                </c:pt>
                <c:pt idx="648">
                  <c:v>-60.589700000000001</c:v>
                </c:pt>
                <c:pt idx="649">
                  <c:v>-64.589699999999993</c:v>
                </c:pt>
                <c:pt idx="650">
                  <c:v>-66.989699999999999</c:v>
                </c:pt>
                <c:pt idx="651">
                  <c:v>-66.989699999999999</c:v>
                </c:pt>
                <c:pt idx="652">
                  <c:v>-66.989699999999999</c:v>
                </c:pt>
                <c:pt idx="653">
                  <c:v>-66.989699999999999</c:v>
                </c:pt>
                <c:pt idx="654">
                  <c:v>-66.989699999999999</c:v>
                </c:pt>
                <c:pt idx="655">
                  <c:v>-66.989699999999999</c:v>
                </c:pt>
                <c:pt idx="656">
                  <c:v>-66.989699999999999</c:v>
                </c:pt>
                <c:pt idx="657">
                  <c:v>-66.989699999999999</c:v>
                </c:pt>
                <c:pt idx="658">
                  <c:v>-66.989699999999999</c:v>
                </c:pt>
                <c:pt idx="659">
                  <c:v>-66.989699999999999</c:v>
                </c:pt>
                <c:pt idx="660">
                  <c:v>-66.989699999999999</c:v>
                </c:pt>
                <c:pt idx="661">
                  <c:v>-60.589700000000001</c:v>
                </c:pt>
                <c:pt idx="662">
                  <c:v>-64.589699999999993</c:v>
                </c:pt>
                <c:pt idx="663">
                  <c:v>-61.389699999999998</c:v>
                </c:pt>
                <c:pt idx="664">
                  <c:v>-61.389699999999998</c:v>
                </c:pt>
                <c:pt idx="665">
                  <c:v>-66.989699999999999</c:v>
                </c:pt>
                <c:pt idx="666">
                  <c:v>-66.989699999999999</c:v>
                </c:pt>
                <c:pt idx="667">
                  <c:v>-64.589699999999993</c:v>
                </c:pt>
                <c:pt idx="668">
                  <c:v>-64.589699999999993</c:v>
                </c:pt>
                <c:pt idx="669">
                  <c:v>-66.989699999999999</c:v>
                </c:pt>
                <c:pt idx="670">
                  <c:v>-61.389699999999998</c:v>
                </c:pt>
                <c:pt idx="671">
                  <c:v>-64.589699999999993</c:v>
                </c:pt>
                <c:pt idx="672">
                  <c:v>-64.589699999999993</c:v>
                </c:pt>
                <c:pt idx="673">
                  <c:v>-64.589699999999993</c:v>
                </c:pt>
                <c:pt idx="674">
                  <c:v>-66.989699999999999</c:v>
                </c:pt>
                <c:pt idx="675">
                  <c:v>-66.989699999999999</c:v>
                </c:pt>
                <c:pt idx="676">
                  <c:v>-66.989699999999999</c:v>
                </c:pt>
                <c:pt idx="677">
                  <c:v>-66.989699999999999</c:v>
                </c:pt>
                <c:pt idx="678">
                  <c:v>-66.989699999999999</c:v>
                </c:pt>
                <c:pt idx="679">
                  <c:v>-66.989699999999999</c:v>
                </c:pt>
                <c:pt idx="680">
                  <c:v>-64.589699999999993</c:v>
                </c:pt>
                <c:pt idx="681">
                  <c:v>-61.389699999999998</c:v>
                </c:pt>
                <c:pt idx="682">
                  <c:v>-60.589700000000001</c:v>
                </c:pt>
                <c:pt idx="683">
                  <c:v>-64.589699999999993</c:v>
                </c:pt>
                <c:pt idx="684">
                  <c:v>-64.589699999999993</c:v>
                </c:pt>
                <c:pt idx="685">
                  <c:v>-60.589700000000001</c:v>
                </c:pt>
                <c:pt idx="686">
                  <c:v>-61.389699999999998</c:v>
                </c:pt>
                <c:pt idx="687">
                  <c:v>-57.789700000000003</c:v>
                </c:pt>
                <c:pt idx="688">
                  <c:v>-61.389699999999998</c:v>
                </c:pt>
                <c:pt idx="689">
                  <c:v>-66.989699999999999</c:v>
                </c:pt>
                <c:pt idx="690">
                  <c:v>-60.589700000000001</c:v>
                </c:pt>
                <c:pt idx="691">
                  <c:v>-66.989699999999999</c:v>
                </c:pt>
                <c:pt idx="692">
                  <c:v>-66.989699999999999</c:v>
                </c:pt>
                <c:pt idx="693">
                  <c:v>-64.589699999999993</c:v>
                </c:pt>
                <c:pt idx="694">
                  <c:v>-66.989699999999999</c:v>
                </c:pt>
                <c:pt idx="695">
                  <c:v>-66.989699999999999</c:v>
                </c:pt>
                <c:pt idx="696">
                  <c:v>-64.589699999999993</c:v>
                </c:pt>
                <c:pt idx="697">
                  <c:v>-61.389699999999998</c:v>
                </c:pt>
                <c:pt idx="698">
                  <c:v>-64.589699999999993</c:v>
                </c:pt>
                <c:pt idx="699">
                  <c:v>-66.989699999999999</c:v>
                </c:pt>
                <c:pt idx="700">
                  <c:v>-66.989699999999999</c:v>
                </c:pt>
                <c:pt idx="701">
                  <c:v>-64.589699999999993</c:v>
                </c:pt>
                <c:pt idx="702">
                  <c:v>-64.589699999999993</c:v>
                </c:pt>
                <c:pt idx="703">
                  <c:v>-64.589699999999993</c:v>
                </c:pt>
                <c:pt idx="704">
                  <c:v>-66.989699999999999</c:v>
                </c:pt>
                <c:pt idx="705">
                  <c:v>-66.989699999999999</c:v>
                </c:pt>
                <c:pt idx="706">
                  <c:v>-66.989699999999999</c:v>
                </c:pt>
                <c:pt idx="707">
                  <c:v>-66.989699999999999</c:v>
                </c:pt>
                <c:pt idx="708">
                  <c:v>-66.989699999999999</c:v>
                </c:pt>
                <c:pt idx="709">
                  <c:v>-66.989699999999999</c:v>
                </c:pt>
                <c:pt idx="710">
                  <c:v>-66.989699999999999</c:v>
                </c:pt>
                <c:pt idx="711">
                  <c:v>-66.989699999999999</c:v>
                </c:pt>
                <c:pt idx="712">
                  <c:v>-66.989699999999999</c:v>
                </c:pt>
                <c:pt idx="713">
                  <c:v>-66.989699999999999</c:v>
                </c:pt>
                <c:pt idx="714">
                  <c:v>-64.589699999999993</c:v>
                </c:pt>
                <c:pt idx="715">
                  <c:v>-66.989699999999999</c:v>
                </c:pt>
                <c:pt idx="716">
                  <c:v>-60.589700000000001</c:v>
                </c:pt>
                <c:pt idx="717">
                  <c:v>-61.389699999999998</c:v>
                </c:pt>
                <c:pt idx="718">
                  <c:v>-60.589700000000001</c:v>
                </c:pt>
                <c:pt idx="719">
                  <c:v>-60.589700000000001</c:v>
                </c:pt>
                <c:pt idx="720">
                  <c:v>-66.989699999999999</c:v>
                </c:pt>
                <c:pt idx="721">
                  <c:v>-66.989699999999999</c:v>
                </c:pt>
                <c:pt idx="722">
                  <c:v>-66.989699999999999</c:v>
                </c:pt>
                <c:pt idx="723">
                  <c:v>-64.589699999999993</c:v>
                </c:pt>
                <c:pt idx="724">
                  <c:v>-66.989699999999999</c:v>
                </c:pt>
                <c:pt idx="725">
                  <c:v>-66.989699999999999</c:v>
                </c:pt>
                <c:pt idx="726">
                  <c:v>-64.589699999999993</c:v>
                </c:pt>
                <c:pt idx="727">
                  <c:v>-66.989699999999999</c:v>
                </c:pt>
                <c:pt idx="728">
                  <c:v>-64.589699999999993</c:v>
                </c:pt>
                <c:pt idx="729">
                  <c:v>-66.989699999999999</c:v>
                </c:pt>
                <c:pt idx="730">
                  <c:v>-64.589699999999993</c:v>
                </c:pt>
                <c:pt idx="731">
                  <c:v>-66.989699999999999</c:v>
                </c:pt>
                <c:pt idx="732">
                  <c:v>-66.989699999999999</c:v>
                </c:pt>
                <c:pt idx="733">
                  <c:v>-66.989699999999999</c:v>
                </c:pt>
                <c:pt idx="734">
                  <c:v>-66.989699999999999</c:v>
                </c:pt>
                <c:pt idx="735">
                  <c:v>-66.989699999999999</c:v>
                </c:pt>
                <c:pt idx="736">
                  <c:v>-66.989699999999999</c:v>
                </c:pt>
                <c:pt idx="737">
                  <c:v>-61.389699999999998</c:v>
                </c:pt>
                <c:pt idx="738">
                  <c:v>-64.589699999999993</c:v>
                </c:pt>
                <c:pt idx="739">
                  <c:v>-66.989699999999999</c:v>
                </c:pt>
                <c:pt idx="740">
                  <c:v>-64.589699999999993</c:v>
                </c:pt>
                <c:pt idx="741">
                  <c:v>-64.589699999999993</c:v>
                </c:pt>
                <c:pt idx="742">
                  <c:v>-64.589699999999993</c:v>
                </c:pt>
                <c:pt idx="743">
                  <c:v>-64.589699999999993</c:v>
                </c:pt>
                <c:pt idx="744">
                  <c:v>-66.989699999999999</c:v>
                </c:pt>
                <c:pt idx="745">
                  <c:v>-66.989699999999999</c:v>
                </c:pt>
                <c:pt idx="746">
                  <c:v>-66.989699999999999</c:v>
                </c:pt>
                <c:pt idx="747">
                  <c:v>-60.589700000000001</c:v>
                </c:pt>
                <c:pt idx="748">
                  <c:v>-64.589699999999993</c:v>
                </c:pt>
                <c:pt idx="749">
                  <c:v>-64.589699999999993</c:v>
                </c:pt>
                <c:pt idx="750">
                  <c:v>-66.989699999999999</c:v>
                </c:pt>
                <c:pt idx="751">
                  <c:v>-66.989699999999999</c:v>
                </c:pt>
                <c:pt idx="752">
                  <c:v>-64.589699999999993</c:v>
                </c:pt>
                <c:pt idx="753">
                  <c:v>-66.989699999999999</c:v>
                </c:pt>
                <c:pt idx="754">
                  <c:v>-64.589699999999993</c:v>
                </c:pt>
                <c:pt idx="755">
                  <c:v>-60.589700000000001</c:v>
                </c:pt>
                <c:pt idx="756">
                  <c:v>-64.589699999999993</c:v>
                </c:pt>
                <c:pt idx="757">
                  <c:v>-60.589700000000001</c:v>
                </c:pt>
                <c:pt idx="758">
                  <c:v>-60.589700000000001</c:v>
                </c:pt>
                <c:pt idx="759">
                  <c:v>-64.589699999999993</c:v>
                </c:pt>
                <c:pt idx="760">
                  <c:v>-64.589699999999993</c:v>
                </c:pt>
                <c:pt idx="761">
                  <c:v>-66.989699999999999</c:v>
                </c:pt>
                <c:pt idx="762">
                  <c:v>-66.989699999999999</c:v>
                </c:pt>
                <c:pt idx="763">
                  <c:v>-66.989699999999999</c:v>
                </c:pt>
                <c:pt idx="764">
                  <c:v>-66.989699999999999</c:v>
                </c:pt>
                <c:pt idx="765">
                  <c:v>-66.989699999999999</c:v>
                </c:pt>
                <c:pt idx="766">
                  <c:v>-66.989699999999999</c:v>
                </c:pt>
                <c:pt idx="767">
                  <c:v>-57.389699999999998</c:v>
                </c:pt>
                <c:pt idx="768">
                  <c:v>-44.989699999999999</c:v>
                </c:pt>
                <c:pt idx="769">
                  <c:v>-30.989699999999999</c:v>
                </c:pt>
                <c:pt idx="770">
                  <c:v>-28.989699999999999</c:v>
                </c:pt>
                <c:pt idx="771">
                  <c:v>-28.589700000000001</c:v>
                </c:pt>
                <c:pt idx="772">
                  <c:v>-31.389700000000001</c:v>
                </c:pt>
                <c:pt idx="773">
                  <c:v>-45.789700000000003</c:v>
                </c:pt>
                <c:pt idx="774">
                  <c:v>-60.589700000000001</c:v>
                </c:pt>
                <c:pt idx="775">
                  <c:v>-66.989699999999999</c:v>
                </c:pt>
                <c:pt idx="776">
                  <c:v>-64.589699999999993</c:v>
                </c:pt>
                <c:pt idx="777">
                  <c:v>-66.989699999999999</c:v>
                </c:pt>
                <c:pt idx="778">
                  <c:v>-64.589699999999993</c:v>
                </c:pt>
                <c:pt idx="779">
                  <c:v>-66.989699999999999</c:v>
                </c:pt>
                <c:pt idx="780">
                  <c:v>-66.989699999999999</c:v>
                </c:pt>
                <c:pt idx="781">
                  <c:v>-66.989699999999999</c:v>
                </c:pt>
                <c:pt idx="782">
                  <c:v>-66.989699999999999</c:v>
                </c:pt>
                <c:pt idx="783">
                  <c:v>-66.989699999999999</c:v>
                </c:pt>
                <c:pt idx="784">
                  <c:v>-66.989699999999999</c:v>
                </c:pt>
                <c:pt idx="785">
                  <c:v>-66.989699999999999</c:v>
                </c:pt>
                <c:pt idx="786">
                  <c:v>-66.989699999999999</c:v>
                </c:pt>
                <c:pt idx="787">
                  <c:v>-64.589699999999993</c:v>
                </c:pt>
                <c:pt idx="788">
                  <c:v>-66.989699999999999</c:v>
                </c:pt>
                <c:pt idx="789">
                  <c:v>-66.989699999999999</c:v>
                </c:pt>
                <c:pt idx="790">
                  <c:v>-61.389699999999998</c:v>
                </c:pt>
                <c:pt idx="791">
                  <c:v>-66.989699999999999</c:v>
                </c:pt>
                <c:pt idx="792">
                  <c:v>-64.589699999999993</c:v>
                </c:pt>
                <c:pt idx="793">
                  <c:v>-66.989699999999999</c:v>
                </c:pt>
                <c:pt idx="794">
                  <c:v>-66.989699999999999</c:v>
                </c:pt>
                <c:pt idx="795">
                  <c:v>-64.589699999999993</c:v>
                </c:pt>
                <c:pt idx="796">
                  <c:v>-64.589699999999993</c:v>
                </c:pt>
                <c:pt idx="797">
                  <c:v>-60.589700000000001</c:v>
                </c:pt>
                <c:pt idx="798">
                  <c:v>-60.589700000000001</c:v>
                </c:pt>
                <c:pt idx="799">
                  <c:v>-64.589699999999993</c:v>
                </c:pt>
                <c:pt idx="800">
                  <c:v>-66.989699999999999</c:v>
                </c:pt>
                <c:pt idx="801">
                  <c:v>-66.989699999999999</c:v>
                </c:pt>
                <c:pt idx="802">
                  <c:v>-66.989699999999999</c:v>
                </c:pt>
                <c:pt idx="803">
                  <c:v>-66.989699999999999</c:v>
                </c:pt>
                <c:pt idx="804">
                  <c:v>-64.589699999999993</c:v>
                </c:pt>
                <c:pt idx="805">
                  <c:v>-66.989699999999999</c:v>
                </c:pt>
                <c:pt idx="806">
                  <c:v>-66.989699999999999</c:v>
                </c:pt>
                <c:pt idx="807">
                  <c:v>-66.989699999999999</c:v>
                </c:pt>
                <c:pt idx="808">
                  <c:v>-66.989699999999999</c:v>
                </c:pt>
                <c:pt idx="809">
                  <c:v>-66.989699999999999</c:v>
                </c:pt>
                <c:pt idx="810">
                  <c:v>-66.989699999999999</c:v>
                </c:pt>
                <c:pt idx="811">
                  <c:v>-64.589699999999993</c:v>
                </c:pt>
                <c:pt idx="812">
                  <c:v>-66.989699999999999</c:v>
                </c:pt>
                <c:pt idx="813">
                  <c:v>-64.589699999999993</c:v>
                </c:pt>
                <c:pt idx="814">
                  <c:v>-61.389699999999998</c:v>
                </c:pt>
                <c:pt idx="815">
                  <c:v>-61.389699999999998</c:v>
                </c:pt>
                <c:pt idx="816">
                  <c:v>-64.589699999999993</c:v>
                </c:pt>
                <c:pt idx="817">
                  <c:v>-66.989699999999999</c:v>
                </c:pt>
                <c:pt idx="818">
                  <c:v>-66.989699999999999</c:v>
                </c:pt>
                <c:pt idx="819">
                  <c:v>-61.389699999999998</c:v>
                </c:pt>
                <c:pt idx="820">
                  <c:v>-61.389699999999998</c:v>
                </c:pt>
                <c:pt idx="821">
                  <c:v>-66.989699999999999</c:v>
                </c:pt>
                <c:pt idx="822">
                  <c:v>-60.589700000000001</c:v>
                </c:pt>
                <c:pt idx="823">
                  <c:v>-66.989699999999999</c:v>
                </c:pt>
                <c:pt idx="824">
                  <c:v>-66.989699999999999</c:v>
                </c:pt>
                <c:pt idx="825">
                  <c:v>-66.989699999999999</c:v>
                </c:pt>
                <c:pt idx="826">
                  <c:v>-66.989699999999999</c:v>
                </c:pt>
                <c:pt idx="827">
                  <c:v>-66.989699999999999</c:v>
                </c:pt>
                <c:pt idx="828">
                  <c:v>-66.989699999999999</c:v>
                </c:pt>
                <c:pt idx="829">
                  <c:v>-66.989699999999999</c:v>
                </c:pt>
                <c:pt idx="830">
                  <c:v>-64.589699999999993</c:v>
                </c:pt>
                <c:pt idx="831">
                  <c:v>-64.589699999999993</c:v>
                </c:pt>
                <c:pt idx="832">
                  <c:v>-66.989699999999999</c:v>
                </c:pt>
                <c:pt idx="833">
                  <c:v>-64.589699999999993</c:v>
                </c:pt>
                <c:pt idx="834">
                  <c:v>-66.989699999999999</c:v>
                </c:pt>
                <c:pt idx="835">
                  <c:v>-66.989699999999999</c:v>
                </c:pt>
                <c:pt idx="836">
                  <c:v>-66.989699999999999</c:v>
                </c:pt>
                <c:pt idx="837">
                  <c:v>-64.589699999999993</c:v>
                </c:pt>
                <c:pt idx="838">
                  <c:v>-64.589699999999993</c:v>
                </c:pt>
                <c:pt idx="839">
                  <c:v>-64.589699999999993</c:v>
                </c:pt>
                <c:pt idx="840">
                  <c:v>-60.589700000000001</c:v>
                </c:pt>
                <c:pt idx="841">
                  <c:v>-64.589699999999993</c:v>
                </c:pt>
                <c:pt idx="842">
                  <c:v>-66.989699999999999</c:v>
                </c:pt>
                <c:pt idx="843">
                  <c:v>-66.989699999999999</c:v>
                </c:pt>
                <c:pt idx="844">
                  <c:v>-66.989699999999999</c:v>
                </c:pt>
                <c:pt idx="845">
                  <c:v>-66.989699999999999</c:v>
                </c:pt>
                <c:pt idx="846">
                  <c:v>-66.989699999999999</c:v>
                </c:pt>
                <c:pt idx="847">
                  <c:v>-66.989699999999999</c:v>
                </c:pt>
                <c:pt idx="848">
                  <c:v>-66.989699999999999</c:v>
                </c:pt>
                <c:pt idx="849">
                  <c:v>-66.989699999999999</c:v>
                </c:pt>
                <c:pt idx="850">
                  <c:v>-66.989699999999999</c:v>
                </c:pt>
                <c:pt idx="851">
                  <c:v>-66.989699999999999</c:v>
                </c:pt>
                <c:pt idx="852">
                  <c:v>-66.989699999999999</c:v>
                </c:pt>
                <c:pt idx="853">
                  <c:v>-66.989699999999999</c:v>
                </c:pt>
                <c:pt idx="854">
                  <c:v>-64.589699999999993</c:v>
                </c:pt>
                <c:pt idx="855">
                  <c:v>-66.989699999999999</c:v>
                </c:pt>
                <c:pt idx="856">
                  <c:v>-64.589699999999993</c:v>
                </c:pt>
                <c:pt idx="857">
                  <c:v>-66.989699999999999</c:v>
                </c:pt>
                <c:pt idx="858">
                  <c:v>-66.989699999999999</c:v>
                </c:pt>
                <c:pt idx="859">
                  <c:v>-66.989699999999999</c:v>
                </c:pt>
                <c:pt idx="860">
                  <c:v>-66.989699999999999</c:v>
                </c:pt>
                <c:pt idx="861">
                  <c:v>-61.389699999999998</c:v>
                </c:pt>
                <c:pt idx="862">
                  <c:v>-61.389699999999998</c:v>
                </c:pt>
                <c:pt idx="863">
                  <c:v>-61.389699999999998</c:v>
                </c:pt>
                <c:pt idx="864">
                  <c:v>-61.389699999999998</c:v>
                </c:pt>
                <c:pt idx="865">
                  <c:v>-64.589699999999993</c:v>
                </c:pt>
                <c:pt idx="866">
                  <c:v>-64.589699999999993</c:v>
                </c:pt>
                <c:pt idx="867">
                  <c:v>-64.589699999999993</c:v>
                </c:pt>
                <c:pt idx="868">
                  <c:v>-66.989699999999999</c:v>
                </c:pt>
                <c:pt idx="869">
                  <c:v>-66.989699999999999</c:v>
                </c:pt>
                <c:pt idx="870">
                  <c:v>-66.989699999999999</c:v>
                </c:pt>
                <c:pt idx="871">
                  <c:v>-61.389699999999998</c:v>
                </c:pt>
                <c:pt idx="872">
                  <c:v>-64.589699999999993</c:v>
                </c:pt>
                <c:pt idx="873">
                  <c:v>-64.589699999999993</c:v>
                </c:pt>
                <c:pt idx="874">
                  <c:v>-66.989699999999999</c:v>
                </c:pt>
                <c:pt idx="875">
                  <c:v>-66.989699999999999</c:v>
                </c:pt>
                <c:pt idx="876">
                  <c:v>-66.989699999999999</c:v>
                </c:pt>
                <c:pt idx="877">
                  <c:v>-66.989699999999999</c:v>
                </c:pt>
                <c:pt idx="878">
                  <c:v>-64.589699999999993</c:v>
                </c:pt>
                <c:pt idx="879">
                  <c:v>-61.389699999999998</c:v>
                </c:pt>
                <c:pt idx="880">
                  <c:v>-66.989699999999999</c:v>
                </c:pt>
                <c:pt idx="881">
                  <c:v>-64.589699999999993</c:v>
                </c:pt>
                <c:pt idx="882">
                  <c:v>-66.989699999999999</c:v>
                </c:pt>
                <c:pt idx="883">
                  <c:v>-66.989699999999999</c:v>
                </c:pt>
                <c:pt idx="884">
                  <c:v>-64.589699999999993</c:v>
                </c:pt>
                <c:pt idx="885">
                  <c:v>-64.589699999999993</c:v>
                </c:pt>
                <c:pt idx="886">
                  <c:v>-66.989699999999999</c:v>
                </c:pt>
                <c:pt idx="887">
                  <c:v>-60.589700000000001</c:v>
                </c:pt>
                <c:pt idx="888">
                  <c:v>-64.589699999999993</c:v>
                </c:pt>
                <c:pt idx="889">
                  <c:v>-64.589699999999993</c:v>
                </c:pt>
                <c:pt idx="890">
                  <c:v>-66.989699999999999</c:v>
                </c:pt>
                <c:pt idx="891">
                  <c:v>-66.989699999999999</c:v>
                </c:pt>
                <c:pt idx="892">
                  <c:v>-66.989699999999999</c:v>
                </c:pt>
                <c:pt idx="893">
                  <c:v>-61.389699999999998</c:v>
                </c:pt>
                <c:pt idx="894">
                  <c:v>-61.389699999999998</c:v>
                </c:pt>
                <c:pt idx="895">
                  <c:v>-66.989699999999999</c:v>
                </c:pt>
                <c:pt idx="896">
                  <c:v>-66.989699999999999</c:v>
                </c:pt>
                <c:pt idx="897">
                  <c:v>-64.589699999999993</c:v>
                </c:pt>
                <c:pt idx="898">
                  <c:v>-64.589699999999993</c:v>
                </c:pt>
                <c:pt idx="899">
                  <c:v>-66.989699999999999</c:v>
                </c:pt>
                <c:pt idx="900">
                  <c:v>-66.989699999999999</c:v>
                </c:pt>
                <c:pt idx="901">
                  <c:v>-66.989699999999999</c:v>
                </c:pt>
                <c:pt idx="902">
                  <c:v>-64.589699999999993</c:v>
                </c:pt>
                <c:pt idx="903">
                  <c:v>-64.589699999999993</c:v>
                </c:pt>
                <c:pt idx="904">
                  <c:v>-64.589699999999993</c:v>
                </c:pt>
                <c:pt idx="905">
                  <c:v>-66.989699999999999</c:v>
                </c:pt>
                <c:pt idx="906">
                  <c:v>-64.589699999999993</c:v>
                </c:pt>
                <c:pt idx="907">
                  <c:v>-61.389699999999998</c:v>
                </c:pt>
                <c:pt idx="908">
                  <c:v>-66.989699999999999</c:v>
                </c:pt>
                <c:pt idx="909">
                  <c:v>-66.989699999999999</c:v>
                </c:pt>
                <c:pt idx="910">
                  <c:v>-66.989699999999999</c:v>
                </c:pt>
                <c:pt idx="911">
                  <c:v>-66.989699999999999</c:v>
                </c:pt>
                <c:pt idx="912">
                  <c:v>-66.989699999999999</c:v>
                </c:pt>
                <c:pt idx="913">
                  <c:v>-66.989699999999999</c:v>
                </c:pt>
                <c:pt idx="914">
                  <c:v>-66.989699999999999</c:v>
                </c:pt>
                <c:pt idx="915">
                  <c:v>-66.989699999999999</c:v>
                </c:pt>
                <c:pt idx="916">
                  <c:v>-66.989699999999999</c:v>
                </c:pt>
                <c:pt idx="917">
                  <c:v>-66.989699999999999</c:v>
                </c:pt>
                <c:pt idx="918">
                  <c:v>-66.989699999999999</c:v>
                </c:pt>
                <c:pt idx="919">
                  <c:v>-66.989699999999999</c:v>
                </c:pt>
                <c:pt idx="920">
                  <c:v>-64.589699999999993</c:v>
                </c:pt>
                <c:pt idx="921">
                  <c:v>-64.589699999999993</c:v>
                </c:pt>
                <c:pt idx="922">
                  <c:v>-60.589700000000001</c:v>
                </c:pt>
                <c:pt idx="923">
                  <c:v>-66.989699999999999</c:v>
                </c:pt>
                <c:pt idx="924">
                  <c:v>-66.989699999999999</c:v>
                </c:pt>
                <c:pt idx="925">
                  <c:v>-66.989699999999999</c:v>
                </c:pt>
                <c:pt idx="926">
                  <c:v>-64.589699999999993</c:v>
                </c:pt>
                <c:pt idx="927">
                  <c:v>-64.589699999999993</c:v>
                </c:pt>
                <c:pt idx="928">
                  <c:v>-61.389699999999998</c:v>
                </c:pt>
                <c:pt idx="929">
                  <c:v>-57.389699999999998</c:v>
                </c:pt>
                <c:pt idx="930">
                  <c:v>-60.589700000000001</c:v>
                </c:pt>
                <c:pt idx="931">
                  <c:v>-66.989699999999999</c:v>
                </c:pt>
                <c:pt idx="932">
                  <c:v>-61.389699999999998</c:v>
                </c:pt>
                <c:pt idx="933">
                  <c:v>-54.989699999999999</c:v>
                </c:pt>
                <c:pt idx="934">
                  <c:v>-57.789700000000003</c:v>
                </c:pt>
                <c:pt idx="935">
                  <c:v>-61.389699999999998</c:v>
                </c:pt>
                <c:pt idx="936">
                  <c:v>-66.989699999999999</c:v>
                </c:pt>
                <c:pt idx="937">
                  <c:v>-61.389699999999998</c:v>
                </c:pt>
                <c:pt idx="938">
                  <c:v>-60.589700000000001</c:v>
                </c:pt>
                <c:pt idx="939">
                  <c:v>-64.589699999999993</c:v>
                </c:pt>
                <c:pt idx="940">
                  <c:v>-66.989699999999999</c:v>
                </c:pt>
                <c:pt idx="941">
                  <c:v>-66.989699999999999</c:v>
                </c:pt>
                <c:pt idx="942">
                  <c:v>-57.389699999999998</c:v>
                </c:pt>
                <c:pt idx="943">
                  <c:v>-54.989699999999999</c:v>
                </c:pt>
                <c:pt idx="944">
                  <c:v>-55.389699999999998</c:v>
                </c:pt>
                <c:pt idx="945">
                  <c:v>-61.389699999999998</c:v>
                </c:pt>
                <c:pt idx="946">
                  <c:v>-66.989699999999999</c:v>
                </c:pt>
                <c:pt idx="947">
                  <c:v>-66.989699999999999</c:v>
                </c:pt>
                <c:pt idx="948">
                  <c:v>-66.989699999999999</c:v>
                </c:pt>
                <c:pt idx="949">
                  <c:v>-66.989699999999999</c:v>
                </c:pt>
                <c:pt idx="950">
                  <c:v>-66.989699999999999</c:v>
                </c:pt>
                <c:pt idx="951">
                  <c:v>-66.989699999999999</c:v>
                </c:pt>
                <c:pt idx="952">
                  <c:v>-66.989699999999999</c:v>
                </c:pt>
                <c:pt idx="953">
                  <c:v>-60.589700000000001</c:v>
                </c:pt>
                <c:pt idx="954">
                  <c:v>-64.589699999999993</c:v>
                </c:pt>
                <c:pt idx="955">
                  <c:v>-66.989699999999999</c:v>
                </c:pt>
                <c:pt idx="956">
                  <c:v>-66.989699999999999</c:v>
                </c:pt>
                <c:pt idx="957">
                  <c:v>-66.989699999999999</c:v>
                </c:pt>
                <c:pt idx="958">
                  <c:v>-66.989699999999999</c:v>
                </c:pt>
                <c:pt idx="959">
                  <c:v>-61.389699999999998</c:v>
                </c:pt>
                <c:pt idx="960">
                  <c:v>-66.989699999999999</c:v>
                </c:pt>
                <c:pt idx="961">
                  <c:v>-66.989699999999999</c:v>
                </c:pt>
                <c:pt idx="962">
                  <c:v>-61.389699999999998</c:v>
                </c:pt>
                <c:pt idx="963">
                  <c:v>-64.589699999999993</c:v>
                </c:pt>
                <c:pt idx="964">
                  <c:v>-64.589699999999993</c:v>
                </c:pt>
                <c:pt idx="965">
                  <c:v>-61.389699999999998</c:v>
                </c:pt>
                <c:pt idx="966">
                  <c:v>-66.989699999999999</c:v>
                </c:pt>
                <c:pt idx="967">
                  <c:v>-66.989699999999999</c:v>
                </c:pt>
                <c:pt idx="968">
                  <c:v>-66.989699999999999</c:v>
                </c:pt>
                <c:pt idx="969">
                  <c:v>-60.589700000000001</c:v>
                </c:pt>
                <c:pt idx="970">
                  <c:v>-61.389699999999998</c:v>
                </c:pt>
                <c:pt idx="971">
                  <c:v>-66.989699999999999</c:v>
                </c:pt>
                <c:pt idx="972">
                  <c:v>-66.989699999999999</c:v>
                </c:pt>
                <c:pt idx="973">
                  <c:v>-66.989699999999999</c:v>
                </c:pt>
                <c:pt idx="974">
                  <c:v>-66.989699999999999</c:v>
                </c:pt>
                <c:pt idx="975">
                  <c:v>-66.989699999999999</c:v>
                </c:pt>
                <c:pt idx="976">
                  <c:v>-66.989699999999999</c:v>
                </c:pt>
                <c:pt idx="977">
                  <c:v>-66.989699999999999</c:v>
                </c:pt>
                <c:pt idx="978">
                  <c:v>-66.989699999999999</c:v>
                </c:pt>
                <c:pt idx="979">
                  <c:v>-66.989699999999999</c:v>
                </c:pt>
                <c:pt idx="980">
                  <c:v>-66.989699999999999</c:v>
                </c:pt>
                <c:pt idx="981">
                  <c:v>-66.989699999999999</c:v>
                </c:pt>
                <c:pt idx="982">
                  <c:v>-66.989699999999999</c:v>
                </c:pt>
                <c:pt idx="983">
                  <c:v>-64.589699999999993</c:v>
                </c:pt>
                <c:pt idx="984">
                  <c:v>-66.989699999999999</c:v>
                </c:pt>
                <c:pt idx="985">
                  <c:v>-66.989699999999999</c:v>
                </c:pt>
                <c:pt idx="986">
                  <c:v>-66.989699999999999</c:v>
                </c:pt>
                <c:pt idx="987">
                  <c:v>-66.989699999999999</c:v>
                </c:pt>
                <c:pt idx="988">
                  <c:v>-64.589699999999993</c:v>
                </c:pt>
                <c:pt idx="989">
                  <c:v>-64.589699999999993</c:v>
                </c:pt>
                <c:pt idx="990">
                  <c:v>-66.989699999999999</c:v>
                </c:pt>
                <c:pt idx="991">
                  <c:v>-66.989699999999999</c:v>
                </c:pt>
                <c:pt idx="992">
                  <c:v>-66.989699999999999</c:v>
                </c:pt>
                <c:pt idx="993">
                  <c:v>-66.989699999999999</c:v>
                </c:pt>
                <c:pt idx="994">
                  <c:v>-66.989699999999999</c:v>
                </c:pt>
                <c:pt idx="995">
                  <c:v>-66.989699999999999</c:v>
                </c:pt>
                <c:pt idx="996">
                  <c:v>-64.589699999999993</c:v>
                </c:pt>
                <c:pt idx="997">
                  <c:v>-66.989699999999999</c:v>
                </c:pt>
                <c:pt idx="998">
                  <c:v>-66.989699999999999</c:v>
                </c:pt>
                <c:pt idx="999">
                  <c:v>-66.989699999999999</c:v>
                </c:pt>
                <c:pt idx="1000">
                  <c:v>-66.989699999999999</c:v>
                </c:pt>
                <c:pt idx="1001">
                  <c:v>-64.589699999999993</c:v>
                </c:pt>
                <c:pt idx="1002">
                  <c:v>-66.989699999999999</c:v>
                </c:pt>
                <c:pt idx="1003">
                  <c:v>-66.989699999999999</c:v>
                </c:pt>
                <c:pt idx="1004">
                  <c:v>-66.989699999999999</c:v>
                </c:pt>
                <c:pt idx="1005">
                  <c:v>-61.389699999999998</c:v>
                </c:pt>
                <c:pt idx="1006">
                  <c:v>-60.589700000000001</c:v>
                </c:pt>
                <c:pt idx="1007">
                  <c:v>-64.589699999999993</c:v>
                </c:pt>
                <c:pt idx="1008">
                  <c:v>-64.589699999999993</c:v>
                </c:pt>
                <c:pt idx="1009">
                  <c:v>-66.989699999999999</c:v>
                </c:pt>
                <c:pt idx="1010">
                  <c:v>-66.989699999999999</c:v>
                </c:pt>
                <c:pt idx="1011">
                  <c:v>-66.989699999999999</c:v>
                </c:pt>
                <c:pt idx="1012">
                  <c:v>-60.589700000000001</c:v>
                </c:pt>
                <c:pt idx="1013">
                  <c:v>-60.589700000000001</c:v>
                </c:pt>
                <c:pt idx="1014">
                  <c:v>-61.389699999999998</c:v>
                </c:pt>
                <c:pt idx="1015">
                  <c:v>-66.989699999999999</c:v>
                </c:pt>
                <c:pt idx="1016">
                  <c:v>-66.989699999999999</c:v>
                </c:pt>
                <c:pt idx="1017">
                  <c:v>-66.989699999999999</c:v>
                </c:pt>
                <c:pt idx="1018">
                  <c:v>-64.589699999999993</c:v>
                </c:pt>
                <c:pt idx="1019">
                  <c:v>-64.589699999999993</c:v>
                </c:pt>
                <c:pt idx="1020">
                  <c:v>-66.989699999999999</c:v>
                </c:pt>
                <c:pt idx="1021">
                  <c:v>-66.989699999999999</c:v>
                </c:pt>
                <c:pt idx="1022">
                  <c:v>-66.989699999999999</c:v>
                </c:pt>
                <c:pt idx="1023">
                  <c:v>-66.989699999999999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F7-4E58-9B2B-FE20587A4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678352"/>
        <c:axId val="356680320"/>
      </c:scatterChart>
      <c:valAx>
        <c:axId val="35667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80320"/>
        <c:crosses val="autoZero"/>
        <c:crossBetween val="midCat"/>
      </c:valAx>
      <c:valAx>
        <c:axId val="35668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7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RC - Bode Plot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6'!$O$3</c:f>
              <c:strCache>
                <c:ptCount val="1"/>
                <c:pt idx="0">
                  <c:v>dB 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6'!$N$4:$N$15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0.69897000433601886</c:v>
                </c:pt>
                <c:pt idx="7">
                  <c:v>1.6989700043360187</c:v>
                </c:pt>
                <c:pt idx="8">
                  <c:v>2.6989700043360187</c:v>
                </c:pt>
                <c:pt idx="9">
                  <c:v>3.6989700043360187</c:v>
                </c:pt>
                <c:pt idx="10">
                  <c:v>4.6989700043360187</c:v>
                </c:pt>
                <c:pt idx="11">
                  <c:v>5.6989700043360187</c:v>
                </c:pt>
              </c:numCache>
            </c:numRef>
          </c:xVal>
          <c:yVal>
            <c:numRef>
              <c:f>'Part 6'!$O$4:$O$15</c:f>
              <c:numCache>
                <c:formatCode>General</c:formatCode>
                <c:ptCount val="12"/>
                <c:pt idx="0">
                  <c:v>-4.9640941377855692E-5</c:v>
                </c:pt>
                <c:pt idx="1">
                  <c:v>-4.9612875942792569E-3</c:v>
                </c:pt>
                <c:pt idx="2">
                  <c:v>-0.4700335622024413</c:v>
                </c:pt>
                <c:pt idx="3">
                  <c:v>-10.944821164461263</c:v>
                </c:pt>
                <c:pt idx="4">
                  <c:v>-30.584379631161127</c:v>
                </c:pt>
                <c:pt idx="5">
                  <c:v>-50.580619789798725</c:v>
                </c:pt>
                <c:pt idx="6">
                  <c:v>-1.2410288539890836E-5</c:v>
                </c:pt>
                <c:pt idx="7">
                  <c:v>-1.2408533437154631E-3</c:v>
                </c:pt>
                <c:pt idx="8">
                  <c:v>-0.12236296345677024</c:v>
                </c:pt>
                <c:pt idx="9">
                  <c:v>-5.8631478624170699</c:v>
                </c:pt>
                <c:pt idx="10">
                  <c:v>-24.575153340070539</c:v>
                </c:pt>
                <c:pt idx="11">
                  <c:v>-44.560133858942912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5-4856-8CC0-C660C1360FBB}"/>
            </c:ext>
          </c:extLst>
        </c:ser>
        <c:ser>
          <c:idx val="1"/>
          <c:order val="1"/>
          <c:tx>
            <c:strRef>
              <c:f>'Part 6'!$P$3</c:f>
              <c:strCache>
                <c:ptCount val="1"/>
                <c:pt idx="0">
                  <c:v>dB experimental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6'!$N$4:$N$15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0.69897000433601886</c:v>
                </c:pt>
                <c:pt idx="7">
                  <c:v>1.6989700043360187</c:v>
                </c:pt>
                <c:pt idx="8">
                  <c:v>2.6989700043360187</c:v>
                </c:pt>
                <c:pt idx="9">
                  <c:v>3.6989700043360187</c:v>
                </c:pt>
                <c:pt idx="10">
                  <c:v>4.6989700043360187</c:v>
                </c:pt>
                <c:pt idx="11">
                  <c:v>5.6989700043360187</c:v>
                </c:pt>
              </c:numCache>
            </c:numRef>
          </c:xVal>
          <c:yVal>
            <c:numRef>
              <c:f>'Part 6'!$P$4:$P$15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-0.35457533920863205</c:v>
                </c:pt>
                <c:pt idx="3">
                  <c:v>-9.4732144522031199</c:v>
                </c:pt>
                <c:pt idx="4">
                  <c:v>-30.812150244815385</c:v>
                </c:pt>
                <c:pt idx="5">
                  <c:v>-55.9176003468815</c:v>
                </c:pt>
                <c:pt idx="6">
                  <c:v>0</c:v>
                </c:pt>
                <c:pt idx="7">
                  <c:v>0</c:v>
                </c:pt>
                <c:pt idx="8">
                  <c:v>-0.13897719910655709</c:v>
                </c:pt>
                <c:pt idx="9">
                  <c:v>-4.4837993086251773</c:v>
                </c:pt>
                <c:pt idx="10">
                  <c:v>-23.731133854676926</c:v>
                </c:pt>
                <c:pt idx="11">
                  <c:v>-42.223009042453334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75-4856-8CC0-C660C1360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0616"/>
        <c:axId val="364320944"/>
      </c:scatterChart>
      <c:valAx>
        <c:axId val="364320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20944"/>
        <c:crosses val="autoZero"/>
        <c:crossBetween val="midCat"/>
      </c:valAx>
      <c:valAx>
        <c:axId val="3643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20*log|Vout/Vin|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20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CR - bode plot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039374453193350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6'!$O$20</c:f>
              <c:strCache>
                <c:ptCount val="1"/>
                <c:pt idx="0">
                  <c:v>dB theory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6'!$N$21:$N$32</c:f>
              <c:numCache>
                <c:formatCode>General</c:formatCode>
                <c:ptCount val="12"/>
                <c:pt idx="0">
                  <c:v>0.69897000433601886</c:v>
                </c:pt>
                <c:pt idx="1">
                  <c:v>1</c:v>
                </c:pt>
                <c:pt idx="2">
                  <c:v>1.6989700043360187</c:v>
                </c:pt>
                <c:pt idx="3">
                  <c:v>2</c:v>
                </c:pt>
                <c:pt idx="4">
                  <c:v>2.6989700043360187</c:v>
                </c:pt>
                <c:pt idx="5">
                  <c:v>3</c:v>
                </c:pt>
                <c:pt idx="6">
                  <c:v>3.6989700043360187</c:v>
                </c:pt>
                <c:pt idx="7">
                  <c:v>4</c:v>
                </c:pt>
                <c:pt idx="8">
                  <c:v>4.6989700043360187</c:v>
                </c:pt>
                <c:pt idx="9">
                  <c:v>5</c:v>
                </c:pt>
                <c:pt idx="10">
                  <c:v>5.6989700043360187</c:v>
                </c:pt>
                <c:pt idx="11">
                  <c:v>6</c:v>
                </c:pt>
              </c:numCache>
            </c:numRef>
          </c:xVal>
          <c:yVal>
            <c:numRef>
              <c:f>'Part 6'!$O$21:$O$32</c:f>
              <c:numCache>
                <c:formatCode>General</c:formatCode>
                <c:ptCount val="12"/>
                <c:pt idx="0">
                  <c:v>-56.432187674263481</c:v>
                </c:pt>
                <c:pt idx="1">
                  <c:v>-50.411617387822851</c:v>
                </c:pt>
                <c:pt idx="2">
                  <c:v>-36.433165253252156</c:v>
                </c:pt>
                <c:pt idx="3">
                  <c:v>-30.415526357522108</c:v>
                </c:pt>
                <c:pt idx="4">
                  <c:v>-16.529828384552449</c:v>
                </c:pt>
                <c:pt idx="5">
                  <c:v>-10.789659289940705</c:v>
                </c:pt>
                <c:pt idx="6">
                  <c:v>-1.582907316046497</c:v>
                </c:pt>
                <c:pt idx="7">
                  <c:v>-0.45299706413200169</c:v>
                </c:pt>
                <c:pt idx="8">
                  <c:v>-1.9056753004224301E-2</c:v>
                </c:pt>
                <c:pt idx="9">
                  <c:v>-4.7720334179018296E-3</c:v>
                </c:pt>
                <c:pt idx="10">
                  <c:v>-1.9098204616574638E-4</c:v>
                </c:pt>
                <c:pt idx="11">
                  <c:v>-4.7746298904817361E-5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C4-41A0-A855-897420F4EC05}"/>
            </c:ext>
          </c:extLst>
        </c:ser>
        <c:ser>
          <c:idx val="1"/>
          <c:order val="1"/>
          <c:tx>
            <c:strRef>
              <c:f>'Part 6'!$P$20</c:f>
              <c:strCache>
                <c:ptCount val="1"/>
                <c:pt idx="0">
                  <c:v>dB experimental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6'!$N$21:$N$32</c:f>
              <c:numCache>
                <c:formatCode>General</c:formatCode>
                <c:ptCount val="12"/>
                <c:pt idx="0">
                  <c:v>0.69897000433601886</c:v>
                </c:pt>
                <c:pt idx="1">
                  <c:v>1</c:v>
                </c:pt>
                <c:pt idx="2">
                  <c:v>1.6989700043360187</c:v>
                </c:pt>
                <c:pt idx="3">
                  <c:v>2</c:v>
                </c:pt>
                <c:pt idx="4">
                  <c:v>2.6989700043360187</c:v>
                </c:pt>
                <c:pt idx="5">
                  <c:v>3</c:v>
                </c:pt>
                <c:pt idx="6">
                  <c:v>3.6989700043360187</c:v>
                </c:pt>
                <c:pt idx="7">
                  <c:v>4</c:v>
                </c:pt>
                <c:pt idx="8">
                  <c:v>4.6989700043360187</c:v>
                </c:pt>
                <c:pt idx="9">
                  <c:v>5</c:v>
                </c:pt>
                <c:pt idx="10">
                  <c:v>5.6989700043360187</c:v>
                </c:pt>
                <c:pt idx="11">
                  <c:v>6</c:v>
                </c:pt>
              </c:numCache>
            </c:numRef>
          </c:xVal>
          <c:yVal>
            <c:numRef>
              <c:f>'Part 6'!$P$21:$P$32</c:f>
              <c:numCache>
                <c:formatCode>General</c:formatCode>
                <c:ptCount val="12"/>
                <c:pt idx="0">
                  <c:v>-55.986810989071635</c:v>
                </c:pt>
                <c:pt idx="1">
                  <c:v>-47.043650362227254</c:v>
                </c:pt>
                <c:pt idx="2">
                  <c:v>-35.814807553833283</c:v>
                </c:pt>
                <c:pt idx="3">
                  <c:v>-30.881360887005513</c:v>
                </c:pt>
                <c:pt idx="4">
                  <c:v>-17.296841964200279</c:v>
                </c:pt>
                <c:pt idx="5">
                  <c:v>-11.377832561506153</c:v>
                </c:pt>
                <c:pt idx="6">
                  <c:v>-1.7820062275918493</c:v>
                </c:pt>
                <c:pt idx="7">
                  <c:v>-0.4307935571221943</c:v>
                </c:pt>
                <c:pt idx="8">
                  <c:v>0</c:v>
                </c:pt>
                <c:pt idx="9">
                  <c:v>0</c:v>
                </c:pt>
                <c:pt idx="10">
                  <c:v>0.14123708974973698</c:v>
                </c:pt>
                <c:pt idx="11">
                  <c:v>-0.1412370897497367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C4-41A0-A855-897420F4E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260656"/>
        <c:axId val="334260984"/>
      </c:scatterChart>
      <c:valAx>
        <c:axId val="33426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60984"/>
        <c:crosses val="autoZero"/>
        <c:crossBetween val="midCat"/>
      </c:valAx>
      <c:valAx>
        <c:axId val="3342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20*log|Vout/Vin|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6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'Differentiator'</a:t>
            </a:r>
            <a:r>
              <a:rPr lang="en-US" baseline="0"/>
              <a:t> -</a:t>
            </a:r>
            <a:r>
              <a:rPr lang="en-US"/>
              <a:t> Triangle Wave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68102787336161E-2"/>
          <c:y val="0.1595510204081633"/>
          <c:w val="0.92319800587916823"/>
          <c:h val="0.8037142857142857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4'!$Q$1:$Q$2500</c:f>
              <c:numCache>
                <c:formatCode>General</c:formatCode>
                <c:ptCount val="2500"/>
                <c:pt idx="0">
                  <c:v>-5.5999999999999999E-3</c:v>
                </c:pt>
                <c:pt idx="1">
                  <c:v>-5.5900000000000004E-3</c:v>
                </c:pt>
                <c:pt idx="2">
                  <c:v>-5.5799999999999999E-3</c:v>
                </c:pt>
                <c:pt idx="3">
                  <c:v>-5.5700000000000003E-3</c:v>
                </c:pt>
                <c:pt idx="4">
                  <c:v>-5.5599999999999998E-3</c:v>
                </c:pt>
                <c:pt idx="5">
                  <c:v>-5.5500000000000002E-3</c:v>
                </c:pt>
                <c:pt idx="6">
                  <c:v>-5.5399999999999998E-3</c:v>
                </c:pt>
                <c:pt idx="7">
                  <c:v>-5.5300000000000002E-3</c:v>
                </c:pt>
                <c:pt idx="8">
                  <c:v>-5.5199999999999997E-3</c:v>
                </c:pt>
                <c:pt idx="9">
                  <c:v>-5.5100000000000001E-3</c:v>
                </c:pt>
                <c:pt idx="10">
                  <c:v>-5.4999999999999997E-3</c:v>
                </c:pt>
                <c:pt idx="11">
                  <c:v>-5.4900000000000001E-3</c:v>
                </c:pt>
                <c:pt idx="12">
                  <c:v>-5.4799999999999996E-3</c:v>
                </c:pt>
                <c:pt idx="13">
                  <c:v>-5.47E-3</c:v>
                </c:pt>
                <c:pt idx="14">
                  <c:v>-5.4599999999999996E-3</c:v>
                </c:pt>
                <c:pt idx="15">
                  <c:v>-5.45E-3</c:v>
                </c:pt>
                <c:pt idx="16">
                  <c:v>-5.4400000000000004E-3</c:v>
                </c:pt>
                <c:pt idx="17">
                  <c:v>-5.4299999999999999E-3</c:v>
                </c:pt>
                <c:pt idx="18">
                  <c:v>-5.4200000000000003E-3</c:v>
                </c:pt>
                <c:pt idx="19">
                  <c:v>-5.4099999999999999E-3</c:v>
                </c:pt>
                <c:pt idx="20">
                  <c:v>-5.4000000000000003E-3</c:v>
                </c:pt>
                <c:pt idx="21">
                  <c:v>-5.3899999999999998E-3</c:v>
                </c:pt>
                <c:pt idx="22">
                  <c:v>-5.3800000000000002E-3</c:v>
                </c:pt>
                <c:pt idx="23">
                  <c:v>-5.3699999999999998E-3</c:v>
                </c:pt>
                <c:pt idx="24">
                  <c:v>-5.3600000000000002E-3</c:v>
                </c:pt>
                <c:pt idx="25">
                  <c:v>-5.3499999999999997E-3</c:v>
                </c:pt>
                <c:pt idx="26">
                  <c:v>-5.3400000000000001E-3</c:v>
                </c:pt>
                <c:pt idx="27">
                  <c:v>-5.3299999999999997E-3</c:v>
                </c:pt>
                <c:pt idx="28">
                  <c:v>-5.3200000000000001E-3</c:v>
                </c:pt>
                <c:pt idx="29">
                  <c:v>-5.3099999999999996E-3</c:v>
                </c:pt>
                <c:pt idx="30">
                  <c:v>-5.3E-3</c:v>
                </c:pt>
                <c:pt idx="31">
                  <c:v>-5.2900000000000004E-3</c:v>
                </c:pt>
                <c:pt idx="32">
                  <c:v>-5.28E-3</c:v>
                </c:pt>
                <c:pt idx="33">
                  <c:v>-5.2700000000000004E-3</c:v>
                </c:pt>
                <c:pt idx="34">
                  <c:v>-5.2599999999999999E-3</c:v>
                </c:pt>
                <c:pt idx="35">
                  <c:v>-5.2500000000000003E-3</c:v>
                </c:pt>
                <c:pt idx="36">
                  <c:v>-5.2399999999999999E-3</c:v>
                </c:pt>
                <c:pt idx="37">
                  <c:v>-5.2300000000000003E-3</c:v>
                </c:pt>
                <c:pt idx="38">
                  <c:v>-5.2199999999999998E-3</c:v>
                </c:pt>
                <c:pt idx="39">
                  <c:v>-5.2100000000000002E-3</c:v>
                </c:pt>
                <c:pt idx="40">
                  <c:v>-5.1999999999999998E-3</c:v>
                </c:pt>
                <c:pt idx="41">
                  <c:v>-5.1900000000000002E-3</c:v>
                </c:pt>
                <c:pt idx="42">
                  <c:v>-5.1799999999999997E-3</c:v>
                </c:pt>
                <c:pt idx="43">
                  <c:v>-5.1700000000000001E-3</c:v>
                </c:pt>
                <c:pt idx="44">
                  <c:v>-5.1599999999999997E-3</c:v>
                </c:pt>
                <c:pt idx="45">
                  <c:v>-5.1500000000000001E-3</c:v>
                </c:pt>
                <c:pt idx="46">
                  <c:v>-5.1399999999999996E-3</c:v>
                </c:pt>
                <c:pt idx="47">
                  <c:v>-5.13E-3</c:v>
                </c:pt>
                <c:pt idx="48">
                  <c:v>-5.1200000000000004E-3</c:v>
                </c:pt>
                <c:pt idx="49">
                  <c:v>-5.11E-3</c:v>
                </c:pt>
                <c:pt idx="50">
                  <c:v>-5.1000000000000004E-3</c:v>
                </c:pt>
                <c:pt idx="51">
                  <c:v>-5.0899999999999999E-3</c:v>
                </c:pt>
                <c:pt idx="52">
                  <c:v>-5.0800000000000003E-3</c:v>
                </c:pt>
                <c:pt idx="53">
                  <c:v>-5.0699999999999999E-3</c:v>
                </c:pt>
                <c:pt idx="54">
                  <c:v>-5.0600000000000003E-3</c:v>
                </c:pt>
                <c:pt idx="55">
                  <c:v>-5.0499999999999998E-3</c:v>
                </c:pt>
                <c:pt idx="56">
                  <c:v>-5.0400000000000002E-3</c:v>
                </c:pt>
                <c:pt idx="57">
                  <c:v>-5.0299999999999997E-3</c:v>
                </c:pt>
                <c:pt idx="58">
                  <c:v>-5.0200000000000002E-3</c:v>
                </c:pt>
                <c:pt idx="59">
                  <c:v>-5.0099999999999997E-3</c:v>
                </c:pt>
                <c:pt idx="60">
                  <c:v>-5.0000000000000001E-3</c:v>
                </c:pt>
                <c:pt idx="61">
                  <c:v>-4.9899999999999996E-3</c:v>
                </c:pt>
                <c:pt idx="62">
                  <c:v>-4.9800000000000001E-3</c:v>
                </c:pt>
                <c:pt idx="63">
                  <c:v>-4.9699999999999996E-3</c:v>
                </c:pt>
                <c:pt idx="64">
                  <c:v>-4.96E-3</c:v>
                </c:pt>
                <c:pt idx="65">
                  <c:v>-4.9500000000000004E-3</c:v>
                </c:pt>
                <c:pt idx="66">
                  <c:v>-4.9399999999999999E-3</c:v>
                </c:pt>
                <c:pt idx="67">
                  <c:v>-4.9300000000000004E-3</c:v>
                </c:pt>
                <c:pt idx="68">
                  <c:v>-4.9199999999999999E-3</c:v>
                </c:pt>
                <c:pt idx="69">
                  <c:v>-4.9100000000000003E-3</c:v>
                </c:pt>
                <c:pt idx="70">
                  <c:v>-4.8999999999999998E-3</c:v>
                </c:pt>
                <c:pt idx="71">
                  <c:v>-4.8900000000000002E-3</c:v>
                </c:pt>
                <c:pt idx="72">
                  <c:v>-4.8799999999999998E-3</c:v>
                </c:pt>
                <c:pt idx="73">
                  <c:v>-4.8700000000000002E-3</c:v>
                </c:pt>
                <c:pt idx="74">
                  <c:v>-4.8599999999999997E-3</c:v>
                </c:pt>
                <c:pt idx="75">
                  <c:v>-4.8500000000000001E-3</c:v>
                </c:pt>
                <c:pt idx="76">
                  <c:v>-4.8399999999999997E-3</c:v>
                </c:pt>
                <c:pt idx="77">
                  <c:v>-4.8300000000000001E-3</c:v>
                </c:pt>
                <c:pt idx="78">
                  <c:v>-4.8199999999999996E-3</c:v>
                </c:pt>
                <c:pt idx="79">
                  <c:v>-4.81E-3</c:v>
                </c:pt>
                <c:pt idx="80">
                  <c:v>-4.7999999999999996E-3</c:v>
                </c:pt>
                <c:pt idx="81">
                  <c:v>-4.79E-3</c:v>
                </c:pt>
                <c:pt idx="82">
                  <c:v>-4.7800000000000004E-3</c:v>
                </c:pt>
                <c:pt idx="83">
                  <c:v>-4.7699999999999999E-3</c:v>
                </c:pt>
                <c:pt idx="84">
                  <c:v>-4.7600000000000003E-3</c:v>
                </c:pt>
                <c:pt idx="85">
                  <c:v>-4.7499999999999999E-3</c:v>
                </c:pt>
                <c:pt idx="86">
                  <c:v>-4.7400000000000003E-3</c:v>
                </c:pt>
                <c:pt idx="87">
                  <c:v>-4.7299999999999998E-3</c:v>
                </c:pt>
                <c:pt idx="88">
                  <c:v>-4.7200000000000002E-3</c:v>
                </c:pt>
                <c:pt idx="89">
                  <c:v>-4.7099999999999998E-3</c:v>
                </c:pt>
                <c:pt idx="90">
                  <c:v>-4.7000000000000002E-3</c:v>
                </c:pt>
                <c:pt idx="91">
                  <c:v>-4.6899999999999997E-3</c:v>
                </c:pt>
                <c:pt idx="92">
                  <c:v>-4.6800000000000001E-3</c:v>
                </c:pt>
                <c:pt idx="93">
                  <c:v>-4.6699999999999997E-3</c:v>
                </c:pt>
                <c:pt idx="94">
                  <c:v>-4.6600000000000001E-3</c:v>
                </c:pt>
                <c:pt idx="95">
                  <c:v>-4.6499999999999996E-3</c:v>
                </c:pt>
                <c:pt idx="96">
                  <c:v>-4.64E-3</c:v>
                </c:pt>
                <c:pt idx="97">
                  <c:v>-4.6299999999999996E-3</c:v>
                </c:pt>
                <c:pt idx="98">
                  <c:v>-4.62E-3</c:v>
                </c:pt>
                <c:pt idx="99">
                  <c:v>-4.6100000000000004E-3</c:v>
                </c:pt>
                <c:pt idx="100">
                  <c:v>-4.5999999999999999E-3</c:v>
                </c:pt>
                <c:pt idx="101">
                  <c:v>-4.5900000000000003E-3</c:v>
                </c:pt>
                <c:pt idx="102">
                  <c:v>-4.5799999999999999E-3</c:v>
                </c:pt>
                <c:pt idx="103">
                  <c:v>-4.5700000000000003E-3</c:v>
                </c:pt>
                <c:pt idx="104">
                  <c:v>-4.5599999999999998E-3</c:v>
                </c:pt>
                <c:pt idx="105">
                  <c:v>-4.5500000000000002E-3</c:v>
                </c:pt>
                <c:pt idx="106">
                  <c:v>-4.5399999999999998E-3</c:v>
                </c:pt>
                <c:pt idx="107">
                  <c:v>-4.5300000000000002E-3</c:v>
                </c:pt>
                <c:pt idx="108">
                  <c:v>-4.5199999999999997E-3</c:v>
                </c:pt>
                <c:pt idx="109">
                  <c:v>-4.5100000000000001E-3</c:v>
                </c:pt>
                <c:pt idx="110">
                  <c:v>-4.4999999999999997E-3</c:v>
                </c:pt>
                <c:pt idx="111">
                  <c:v>-4.4900000000000001E-3</c:v>
                </c:pt>
                <c:pt idx="112">
                  <c:v>-4.4799999999999996E-3</c:v>
                </c:pt>
                <c:pt idx="113">
                  <c:v>-4.47E-3</c:v>
                </c:pt>
                <c:pt idx="114">
                  <c:v>-4.4600000000000004E-3</c:v>
                </c:pt>
                <c:pt idx="115">
                  <c:v>-4.45E-3</c:v>
                </c:pt>
                <c:pt idx="116">
                  <c:v>-4.4400000000000004E-3</c:v>
                </c:pt>
                <c:pt idx="117">
                  <c:v>-4.4299999999999999E-3</c:v>
                </c:pt>
                <c:pt idx="118">
                  <c:v>-4.4200000000000003E-3</c:v>
                </c:pt>
                <c:pt idx="119">
                  <c:v>-4.4099999999999999E-3</c:v>
                </c:pt>
                <c:pt idx="120">
                  <c:v>-4.4000000000000003E-3</c:v>
                </c:pt>
                <c:pt idx="121">
                  <c:v>-4.3899999999999998E-3</c:v>
                </c:pt>
                <c:pt idx="122">
                  <c:v>-4.3800000000000002E-3</c:v>
                </c:pt>
                <c:pt idx="123">
                  <c:v>-4.3699999999999998E-3</c:v>
                </c:pt>
                <c:pt idx="124">
                  <c:v>-4.3600000000000002E-3</c:v>
                </c:pt>
                <c:pt idx="125">
                  <c:v>-4.3499999999999997E-3</c:v>
                </c:pt>
                <c:pt idx="126">
                  <c:v>-4.3400000000000001E-3</c:v>
                </c:pt>
                <c:pt idx="127">
                  <c:v>-4.3299999999999996E-3</c:v>
                </c:pt>
                <c:pt idx="128">
                  <c:v>-4.3200000000000001E-3</c:v>
                </c:pt>
                <c:pt idx="129">
                  <c:v>-4.3099999999999996E-3</c:v>
                </c:pt>
                <c:pt idx="130">
                  <c:v>-4.3E-3</c:v>
                </c:pt>
                <c:pt idx="131">
                  <c:v>-4.2900000000000004E-3</c:v>
                </c:pt>
                <c:pt idx="132">
                  <c:v>-4.28E-3</c:v>
                </c:pt>
                <c:pt idx="133">
                  <c:v>-4.2700000000000004E-3</c:v>
                </c:pt>
                <c:pt idx="134">
                  <c:v>-4.2599999999999999E-3</c:v>
                </c:pt>
                <c:pt idx="135">
                  <c:v>-4.2500000000000003E-3</c:v>
                </c:pt>
                <c:pt idx="136">
                  <c:v>-4.2399999999999998E-3</c:v>
                </c:pt>
                <c:pt idx="137">
                  <c:v>-4.2300000000000003E-3</c:v>
                </c:pt>
                <c:pt idx="138">
                  <c:v>-4.2199999999999998E-3</c:v>
                </c:pt>
                <c:pt idx="139">
                  <c:v>-4.2100000000000002E-3</c:v>
                </c:pt>
                <c:pt idx="140">
                  <c:v>-4.1999999999999997E-3</c:v>
                </c:pt>
                <c:pt idx="141">
                  <c:v>-4.1900000000000001E-3</c:v>
                </c:pt>
                <c:pt idx="142">
                  <c:v>-4.1799999999999997E-3</c:v>
                </c:pt>
                <c:pt idx="143">
                  <c:v>-4.1700000000000001E-3</c:v>
                </c:pt>
                <c:pt idx="144">
                  <c:v>-4.1599999999999996E-3</c:v>
                </c:pt>
                <c:pt idx="145">
                  <c:v>-4.15E-3</c:v>
                </c:pt>
                <c:pt idx="146">
                  <c:v>-4.1399999999999996E-3</c:v>
                </c:pt>
                <c:pt idx="147">
                  <c:v>-4.13E-3</c:v>
                </c:pt>
                <c:pt idx="148">
                  <c:v>-4.1200000000000004E-3</c:v>
                </c:pt>
                <c:pt idx="149">
                  <c:v>-4.1099999999999999E-3</c:v>
                </c:pt>
                <c:pt idx="150">
                  <c:v>-4.1000000000000003E-3</c:v>
                </c:pt>
                <c:pt idx="151">
                  <c:v>-4.0899999999999999E-3</c:v>
                </c:pt>
                <c:pt idx="152">
                  <c:v>-4.0800000000000003E-3</c:v>
                </c:pt>
                <c:pt idx="153">
                  <c:v>-4.0699999999999998E-3</c:v>
                </c:pt>
                <c:pt idx="154">
                  <c:v>-4.0600000000000002E-3</c:v>
                </c:pt>
                <c:pt idx="155">
                  <c:v>-4.0499999999999998E-3</c:v>
                </c:pt>
                <c:pt idx="156">
                  <c:v>-4.0400000000000002E-3</c:v>
                </c:pt>
                <c:pt idx="157">
                  <c:v>-4.0299999999999997E-3</c:v>
                </c:pt>
                <c:pt idx="158">
                  <c:v>-4.0200000000000001E-3</c:v>
                </c:pt>
                <c:pt idx="159">
                  <c:v>-4.0099999999999997E-3</c:v>
                </c:pt>
                <c:pt idx="160">
                  <c:v>-4.0000000000000001E-3</c:v>
                </c:pt>
                <c:pt idx="161">
                  <c:v>-3.9899999999999996E-3</c:v>
                </c:pt>
                <c:pt idx="162">
                  <c:v>-3.98E-3</c:v>
                </c:pt>
                <c:pt idx="163">
                  <c:v>-3.9699999999999996E-3</c:v>
                </c:pt>
                <c:pt idx="164">
                  <c:v>-3.96E-3</c:v>
                </c:pt>
                <c:pt idx="165">
                  <c:v>-3.9500000000000004E-3</c:v>
                </c:pt>
                <c:pt idx="166">
                  <c:v>-3.9399999999999999E-3</c:v>
                </c:pt>
                <c:pt idx="167">
                  <c:v>-3.9300000000000003E-3</c:v>
                </c:pt>
                <c:pt idx="168">
                  <c:v>-3.9199999999999999E-3</c:v>
                </c:pt>
                <c:pt idx="169">
                  <c:v>-3.9100000000000003E-3</c:v>
                </c:pt>
                <c:pt idx="170">
                  <c:v>-3.8999999999999998E-3</c:v>
                </c:pt>
                <c:pt idx="171">
                  <c:v>-3.8899999999999998E-3</c:v>
                </c:pt>
                <c:pt idx="172">
                  <c:v>-3.8800000000000002E-3</c:v>
                </c:pt>
                <c:pt idx="173">
                  <c:v>-3.8700000000000002E-3</c:v>
                </c:pt>
                <c:pt idx="174">
                  <c:v>-3.8600000000000001E-3</c:v>
                </c:pt>
                <c:pt idx="175">
                  <c:v>-3.8500000000000001E-3</c:v>
                </c:pt>
                <c:pt idx="176">
                  <c:v>-3.8400000000000001E-3</c:v>
                </c:pt>
                <c:pt idx="177">
                  <c:v>-3.8300000000000001E-3</c:v>
                </c:pt>
                <c:pt idx="178">
                  <c:v>-3.82E-3</c:v>
                </c:pt>
                <c:pt idx="179">
                  <c:v>-3.81E-3</c:v>
                </c:pt>
                <c:pt idx="180">
                  <c:v>-3.8E-3</c:v>
                </c:pt>
                <c:pt idx="181">
                  <c:v>-3.79E-3</c:v>
                </c:pt>
                <c:pt idx="182">
                  <c:v>-3.7799999999999999E-3</c:v>
                </c:pt>
                <c:pt idx="183">
                  <c:v>-3.7699999999999999E-3</c:v>
                </c:pt>
                <c:pt idx="184">
                  <c:v>-3.7599999999999999E-3</c:v>
                </c:pt>
                <c:pt idx="185">
                  <c:v>-3.7499999999999999E-3</c:v>
                </c:pt>
                <c:pt idx="186">
                  <c:v>-3.7399999999999998E-3</c:v>
                </c:pt>
                <c:pt idx="187">
                  <c:v>-3.7299999999999998E-3</c:v>
                </c:pt>
                <c:pt idx="188">
                  <c:v>-3.7200000000000002E-3</c:v>
                </c:pt>
                <c:pt idx="189">
                  <c:v>-3.7100000000000002E-3</c:v>
                </c:pt>
                <c:pt idx="190">
                  <c:v>-3.7000000000000002E-3</c:v>
                </c:pt>
                <c:pt idx="191">
                  <c:v>-3.6900000000000001E-3</c:v>
                </c:pt>
                <c:pt idx="192">
                  <c:v>-3.6800000000000001E-3</c:v>
                </c:pt>
                <c:pt idx="193">
                  <c:v>-3.6700000000000001E-3</c:v>
                </c:pt>
                <c:pt idx="194">
                  <c:v>-3.6600000000000001E-3</c:v>
                </c:pt>
                <c:pt idx="195">
                  <c:v>-3.65E-3</c:v>
                </c:pt>
                <c:pt idx="196">
                  <c:v>-3.64E-3</c:v>
                </c:pt>
                <c:pt idx="197">
                  <c:v>-3.63E-3</c:v>
                </c:pt>
                <c:pt idx="198">
                  <c:v>-3.62E-3</c:v>
                </c:pt>
                <c:pt idx="199">
                  <c:v>-3.6099999999999999E-3</c:v>
                </c:pt>
                <c:pt idx="200">
                  <c:v>-3.5999999999999999E-3</c:v>
                </c:pt>
                <c:pt idx="201">
                  <c:v>-3.5899999999999999E-3</c:v>
                </c:pt>
                <c:pt idx="202">
                  <c:v>-3.5799999999999998E-3</c:v>
                </c:pt>
                <c:pt idx="203">
                  <c:v>-3.5699999999999998E-3</c:v>
                </c:pt>
                <c:pt idx="204">
                  <c:v>-3.5599999999999998E-3</c:v>
                </c:pt>
                <c:pt idx="205">
                  <c:v>-3.5500000000000002E-3</c:v>
                </c:pt>
                <c:pt idx="206">
                  <c:v>-3.5400000000000002E-3</c:v>
                </c:pt>
                <c:pt idx="207">
                  <c:v>-3.5300000000000002E-3</c:v>
                </c:pt>
                <c:pt idx="208">
                  <c:v>-3.5200000000000001E-3</c:v>
                </c:pt>
                <c:pt idx="209">
                  <c:v>-3.5100000000000001E-3</c:v>
                </c:pt>
                <c:pt idx="210">
                  <c:v>-3.5000000000000001E-3</c:v>
                </c:pt>
                <c:pt idx="211">
                  <c:v>-3.49E-3</c:v>
                </c:pt>
                <c:pt idx="212">
                  <c:v>-3.48E-3</c:v>
                </c:pt>
                <c:pt idx="213">
                  <c:v>-3.47E-3</c:v>
                </c:pt>
                <c:pt idx="214">
                  <c:v>-3.46E-3</c:v>
                </c:pt>
                <c:pt idx="215">
                  <c:v>-3.4499999999999999E-3</c:v>
                </c:pt>
                <c:pt idx="216">
                  <c:v>-3.4399999999999999E-3</c:v>
                </c:pt>
                <c:pt idx="217">
                  <c:v>-3.4299999999999999E-3</c:v>
                </c:pt>
                <c:pt idx="218">
                  <c:v>-3.4199999999999999E-3</c:v>
                </c:pt>
                <c:pt idx="219">
                  <c:v>-3.4099999999999998E-3</c:v>
                </c:pt>
                <c:pt idx="220">
                  <c:v>-3.3999999999999998E-3</c:v>
                </c:pt>
                <c:pt idx="221">
                  <c:v>-3.3899999999999998E-3</c:v>
                </c:pt>
                <c:pt idx="222">
                  <c:v>-3.3800000000000002E-3</c:v>
                </c:pt>
                <c:pt idx="223">
                  <c:v>-3.3700000000000002E-3</c:v>
                </c:pt>
                <c:pt idx="224">
                  <c:v>-3.3600000000000001E-3</c:v>
                </c:pt>
                <c:pt idx="225">
                  <c:v>-3.3500000000000001E-3</c:v>
                </c:pt>
                <c:pt idx="226">
                  <c:v>-3.3400000000000001E-3</c:v>
                </c:pt>
                <c:pt idx="227">
                  <c:v>-3.3300000000000001E-3</c:v>
                </c:pt>
                <c:pt idx="228">
                  <c:v>-3.32E-3</c:v>
                </c:pt>
                <c:pt idx="229">
                  <c:v>-3.31E-3</c:v>
                </c:pt>
                <c:pt idx="230">
                  <c:v>-3.3E-3</c:v>
                </c:pt>
                <c:pt idx="231">
                  <c:v>-3.29E-3</c:v>
                </c:pt>
                <c:pt idx="232">
                  <c:v>-3.2799999999999999E-3</c:v>
                </c:pt>
                <c:pt idx="233">
                  <c:v>-3.2699999999999999E-3</c:v>
                </c:pt>
                <c:pt idx="234">
                  <c:v>-3.2599999999999999E-3</c:v>
                </c:pt>
                <c:pt idx="235">
                  <c:v>-3.2499999999999999E-3</c:v>
                </c:pt>
                <c:pt idx="236">
                  <c:v>-3.2399999999999998E-3</c:v>
                </c:pt>
                <c:pt idx="237">
                  <c:v>-3.2299999999999998E-3</c:v>
                </c:pt>
                <c:pt idx="238">
                  <c:v>-3.2200000000000002E-3</c:v>
                </c:pt>
                <c:pt idx="239">
                  <c:v>-3.2100000000000002E-3</c:v>
                </c:pt>
                <c:pt idx="240">
                  <c:v>-3.2000000000000002E-3</c:v>
                </c:pt>
                <c:pt idx="241">
                  <c:v>-3.1900000000000001E-3</c:v>
                </c:pt>
                <c:pt idx="242">
                  <c:v>-3.1800000000000001E-3</c:v>
                </c:pt>
                <c:pt idx="243">
                  <c:v>-3.1700000000000001E-3</c:v>
                </c:pt>
                <c:pt idx="244">
                  <c:v>-3.16E-3</c:v>
                </c:pt>
                <c:pt idx="245">
                  <c:v>-3.15E-3</c:v>
                </c:pt>
                <c:pt idx="246">
                  <c:v>-3.14E-3</c:v>
                </c:pt>
                <c:pt idx="247">
                  <c:v>-3.13E-3</c:v>
                </c:pt>
                <c:pt idx="248">
                  <c:v>-3.1199999999999999E-3</c:v>
                </c:pt>
                <c:pt idx="249">
                  <c:v>-3.1099999999999999E-3</c:v>
                </c:pt>
                <c:pt idx="250">
                  <c:v>-3.0999999999999999E-3</c:v>
                </c:pt>
                <c:pt idx="251">
                  <c:v>-3.0899999999999999E-3</c:v>
                </c:pt>
                <c:pt idx="252">
                  <c:v>-3.0799999999999998E-3</c:v>
                </c:pt>
                <c:pt idx="253">
                  <c:v>-3.0699999999999998E-3</c:v>
                </c:pt>
                <c:pt idx="254">
                  <c:v>-3.0599999999999998E-3</c:v>
                </c:pt>
                <c:pt idx="255">
                  <c:v>-3.0500000000000002E-3</c:v>
                </c:pt>
                <c:pt idx="256">
                  <c:v>-3.0400000000000002E-3</c:v>
                </c:pt>
                <c:pt idx="257">
                  <c:v>-3.0300000000000001E-3</c:v>
                </c:pt>
                <c:pt idx="258">
                  <c:v>-3.0200000000000001E-3</c:v>
                </c:pt>
                <c:pt idx="259">
                  <c:v>-3.0100000000000001E-3</c:v>
                </c:pt>
                <c:pt idx="260">
                  <c:v>-3.0000000000000001E-3</c:v>
                </c:pt>
                <c:pt idx="261">
                  <c:v>-2.99E-3</c:v>
                </c:pt>
                <c:pt idx="262">
                  <c:v>-2.98E-3</c:v>
                </c:pt>
                <c:pt idx="263">
                  <c:v>-2.97E-3</c:v>
                </c:pt>
                <c:pt idx="264">
                  <c:v>-2.96E-3</c:v>
                </c:pt>
                <c:pt idx="265">
                  <c:v>-2.9499999999999999E-3</c:v>
                </c:pt>
                <c:pt idx="266">
                  <c:v>-2.9399999999999999E-3</c:v>
                </c:pt>
                <c:pt idx="267">
                  <c:v>-2.9299999999999999E-3</c:v>
                </c:pt>
                <c:pt idx="268">
                  <c:v>-2.9199999999999999E-3</c:v>
                </c:pt>
                <c:pt idx="269">
                  <c:v>-2.9099999999999998E-3</c:v>
                </c:pt>
                <c:pt idx="270">
                  <c:v>-2.8999999999999998E-3</c:v>
                </c:pt>
                <c:pt idx="271">
                  <c:v>-2.8900000000000002E-3</c:v>
                </c:pt>
                <c:pt idx="272">
                  <c:v>-2.8800000000000002E-3</c:v>
                </c:pt>
                <c:pt idx="273">
                  <c:v>-2.8700000000000002E-3</c:v>
                </c:pt>
                <c:pt idx="274">
                  <c:v>-2.8600000000000001E-3</c:v>
                </c:pt>
                <c:pt idx="275">
                  <c:v>-2.8500000000000001E-3</c:v>
                </c:pt>
                <c:pt idx="276">
                  <c:v>-2.8400000000000001E-3</c:v>
                </c:pt>
                <c:pt idx="277">
                  <c:v>-2.8300000000000001E-3</c:v>
                </c:pt>
                <c:pt idx="278">
                  <c:v>-2.82E-3</c:v>
                </c:pt>
                <c:pt idx="279">
                  <c:v>-2.81E-3</c:v>
                </c:pt>
                <c:pt idx="280">
                  <c:v>-2.8E-3</c:v>
                </c:pt>
                <c:pt idx="281">
                  <c:v>-2.7899999999999999E-3</c:v>
                </c:pt>
                <c:pt idx="282">
                  <c:v>-2.7799999999999999E-3</c:v>
                </c:pt>
                <c:pt idx="283">
                  <c:v>-2.7699999999999999E-3</c:v>
                </c:pt>
                <c:pt idx="284">
                  <c:v>-2.7599999999999999E-3</c:v>
                </c:pt>
                <c:pt idx="285">
                  <c:v>-2.7499999999999998E-3</c:v>
                </c:pt>
                <c:pt idx="286">
                  <c:v>-2.7399999999999998E-3</c:v>
                </c:pt>
                <c:pt idx="287">
                  <c:v>-2.7299999999999998E-3</c:v>
                </c:pt>
                <c:pt idx="288">
                  <c:v>-2.7200000000000002E-3</c:v>
                </c:pt>
                <c:pt idx="289">
                  <c:v>-2.7100000000000002E-3</c:v>
                </c:pt>
                <c:pt idx="290">
                  <c:v>-2.7000000000000001E-3</c:v>
                </c:pt>
                <c:pt idx="291">
                  <c:v>-2.6900000000000001E-3</c:v>
                </c:pt>
                <c:pt idx="292">
                  <c:v>-2.6800000000000001E-3</c:v>
                </c:pt>
                <c:pt idx="293">
                  <c:v>-2.6700000000000001E-3</c:v>
                </c:pt>
                <c:pt idx="294">
                  <c:v>-2.66E-3</c:v>
                </c:pt>
                <c:pt idx="295">
                  <c:v>-2.65E-3</c:v>
                </c:pt>
                <c:pt idx="296">
                  <c:v>-2.64E-3</c:v>
                </c:pt>
                <c:pt idx="297">
                  <c:v>-2.63E-3</c:v>
                </c:pt>
                <c:pt idx="298">
                  <c:v>-2.6199999999999999E-3</c:v>
                </c:pt>
                <c:pt idx="299">
                  <c:v>-2.6099999999999999E-3</c:v>
                </c:pt>
                <c:pt idx="300">
                  <c:v>-2.5999999999999999E-3</c:v>
                </c:pt>
                <c:pt idx="301">
                  <c:v>-2.5899999999999999E-3</c:v>
                </c:pt>
                <c:pt idx="302">
                  <c:v>-2.5799999999999998E-3</c:v>
                </c:pt>
                <c:pt idx="303">
                  <c:v>-2.5699999999999998E-3</c:v>
                </c:pt>
                <c:pt idx="304">
                  <c:v>-2.5600000000000002E-3</c:v>
                </c:pt>
                <c:pt idx="305">
                  <c:v>-2.5500000000000002E-3</c:v>
                </c:pt>
                <c:pt idx="306">
                  <c:v>-2.5400000000000002E-3</c:v>
                </c:pt>
                <c:pt idx="307">
                  <c:v>-2.5300000000000001E-3</c:v>
                </c:pt>
                <c:pt idx="308">
                  <c:v>-2.5200000000000001E-3</c:v>
                </c:pt>
                <c:pt idx="309">
                  <c:v>-2.5100000000000001E-3</c:v>
                </c:pt>
                <c:pt idx="310">
                  <c:v>-2.5000000000000001E-3</c:v>
                </c:pt>
                <c:pt idx="311">
                  <c:v>-2.49E-3</c:v>
                </c:pt>
                <c:pt idx="312">
                  <c:v>-2.48E-3</c:v>
                </c:pt>
                <c:pt idx="313">
                  <c:v>-2.47E-3</c:v>
                </c:pt>
                <c:pt idx="314">
                  <c:v>-2.4599999999999999E-3</c:v>
                </c:pt>
                <c:pt idx="315">
                  <c:v>-2.4499999999999999E-3</c:v>
                </c:pt>
                <c:pt idx="316">
                  <c:v>-2.4399999999999999E-3</c:v>
                </c:pt>
                <c:pt idx="317">
                  <c:v>-2.4299999999999999E-3</c:v>
                </c:pt>
                <c:pt idx="318">
                  <c:v>-2.4199999999999998E-3</c:v>
                </c:pt>
                <c:pt idx="319">
                  <c:v>-2.4099999999999998E-3</c:v>
                </c:pt>
                <c:pt idx="320">
                  <c:v>-2.3999999999999998E-3</c:v>
                </c:pt>
                <c:pt idx="321">
                  <c:v>-2.3900000000000002E-3</c:v>
                </c:pt>
                <c:pt idx="322">
                  <c:v>-2.3800000000000002E-3</c:v>
                </c:pt>
                <c:pt idx="323">
                  <c:v>-2.3700000000000001E-3</c:v>
                </c:pt>
                <c:pt idx="324">
                  <c:v>-2.3600000000000001E-3</c:v>
                </c:pt>
                <c:pt idx="325">
                  <c:v>-2.3500000000000001E-3</c:v>
                </c:pt>
                <c:pt idx="326">
                  <c:v>-2.3400000000000001E-3</c:v>
                </c:pt>
                <c:pt idx="327">
                  <c:v>-2.33E-3</c:v>
                </c:pt>
                <c:pt idx="328">
                  <c:v>-2.32E-3</c:v>
                </c:pt>
                <c:pt idx="329">
                  <c:v>-2.31E-3</c:v>
                </c:pt>
                <c:pt idx="330">
                  <c:v>-2.3E-3</c:v>
                </c:pt>
                <c:pt idx="331">
                  <c:v>-2.2899999999999999E-3</c:v>
                </c:pt>
                <c:pt idx="332">
                  <c:v>-2.2799999999999999E-3</c:v>
                </c:pt>
                <c:pt idx="333">
                  <c:v>-2.2699999999999999E-3</c:v>
                </c:pt>
                <c:pt idx="334">
                  <c:v>-2.2599999999999999E-3</c:v>
                </c:pt>
                <c:pt idx="335">
                  <c:v>-2.2499999999999998E-3</c:v>
                </c:pt>
                <c:pt idx="336">
                  <c:v>-2.2399999999999998E-3</c:v>
                </c:pt>
                <c:pt idx="337">
                  <c:v>-2.2300000000000002E-3</c:v>
                </c:pt>
                <c:pt idx="338">
                  <c:v>-2.2200000000000002E-3</c:v>
                </c:pt>
                <c:pt idx="339">
                  <c:v>-2.2100000000000002E-3</c:v>
                </c:pt>
                <c:pt idx="340">
                  <c:v>-2.2000000000000001E-3</c:v>
                </c:pt>
                <c:pt idx="341">
                  <c:v>-2.1900000000000001E-3</c:v>
                </c:pt>
                <c:pt idx="342">
                  <c:v>-2.1800000000000001E-3</c:v>
                </c:pt>
                <c:pt idx="343">
                  <c:v>-2.1700000000000001E-3</c:v>
                </c:pt>
                <c:pt idx="344">
                  <c:v>-2.16E-3</c:v>
                </c:pt>
                <c:pt idx="345">
                  <c:v>-2.15E-3</c:v>
                </c:pt>
                <c:pt idx="346">
                  <c:v>-2.14E-3</c:v>
                </c:pt>
                <c:pt idx="347">
                  <c:v>-2.1299999999999999E-3</c:v>
                </c:pt>
                <c:pt idx="348">
                  <c:v>-2.1199999999999999E-3</c:v>
                </c:pt>
                <c:pt idx="349">
                  <c:v>-2.1099999999999999E-3</c:v>
                </c:pt>
                <c:pt idx="350">
                  <c:v>-2.0999999999999999E-3</c:v>
                </c:pt>
                <c:pt idx="351">
                  <c:v>-2.0899999999999998E-3</c:v>
                </c:pt>
                <c:pt idx="352">
                  <c:v>-2.0799999999999998E-3</c:v>
                </c:pt>
                <c:pt idx="353">
                  <c:v>-2.0699999999999998E-3</c:v>
                </c:pt>
                <c:pt idx="354">
                  <c:v>-2.0600000000000002E-3</c:v>
                </c:pt>
                <c:pt idx="355">
                  <c:v>-2.0500000000000002E-3</c:v>
                </c:pt>
                <c:pt idx="356">
                  <c:v>-2.0400000000000001E-3</c:v>
                </c:pt>
                <c:pt idx="357">
                  <c:v>-2.0300000000000001E-3</c:v>
                </c:pt>
                <c:pt idx="358">
                  <c:v>-2.0200000000000001E-3</c:v>
                </c:pt>
                <c:pt idx="359">
                  <c:v>-2.0100000000000001E-3</c:v>
                </c:pt>
                <c:pt idx="360">
                  <c:v>-2E-3</c:v>
                </c:pt>
                <c:pt idx="361">
                  <c:v>-1.99E-3</c:v>
                </c:pt>
                <c:pt idx="362">
                  <c:v>-1.98E-3</c:v>
                </c:pt>
                <c:pt idx="363">
                  <c:v>-1.97E-3</c:v>
                </c:pt>
                <c:pt idx="364">
                  <c:v>-1.9599999999999999E-3</c:v>
                </c:pt>
                <c:pt idx="365">
                  <c:v>-1.9499999999999999E-3</c:v>
                </c:pt>
                <c:pt idx="366">
                  <c:v>-1.9400000000000001E-3</c:v>
                </c:pt>
                <c:pt idx="367">
                  <c:v>-1.9300000000000001E-3</c:v>
                </c:pt>
                <c:pt idx="368">
                  <c:v>-1.92E-3</c:v>
                </c:pt>
                <c:pt idx="369">
                  <c:v>-1.91E-3</c:v>
                </c:pt>
                <c:pt idx="370">
                  <c:v>-1.9E-3</c:v>
                </c:pt>
                <c:pt idx="371">
                  <c:v>-1.89E-3</c:v>
                </c:pt>
                <c:pt idx="372">
                  <c:v>-1.8799999999999999E-3</c:v>
                </c:pt>
                <c:pt idx="373">
                  <c:v>-1.8699999999999999E-3</c:v>
                </c:pt>
                <c:pt idx="374">
                  <c:v>-1.8600000000000001E-3</c:v>
                </c:pt>
                <c:pt idx="375">
                  <c:v>-1.8500000000000001E-3</c:v>
                </c:pt>
                <c:pt idx="376">
                  <c:v>-1.8400000000000001E-3</c:v>
                </c:pt>
                <c:pt idx="377">
                  <c:v>-1.83E-3</c:v>
                </c:pt>
                <c:pt idx="378">
                  <c:v>-1.82E-3</c:v>
                </c:pt>
                <c:pt idx="379">
                  <c:v>-1.81E-3</c:v>
                </c:pt>
                <c:pt idx="380">
                  <c:v>-1.8E-3</c:v>
                </c:pt>
                <c:pt idx="381">
                  <c:v>-1.7899999999999999E-3</c:v>
                </c:pt>
                <c:pt idx="382">
                  <c:v>-1.7799999999999999E-3</c:v>
                </c:pt>
                <c:pt idx="383">
                  <c:v>-1.7700000000000001E-3</c:v>
                </c:pt>
                <c:pt idx="384">
                  <c:v>-1.7600000000000001E-3</c:v>
                </c:pt>
                <c:pt idx="385">
                  <c:v>-1.75E-3</c:v>
                </c:pt>
                <c:pt idx="386">
                  <c:v>-1.74E-3</c:v>
                </c:pt>
                <c:pt idx="387">
                  <c:v>-1.73E-3</c:v>
                </c:pt>
                <c:pt idx="388">
                  <c:v>-1.72E-3</c:v>
                </c:pt>
                <c:pt idx="389">
                  <c:v>-1.7099999999999999E-3</c:v>
                </c:pt>
                <c:pt idx="390">
                  <c:v>-1.6999999999999999E-3</c:v>
                </c:pt>
                <c:pt idx="391">
                  <c:v>-1.6900000000000001E-3</c:v>
                </c:pt>
                <c:pt idx="392">
                  <c:v>-1.6800000000000001E-3</c:v>
                </c:pt>
                <c:pt idx="393">
                  <c:v>-1.67E-3</c:v>
                </c:pt>
                <c:pt idx="394">
                  <c:v>-1.66E-3</c:v>
                </c:pt>
                <c:pt idx="395">
                  <c:v>-1.65E-3</c:v>
                </c:pt>
                <c:pt idx="396">
                  <c:v>-1.64E-3</c:v>
                </c:pt>
                <c:pt idx="397">
                  <c:v>-1.6299999999999999E-3</c:v>
                </c:pt>
                <c:pt idx="398">
                  <c:v>-1.6199999999999999E-3</c:v>
                </c:pt>
                <c:pt idx="399">
                  <c:v>-1.6100000000000001E-3</c:v>
                </c:pt>
                <c:pt idx="400">
                  <c:v>-1.6000000000000001E-3</c:v>
                </c:pt>
                <c:pt idx="401">
                  <c:v>-1.5900000000000001E-3</c:v>
                </c:pt>
                <c:pt idx="402">
                  <c:v>-1.58E-3</c:v>
                </c:pt>
                <c:pt idx="403">
                  <c:v>-1.57E-3</c:v>
                </c:pt>
                <c:pt idx="404">
                  <c:v>-1.56E-3</c:v>
                </c:pt>
                <c:pt idx="405">
                  <c:v>-1.5499999999999999E-3</c:v>
                </c:pt>
                <c:pt idx="406">
                  <c:v>-1.5399999999999999E-3</c:v>
                </c:pt>
                <c:pt idx="407">
                  <c:v>-1.5299999999999999E-3</c:v>
                </c:pt>
                <c:pt idx="408">
                  <c:v>-1.5200000000000001E-3</c:v>
                </c:pt>
                <c:pt idx="409">
                  <c:v>-1.5100000000000001E-3</c:v>
                </c:pt>
                <c:pt idx="410">
                  <c:v>-1.5E-3</c:v>
                </c:pt>
                <c:pt idx="411">
                  <c:v>-1.49E-3</c:v>
                </c:pt>
                <c:pt idx="412">
                  <c:v>-1.48E-3</c:v>
                </c:pt>
                <c:pt idx="413">
                  <c:v>-1.47E-3</c:v>
                </c:pt>
                <c:pt idx="414">
                  <c:v>-1.4599999999999999E-3</c:v>
                </c:pt>
                <c:pt idx="415">
                  <c:v>-1.4499999999999999E-3</c:v>
                </c:pt>
                <c:pt idx="416">
                  <c:v>-1.4400000000000001E-3</c:v>
                </c:pt>
                <c:pt idx="417">
                  <c:v>-1.4300000000000001E-3</c:v>
                </c:pt>
                <c:pt idx="418">
                  <c:v>-1.42E-3</c:v>
                </c:pt>
                <c:pt idx="419">
                  <c:v>-1.41E-3</c:v>
                </c:pt>
                <c:pt idx="420">
                  <c:v>-1.4E-3</c:v>
                </c:pt>
                <c:pt idx="421">
                  <c:v>-1.39E-3</c:v>
                </c:pt>
                <c:pt idx="422">
                  <c:v>-1.3799999999999999E-3</c:v>
                </c:pt>
                <c:pt idx="423">
                  <c:v>-1.3699999999999999E-3</c:v>
                </c:pt>
                <c:pt idx="424">
                  <c:v>-1.3600000000000001E-3</c:v>
                </c:pt>
                <c:pt idx="425">
                  <c:v>-1.3500000000000001E-3</c:v>
                </c:pt>
                <c:pt idx="426">
                  <c:v>-1.34E-3</c:v>
                </c:pt>
                <c:pt idx="427">
                  <c:v>-1.33E-3</c:v>
                </c:pt>
                <c:pt idx="428">
                  <c:v>-1.32E-3</c:v>
                </c:pt>
                <c:pt idx="429">
                  <c:v>-1.31E-3</c:v>
                </c:pt>
                <c:pt idx="430">
                  <c:v>-1.2999999999999999E-3</c:v>
                </c:pt>
                <c:pt idx="431">
                  <c:v>-1.2899999999999999E-3</c:v>
                </c:pt>
                <c:pt idx="432">
                  <c:v>-1.2800000000000001E-3</c:v>
                </c:pt>
                <c:pt idx="433">
                  <c:v>-1.2700000000000001E-3</c:v>
                </c:pt>
                <c:pt idx="434">
                  <c:v>-1.2600000000000001E-3</c:v>
                </c:pt>
                <c:pt idx="435">
                  <c:v>-1.25E-3</c:v>
                </c:pt>
                <c:pt idx="436">
                  <c:v>-1.24E-3</c:v>
                </c:pt>
                <c:pt idx="437">
                  <c:v>-1.23E-3</c:v>
                </c:pt>
                <c:pt idx="438">
                  <c:v>-1.2199999999999999E-3</c:v>
                </c:pt>
                <c:pt idx="439">
                  <c:v>-1.2099999999999999E-3</c:v>
                </c:pt>
                <c:pt idx="440">
                  <c:v>-1.1999999999999999E-3</c:v>
                </c:pt>
                <c:pt idx="441">
                  <c:v>-1.1900000000000001E-3</c:v>
                </c:pt>
                <c:pt idx="442">
                  <c:v>-1.1800000000000001E-3</c:v>
                </c:pt>
                <c:pt idx="443">
                  <c:v>-1.17E-3</c:v>
                </c:pt>
                <c:pt idx="444">
                  <c:v>-1.16E-3</c:v>
                </c:pt>
                <c:pt idx="445">
                  <c:v>-1.15E-3</c:v>
                </c:pt>
                <c:pt idx="446">
                  <c:v>-1.14E-3</c:v>
                </c:pt>
                <c:pt idx="447">
                  <c:v>-1.1299999999999999E-3</c:v>
                </c:pt>
                <c:pt idx="448">
                  <c:v>-1.1199999999999999E-3</c:v>
                </c:pt>
                <c:pt idx="449">
                  <c:v>-1.1100000000000001E-3</c:v>
                </c:pt>
                <c:pt idx="450">
                  <c:v>-1.1000000000000001E-3</c:v>
                </c:pt>
                <c:pt idx="451">
                  <c:v>-1.09E-3</c:v>
                </c:pt>
                <c:pt idx="452">
                  <c:v>-1.08E-3</c:v>
                </c:pt>
                <c:pt idx="453">
                  <c:v>-1.07E-3</c:v>
                </c:pt>
                <c:pt idx="454">
                  <c:v>-1.06E-3</c:v>
                </c:pt>
                <c:pt idx="455">
                  <c:v>-1.0499999999999999E-3</c:v>
                </c:pt>
                <c:pt idx="456">
                  <c:v>-1.0399999999999999E-3</c:v>
                </c:pt>
                <c:pt idx="457">
                  <c:v>-1.0300000000000001E-3</c:v>
                </c:pt>
                <c:pt idx="458">
                  <c:v>-1.0200000000000001E-3</c:v>
                </c:pt>
                <c:pt idx="459">
                  <c:v>-1.01E-3</c:v>
                </c:pt>
                <c:pt idx="460">
                  <c:v>-1E-3</c:v>
                </c:pt>
                <c:pt idx="461">
                  <c:v>-9.8999999999999999E-4</c:v>
                </c:pt>
                <c:pt idx="462">
                  <c:v>-9.7999999999999997E-4</c:v>
                </c:pt>
                <c:pt idx="463">
                  <c:v>-9.7000000000000005E-4</c:v>
                </c:pt>
                <c:pt idx="464">
                  <c:v>-9.6000000000000002E-4</c:v>
                </c:pt>
                <c:pt idx="465">
                  <c:v>-9.5E-4</c:v>
                </c:pt>
                <c:pt idx="466">
                  <c:v>-9.3999999999999997E-4</c:v>
                </c:pt>
                <c:pt idx="467">
                  <c:v>-9.3000000000000005E-4</c:v>
                </c:pt>
                <c:pt idx="468">
                  <c:v>-9.2000000000000003E-4</c:v>
                </c:pt>
                <c:pt idx="469">
                  <c:v>-9.1E-4</c:v>
                </c:pt>
                <c:pt idx="470">
                  <c:v>-8.9999999999999998E-4</c:v>
                </c:pt>
                <c:pt idx="471">
                  <c:v>-8.8999999999999995E-4</c:v>
                </c:pt>
                <c:pt idx="472">
                  <c:v>-8.8000000000000003E-4</c:v>
                </c:pt>
                <c:pt idx="473">
                  <c:v>-8.7000000000000001E-4</c:v>
                </c:pt>
                <c:pt idx="474">
                  <c:v>-8.5999999999999998E-4</c:v>
                </c:pt>
                <c:pt idx="475">
                  <c:v>-8.4999999999999995E-4</c:v>
                </c:pt>
                <c:pt idx="476">
                  <c:v>-8.4000000000000003E-4</c:v>
                </c:pt>
                <c:pt idx="477">
                  <c:v>-8.3000000000000001E-4</c:v>
                </c:pt>
                <c:pt idx="478">
                  <c:v>-8.1999999999999998E-4</c:v>
                </c:pt>
                <c:pt idx="479">
                  <c:v>-8.0999999999999996E-4</c:v>
                </c:pt>
                <c:pt idx="480">
                  <c:v>-8.0000000000000004E-4</c:v>
                </c:pt>
                <c:pt idx="481">
                  <c:v>-7.9000000000000001E-4</c:v>
                </c:pt>
                <c:pt idx="482">
                  <c:v>-7.7999999999999999E-4</c:v>
                </c:pt>
                <c:pt idx="483">
                  <c:v>-7.6999999999999996E-4</c:v>
                </c:pt>
                <c:pt idx="484">
                  <c:v>-7.6000000000000004E-4</c:v>
                </c:pt>
                <c:pt idx="485">
                  <c:v>-7.5000000000000002E-4</c:v>
                </c:pt>
                <c:pt idx="486">
                  <c:v>-7.3999999999999999E-4</c:v>
                </c:pt>
                <c:pt idx="487">
                  <c:v>-7.2999999999999996E-4</c:v>
                </c:pt>
                <c:pt idx="488">
                  <c:v>-7.2000000000000005E-4</c:v>
                </c:pt>
                <c:pt idx="489">
                  <c:v>-7.1000000000000002E-4</c:v>
                </c:pt>
                <c:pt idx="490">
                  <c:v>-6.9999999999999999E-4</c:v>
                </c:pt>
                <c:pt idx="491">
                  <c:v>-6.8999999999999997E-4</c:v>
                </c:pt>
                <c:pt idx="492">
                  <c:v>-6.8000000000000005E-4</c:v>
                </c:pt>
                <c:pt idx="493">
                  <c:v>-6.7000000000000002E-4</c:v>
                </c:pt>
                <c:pt idx="494">
                  <c:v>-6.6E-4</c:v>
                </c:pt>
                <c:pt idx="495">
                  <c:v>-6.4999999999999997E-4</c:v>
                </c:pt>
                <c:pt idx="496">
                  <c:v>-6.4000000000000005E-4</c:v>
                </c:pt>
                <c:pt idx="497">
                  <c:v>-6.3000000000000003E-4</c:v>
                </c:pt>
                <c:pt idx="498">
                  <c:v>-6.2E-4</c:v>
                </c:pt>
                <c:pt idx="499">
                  <c:v>-6.0999999999999997E-4</c:v>
                </c:pt>
                <c:pt idx="500">
                  <c:v>-5.9999999999999995E-4</c:v>
                </c:pt>
                <c:pt idx="501">
                  <c:v>-5.9000000000000003E-4</c:v>
                </c:pt>
                <c:pt idx="502">
                  <c:v>-5.8E-4</c:v>
                </c:pt>
                <c:pt idx="503">
                  <c:v>-5.6999999999999998E-4</c:v>
                </c:pt>
                <c:pt idx="504">
                  <c:v>-5.5999999999999995E-4</c:v>
                </c:pt>
                <c:pt idx="505">
                  <c:v>-5.5000000000000003E-4</c:v>
                </c:pt>
                <c:pt idx="506">
                  <c:v>-5.4000000000000001E-4</c:v>
                </c:pt>
                <c:pt idx="507">
                  <c:v>-5.2999999999999998E-4</c:v>
                </c:pt>
                <c:pt idx="508">
                  <c:v>-5.1999999999999995E-4</c:v>
                </c:pt>
                <c:pt idx="509">
                  <c:v>-5.1000000000000004E-4</c:v>
                </c:pt>
                <c:pt idx="510">
                  <c:v>-5.0000000000000001E-4</c:v>
                </c:pt>
                <c:pt idx="511">
                  <c:v>-4.8999999999999998E-4</c:v>
                </c:pt>
                <c:pt idx="512">
                  <c:v>-4.8000000000000001E-4</c:v>
                </c:pt>
                <c:pt idx="513">
                  <c:v>-4.6999999999999999E-4</c:v>
                </c:pt>
                <c:pt idx="514">
                  <c:v>-4.6000000000000001E-4</c:v>
                </c:pt>
                <c:pt idx="515">
                  <c:v>-4.4999999999999999E-4</c:v>
                </c:pt>
                <c:pt idx="516">
                  <c:v>-4.4000000000000002E-4</c:v>
                </c:pt>
                <c:pt idx="517">
                  <c:v>-4.2999999999999999E-4</c:v>
                </c:pt>
                <c:pt idx="518">
                  <c:v>-4.2000000000000002E-4</c:v>
                </c:pt>
                <c:pt idx="519">
                  <c:v>-4.0999999999999999E-4</c:v>
                </c:pt>
                <c:pt idx="520">
                  <c:v>-4.0000000000000002E-4</c:v>
                </c:pt>
                <c:pt idx="521">
                  <c:v>-3.8999999999999999E-4</c:v>
                </c:pt>
                <c:pt idx="522">
                  <c:v>-3.8000000000000002E-4</c:v>
                </c:pt>
                <c:pt idx="523">
                  <c:v>-3.6999999999999999E-4</c:v>
                </c:pt>
                <c:pt idx="524">
                  <c:v>-3.6000000000000002E-4</c:v>
                </c:pt>
                <c:pt idx="525">
                  <c:v>-3.5E-4</c:v>
                </c:pt>
                <c:pt idx="526">
                  <c:v>-3.4000000000000002E-4</c:v>
                </c:pt>
                <c:pt idx="527">
                  <c:v>-3.3E-4</c:v>
                </c:pt>
                <c:pt idx="528">
                  <c:v>-3.2000000000000003E-4</c:v>
                </c:pt>
                <c:pt idx="529">
                  <c:v>-3.1E-4</c:v>
                </c:pt>
                <c:pt idx="530">
                  <c:v>-2.9999999999999997E-4</c:v>
                </c:pt>
                <c:pt idx="531">
                  <c:v>-2.9E-4</c:v>
                </c:pt>
                <c:pt idx="532">
                  <c:v>-2.7999999999999998E-4</c:v>
                </c:pt>
                <c:pt idx="533">
                  <c:v>-2.7E-4</c:v>
                </c:pt>
                <c:pt idx="534">
                  <c:v>-2.5999999999999998E-4</c:v>
                </c:pt>
                <c:pt idx="535">
                  <c:v>-2.5000000000000001E-4</c:v>
                </c:pt>
                <c:pt idx="536">
                  <c:v>-2.4000000000000001E-4</c:v>
                </c:pt>
                <c:pt idx="537">
                  <c:v>-2.3000000000000001E-4</c:v>
                </c:pt>
                <c:pt idx="538">
                  <c:v>-2.2000000000000001E-4</c:v>
                </c:pt>
                <c:pt idx="539">
                  <c:v>-2.1000000000000001E-4</c:v>
                </c:pt>
                <c:pt idx="540">
                  <c:v>-2.0000000000000001E-4</c:v>
                </c:pt>
                <c:pt idx="541">
                  <c:v>-1.9000000000000001E-4</c:v>
                </c:pt>
                <c:pt idx="542">
                  <c:v>-1.8000000000000001E-4</c:v>
                </c:pt>
                <c:pt idx="543">
                  <c:v>-1.7000000000000001E-4</c:v>
                </c:pt>
                <c:pt idx="544">
                  <c:v>-1.6000000000000001E-4</c:v>
                </c:pt>
                <c:pt idx="545">
                  <c:v>-1.4999999999999999E-4</c:v>
                </c:pt>
                <c:pt idx="546">
                  <c:v>-1.3999999999999999E-4</c:v>
                </c:pt>
                <c:pt idx="547">
                  <c:v>-1.2999999999999999E-4</c:v>
                </c:pt>
                <c:pt idx="548">
                  <c:v>-1.2E-4</c:v>
                </c:pt>
                <c:pt idx="549">
                  <c:v>-1.1E-4</c:v>
                </c:pt>
                <c:pt idx="550">
                  <c:v>-1E-4</c:v>
                </c:pt>
                <c:pt idx="551">
                  <c:v>-9.0000000000000006E-5</c:v>
                </c:pt>
                <c:pt idx="552">
                  <c:v>-8.0000000000000007E-5</c:v>
                </c:pt>
                <c:pt idx="553">
                  <c:v>-6.9999999999999994E-5</c:v>
                </c:pt>
                <c:pt idx="554">
                  <c:v>-6.0000000000000002E-5</c:v>
                </c:pt>
                <c:pt idx="555">
                  <c:v>-5.0000000000000002E-5</c:v>
                </c:pt>
                <c:pt idx="556">
                  <c:v>-4.0000000000000003E-5</c:v>
                </c:pt>
                <c:pt idx="557">
                  <c:v>-3.0000000000000001E-5</c:v>
                </c:pt>
                <c:pt idx="558">
                  <c:v>-2.0000000000000002E-5</c:v>
                </c:pt>
                <c:pt idx="559">
                  <c:v>-1.0000000000000001E-5</c:v>
                </c:pt>
                <c:pt idx="560">
                  <c:v>0</c:v>
                </c:pt>
                <c:pt idx="561">
                  <c:v>1.0000000000000001E-5</c:v>
                </c:pt>
                <c:pt idx="562">
                  <c:v>2.0000000000000002E-5</c:v>
                </c:pt>
                <c:pt idx="563">
                  <c:v>3.0000000000000001E-5</c:v>
                </c:pt>
                <c:pt idx="564">
                  <c:v>4.0000000000000003E-5</c:v>
                </c:pt>
                <c:pt idx="565">
                  <c:v>5.0000000000000002E-5</c:v>
                </c:pt>
                <c:pt idx="566">
                  <c:v>6.0000000000000002E-5</c:v>
                </c:pt>
                <c:pt idx="567">
                  <c:v>6.9999999999999994E-5</c:v>
                </c:pt>
                <c:pt idx="568">
                  <c:v>8.0000000000000007E-5</c:v>
                </c:pt>
                <c:pt idx="569">
                  <c:v>9.0000000000000006E-5</c:v>
                </c:pt>
                <c:pt idx="570">
                  <c:v>1E-4</c:v>
                </c:pt>
                <c:pt idx="571">
                  <c:v>1.1E-4</c:v>
                </c:pt>
                <c:pt idx="572">
                  <c:v>1.2E-4</c:v>
                </c:pt>
                <c:pt idx="573">
                  <c:v>1.2999999999999999E-4</c:v>
                </c:pt>
                <c:pt idx="574">
                  <c:v>1.3999999999999999E-4</c:v>
                </c:pt>
                <c:pt idx="575">
                  <c:v>1.4999999999999999E-4</c:v>
                </c:pt>
                <c:pt idx="576">
                  <c:v>1.6000000000000001E-4</c:v>
                </c:pt>
                <c:pt idx="577">
                  <c:v>1.7000000000000001E-4</c:v>
                </c:pt>
                <c:pt idx="578">
                  <c:v>1.8000000000000001E-4</c:v>
                </c:pt>
                <c:pt idx="579">
                  <c:v>1.9000000000000001E-4</c:v>
                </c:pt>
                <c:pt idx="580">
                  <c:v>2.0000000000000001E-4</c:v>
                </c:pt>
                <c:pt idx="581">
                  <c:v>2.1000000000000001E-4</c:v>
                </c:pt>
                <c:pt idx="582">
                  <c:v>2.2000000000000001E-4</c:v>
                </c:pt>
                <c:pt idx="583">
                  <c:v>2.3000000000000001E-4</c:v>
                </c:pt>
                <c:pt idx="584">
                  <c:v>2.4000000000000001E-4</c:v>
                </c:pt>
                <c:pt idx="585">
                  <c:v>2.5000000000000001E-4</c:v>
                </c:pt>
                <c:pt idx="586">
                  <c:v>2.5999999999999998E-4</c:v>
                </c:pt>
                <c:pt idx="587">
                  <c:v>2.7E-4</c:v>
                </c:pt>
                <c:pt idx="588">
                  <c:v>2.7999999999999998E-4</c:v>
                </c:pt>
                <c:pt idx="589">
                  <c:v>2.9E-4</c:v>
                </c:pt>
                <c:pt idx="590">
                  <c:v>2.9999999999999997E-4</c:v>
                </c:pt>
                <c:pt idx="591">
                  <c:v>3.1E-4</c:v>
                </c:pt>
                <c:pt idx="592">
                  <c:v>3.2000000000000003E-4</c:v>
                </c:pt>
                <c:pt idx="593">
                  <c:v>3.3E-4</c:v>
                </c:pt>
                <c:pt idx="594">
                  <c:v>3.4000000000000002E-4</c:v>
                </c:pt>
                <c:pt idx="595">
                  <c:v>3.5E-4</c:v>
                </c:pt>
                <c:pt idx="596">
                  <c:v>3.6000000000000002E-4</c:v>
                </c:pt>
                <c:pt idx="597">
                  <c:v>3.6999999999999999E-4</c:v>
                </c:pt>
                <c:pt idx="598">
                  <c:v>3.8000000000000002E-4</c:v>
                </c:pt>
                <c:pt idx="599">
                  <c:v>3.8999999999999999E-4</c:v>
                </c:pt>
                <c:pt idx="600">
                  <c:v>4.0000000000000002E-4</c:v>
                </c:pt>
                <c:pt idx="601">
                  <c:v>4.0999999999999999E-4</c:v>
                </c:pt>
                <c:pt idx="602">
                  <c:v>4.2000000000000002E-4</c:v>
                </c:pt>
                <c:pt idx="603">
                  <c:v>4.2999999999999999E-4</c:v>
                </c:pt>
                <c:pt idx="604">
                  <c:v>4.4000000000000002E-4</c:v>
                </c:pt>
                <c:pt idx="605">
                  <c:v>4.4999999999999999E-4</c:v>
                </c:pt>
                <c:pt idx="606">
                  <c:v>4.6000000000000001E-4</c:v>
                </c:pt>
                <c:pt idx="607">
                  <c:v>4.6999999999999999E-4</c:v>
                </c:pt>
                <c:pt idx="608">
                  <c:v>4.8000000000000001E-4</c:v>
                </c:pt>
                <c:pt idx="609">
                  <c:v>4.8999999999999998E-4</c:v>
                </c:pt>
                <c:pt idx="610">
                  <c:v>5.0000000000000001E-4</c:v>
                </c:pt>
                <c:pt idx="611">
                  <c:v>5.1000000000000004E-4</c:v>
                </c:pt>
                <c:pt idx="612">
                  <c:v>5.1999999999999995E-4</c:v>
                </c:pt>
                <c:pt idx="613">
                  <c:v>5.2999999999999998E-4</c:v>
                </c:pt>
                <c:pt idx="614">
                  <c:v>5.4000000000000001E-4</c:v>
                </c:pt>
                <c:pt idx="615">
                  <c:v>5.5000000000000003E-4</c:v>
                </c:pt>
                <c:pt idx="616">
                  <c:v>5.5999999999999995E-4</c:v>
                </c:pt>
                <c:pt idx="617">
                  <c:v>5.6999999999999998E-4</c:v>
                </c:pt>
                <c:pt idx="618">
                  <c:v>5.8E-4</c:v>
                </c:pt>
                <c:pt idx="619">
                  <c:v>5.9000000000000003E-4</c:v>
                </c:pt>
                <c:pt idx="620">
                  <c:v>5.9999999999999995E-4</c:v>
                </c:pt>
                <c:pt idx="621">
                  <c:v>6.0999999999999997E-4</c:v>
                </c:pt>
                <c:pt idx="622">
                  <c:v>6.2E-4</c:v>
                </c:pt>
                <c:pt idx="623">
                  <c:v>6.3000000000000003E-4</c:v>
                </c:pt>
                <c:pt idx="624">
                  <c:v>6.4000000000000005E-4</c:v>
                </c:pt>
                <c:pt idx="625">
                  <c:v>6.4999999999999997E-4</c:v>
                </c:pt>
                <c:pt idx="626">
                  <c:v>6.6E-4</c:v>
                </c:pt>
                <c:pt idx="627">
                  <c:v>6.7000000000000002E-4</c:v>
                </c:pt>
                <c:pt idx="628">
                  <c:v>6.8000000000000005E-4</c:v>
                </c:pt>
                <c:pt idx="629">
                  <c:v>6.8999999999999997E-4</c:v>
                </c:pt>
                <c:pt idx="630">
                  <c:v>6.9999999999999999E-4</c:v>
                </c:pt>
                <c:pt idx="631">
                  <c:v>7.1000000000000002E-4</c:v>
                </c:pt>
                <c:pt idx="632">
                  <c:v>7.2000000000000005E-4</c:v>
                </c:pt>
                <c:pt idx="633">
                  <c:v>7.2999999999999996E-4</c:v>
                </c:pt>
                <c:pt idx="634">
                  <c:v>7.3999999999999999E-4</c:v>
                </c:pt>
                <c:pt idx="635">
                  <c:v>7.5000000000000002E-4</c:v>
                </c:pt>
                <c:pt idx="636">
                  <c:v>7.6000000000000004E-4</c:v>
                </c:pt>
                <c:pt idx="637">
                  <c:v>7.6999999999999996E-4</c:v>
                </c:pt>
                <c:pt idx="638">
                  <c:v>7.7999999999999999E-4</c:v>
                </c:pt>
                <c:pt idx="639">
                  <c:v>7.9000000000000001E-4</c:v>
                </c:pt>
                <c:pt idx="640">
                  <c:v>8.0000000000000004E-4</c:v>
                </c:pt>
                <c:pt idx="641">
                  <c:v>8.0999999999999996E-4</c:v>
                </c:pt>
                <c:pt idx="642">
                  <c:v>8.1999999999999998E-4</c:v>
                </c:pt>
                <c:pt idx="643">
                  <c:v>8.3000000000000001E-4</c:v>
                </c:pt>
                <c:pt idx="644">
                  <c:v>8.4000000000000003E-4</c:v>
                </c:pt>
                <c:pt idx="645">
                  <c:v>8.4999999999999995E-4</c:v>
                </c:pt>
                <c:pt idx="646">
                  <c:v>8.5999999999999998E-4</c:v>
                </c:pt>
                <c:pt idx="647">
                  <c:v>8.7000000000000001E-4</c:v>
                </c:pt>
                <c:pt idx="648">
                  <c:v>8.8000000000000003E-4</c:v>
                </c:pt>
                <c:pt idx="649">
                  <c:v>8.8999999999999995E-4</c:v>
                </c:pt>
                <c:pt idx="650">
                  <c:v>8.9999999999999998E-4</c:v>
                </c:pt>
                <c:pt idx="651">
                  <c:v>9.1E-4</c:v>
                </c:pt>
                <c:pt idx="652">
                  <c:v>9.2000000000000003E-4</c:v>
                </c:pt>
                <c:pt idx="653">
                  <c:v>9.3000000000000005E-4</c:v>
                </c:pt>
                <c:pt idx="654">
                  <c:v>9.3999999999999997E-4</c:v>
                </c:pt>
                <c:pt idx="655">
                  <c:v>9.5E-4</c:v>
                </c:pt>
                <c:pt idx="656">
                  <c:v>9.6000000000000002E-4</c:v>
                </c:pt>
                <c:pt idx="657">
                  <c:v>9.7000000000000005E-4</c:v>
                </c:pt>
                <c:pt idx="658">
                  <c:v>9.7999999999999997E-4</c:v>
                </c:pt>
                <c:pt idx="659">
                  <c:v>9.8999999999999999E-4</c:v>
                </c:pt>
                <c:pt idx="660">
                  <c:v>1E-3</c:v>
                </c:pt>
                <c:pt idx="661">
                  <c:v>1.01E-3</c:v>
                </c:pt>
                <c:pt idx="662">
                  <c:v>1.0200000000000001E-3</c:v>
                </c:pt>
                <c:pt idx="663">
                  <c:v>1.0300000000000001E-3</c:v>
                </c:pt>
                <c:pt idx="664">
                  <c:v>1.0399999999999999E-3</c:v>
                </c:pt>
                <c:pt idx="665">
                  <c:v>1.0499999999999999E-3</c:v>
                </c:pt>
                <c:pt idx="666">
                  <c:v>1.06E-3</c:v>
                </c:pt>
                <c:pt idx="667">
                  <c:v>1.07E-3</c:v>
                </c:pt>
                <c:pt idx="668">
                  <c:v>1.08E-3</c:v>
                </c:pt>
                <c:pt idx="669">
                  <c:v>1.09E-3</c:v>
                </c:pt>
                <c:pt idx="670">
                  <c:v>1.1000000000000001E-3</c:v>
                </c:pt>
                <c:pt idx="671">
                  <c:v>1.1100000000000001E-3</c:v>
                </c:pt>
                <c:pt idx="672">
                  <c:v>1.1199999999999999E-3</c:v>
                </c:pt>
                <c:pt idx="673">
                  <c:v>1.1299999999999999E-3</c:v>
                </c:pt>
                <c:pt idx="674">
                  <c:v>1.14E-3</c:v>
                </c:pt>
                <c:pt idx="675">
                  <c:v>1.15E-3</c:v>
                </c:pt>
                <c:pt idx="676">
                  <c:v>1.16E-3</c:v>
                </c:pt>
                <c:pt idx="677">
                  <c:v>1.17E-3</c:v>
                </c:pt>
                <c:pt idx="678">
                  <c:v>1.1800000000000001E-3</c:v>
                </c:pt>
                <c:pt idx="679">
                  <c:v>1.1900000000000001E-3</c:v>
                </c:pt>
                <c:pt idx="680">
                  <c:v>1.1999999999999999E-3</c:v>
                </c:pt>
                <c:pt idx="681">
                  <c:v>1.2099999999999999E-3</c:v>
                </c:pt>
                <c:pt idx="682">
                  <c:v>1.2199999999999999E-3</c:v>
                </c:pt>
                <c:pt idx="683">
                  <c:v>1.23E-3</c:v>
                </c:pt>
                <c:pt idx="684">
                  <c:v>1.24E-3</c:v>
                </c:pt>
                <c:pt idx="685">
                  <c:v>1.25E-3</c:v>
                </c:pt>
                <c:pt idx="686">
                  <c:v>1.2600000000000001E-3</c:v>
                </c:pt>
                <c:pt idx="687">
                  <c:v>1.2700000000000001E-3</c:v>
                </c:pt>
                <c:pt idx="688">
                  <c:v>1.2800000000000001E-3</c:v>
                </c:pt>
                <c:pt idx="689">
                  <c:v>1.2899999999999999E-3</c:v>
                </c:pt>
                <c:pt idx="690">
                  <c:v>1.2999999999999999E-3</c:v>
                </c:pt>
                <c:pt idx="691">
                  <c:v>1.31E-3</c:v>
                </c:pt>
                <c:pt idx="692">
                  <c:v>1.32E-3</c:v>
                </c:pt>
                <c:pt idx="693">
                  <c:v>1.33E-3</c:v>
                </c:pt>
                <c:pt idx="694">
                  <c:v>1.34E-3</c:v>
                </c:pt>
                <c:pt idx="695">
                  <c:v>1.3500000000000001E-3</c:v>
                </c:pt>
                <c:pt idx="696">
                  <c:v>1.3600000000000001E-3</c:v>
                </c:pt>
                <c:pt idx="697">
                  <c:v>1.3699999999999999E-3</c:v>
                </c:pt>
                <c:pt idx="698">
                  <c:v>1.3799999999999999E-3</c:v>
                </c:pt>
                <c:pt idx="699">
                  <c:v>1.39E-3</c:v>
                </c:pt>
                <c:pt idx="700">
                  <c:v>1.4E-3</c:v>
                </c:pt>
                <c:pt idx="701">
                  <c:v>1.41E-3</c:v>
                </c:pt>
                <c:pt idx="702">
                  <c:v>1.42E-3</c:v>
                </c:pt>
                <c:pt idx="703">
                  <c:v>1.4300000000000001E-3</c:v>
                </c:pt>
                <c:pt idx="704">
                  <c:v>1.4400000000000001E-3</c:v>
                </c:pt>
                <c:pt idx="705">
                  <c:v>1.4499999999999999E-3</c:v>
                </c:pt>
                <c:pt idx="706">
                  <c:v>1.4599999999999999E-3</c:v>
                </c:pt>
                <c:pt idx="707">
                  <c:v>1.47E-3</c:v>
                </c:pt>
                <c:pt idx="708">
                  <c:v>1.48E-3</c:v>
                </c:pt>
                <c:pt idx="709">
                  <c:v>1.49E-3</c:v>
                </c:pt>
                <c:pt idx="710">
                  <c:v>1.5E-3</c:v>
                </c:pt>
                <c:pt idx="711">
                  <c:v>1.5100000000000001E-3</c:v>
                </c:pt>
                <c:pt idx="712">
                  <c:v>1.5200000000000001E-3</c:v>
                </c:pt>
                <c:pt idx="713">
                  <c:v>1.5299999999999999E-3</c:v>
                </c:pt>
                <c:pt idx="714">
                  <c:v>1.5399999999999999E-3</c:v>
                </c:pt>
                <c:pt idx="715">
                  <c:v>1.5499999999999999E-3</c:v>
                </c:pt>
                <c:pt idx="716">
                  <c:v>1.56E-3</c:v>
                </c:pt>
                <c:pt idx="717">
                  <c:v>1.57E-3</c:v>
                </c:pt>
                <c:pt idx="718">
                  <c:v>1.58E-3</c:v>
                </c:pt>
                <c:pt idx="719">
                  <c:v>1.5900000000000001E-3</c:v>
                </c:pt>
                <c:pt idx="720">
                  <c:v>1.6000000000000001E-3</c:v>
                </c:pt>
                <c:pt idx="721">
                  <c:v>1.6100000000000001E-3</c:v>
                </c:pt>
                <c:pt idx="722">
                  <c:v>1.6199999999999999E-3</c:v>
                </c:pt>
                <c:pt idx="723">
                  <c:v>1.6299999999999999E-3</c:v>
                </c:pt>
                <c:pt idx="724">
                  <c:v>1.64E-3</c:v>
                </c:pt>
                <c:pt idx="725">
                  <c:v>1.65E-3</c:v>
                </c:pt>
                <c:pt idx="726">
                  <c:v>1.66E-3</c:v>
                </c:pt>
                <c:pt idx="727">
                  <c:v>1.67E-3</c:v>
                </c:pt>
                <c:pt idx="728">
                  <c:v>1.6800000000000001E-3</c:v>
                </c:pt>
                <c:pt idx="729">
                  <c:v>1.6900000000000001E-3</c:v>
                </c:pt>
                <c:pt idx="730">
                  <c:v>1.6999999999999999E-3</c:v>
                </c:pt>
                <c:pt idx="731">
                  <c:v>1.7099999999999999E-3</c:v>
                </c:pt>
                <c:pt idx="732">
                  <c:v>1.72E-3</c:v>
                </c:pt>
                <c:pt idx="733">
                  <c:v>1.73E-3</c:v>
                </c:pt>
                <c:pt idx="734">
                  <c:v>1.74E-3</c:v>
                </c:pt>
                <c:pt idx="735">
                  <c:v>1.75E-3</c:v>
                </c:pt>
                <c:pt idx="736">
                  <c:v>1.7600000000000001E-3</c:v>
                </c:pt>
                <c:pt idx="737">
                  <c:v>1.7700000000000001E-3</c:v>
                </c:pt>
                <c:pt idx="738">
                  <c:v>1.7799999999999999E-3</c:v>
                </c:pt>
                <c:pt idx="739">
                  <c:v>1.7899999999999999E-3</c:v>
                </c:pt>
                <c:pt idx="740">
                  <c:v>1.8E-3</c:v>
                </c:pt>
                <c:pt idx="741">
                  <c:v>1.81E-3</c:v>
                </c:pt>
                <c:pt idx="742">
                  <c:v>1.82E-3</c:v>
                </c:pt>
                <c:pt idx="743">
                  <c:v>1.83E-3</c:v>
                </c:pt>
                <c:pt idx="744">
                  <c:v>1.8400000000000001E-3</c:v>
                </c:pt>
                <c:pt idx="745">
                  <c:v>1.8500000000000001E-3</c:v>
                </c:pt>
                <c:pt idx="746">
                  <c:v>1.8600000000000001E-3</c:v>
                </c:pt>
                <c:pt idx="747">
                  <c:v>1.8699999999999999E-3</c:v>
                </c:pt>
                <c:pt idx="748">
                  <c:v>1.8799999999999999E-3</c:v>
                </c:pt>
                <c:pt idx="749">
                  <c:v>1.89E-3</c:v>
                </c:pt>
                <c:pt idx="750">
                  <c:v>1.9E-3</c:v>
                </c:pt>
                <c:pt idx="751">
                  <c:v>1.91E-3</c:v>
                </c:pt>
                <c:pt idx="752">
                  <c:v>1.92E-3</c:v>
                </c:pt>
                <c:pt idx="753">
                  <c:v>1.9300000000000001E-3</c:v>
                </c:pt>
                <c:pt idx="754">
                  <c:v>1.9400000000000001E-3</c:v>
                </c:pt>
                <c:pt idx="755">
                  <c:v>1.9499999999999999E-3</c:v>
                </c:pt>
                <c:pt idx="756">
                  <c:v>1.9599999999999999E-3</c:v>
                </c:pt>
                <c:pt idx="757">
                  <c:v>1.97E-3</c:v>
                </c:pt>
                <c:pt idx="758">
                  <c:v>1.98E-3</c:v>
                </c:pt>
                <c:pt idx="759">
                  <c:v>1.99E-3</c:v>
                </c:pt>
                <c:pt idx="760">
                  <c:v>2E-3</c:v>
                </c:pt>
                <c:pt idx="761">
                  <c:v>2.0100000000000001E-3</c:v>
                </c:pt>
                <c:pt idx="762">
                  <c:v>2.0200000000000001E-3</c:v>
                </c:pt>
                <c:pt idx="763">
                  <c:v>2.0300000000000001E-3</c:v>
                </c:pt>
                <c:pt idx="764">
                  <c:v>2.0400000000000001E-3</c:v>
                </c:pt>
                <c:pt idx="765">
                  <c:v>2.0500000000000002E-3</c:v>
                </c:pt>
                <c:pt idx="766">
                  <c:v>2.0600000000000002E-3</c:v>
                </c:pt>
                <c:pt idx="767">
                  <c:v>2.0699999999999998E-3</c:v>
                </c:pt>
                <c:pt idx="768">
                  <c:v>2.0799999999999998E-3</c:v>
                </c:pt>
                <c:pt idx="769">
                  <c:v>2.0899999999999998E-3</c:v>
                </c:pt>
                <c:pt idx="770">
                  <c:v>2.0999999999999999E-3</c:v>
                </c:pt>
                <c:pt idx="771">
                  <c:v>2.1099999999999999E-3</c:v>
                </c:pt>
                <c:pt idx="772">
                  <c:v>2.1199999999999999E-3</c:v>
                </c:pt>
                <c:pt idx="773">
                  <c:v>2.1299999999999999E-3</c:v>
                </c:pt>
                <c:pt idx="774">
                  <c:v>2.14E-3</c:v>
                </c:pt>
                <c:pt idx="775">
                  <c:v>2.15E-3</c:v>
                </c:pt>
                <c:pt idx="776">
                  <c:v>2.16E-3</c:v>
                </c:pt>
                <c:pt idx="777">
                  <c:v>2.1700000000000001E-3</c:v>
                </c:pt>
                <c:pt idx="778">
                  <c:v>2.1800000000000001E-3</c:v>
                </c:pt>
                <c:pt idx="779">
                  <c:v>2.1900000000000001E-3</c:v>
                </c:pt>
                <c:pt idx="780">
                  <c:v>2.2000000000000001E-3</c:v>
                </c:pt>
                <c:pt idx="781">
                  <c:v>2.2100000000000002E-3</c:v>
                </c:pt>
                <c:pt idx="782">
                  <c:v>2.2200000000000002E-3</c:v>
                </c:pt>
                <c:pt idx="783">
                  <c:v>2.2300000000000002E-3</c:v>
                </c:pt>
                <c:pt idx="784">
                  <c:v>2.2399999999999998E-3</c:v>
                </c:pt>
                <c:pt idx="785">
                  <c:v>2.2499999999999998E-3</c:v>
                </c:pt>
                <c:pt idx="786">
                  <c:v>2.2599999999999999E-3</c:v>
                </c:pt>
                <c:pt idx="787">
                  <c:v>2.2699999999999999E-3</c:v>
                </c:pt>
                <c:pt idx="788">
                  <c:v>2.2799999999999999E-3</c:v>
                </c:pt>
                <c:pt idx="789">
                  <c:v>2.2899999999999999E-3</c:v>
                </c:pt>
                <c:pt idx="790">
                  <c:v>2.3E-3</c:v>
                </c:pt>
                <c:pt idx="791">
                  <c:v>2.31E-3</c:v>
                </c:pt>
                <c:pt idx="792">
                  <c:v>2.32E-3</c:v>
                </c:pt>
                <c:pt idx="793">
                  <c:v>2.33E-3</c:v>
                </c:pt>
                <c:pt idx="794">
                  <c:v>2.3400000000000001E-3</c:v>
                </c:pt>
                <c:pt idx="795">
                  <c:v>2.3500000000000001E-3</c:v>
                </c:pt>
                <c:pt idx="796">
                  <c:v>2.3600000000000001E-3</c:v>
                </c:pt>
                <c:pt idx="797">
                  <c:v>2.3700000000000001E-3</c:v>
                </c:pt>
                <c:pt idx="798">
                  <c:v>2.3800000000000002E-3</c:v>
                </c:pt>
                <c:pt idx="799">
                  <c:v>2.3900000000000002E-3</c:v>
                </c:pt>
                <c:pt idx="800">
                  <c:v>2.3999999999999998E-3</c:v>
                </c:pt>
                <c:pt idx="801">
                  <c:v>2.4099999999999998E-3</c:v>
                </c:pt>
                <c:pt idx="802">
                  <c:v>2.4199999999999998E-3</c:v>
                </c:pt>
                <c:pt idx="803">
                  <c:v>2.4299999999999999E-3</c:v>
                </c:pt>
                <c:pt idx="804">
                  <c:v>2.4399999999999999E-3</c:v>
                </c:pt>
                <c:pt idx="805">
                  <c:v>2.4499999999999999E-3</c:v>
                </c:pt>
                <c:pt idx="806">
                  <c:v>2.4599999999999999E-3</c:v>
                </c:pt>
                <c:pt idx="807">
                  <c:v>2.47E-3</c:v>
                </c:pt>
                <c:pt idx="808">
                  <c:v>2.48E-3</c:v>
                </c:pt>
                <c:pt idx="809">
                  <c:v>2.49E-3</c:v>
                </c:pt>
                <c:pt idx="810">
                  <c:v>2.5000000000000001E-3</c:v>
                </c:pt>
                <c:pt idx="811">
                  <c:v>2.5100000000000001E-3</c:v>
                </c:pt>
                <c:pt idx="812">
                  <c:v>2.5200000000000001E-3</c:v>
                </c:pt>
                <c:pt idx="813">
                  <c:v>2.5300000000000001E-3</c:v>
                </c:pt>
                <c:pt idx="814">
                  <c:v>2.5400000000000002E-3</c:v>
                </c:pt>
                <c:pt idx="815">
                  <c:v>2.5500000000000002E-3</c:v>
                </c:pt>
                <c:pt idx="816">
                  <c:v>2.5600000000000002E-3</c:v>
                </c:pt>
                <c:pt idx="817">
                  <c:v>2.5699999999999998E-3</c:v>
                </c:pt>
                <c:pt idx="818">
                  <c:v>2.5799999999999998E-3</c:v>
                </c:pt>
                <c:pt idx="819">
                  <c:v>2.5899999999999999E-3</c:v>
                </c:pt>
                <c:pt idx="820">
                  <c:v>2.5999999999999999E-3</c:v>
                </c:pt>
                <c:pt idx="821">
                  <c:v>2.6099999999999999E-3</c:v>
                </c:pt>
                <c:pt idx="822">
                  <c:v>2.6199999999999999E-3</c:v>
                </c:pt>
                <c:pt idx="823">
                  <c:v>2.63E-3</c:v>
                </c:pt>
                <c:pt idx="824">
                  <c:v>2.64E-3</c:v>
                </c:pt>
                <c:pt idx="825">
                  <c:v>2.65E-3</c:v>
                </c:pt>
                <c:pt idx="826">
                  <c:v>2.66E-3</c:v>
                </c:pt>
                <c:pt idx="827">
                  <c:v>2.6700000000000001E-3</c:v>
                </c:pt>
                <c:pt idx="828">
                  <c:v>2.6800000000000001E-3</c:v>
                </c:pt>
                <c:pt idx="829">
                  <c:v>2.6900000000000001E-3</c:v>
                </c:pt>
                <c:pt idx="830">
                  <c:v>2.7000000000000001E-3</c:v>
                </c:pt>
                <c:pt idx="831">
                  <c:v>2.7100000000000002E-3</c:v>
                </c:pt>
                <c:pt idx="832">
                  <c:v>2.7200000000000002E-3</c:v>
                </c:pt>
                <c:pt idx="833">
                  <c:v>2.7299999999999998E-3</c:v>
                </c:pt>
                <c:pt idx="834">
                  <c:v>2.7399999999999998E-3</c:v>
                </c:pt>
                <c:pt idx="835">
                  <c:v>2.7499999999999998E-3</c:v>
                </c:pt>
                <c:pt idx="836">
                  <c:v>2.7599999999999999E-3</c:v>
                </c:pt>
                <c:pt idx="837">
                  <c:v>2.7699999999999999E-3</c:v>
                </c:pt>
                <c:pt idx="838">
                  <c:v>2.7799999999999999E-3</c:v>
                </c:pt>
                <c:pt idx="839">
                  <c:v>2.7899999999999999E-3</c:v>
                </c:pt>
                <c:pt idx="840">
                  <c:v>2.8E-3</c:v>
                </c:pt>
                <c:pt idx="841">
                  <c:v>2.81E-3</c:v>
                </c:pt>
                <c:pt idx="842">
                  <c:v>2.82E-3</c:v>
                </c:pt>
                <c:pt idx="843">
                  <c:v>2.8300000000000001E-3</c:v>
                </c:pt>
                <c:pt idx="844">
                  <c:v>2.8400000000000001E-3</c:v>
                </c:pt>
                <c:pt idx="845">
                  <c:v>2.8500000000000001E-3</c:v>
                </c:pt>
                <c:pt idx="846">
                  <c:v>2.8600000000000001E-3</c:v>
                </c:pt>
                <c:pt idx="847">
                  <c:v>2.8700000000000002E-3</c:v>
                </c:pt>
                <c:pt idx="848">
                  <c:v>2.8800000000000002E-3</c:v>
                </c:pt>
                <c:pt idx="849">
                  <c:v>2.8900000000000002E-3</c:v>
                </c:pt>
                <c:pt idx="850">
                  <c:v>2.8999999999999998E-3</c:v>
                </c:pt>
                <c:pt idx="851">
                  <c:v>2.9099999999999998E-3</c:v>
                </c:pt>
                <c:pt idx="852">
                  <c:v>2.9199999999999999E-3</c:v>
                </c:pt>
                <c:pt idx="853">
                  <c:v>2.9299999999999999E-3</c:v>
                </c:pt>
                <c:pt idx="854">
                  <c:v>2.9399999999999999E-3</c:v>
                </c:pt>
                <c:pt idx="855">
                  <c:v>2.9499999999999999E-3</c:v>
                </c:pt>
                <c:pt idx="856">
                  <c:v>2.96E-3</c:v>
                </c:pt>
                <c:pt idx="857">
                  <c:v>2.97E-3</c:v>
                </c:pt>
                <c:pt idx="858">
                  <c:v>2.98E-3</c:v>
                </c:pt>
                <c:pt idx="859">
                  <c:v>2.99E-3</c:v>
                </c:pt>
                <c:pt idx="860">
                  <c:v>3.0000000000000001E-3</c:v>
                </c:pt>
                <c:pt idx="861">
                  <c:v>3.0100000000000001E-3</c:v>
                </c:pt>
                <c:pt idx="862">
                  <c:v>3.0200000000000001E-3</c:v>
                </c:pt>
                <c:pt idx="863">
                  <c:v>3.0300000000000001E-3</c:v>
                </c:pt>
                <c:pt idx="864">
                  <c:v>3.0400000000000002E-3</c:v>
                </c:pt>
                <c:pt idx="865">
                  <c:v>3.0500000000000002E-3</c:v>
                </c:pt>
                <c:pt idx="866">
                  <c:v>3.0599999999999998E-3</c:v>
                </c:pt>
                <c:pt idx="867">
                  <c:v>3.0699999999999998E-3</c:v>
                </c:pt>
                <c:pt idx="868">
                  <c:v>3.0799999999999998E-3</c:v>
                </c:pt>
                <c:pt idx="869">
                  <c:v>3.0899999999999999E-3</c:v>
                </c:pt>
                <c:pt idx="870">
                  <c:v>3.0999999999999999E-3</c:v>
                </c:pt>
                <c:pt idx="871">
                  <c:v>3.1099999999999999E-3</c:v>
                </c:pt>
                <c:pt idx="872">
                  <c:v>3.1199999999999999E-3</c:v>
                </c:pt>
                <c:pt idx="873">
                  <c:v>3.13E-3</c:v>
                </c:pt>
                <c:pt idx="874">
                  <c:v>3.14E-3</c:v>
                </c:pt>
                <c:pt idx="875">
                  <c:v>3.15E-3</c:v>
                </c:pt>
                <c:pt idx="876">
                  <c:v>3.16E-3</c:v>
                </c:pt>
                <c:pt idx="877">
                  <c:v>3.1700000000000001E-3</c:v>
                </c:pt>
                <c:pt idx="878">
                  <c:v>3.1800000000000001E-3</c:v>
                </c:pt>
                <c:pt idx="879">
                  <c:v>3.1900000000000001E-3</c:v>
                </c:pt>
                <c:pt idx="880">
                  <c:v>3.2000000000000002E-3</c:v>
                </c:pt>
                <c:pt idx="881">
                  <c:v>3.2100000000000002E-3</c:v>
                </c:pt>
                <c:pt idx="882">
                  <c:v>3.2200000000000002E-3</c:v>
                </c:pt>
                <c:pt idx="883">
                  <c:v>3.2299999999999998E-3</c:v>
                </c:pt>
                <c:pt idx="884">
                  <c:v>3.2399999999999998E-3</c:v>
                </c:pt>
                <c:pt idx="885">
                  <c:v>3.2499999999999999E-3</c:v>
                </c:pt>
                <c:pt idx="886">
                  <c:v>3.2599999999999999E-3</c:v>
                </c:pt>
                <c:pt idx="887">
                  <c:v>3.2699999999999999E-3</c:v>
                </c:pt>
                <c:pt idx="888">
                  <c:v>3.2799999999999999E-3</c:v>
                </c:pt>
                <c:pt idx="889">
                  <c:v>3.29E-3</c:v>
                </c:pt>
                <c:pt idx="890">
                  <c:v>3.3E-3</c:v>
                </c:pt>
                <c:pt idx="891">
                  <c:v>3.31E-3</c:v>
                </c:pt>
                <c:pt idx="892">
                  <c:v>3.32E-3</c:v>
                </c:pt>
                <c:pt idx="893">
                  <c:v>3.3300000000000001E-3</c:v>
                </c:pt>
                <c:pt idx="894">
                  <c:v>3.3400000000000001E-3</c:v>
                </c:pt>
                <c:pt idx="895">
                  <c:v>3.3500000000000001E-3</c:v>
                </c:pt>
                <c:pt idx="896">
                  <c:v>3.3600000000000001E-3</c:v>
                </c:pt>
                <c:pt idx="897">
                  <c:v>3.3700000000000002E-3</c:v>
                </c:pt>
                <c:pt idx="898">
                  <c:v>3.3800000000000002E-3</c:v>
                </c:pt>
                <c:pt idx="899">
                  <c:v>3.3899999999999998E-3</c:v>
                </c:pt>
                <c:pt idx="900">
                  <c:v>3.3999999999999998E-3</c:v>
                </c:pt>
                <c:pt idx="901">
                  <c:v>3.4099999999999998E-3</c:v>
                </c:pt>
                <c:pt idx="902">
                  <c:v>3.4199999999999999E-3</c:v>
                </c:pt>
                <c:pt idx="903">
                  <c:v>3.4299999999999999E-3</c:v>
                </c:pt>
                <c:pt idx="904">
                  <c:v>3.4399999999999999E-3</c:v>
                </c:pt>
                <c:pt idx="905">
                  <c:v>3.4499999999999999E-3</c:v>
                </c:pt>
                <c:pt idx="906">
                  <c:v>3.46E-3</c:v>
                </c:pt>
                <c:pt idx="907">
                  <c:v>3.47E-3</c:v>
                </c:pt>
                <c:pt idx="908">
                  <c:v>3.48E-3</c:v>
                </c:pt>
                <c:pt idx="909">
                  <c:v>3.49E-3</c:v>
                </c:pt>
                <c:pt idx="910">
                  <c:v>3.5000000000000001E-3</c:v>
                </c:pt>
                <c:pt idx="911">
                  <c:v>3.5100000000000001E-3</c:v>
                </c:pt>
                <c:pt idx="912">
                  <c:v>3.5200000000000001E-3</c:v>
                </c:pt>
                <c:pt idx="913">
                  <c:v>3.5300000000000002E-3</c:v>
                </c:pt>
                <c:pt idx="914">
                  <c:v>3.5400000000000002E-3</c:v>
                </c:pt>
                <c:pt idx="915">
                  <c:v>3.5500000000000002E-3</c:v>
                </c:pt>
                <c:pt idx="916">
                  <c:v>3.5599999999999998E-3</c:v>
                </c:pt>
                <c:pt idx="917">
                  <c:v>3.5699999999999998E-3</c:v>
                </c:pt>
                <c:pt idx="918">
                  <c:v>3.5799999999999998E-3</c:v>
                </c:pt>
                <c:pt idx="919">
                  <c:v>3.5899999999999999E-3</c:v>
                </c:pt>
                <c:pt idx="920">
                  <c:v>3.5999999999999999E-3</c:v>
                </c:pt>
                <c:pt idx="921">
                  <c:v>3.6099999999999999E-3</c:v>
                </c:pt>
                <c:pt idx="922">
                  <c:v>3.62E-3</c:v>
                </c:pt>
                <c:pt idx="923">
                  <c:v>3.63E-3</c:v>
                </c:pt>
                <c:pt idx="924">
                  <c:v>3.64E-3</c:v>
                </c:pt>
                <c:pt idx="925">
                  <c:v>3.65E-3</c:v>
                </c:pt>
                <c:pt idx="926">
                  <c:v>3.6600000000000001E-3</c:v>
                </c:pt>
                <c:pt idx="927">
                  <c:v>3.6700000000000001E-3</c:v>
                </c:pt>
                <c:pt idx="928">
                  <c:v>3.6800000000000001E-3</c:v>
                </c:pt>
                <c:pt idx="929">
                  <c:v>3.6900000000000001E-3</c:v>
                </c:pt>
                <c:pt idx="930">
                  <c:v>3.7000000000000002E-3</c:v>
                </c:pt>
                <c:pt idx="931">
                  <c:v>3.7100000000000002E-3</c:v>
                </c:pt>
                <c:pt idx="932">
                  <c:v>3.7200000000000002E-3</c:v>
                </c:pt>
                <c:pt idx="933">
                  <c:v>3.7299999999999998E-3</c:v>
                </c:pt>
                <c:pt idx="934">
                  <c:v>3.7399999999999998E-3</c:v>
                </c:pt>
                <c:pt idx="935">
                  <c:v>3.7499999999999999E-3</c:v>
                </c:pt>
                <c:pt idx="936">
                  <c:v>3.7599999999999999E-3</c:v>
                </c:pt>
                <c:pt idx="937">
                  <c:v>3.7699999999999999E-3</c:v>
                </c:pt>
                <c:pt idx="938">
                  <c:v>3.7799999999999999E-3</c:v>
                </c:pt>
                <c:pt idx="939">
                  <c:v>3.79E-3</c:v>
                </c:pt>
                <c:pt idx="940">
                  <c:v>3.8E-3</c:v>
                </c:pt>
                <c:pt idx="941">
                  <c:v>3.81E-3</c:v>
                </c:pt>
                <c:pt idx="942">
                  <c:v>3.82E-3</c:v>
                </c:pt>
                <c:pt idx="943">
                  <c:v>3.8300000000000001E-3</c:v>
                </c:pt>
                <c:pt idx="944">
                  <c:v>3.8400000000000001E-3</c:v>
                </c:pt>
                <c:pt idx="945">
                  <c:v>3.8500000000000001E-3</c:v>
                </c:pt>
                <c:pt idx="946">
                  <c:v>3.8600000000000001E-3</c:v>
                </c:pt>
                <c:pt idx="947">
                  <c:v>3.8700000000000002E-3</c:v>
                </c:pt>
                <c:pt idx="948">
                  <c:v>3.8800000000000002E-3</c:v>
                </c:pt>
                <c:pt idx="949">
                  <c:v>3.8899999999999998E-3</c:v>
                </c:pt>
                <c:pt idx="950">
                  <c:v>3.8999999999999998E-3</c:v>
                </c:pt>
                <c:pt idx="951">
                  <c:v>3.9100000000000003E-3</c:v>
                </c:pt>
                <c:pt idx="952">
                  <c:v>3.9199999999999999E-3</c:v>
                </c:pt>
                <c:pt idx="953">
                  <c:v>3.9300000000000003E-3</c:v>
                </c:pt>
                <c:pt idx="954">
                  <c:v>3.9399999999999999E-3</c:v>
                </c:pt>
                <c:pt idx="955">
                  <c:v>3.9500000000000004E-3</c:v>
                </c:pt>
                <c:pt idx="956">
                  <c:v>3.96E-3</c:v>
                </c:pt>
                <c:pt idx="957">
                  <c:v>3.9699999999999996E-3</c:v>
                </c:pt>
                <c:pt idx="958">
                  <c:v>3.98E-3</c:v>
                </c:pt>
                <c:pt idx="959">
                  <c:v>3.9899999999999996E-3</c:v>
                </c:pt>
                <c:pt idx="960">
                  <c:v>4.0000000000000001E-3</c:v>
                </c:pt>
                <c:pt idx="961">
                  <c:v>4.0099999999999997E-3</c:v>
                </c:pt>
                <c:pt idx="962">
                  <c:v>4.0200000000000001E-3</c:v>
                </c:pt>
                <c:pt idx="963">
                  <c:v>4.0299999999999997E-3</c:v>
                </c:pt>
                <c:pt idx="964">
                  <c:v>4.0400000000000002E-3</c:v>
                </c:pt>
                <c:pt idx="965">
                  <c:v>4.0499999999999998E-3</c:v>
                </c:pt>
                <c:pt idx="966">
                  <c:v>4.0600000000000002E-3</c:v>
                </c:pt>
                <c:pt idx="967">
                  <c:v>4.0699999999999998E-3</c:v>
                </c:pt>
                <c:pt idx="968">
                  <c:v>4.0800000000000003E-3</c:v>
                </c:pt>
                <c:pt idx="969">
                  <c:v>4.0899999999999999E-3</c:v>
                </c:pt>
                <c:pt idx="970">
                  <c:v>4.1000000000000003E-3</c:v>
                </c:pt>
                <c:pt idx="971">
                  <c:v>4.1099999999999999E-3</c:v>
                </c:pt>
                <c:pt idx="972">
                  <c:v>4.1200000000000004E-3</c:v>
                </c:pt>
                <c:pt idx="973">
                  <c:v>4.13E-3</c:v>
                </c:pt>
                <c:pt idx="974">
                  <c:v>4.1399999999999996E-3</c:v>
                </c:pt>
                <c:pt idx="975">
                  <c:v>4.15E-3</c:v>
                </c:pt>
                <c:pt idx="976">
                  <c:v>4.1599999999999996E-3</c:v>
                </c:pt>
                <c:pt idx="977">
                  <c:v>4.1700000000000001E-3</c:v>
                </c:pt>
                <c:pt idx="978">
                  <c:v>4.1799999999999997E-3</c:v>
                </c:pt>
                <c:pt idx="979">
                  <c:v>4.1900000000000001E-3</c:v>
                </c:pt>
                <c:pt idx="980">
                  <c:v>4.1999999999999997E-3</c:v>
                </c:pt>
                <c:pt idx="981">
                  <c:v>4.2100000000000002E-3</c:v>
                </c:pt>
                <c:pt idx="982">
                  <c:v>4.2199999999999998E-3</c:v>
                </c:pt>
                <c:pt idx="983">
                  <c:v>4.2300000000000003E-3</c:v>
                </c:pt>
                <c:pt idx="984">
                  <c:v>4.2399999999999998E-3</c:v>
                </c:pt>
                <c:pt idx="985">
                  <c:v>4.2500000000000003E-3</c:v>
                </c:pt>
                <c:pt idx="986">
                  <c:v>4.2599999999999999E-3</c:v>
                </c:pt>
                <c:pt idx="987">
                  <c:v>4.2700000000000004E-3</c:v>
                </c:pt>
                <c:pt idx="988">
                  <c:v>4.28E-3</c:v>
                </c:pt>
                <c:pt idx="989">
                  <c:v>4.2900000000000004E-3</c:v>
                </c:pt>
                <c:pt idx="990">
                  <c:v>4.3E-3</c:v>
                </c:pt>
                <c:pt idx="991">
                  <c:v>4.3099999999999996E-3</c:v>
                </c:pt>
                <c:pt idx="992">
                  <c:v>4.3200000000000001E-3</c:v>
                </c:pt>
                <c:pt idx="993">
                  <c:v>4.3299999999999996E-3</c:v>
                </c:pt>
                <c:pt idx="994">
                  <c:v>4.3400000000000001E-3</c:v>
                </c:pt>
                <c:pt idx="995">
                  <c:v>4.3499999999999997E-3</c:v>
                </c:pt>
                <c:pt idx="996">
                  <c:v>4.3600000000000002E-3</c:v>
                </c:pt>
                <c:pt idx="997">
                  <c:v>4.3699999999999998E-3</c:v>
                </c:pt>
                <c:pt idx="998">
                  <c:v>4.3800000000000002E-3</c:v>
                </c:pt>
                <c:pt idx="999">
                  <c:v>4.3899999999999998E-3</c:v>
                </c:pt>
                <c:pt idx="1000">
                  <c:v>4.4000000000000003E-3</c:v>
                </c:pt>
                <c:pt idx="1001">
                  <c:v>4.4099999999999999E-3</c:v>
                </c:pt>
                <c:pt idx="1002">
                  <c:v>4.4200000000000003E-3</c:v>
                </c:pt>
                <c:pt idx="1003">
                  <c:v>4.4299999999999999E-3</c:v>
                </c:pt>
                <c:pt idx="1004">
                  <c:v>4.4400000000000004E-3</c:v>
                </c:pt>
                <c:pt idx="1005">
                  <c:v>4.45E-3</c:v>
                </c:pt>
                <c:pt idx="1006">
                  <c:v>4.4600000000000004E-3</c:v>
                </c:pt>
                <c:pt idx="1007">
                  <c:v>4.47E-3</c:v>
                </c:pt>
                <c:pt idx="1008">
                  <c:v>4.4799999999999996E-3</c:v>
                </c:pt>
                <c:pt idx="1009">
                  <c:v>4.4900000000000001E-3</c:v>
                </c:pt>
                <c:pt idx="1010">
                  <c:v>4.4999999999999997E-3</c:v>
                </c:pt>
                <c:pt idx="1011">
                  <c:v>4.5100000000000001E-3</c:v>
                </c:pt>
                <c:pt idx="1012">
                  <c:v>4.5199999999999997E-3</c:v>
                </c:pt>
                <c:pt idx="1013">
                  <c:v>4.5300000000000002E-3</c:v>
                </c:pt>
                <c:pt idx="1014">
                  <c:v>4.5399999999999998E-3</c:v>
                </c:pt>
                <c:pt idx="1015">
                  <c:v>4.5500000000000002E-3</c:v>
                </c:pt>
                <c:pt idx="1016">
                  <c:v>4.5599999999999998E-3</c:v>
                </c:pt>
                <c:pt idx="1017">
                  <c:v>4.5700000000000003E-3</c:v>
                </c:pt>
                <c:pt idx="1018">
                  <c:v>4.5799999999999999E-3</c:v>
                </c:pt>
                <c:pt idx="1019">
                  <c:v>4.5900000000000003E-3</c:v>
                </c:pt>
                <c:pt idx="1020">
                  <c:v>4.5999999999999999E-3</c:v>
                </c:pt>
                <c:pt idx="1021">
                  <c:v>4.6100000000000004E-3</c:v>
                </c:pt>
                <c:pt idx="1022">
                  <c:v>4.62E-3</c:v>
                </c:pt>
                <c:pt idx="1023">
                  <c:v>4.6299999999999996E-3</c:v>
                </c:pt>
                <c:pt idx="1024">
                  <c:v>4.64E-3</c:v>
                </c:pt>
                <c:pt idx="1025">
                  <c:v>4.6499999999999996E-3</c:v>
                </c:pt>
                <c:pt idx="1026">
                  <c:v>4.6600000000000001E-3</c:v>
                </c:pt>
                <c:pt idx="1027">
                  <c:v>4.6699999999999997E-3</c:v>
                </c:pt>
                <c:pt idx="1028">
                  <c:v>4.6800000000000001E-3</c:v>
                </c:pt>
                <c:pt idx="1029">
                  <c:v>4.6899999999999997E-3</c:v>
                </c:pt>
                <c:pt idx="1030">
                  <c:v>4.7000000000000002E-3</c:v>
                </c:pt>
                <c:pt idx="1031">
                  <c:v>4.7099999999999998E-3</c:v>
                </c:pt>
                <c:pt idx="1032">
                  <c:v>4.7200000000000002E-3</c:v>
                </c:pt>
                <c:pt idx="1033">
                  <c:v>4.7299999999999998E-3</c:v>
                </c:pt>
                <c:pt idx="1034">
                  <c:v>4.7400000000000003E-3</c:v>
                </c:pt>
                <c:pt idx="1035">
                  <c:v>4.7499999999999999E-3</c:v>
                </c:pt>
                <c:pt idx="1036">
                  <c:v>4.7600000000000003E-3</c:v>
                </c:pt>
                <c:pt idx="1037">
                  <c:v>4.7699999999999999E-3</c:v>
                </c:pt>
                <c:pt idx="1038">
                  <c:v>4.7800000000000004E-3</c:v>
                </c:pt>
                <c:pt idx="1039">
                  <c:v>4.79E-3</c:v>
                </c:pt>
                <c:pt idx="1040">
                  <c:v>4.7999999999999996E-3</c:v>
                </c:pt>
                <c:pt idx="1041">
                  <c:v>4.81E-3</c:v>
                </c:pt>
                <c:pt idx="1042">
                  <c:v>4.8199999999999996E-3</c:v>
                </c:pt>
                <c:pt idx="1043">
                  <c:v>4.8300000000000001E-3</c:v>
                </c:pt>
                <c:pt idx="1044">
                  <c:v>4.8399999999999997E-3</c:v>
                </c:pt>
                <c:pt idx="1045">
                  <c:v>4.8500000000000001E-3</c:v>
                </c:pt>
                <c:pt idx="1046">
                  <c:v>4.8599999999999997E-3</c:v>
                </c:pt>
                <c:pt idx="1047">
                  <c:v>4.8700000000000002E-3</c:v>
                </c:pt>
                <c:pt idx="1048">
                  <c:v>4.8799999999999998E-3</c:v>
                </c:pt>
                <c:pt idx="1049">
                  <c:v>4.8900000000000002E-3</c:v>
                </c:pt>
                <c:pt idx="1050">
                  <c:v>4.8999999999999998E-3</c:v>
                </c:pt>
                <c:pt idx="1051">
                  <c:v>4.9100000000000003E-3</c:v>
                </c:pt>
                <c:pt idx="1052">
                  <c:v>4.9199999999999999E-3</c:v>
                </c:pt>
                <c:pt idx="1053">
                  <c:v>4.9300000000000004E-3</c:v>
                </c:pt>
                <c:pt idx="1054">
                  <c:v>4.9399999999999999E-3</c:v>
                </c:pt>
                <c:pt idx="1055">
                  <c:v>4.9500000000000004E-3</c:v>
                </c:pt>
                <c:pt idx="1056">
                  <c:v>4.96E-3</c:v>
                </c:pt>
                <c:pt idx="1057">
                  <c:v>4.9699999999999996E-3</c:v>
                </c:pt>
                <c:pt idx="1058">
                  <c:v>4.9800000000000001E-3</c:v>
                </c:pt>
                <c:pt idx="1059">
                  <c:v>4.9899999999999996E-3</c:v>
                </c:pt>
                <c:pt idx="1060">
                  <c:v>5.0000000000000001E-3</c:v>
                </c:pt>
                <c:pt idx="1061">
                  <c:v>5.0099999999999997E-3</c:v>
                </c:pt>
                <c:pt idx="1062">
                  <c:v>5.0200000000000002E-3</c:v>
                </c:pt>
                <c:pt idx="1063">
                  <c:v>5.0299999999999997E-3</c:v>
                </c:pt>
                <c:pt idx="1064">
                  <c:v>5.0400000000000002E-3</c:v>
                </c:pt>
                <c:pt idx="1065">
                  <c:v>5.0499999999999998E-3</c:v>
                </c:pt>
                <c:pt idx="1066">
                  <c:v>5.0600000000000003E-3</c:v>
                </c:pt>
                <c:pt idx="1067">
                  <c:v>5.0699999999999999E-3</c:v>
                </c:pt>
                <c:pt idx="1068">
                  <c:v>5.0800000000000003E-3</c:v>
                </c:pt>
                <c:pt idx="1069">
                  <c:v>5.0899999999999999E-3</c:v>
                </c:pt>
                <c:pt idx="1070">
                  <c:v>5.1000000000000004E-3</c:v>
                </c:pt>
                <c:pt idx="1071">
                  <c:v>5.11E-3</c:v>
                </c:pt>
                <c:pt idx="1072">
                  <c:v>5.1200000000000004E-3</c:v>
                </c:pt>
                <c:pt idx="1073">
                  <c:v>5.13E-3</c:v>
                </c:pt>
                <c:pt idx="1074">
                  <c:v>5.1399999999999996E-3</c:v>
                </c:pt>
                <c:pt idx="1075">
                  <c:v>5.1500000000000001E-3</c:v>
                </c:pt>
                <c:pt idx="1076">
                  <c:v>5.1599999999999997E-3</c:v>
                </c:pt>
                <c:pt idx="1077">
                  <c:v>5.1700000000000001E-3</c:v>
                </c:pt>
                <c:pt idx="1078">
                  <c:v>5.1799999999999997E-3</c:v>
                </c:pt>
                <c:pt idx="1079">
                  <c:v>5.1900000000000002E-3</c:v>
                </c:pt>
                <c:pt idx="1080">
                  <c:v>5.1999999999999998E-3</c:v>
                </c:pt>
                <c:pt idx="1081">
                  <c:v>5.2100000000000002E-3</c:v>
                </c:pt>
                <c:pt idx="1082">
                  <c:v>5.2199999999999998E-3</c:v>
                </c:pt>
                <c:pt idx="1083">
                  <c:v>5.2300000000000003E-3</c:v>
                </c:pt>
                <c:pt idx="1084">
                  <c:v>5.2399999999999999E-3</c:v>
                </c:pt>
                <c:pt idx="1085">
                  <c:v>5.2500000000000003E-3</c:v>
                </c:pt>
                <c:pt idx="1086">
                  <c:v>5.2599999999999999E-3</c:v>
                </c:pt>
                <c:pt idx="1087">
                  <c:v>5.2700000000000004E-3</c:v>
                </c:pt>
                <c:pt idx="1088">
                  <c:v>5.28E-3</c:v>
                </c:pt>
                <c:pt idx="1089">
                  <c:v>5.2900000000000004E-3</c:v>
                </c:pt>
                <c:pt idx="1090">
                  <c:v>5.3E-3</c:v>
                </c:pt>
                <c:pt idx="1091">
                  <c:v>5.3099999999999996E-3</c:v>
                </c:pt>
                <c:pt idx="1092">
                  <c:v>5.3200000000000001E-3</c:v>
                </c:pt>
                <c:pt idx="1093">
                  <c:v>5.3299999999999997E-3</c:v>
                </c:pt>
                <c:pt idx="1094">
                  <c:v>5.3400000000000001E-3</c:v>
                </c:pt>
                <c:pt idx="1095">
                  <c:v>5.3499999999999997E-3</c:v>
                </c:pt>
                <c:pt idx="1096">
                  <c:v>5.3600000000000002E-3</c:v>
                </c:pt>
                <c:pt idx="1097">
                  <c:v>5.3699999999999998E-3</c:v>
                </c:pt>
                <c:pt idx="1098">
                  <c:v>5.3800000000000002E-3</c:v>
                </c:pt>
                <c:pt idx="1099">
                  <c:v>5.3899999999999998E-3</c:v>
                </c:pt>
                <c:pt idx="1100">
                  <c:v>5.4000000000000003E-3</c:v>
                </c:pt>
                <c:pt idx="1101">
                  <c:v>5.4099999999999999E-3</c:v>
                </c:pt>
                <c:pt idx="1102">
                  <c:v>5.4200000000000003E-3</c:v>
                </c:pt>
                <c:pt idx="1103">
                  <c:v>5.4299999999999999E-3</c:v>
                </c:pt>
                <c:pt idx="1104">
                  <c:v>5.4400000000000004E-3</c:v>
                </c:pt>
                <c:pt idx="1105">
                  <c:v>5.45E-3</c:v>
                </c:pt>
                <c:pt idx="1106">
                  <c:v>5.4599999999999996E-3</c:v>
                </c:pt>
                <c:pt idx="1107">
                  <c:v>5.47E-3</c:v>
                </c:pt>
                <c:pt idx="1108">
                  <c:v>5.4799999999999996E-3</c:v>
                </c:pt>
                <c:pt idx="1109">
                  <c:v>5.4900000000000001E-3</c:v>
                </c:pt>
                <c:pt idx="1110">
                  <c:v>5.4999999999999997E-3</c:v>
                </c:pt>
                <c:pt idx="1111">
                  <c:v>5.5100000000000001E-3</c:v>
                </c:pt>
                <c:pt idx="1112">
                  <c:v>5.5199999999999997E-3</c:v>
                </c:pt>
                <c:pt idx="1113">
                  <c:v>5.5300000000000002E-3</c:v>
                </c:pt>
                <c:pt idx="1114">
                  <c:v>5.5399999999999998E-3</c:v>
                </c:pt>
                <c:pt idx="1115">
                  <c:v>5.5500000000000002E-3</c:v>
                </c:pt>
                <c:pt idx="1116">
                  <c:v>5.5599999999999998E-3</c:v>
                </c:pt>
                <c:pt idx="1117">
                  <c:v>5.5700000000000003E-3</c:v>
                </c:pt>
                <c:pt idx="1118">
                  <c:v>5.5799999999999999E-3</c:v>
                </c:pt>
                <c:pt idx="1119">
                  <c:v>5.5900000000000004E-3</c:v>
                </c:pt>
                <c:pt idx="1120">
                  <c:v>5.5999999999999999E-3</c:v>
                </c:pt>
                <c:pt idx="1121">
                  <c:v>5.6100000000000004E-3</c:v>
                </c:pt>
                <c:pt idx="1122">
                  <c:v>5.62E-3</c:v>
                </c:pt>
                <c:pt idx="1123">
                  <c:v>5.6299999999999996E-3</c:v>
                </c:pt>
                <c:pt idx="1124">
                  <c:v>5.64E-3</c:v>
                </c:pt>
                <c:pt idx="1125">
                  <c:v>5.6499999999999996E-3</c:v>
                </c:pt>
                <c:pt idx="1126">
                  <c:v>5.6600000000000001E-3</c:v>
                </c:pt>
                <c:pt idx="1127">
                  <c:v>5.6699999999999997E-3</c:v>
                </c:pt>
                <c:pt idx="1128">
                  <c:v>5.6800000000000002E-3</c:v>
                </c:pt>
                <c:pt idx="1129">
                  <c:v>5.6899999999999997E-3</c:v>
                </c:pt>
                <c:pt idx="1130">
                  <c:v>5.7000000000000002E-3</c:v>
                </c:pt>
                <c:pt idx="1131">
                  <c:v>5.7099999999999998E-3</c:v>
                </c:pt>
                <c:pt idx="1132">
                  <c:v>5.7200000000000003E-3</c:v>
                </c:pt>
                <c:pt idx="1133">
                  <c:v>5.7299999999999999E-3</c:v>
                </c:pt>
                <c:pt idx="1134">
                  <c:v>5.7400000000000003E-3</c:v>
                </c:pt>
                <c:pt idx="1135">
                  <c:v>5.7499999999999999E-3</c:v>
                </c:pt>
                <c:pt idx="1136">
                  <c:v>5.7600000000000004E-3</c:v>
                </c:pt>
                <c:pt idx="1137">
                  <c:v>5.77E-3</c:v>
                </c:pt>
                <c:pt idx="1138">
                  <c:v>5.7800000000000004E-3</c:v>
                </c:pt>
                <c:pt idx="1139">
                  <c:v>5.79E-3</c:v>
                </c:pt>
                <c:pt idx="1140">
                  <c:v>5.7999999999999996E-3</c:v>
                </c:pt>
                <c:pt idx="1141">
                  <c:v>5.8100000000000001E-3</c:v>
                </c:pt>
                <c:pt idx="1142">
                  <c:v>5.8199999999999997E-3</c:v>
                </c:pt>
                <c:pt idx="1143">
                  <c:v>5.8300000000000001E-3</c:v>
                </c:pt>
                <c:pt idx="1144">
                  <c:v>5.8399999999999997E-3</c:v>
                </c:pt>
                <c:pt idx="1145">
                  <c:v>5.8500000000000002E-3</c:v>
                </c:pt>
                <c:pt idx="1146">
                  <c:v>5.8599999999999998E-3</c:v>
                </c:pt>
                <c:pt idx="1147">
                  <c:v>5.8700000000000002E-3</c:v>
                </c:pt>
                <c:pt idx="1148">
                  <c:v>5.8799999999999998E-3</c:v>
                </c:pt>
                <c:pt idx="1149">
                  <c:v>5.8900000000000003E-3</c:v>
                </c:pt>
                <c:pt idx="1150">
                  <c:v>5.8999999999999999E-3</c:v>
                </c:pt>
                <c:pt idx="1151">
                  <c:v>5.9100000000000003E-3</c:v>
                </c:pt>
                <c:pt idx="1152">
                  <c:v>5.9199999999999999E-3</c:v>
                </c:pt>
                <c:pt idx="1153">
                  <c:v>5.9300000000000004E-3</c:v>
                </c:pt>
                <c:pt idx="1154">
                  <c:v>5.94E-3</c:v>
                </c:pt>
                <c:pt idx="1155">
                  <c:v>5.9500000000000004E-3</c:v>
                </c:pt>
                <c:pt idx="1156">
                  <c:v>5.96E-3</c:v>
                </c:pt>
                <c:pt idx="1157">
                  <c:v>5.9699999999999996E-3</c:v>
                </c:pt>
                <c:pt idx="1158">
                  <c:v>5.9800000000000001E-3</c:v>
                </c:pt>
                <c:pt idx="1159">
                  <c:v>5.9899999999999997E-3</c:v>
                </c:pt>
                <c:pt idx="1160">
                  <c:v>6.0000000000000001E-3</c:v>
                </c:pt>
                <c:pt idx="1161">
                  <c:v>6.0099999999999997E-3</c:v>
                </c:pt>
                <c:pt idx="1162">
                  <c:v>6.0200000000000002E-3</c:v>
                </c:pt>
                <c:pt idx="1163">
                  <c:v>6.0299999999999998E-3</c:v>
                </c:pt>
                <c:pt idx="1164">
                  <c:v>6.0400000000000002E-3</c:v>
                </c:pt>
                <c:pt idx="1165">
                  <c:v>6.0499999999999998E-3</c:v>
                </c:pt>
                <c:pt idx="1166">
                  <c:v>6.0600000000000003E-3</c:v>
                </c:pt>
                <c:pt idx="1167">
                  <c:v>6.0699999999999999E-3</c:v>
                </c:pt>
                <c:pt idx="1168">
                  <c:v>6.0800000000000003E-3</c:v>
                </c:pt>
                <c:pt idx="1169">
                  <c:v>6.0899999999999999E-3</c:v>
                </c:pt>
                <c:pt idx="1170">
                  <c:v>6.1000000000000004E-3</c:v>
                </c:pt>
                <c:pt idx="1171">
                  <c:v>6.11E-3</c:v>
                </c:pt>
                <c:pt idx="1172">
                  <c:v>6.1199999999999996E-3</c:v>
                </c:pt>
                <c:pt idx="1173">
                  <c:v>6.13E-3</c:v>
                </c:pt>
                <c:pt idx="1174">
                  <c:v>6.1399999999999996E-3</c:v>
                </c:pt>
                <c:pt idx="1175">
                  <c:v>6.1500000000000001E-3</c:v>
                </c:pt>
                <c:pt idx="1176">
                  <c:v>6.1599999999999997E-3</c:v>
                </c:pt>
                <c:pt idx="1177">
                  <c:v>6.1700000000000001E-3</c:v>
                </c:pt>
                <c:pt idx="1178">
                  <c:v>6.1799999999999997E-3</c:v>
                </c:pt>
                <c:pt idx="1179">
                  <c:v>6.1900000000000002E-3</c:v>
                </c:pt>
                <c:pt idx="1180">
                  <c:v>6.1999999999999998E-3</c:v>
                </c:pt>
                <c:pt idx="1181">
                  <c:v>6.2100000000000002E-3</c:v>
                </c:pt>
                <c:pt idx="1182">
                  <c:v>6.2199999999999998E-3</c:v>
                </c:pt>
                <c:pt idx="1183">
                  <c:v>6.2300000000000003E-3</c:v>
                </c:pt>
                <c:pt idx="1184">
                  <c:v>6.2399999999999999E-3</c:v>
                </c:pt>
                <c:pt idx="1185">
                  <c:v>6.2500000000000003E-3</c:v>
                </c:pt>
                <c:pt idx="1186">
                  <c:v>6.2599999999999999E-3</c:v>
                </c:pt>
                <c:pt idx="1187">
                  <c:v>6.2700000000000004E-3</c:v>
                </c:pt>
                <c:pt idx="1188">
                  <c:v>6.28E-3</c:v>
                </c:pt>
                <c:pt idx="1189">
                  <c:v>6.2899999999999996E-3</c:v>
                </c:pt>
                <c:pt idx="1190">
                  <c:v>6.3E-3</c:v>
                </c:pt>
                <c:pt idx="1191">
                  <c:v>6.3099999999999996E-3</c:v>
                </c:pt>
                <c:pt idx="1192">
                  <c:v>6.3200000000000001E-3</c:v>
                </c:pt>
                <c:pt idx="1193">
                  <c:v>6.3299999999999997E-3</c:v>
                </c:pt>
                <c:pt idx="1194">
                  <c:v>6.3400000000000001E-3</c:v>
                </c:pt>
                <c:pt idx="1195">
                  <c:v>6.3499999999999997E-3</c:v>
                </c:pt>
                <c:pt idx="1196">
                  <c:v>6.3600000000000002E-3</c:v>
                </c:pt>
                <c:pt idx="1197">
                  <c:v>6.3699999999999998E-3</c:v>
                </c:pt>
                <c:pt idx="1198">
                  <c:v>6.3800000000000003E-3</c:v>
                </c:pt>
                <c:pt idx="1199">
                  <c:v>6.3899999999999998E-3</c:v>
                </c:pt>
                <c:pt idx="1200">
                  <c:v>6.4000000000000003E-3</c:v>
                </c:pt>
                <c:pt idx="1201">
                  <c:v>6.4099999999999999E-3</c:v>
                </c:pt>
                <c:pt idx="1202">
                  <c:v>6.4200000000000004E-3</c:v>
                </c:pt>
                <c:pt idx="1203">
                  <c:v>6.43E-3</c:v>
                </c:pt>
                <c:pt idx="1204">
                  <c:v>6.4400000000000004E-3</c:v>
                </c:pt>
                <c:pt idx="1205">
                  <c:v>6.45E-3</c:v>
                </c:pt>
                <c:pt idx="1206">
                  <c:v>6.4599999999999996E-3</c:v>
                </c:pt>
                <c:pt idx="1207">
                  <c:v>6.4700000000000001E-3</c:v>
                </c:pt>
                <c:pt idx="1208">
                  <c:v>6.4799999999999996E-3</c:v>
                </c:pt>
                <c:pt idx="1209">
                  <c:v>6.4900000000000001E-3</c:v>
                </c:pt>
                <c:pt idx="1210">
                  <c:v>6.4999999999999997E-3</c:v>
                </c:pt>
                <c:pt idx="1211">
                  <c:v>6.5100000000000002E-3</c:v>
                </c:pt>
                <c:pt idx="1212">
                  <c:v>6.5199999999999998E-3</c:v>
                </c:pt>
                <c:pt idx="1213">
                  <c:v>6.5300000000000002E-3</c:v>
                </c:pt>
                <c:pt idx="1214">
                  <c:v>6.5399999999999998E-3</c:v>
                </c:pt>
                <c:pt idx="1215">
                  <c:v>6.5500000000000003E-3</c:v>
                </c:pt>
                <c:pt idx="1216">
                  <c:v>6.5599999999999999E-3</c:v>
                </c:pt>
                <c:pt idx="1217">
                  <c:v>6.5700000000000003E-3</c:v>
                </c:pt>
                <c:pt idx="1218">
                  <c:v>6.5799999999999999E-3</c:v>
                </c:pt>
                <c:pt idx="1219">
                  <c:v>6.5900000000000004E-3</c:v>
                </c:pt>
                <c:pt idx="1220">
                  <c:v>6.6E-3</c:v>
                </c:pt>
                <c:pt idx="1221">
                  <c:v>6.6100000000000004E-3</c:v>
                </c:pt>
                <c:pt idx="1222">
                  <c:v>6.62E-3</c:v>
                </c:pt>
                <c:pt idx="1223">
                  <c:v>6.6299999999999996E-3</c:v>
                </c:pt>
                <c:pt idx="1224">
                  <c:v>6.6400000000000001E-3</c:v>
                </c:pt>
                <c:pt idx="1225">
                  <c:v>6.6499999999999997E-3</c:v>
                </c:pt>
                <c:pt idx="1226">
                  <c:v>6.6600000000000001E-3</c:v>
                </c:pt>
                <c:pt idx="1227">
                  <c:v>6.6699999999999997E-3</c:v>
                </c:pt>
                <c:pt idx="1228">
                  <c:v>6.6800000000000002E-3</c:v>
                </c:pt>
                <c:pt idx="1229">
                  <c:v>6.6899999999999998E-3</c:v>
                </c:pt>
                <c:pt idx="1230">
                  <c:v>6.7000000000000002E-3</c:v>
                </c:pt>
                <c:pt idx="1231">
                  <c:v>6.7099999999999998E-3</c:v>
                </c:pt>
                <c:pt idx="1232">
                  <c:v>6.7200000000000003E-3</c:v>
                </c:pt>
                <c:pt idx="1233">
                  <c:v>6.7299999999999999E-3</c:v>
                </c:pt>
                <c:pt idx="1234">
                  <c:v>6.7400000000000003E-3</c:v>
                </c:pt>
                <c:pt idx="1235">
                  <c:v>6.7499999999999999E-3</c:v>
                </c:pt>
                <c:pt idx="1236">
                  <c:v>6.7600000000000004E-3</c:v>
                </c:pt>
                <c:pt idx="1237">
                  <c:v>6.77E-3</c:v>
                </c:pt>
                <c:pt idx="1238">
                  <c:v>6.7799999999999996E-3</c:v>
                </c:pt>
                <c:pt idx="1239">
                  <c:v>6.79E-3</c:v>
                </c:pt>
                <c:pt idx="1240">
                  <c:v>6.7999999999999996E-3</c:v>
                </c:pt>
                <c:pt idx="1241">
                  <c:v>6.8100000000000001E-3</c:v>
                </c:pt>
                <c:pt idx="1242">
                  <c:v>6.8199999999999997E-3</c:v>
                </c:pt>
                <c:pt idx="1243">
                  <c:v>6.8300000000000001E-3</c:v>
                </c:pt>
                <c:pt idx="1244">
                  <c:v>6.8399999999999997E-3</c:v>
                </c:pt>
                <c:pt idx="1245">
                  <c:v>6.8500000000000002E-3</c:v>
                </c:pt>
                <c:pt idx="1246">
                  <c:v>6.8599999999999998E-3</c:v>
                </c:pt>
                <c:pt idx="1247">
                  <c:v>6.8700000000000002E-3</c:v>
                </c:pt>
                <c:pt idx="1248">
                  <c:v>6.8799999999999998E-3</c:v>
                </c:pt>
                <c:pt idx="1249">
                  <c:v>6.8900000000000003E-3</c:v>
                </c:pt>
                <c:pt idx="1250">
                  <c:v>6.8999999999999999E-3</c:v>
                </c:pt>
                <c:pt idx="1251">
                  <c:v>6.9100000000000003E-3</c:v>
                </c:pt>
                <c:pt idx="1252">
                  <c:v>6.9199999999999999E-3</c:v>
                </c:pt>
                <c:pt idx="1253">
                  <c:v>6.9300000000000004E-3</c:v>
                </c:pt>
                <c:pt idx="1254">
                  <c:v>6.94E-3</c:v>
                </c:pt>
                <c:pt idx="1255">
                  <c:v>6.9499999999999996E-3</c:v>
                </c:pt>
                <c:pt idx="1256">
                  <c:v>6.96E-3</c:v>
                </c:pt>
                <c:pt idx="1257">
                  <c:v>6.9699999999999996E-3</c:v>
                </c:pt>
                <c:pt idx="1258">
                  <c:v>6.9800000000000001E-3</c:v>
                </c:pt>
                <c:pt idx="1259">
                  <c:v>6.9899999999999997E-3</c:v>
                </c:pt>
                <c:pt idx="1260">
                  <c:v>7.0000000000000001E-3</c:v>
                </c:pt>
                <c:pt idx="1261">
                  <c:v>7.0099999999999997E-3</c:v>
                </c:pt>
                <c:pt idx="1262">
                  <c:v>7.0200000000000002E-3</c:v>
                </c:pt>
                <c:pt idx="1263">
                  <c:v>7.0299999999999998E-3</c:v>
                </c:pt>
                <c:pt idx="1264">
                  <c:v>7.0400000000000003E-3</c:v>
                </c:pt>
                <c:pt idx="1265">
                  <c:v>7.0499999999999998E-3</c:v>
                </c:pt>
                <c:pt idx="1266">
                  <c:v>7.0600000000000003E-3</c:v>
                </c:pt>
                <c:pt idx="1267">
                  <c:v>7.0699999999999999E-3</c:v>
                </c:pt>
                <c:pt idx="1268">
                  <c:v>7.0800000000000004E-3</c:v>
                </c:pt>
                <c:pt idx="1269">
                  <c:v>7.0899999999999999E-3</c:v>
                </c:pt>
                <c:pt idx="1270">
                  <c:v>7.1000000000000004E-3</c:v>
                </c:pt>
                <c:pt idx="1271">
                  <c:v>7.11E-3</c:v>
                </c:pt>
                <c:pt idx="1272">
                  <c:v>7.1199999999999996E-3</c:v>
                </c:pt>
                <c:pt idx="1273">
                  <c:v>7.1300000000000001E-3</c:v>
                </c:pt>
                <c:pt idx="1274">
                  <c:v>7.1399999999999996E-3</c:v>
                </c:pt>
                <c:pt idx="1275">
                  <c:v>7.1500000000000001E-3</c:v>
                </c:pt>
                <c:pt idx="1276">
                  <c:v>7.1599999999999997E-3</c:v>
                </c:pt>
                <c:pt idx="1277">
                  <c:v>7.1700000000000002E-3</c:v>
                </c:pt>
                <c:pt idx="1278">
                  <c:v>7.1799999999999998E-3</c:v>
                </c:pt>
                <c:pt idx="1279">
                  <c:v>7.1900000000000002E-3</c:v>
                </c:pt>
                <c:pt idx="1280">
                  <c:v>7.1999999999999998E-3</c:v>
                </c:pt>
                <c:pt idx="1281">
                  <c:v>7.2100000000000003E-3</c:v>
                </c:pt>
                <c:pt idx="1282">
                  <c:v>7.2199999999999999E-3</c:v>
                </c:pt>
                <c:pt idx="1283">
                  <c:v>7.2300000000000003E-3</c:v>
                </c:pt>
                <c:pt idx="1284">
                  <c:v>7.2399999999999999E-3</c:v>
                </c:pt>
                <c:pt idx="1285">
                  <c:v>7.2500000000000004E-3</c:v>
                </c:pt>
                <c:pt idx="1286">
                  <c:v>7.26E-3</c:v>
                </c:pt>
                <c:pt idx="1287">
                  <c:v>7.2700000000000004E-3</c:v>
                </c:pt>
                <c:pt idx="1288">
                  <c:v>7.28E-3</c:v>
                </c:pt>
                <c:pt idx="1289">
                  <c:v>7.2899999999999996E-3</c:v>
                </c:pt>
                <c:pt idx="1290">
                  <c:v>7.3000000000000001E-3</c:v>
                </c:pt>
                <c:pt idx="1291">
                  <c:v>7.3099999999999997E-3</c:v>
                </c:pt>
                <c:pt idx="1292">
                  <c:v>7.3200000000000001E-3</c:v>
                </c:pt>
                <c:pt idx="1293">
                  <c:v>7.3299999999999997E-3</c:v>
                </c:pt>
                <c:pt idx="1294">
                  <c:v>7.3400000000000002E-3</c:v>
                </c:pt>
                <c:pt idx="1295">
                  <c:v>7.3499999999999998E-3</c:v>
                </c:pt>
                <c:pt idx="1296">
                  <c:v>7.3600000000000002E-3</c:v>
                </c:pt>
                <c:pt idx="1297">
                  <c:v>7.3699999999999998E-3</c:v>
                </c:pt>
                <c:pt idx="1298">
                  <c:v>7.3800000000000003E-3</c:v>
                </c:pt>
                <c:pt idx="1299">
                  <c:v>7.3899999999999999E-3</c:v>
                </c:pt>
                <c:pt idx="1300">
                  <c:v>7.4000000000000003E-3</c:v>
                </c:pt>
                <c:pt idx="1301">
                  <c:v>7.4099999999999999E-3</c:v>
                </c:pt>
                <c:pt idx="1302">
                  <c:v>7.4200000000000004E-3</c:v>
                </c:pt>
                <c:pt idx="1303">
                  <c:v>7.43E-3</c:v>
                </c:pt>
                <c:pt idx="1304">
                  <c:v>7.4400000000000004E-3</c:v>
                </c:pt>
                <c:pt idx="1305">
                  <c:v>7.45E-3</c:v>
                </c:pt>
                <c:pt idx="1306">
                  <c:v>7.4599999999999996E-3</c:v>
                </c:pt>
                <c:pt idx="1307">
                  <c:v>7.4700000000000001E-3</c:v>
                </c:pt>
                <c:pt idx="1308">
                  <c:v>7.4799999999999997E-3</c:v>
                </c:pt>
                <c:pt idx="1309">
                  <c:v>7.4900000000000001E-3</c:v>
                </c:pt>
                <c:pt idx="1310">
                  <c:v>7.4999999999999997E-3</c:v>
                </c:pt>
                <c:pt idx="1311">
                  <c:v>7.5100000000000002E-3</c:v>
                </c:pt>
                <c:pt idx="1312">
                  <c:v>7.5199999999999998E-3</c:v>
                </c:pt>
                <c:pt idx="1313">
                  <c:v>7.5300000000000002E-3</c:v>
                </c:pt>
                <c:pt idx="1314">
                  <c:v>7.5399999999999998E-3</c:v>
                </c:pt>
                <c:pt idx="1315">
                  <c:v>7.5500000000000003E-3</c:v>
                </c:pt>
                <c:pt idx="1316">
                  <c:v>7.5599999999999999E-3</c:v>
                </c:pt>
                <c:pt idx="1317">
                  <c:v>7.5700000000000003E-3</c:v>
                </c:pt>
                <c:pt idx="1318">
                  <c:v>7.5799999999999999E-3</c:v>
                </c:pt>
                <c:pt idx="1319">
                  <c:v>7.5900000000000004E-3</c:v>
                </c:pt>
                <c:pt idx="1320">
                  <c:v>7.6E-3</c:v>
                </c:pt>
                <c:pt idx="1321">
                  <c:v>7.6099999999999996E-3</c:v>
                </c:pt>
                <c:pt idx="1322">
                  <c:v>7.62E-3</c:v>
                </c:pt>
                <c:pt idx="1323">
                  <c:v>7.6299999999999996E-3</c:v>
                </c:pt>
                <c:pt idx="1324">
                  <c:v>7.6400000000000001E-3</c:v>
                </c:pt>
                <c:pt idx="1325">
                  <c:v>7.6499999999999997E-3</c:v>
                </c:pt>
                <c:pt idx="1326">
                  <c:v>7.6600000000000001E-3</c:v>
                </c:pt>
                <c:pt idx="1327">
                  <c:v>7.6699999999999997E-3</c:v>
                </c:pt>
                <c:pt idx="1328">
                  <c:v>7.6800000000000002E-3</c:v>
                </c:pt>
                <c:pt idx="1329">
                  <c:v>7.6899999999999998E-3</c:v>
                </c:pt>
                <c:pt idx="1330">
                  <c:v>7.7000000000000002E-3</c:v>
                </c:pt>
                <c:pt idx="1331">
                  <c:v>7.7099999999999998E-3</c:v>
                </c:pt>
                <c:pt idx="1332">
                  <c:v>7.7200000000000003E-3</c:v>
                </c:pt>
                <c:pt idx="1333">
                  <c:v>7.7299999999999999E-3</c:v>
                </c:pt>
                <c:pt idx="1334">
                  <c:v>7.7400000000000004E-3</c:v>
                </c:pt>
                <c:pt idx="1335">
                  <c:v>7.7499999999999999E-3</c:v>
                </c:pt>
                <c:pt idx="1336">
                  <c:v>7.7600000000000004E-3</c:v>
                </c:pt>
                <c:pt idx="1337">
                  <c:v>7.77E-3</c:v>
                </c:pt>
                <c:pt idx="1338">
                  <c:v>7.7799999999999996E-3</c:v>
                </c:pt>
                <c:pt idx="1339">
                  <c:v>7.79E-3</c:v>
                </c:pt>
                <c:pt idx="1340">
                  <c:v>7.7999999999999996E-3</c:v>
                </c:pt>
                <c:pt idx="1341">
                  <c:v>7.8100000000000001E-3</c:v>
                </c:pt>
                <c:pt idx="1342">
                  <c:v>7.8200000000000006E-3</c:v>
                </c:pt>
                <c:pt idx="1343">
                  <c:v>7.8300000000000002E-3</c:v>
                </c:pt>
                <c:pt idx="1344">
                  <c:v>7.8399999999999997E-3</c:v>
                </c:pt>
                <c:pt idx="1345">
                  <c:v>7.8499999999999993E-3</c:v>
                </c:pt>
                <c:pt idx="1346">
                  <c:v>7.8600000000000007E-3</c:v>
                </c:pt>
                <c:pt idx="1347">
                  <c:v>7.8700000000000003E-3</c:v>
                </c:pt>
                <c:pt idx="1348">
                  <c:v>7.8799999999999999E-3</c:v>
                </c:pt>
                <c:pt idx="1349">
                  <c:v>7.8899999999999994E-3</c:v>
                </c:pt>
                <c:pt idx="1350">
                  <c:v>7.9000000000000008E-3</c:v>
                </c:pt>
                <c:pt idx="1351">
                  <c:v>7.9100000000000004E-3</c:v>
                </c:pt>
                <c:pt idx="1352">
                  <c:v>7.92E-3</c:v>
                </c:pt>
                <c:pt idx="1353">
                  <c:v>7.9299999999999995E-3</c:v>
                </c:pt>
                <c:pt idx="1354">
                  <c:v>7.9399999999999991E-3</c:v>
                </c:pt>
                <c:pt idx="1355">
                  <c:v>7.9500000000000005E-3</c:v>
                </c:pt>
                <c:pt idx="1356">
                  <c:v>7.9600000000000001E-3</c:v>
                </c:pt>
                <c:pt idx="1357">
                  <c:v>7.9699999999999997E-3</c:v>
                </c:pt>
                <c:pt idx="1358">
                  <c:v>7.9799999999999992E-3</c:v>
                </c:pt>
                <c:pt idx="1359">
                  <c:v>7.9900000000000006E-3</c:v>
                </c:pt>
                <c:pt idx="1360">
                  <c:v>8.0000000000000002E-3</c:v>
                </c:pt>
                <c:pt idx="1361">
                  <c:v>8.0099999999999998E-3</c:v>
                </c:pt>
                <c:pt idx="1362">
                  <c:v>8.0199999999999994E-3</c:v>
                </c:pt>
                <c:pt idx="1363">
                  <c:v>8.0300000000000007E-3</c:v>
                </c:pt>
                <c:pt idx="1364">
                  <c:v>8.0400000000000003E-3</c:v>
                </c:pt>
                <c:pt idx="1365">
                  <c:v>8.0499999999999999E-3</c:v>
                </c:pt>
                <c:pt idx="1366">
                  <c:v>8.0599999999999995E-3</c:v>
                </c:pt>
                <c:pt idx="1367">
                  <c:v>8.0700000000000008E-3</c:v>
                </c:pt>
                <c:pt idx="1368">
                  <c:v>8.0800000000000004E-3</c:v>
                </c:pt>
                <c:pt idx="1369">
                  <c:v>8.09E-3</c:v>
                </c:pt>
                <c:pt idx="1370">
                  <c:v>8.0999999999999996E-3</c:v>
                </c:pt>
                <c:pt idx="1371">
                  <c:v>8.1099999999999992E-3</c:v>
                </c:pt>
                <c:pt idx="1372">
                  <c:v>8.1200000000000005E-3</c:v>
                </c:pt>
                <c:pt idx="1373">
                  <c:v>8.1300000000000001E-3</c:v>
                </c:pt>
                <c:pt idx="1374">
                  <c:v>8.1399999999999997E-3</c:v>
                </c:pt>
                <c:pt idx="1375">
                  <c:v>8.1499999999999993E-3</c:v>
                </c:pt>
                <c:pt idx="1376">
                  <c:v>8.1600000000000006E-3</c:v>
                </c:pt>
                <c:pt idx="1377">
                  <c:v>8.1700000000000002E-3</c:v>
                </c:pt>
                <c:pt idx="1378">
                  <c:v>8.1799999999999998E-3</c:v>
                </c:pt>
                <c:pt idx="1379">
                  <c:v>8.1899999999999994E-3</c:v>
                </c:pt>
                <c:pt idx="1380">
                  <c:v>8.2000000000000007E-3</c:v>
                </c:pt>
                <c:pt idx="1381">
                  <c:v>8.2100000000000003E-3</c:v>
                </c:pt>
                <c:pt idx="1382">
                  <c:v>8.2199999999999999E-3</c:v>
                </c:pt>
                <c:pt idx="1383">
                  <c:v>8.2299999999999995E-3</c:v>
                </c:pt>
                <c:pt idx="1384">
                  <c:v>8.2400000000000008E-3</c:v>
                </c:pt>
                <c:pt idx="1385">
                  <c:v>8.2500000000000004E-3</c:v>
                </c:pt>
                <c:pt idx="1386">
                  <c:v>8.26E-3</c:v>
                </c:pt>
                <c:pt idx="1387">
                  <c:v>8.2699999999999996E-3</c:v>
                </c:pt>
                <c:pt idx="1388">
                  <c:v>8.2799999999999992E-3</c:v>
                </c:pt>
                <c:pt idx="1389">
                  <c:v>8.2900000000000005E-3</c:v>
                </c:pt>
                <c:pt idx="1390">
                  <c:v>8.3000000000000001E-3</c:v>
                </c:pt>
                <c:pt idx="1391">
                  <c:v>8.3099999999999997E-3</c:v>
                </c:pt>
                <c:pt idx="1392">
                  <c:v>8.3199999999999993E-3</c:v>
                </c:pt>
                <c:pt idx="1393">
                  <c:v>8.3300000000000006E-3</c:v>
                </c:pt>
                <c:pt idx="1394">
                  <c:v>8.3400000000000002E-3</c:v>
                </c:pt>
                <c:pt idx="1395">
                  <c:v>8.3499999999999998E-3</c:v>
                </c:pt>
                <c:pt idx="1396">
                  <c:v>8.3599999999999994E-3</c:v>
                </c:pt>
                <c:pt idx="1397">
                  <c:v>8.3700000000000007E-3</c:v>
                </c:pt>
                <c:pt idx="1398">
                  <c:v>8.3800000000000003E-3</c:v>
                </c:pt>
                <c:pt idx="1399">
                  <c:v>8.3899999999999999E-3</c:v>
                </c:pt>
                <c:pt idx="1400">
                  <c:v>8.3999999999999995E-3</c:v>
                </c:pt>
                <c:pt idx="1401">
                  <c:v>8.4100000000000008E-3</c:v>
                </c:pt>
                <c:pt idx="1402">
                  <c:v>8.4200000000000004E-3</c:v>
                </c:pt>
                <c:pt idx="1403">
                  <c:v>8.43E-3</c:v>
                </c:pt>
                <c:pt idx="1404">
                  <c:v>8.4399999999999996E-3</c:v>
                </c:pt>
                <c:pt idx="1405">
                  <c:v>8.4499999999999992E-3</c:v>
                </c:pt>
                <c:pt idx="1406">
                  <c:v>8.4600000000000005E-3</c:v>
                </c:pt>
                <c:pt idx="1407">
                  <c:v>8.4700000000000001E-3</c:v>
                </c:pt>
                <c:pt idx="1408">
                  <c:v>8.4799999999999997E-3</c:v>
                </c:pt>
                <c:pt idx="1409">
                  <c:v>8.4899999999999993E-3</c:v>
                </c:pt>
                <c:pt idx="1410">
                  <c:v>8.5000000000000006E-3</c:v>
                </c:pt>
                <c:pt idx="1411">
                  <c:v>8.5100000000000002E-3</c:v>
                </c:pt>
                <c:pt idx="1412">
                  <c:v>8.5199999999999998E-3</c:v>
                </c:pt>
                <c:pt idx="1413">
                  <c:v>8.5299999999999994E-3</c:v>
                </c:pt>
                <c:pt idx="1414">
                  <c:v>8.5400000000000007E-3</c:v>
                </c:pt>
                <c:pt idx="1415">
                  <c:v>8.5500000000000003E-3</c:v>
                </c:pt>
                <c:pt idx="1416">
                  <c:v>8.5599999999999999E-3</c:v>
                </c:pt>
                <c:pt idx="1417">
                  <c:v>8.5699999999999995E-3</c:v>
                </c:pt>
                <c:pt idx="1418">
                  <c:v>8.5800000000000008E-3</c:v>
                </c:pt>
                <c:pt idx="1419">
                  <c:v>8.5900000000000004E-3</c:v>
                </c:pt>
                <c:pt idx="1420">
                  <c:v>8.6E-3</c:v>
                </c:pt>
                <c:pt idx="1421">
                  <c:v>8.6099999999999996E-3</c:v>
                </c:pt>
                <c:pt idx="1422">
                  <c:v>8.6199999999999992E-3</c:v>
                </c:pt>
                <c:pt idx="1423">
                  <c:v>8.6300000000000005E-3</c:v>
                </c:pt>
                <c:pt idx="1424">
                  <c:v>8.6400000000000001E-3</c:v>
                </c:pt>
                <c:pt idx="1425">
                  <c:v>8.6499999999999997E-3</c:v>
                </c:pt>
                <c:pt idx="1426">
                  <c:v>8.6599999999999993E-3</c:v>
                </c:pt>
                <c:pt idx="1427">
                  <c:v>8.6700000000000006E-3</c:v>
                </c:pt>
                <c:pt idx="1428">
                  <c:v>8.6800000000000002E-3</c:v>
                </c:pt>
                <c:pt idx="1429">
                  <c:v>8.6899999999999998E-3</c:v>
                </c:pt>
                <c:pt idx="1430">
                  <c:v>8.6999999999999994E-3</c:v>
                </c:pt>
                <c:pt idx="1431">
                  <c:v>8.7100000000000007E-3</c:v>
                </c:pt>
                <c:pt idx="1432">
                  <c:v>8.7200000000000003E-3</c:v>
                </c:pt>
                <c:pt idx="1433">
                  <c:v>8.7299999999999999E-3</c:v>
                </c:pt>
                <c:pt idx="1434">
                  <c:v>8.7399999999999995E-3</c:v>
                </c:pt>
                <c:pt idx="1435">
                  <c:v>8.7500000000000008E-3</c:v>
                </c:pt>
                <c:pt idx="1436">
                  <c:v>8.7600000000000004E-3</c:v>
                </c:pt>
                <c:pt idx="1437">
                  <c:v>8.77E-3</c:v>
                </c:pt>
                <c:pt idx="1438">
                  <c:v>8.7799999999999996E-3</c:v>
                </c:pt>
                <c:pt idx="1439">
                  <c:v>8.7899999999999992E-3</c:v>
                </c:pt>
                <c:pt idx="1440">
                  <c:v>8.8000000000000005E-3</c:v>
                </c:pt>
                <c:pt idx="1441">
                  <c:v>8.8100000000000001E-3</c:v>
                </c:pt>
                <c:pt idx="1442">
                  <c:v>8.8199999999999997E-3</c:v>
                </c:pt>
                <c:pt idx="1443">
                  <c:v>8.8299999999999993E-3</c:v>
                </c:pt>
                <c:pt idx="1444">
                  <c:v>8.8400000000000006E-3</c:v>
                </c:pt>
                <c:pt idx="1445">
                  <c:v>8.8500000000000002E-3</c:v>
                </c:pt>
                <c:pt idx="1446">
                  <c:v>8.8599999999999998E-3</c:v>
                </c:pt>
                <c:pt idx="1447">
                  <c:v>8.8699999999999994E-3</c:v>
                </c:pt>
                <c:pt idx="1448">
                  <c:v>8.8800000000000007E-3</c:v>
                </c:pt>
                <c:pt idx="1449">
                  <c:v>8.8900000000000003E-3</c:v>
                </c:pt>
                <c:pt idx="1450">
                  <c:v>8.8999999999999999E-3</c:v>
                </c:pt>
                <c:pt idx="1451">
                  <c:v>8.9099999999999995E-3</c:v>
                </c:pt>
                <c:pt idx="1452">
                  <c:v>8.9200000000000008E-3</c:v>
                </c:pt>
                <c:pt idx="1453">
                  <c:v>8.9300000000000004E-3</c:v>
                </c:pt>
                <c:pt idx="1454">
                  <c:v>8.94E-3</c:v>
                </c:pt>
                <c:pt idx="1455">
                  <c:v>8.9499999999999996E-3</c:v>
                </c:pt>
                <c:pt idx="1456">
                  <c:v>8.9599999999999992E-3</c:v>
                </c:pt>
                <c:pt idx="1457">
                  <c:v>8.9700000000000005E-3</c:v>
                </c:pt>
                <c:pt idx="1458">
                  <c:v>8.9800000000000001E-3</c:v>
                </c:pt>
                <c:pt idx="1459">
                  <c:v>8.9899999999999997E-3</c:v>
                </c:pt>
                <c:pt idx="1460">
                  <c:v>8.9999999999999993E-3</c:v>
                </c:pt>
                <c:pt idx="1461">
                  <c:v>9.0100000000000006E-3</c:v>
                </c:pt>
                <c:pt idx="1462">
                  <c:v>9.0200000000000002E-3</c:v>
                </c:pt>
                <c:pt idx="1463">
                  <c:v>9.0299999999999998E-3</c:v>
                </c:pt>
                <c:pt idx="1464">
                  <c:v>9.0399999999999994E-3</c:v>
                </c:pt>
                <c:pt idx="1465">
                  <c:v>9.0500000000000008E-3</c:v>
                </c:pt>
                <c:pt idx="1466">
                  <c:v>9.0600000000000003E-3</c:v>
                </c:pt>
                <c:pt idx="1467">
                  <c:v>9.0699999999999999E-3</c:v>
                </c:pt>
                <c:pt idx="1468">
                  <c:v>9.0799999999999995E-3</c:v>
                </c:pt>
                <c:pt idx="1469">
                  <c:v>9.0900000000000009E-3</c:v>
                </c:pt>
                <c:pt idx="1470">
                  <c:v>9.1000000000000004E-3</c:v>
                </c:pt>
                <c:pt idx="1471">
                  <c:v>9.11E-3</c:v>
                </c:pt>
                <c:pt idx="1472">
                  <c:v>9.1199999999999996E-3</c:v>
                </c:pt>
                <c:pt idx="1473">
                  <c:v>9.1299999999999992E-3</c:v>
                </c:pt>
                <c:pt idx="1474">
                  <c:v>9.1400000000000006E-3</c:v>
                </c:pt>
                <c:pt idx="1475">
                  <c:v>9.1500000000000001E-3</c:v>
                </c:pt>
                <c:pt idx="1476">
                  <c:v>9.1599999999999997E-3</c:v>
                </c:pt>
                <c:pt idx="1477">
                  <c:v>9.1699999999999993E-3</c:v>
                </c:pt>
                <c:pt idx="1478">
                  <c:v>9.1800000000000007E-3</c:v>
                </c:pt>
                <c:pt idx="1479">
                  <c:v>9.1900000000000003E-3</c:v>
                </c:pt>
                <c:pt idx="1480">
                  <c:v>9.1999999999999998E-3</c:v>
                </c:pt>
                <c:pt idx="1481">
                  <c:v>9.2099999999999994E-3</c:v>
                </c:pt>
                <c:pt idx="1482">
                  <c:v>9.2200000000000008E-3</c:v>
                </c:pt>
                <c:pt idx="1483">
                  <c:v>9.2300000000000004E-3</c:v>
                </c:pt>
                <c:pt idx="1484">
                  <c:v>9.2399999999999999E-3</c:v>
                </c:pt>
                <c:pt idx="1485">
                  <c:v>9.2499999999999995E-3</c:v>
                </c:pt>
                <c:pt idx="1486">
                  <c:v>9.2599999999999991E-3</c:v>
                </c:pt>
                <c:pt idx="1487">
                  <c:v>9.2700000000000005E-3</c:v>
                </c:pt>
                <c:pt idx="1488">
                  <c:v>9.2800000000000001E-3</c:v>
                </c:pt>
                <c:pt idx="1489">
                  <c:v>9.2899999999999996E-3</c:v>
                </c:pt>
                <c:pt idx="1490">
                  <c:v>9.2999999999999992E-3</c:v>
                </c:pt>
                <c:pt idx="1491">
                  <c:v>9.3100000000000006E-3</c:v>
                </c:pt>
                <c:pt idx="1492">
                  <c:v>9.3200000000000002E-3</c:v>
                </c:pt>
                <c:pt idx="1493">
                  <c:v>9.3299999999999998E-3</c:v>
                </c:pt>
                <c:pt idx="1494">
                  <c:v>9.3399999999999993E-3</c:v>
                </c:pt>
                <c:pt idx="1495">
                  <c:v>9.3500000000000007E-3</c:v>
                </c:pt>
                <c:pt idx="1496">
                  <c:v>9.3600000000000003E-3</c:v>
                </c:pt>
                <c:pt idx="1497">
                  <c:v>9.3699999999999999E-3</c:v>
                </c:pt>
                <c:pt idx="1498">
                  <c:v>9.3799999999999994E-3</c:v>
                </c:pt>
                <c:pt idx="1499">
                  <c:v>9.3900000000000008E-3</c:v>
                </c:pt>
                <c:pt idx="1500">
                  <c:v>9.4000000000000004E-3</c:v>
                </c:pt>
                <c:pt idx="1501">
                  <c:v>9.41E-3</c:v>
                </c:pt>
                <c:pt idx="1502">
                  <c:v>9.4199999999999996E-3</c:v>
                </c:pt>
                <c:pt idx="1503">
                  <c:v>9.4299999999999991E-3</c:v>
                </c:pt>
                <c:pt idx="1504">
                  <c:v>9.4400000000000005E-3</c:v>
                </c:pt>
                <c:pt idx="1505">
                  <c:v>9.4500000000000001E-3</c:v>
                </c:pt>
                <c:pt idx="1506">
                  <c:v>9.4599999999999997E-3</c:v>
                </c:pt>
                <c:pt idx="1507">
                  <c:v>9.4699999999999993E-3</c:v>
                </c:pt>
                <c:pt idx="1508">
                  <c:v>9.4800000000000006E-3</c:v>
                </c:pt>
                <c:pt idx="1509">
                  <c:v>9.4900000000000002E-3</c:v>
                </c:pt>
                <c:pt idx="1510">
                  <c:v>9.4999999999999998E-3</c:v>
                </c:pt>
                <c:pt idx="1511">
                  <c:v>9.5099999999999994E-3</c:v>
                </c:pt>
                <c:pt idx="1512">
                  <c:v>9.5200000000000007E-3</c:v>
                </c:pt>
                <c:pt idx="1513">
                  <c:v>9.5300000000000003E-3</c:v>
                </c:pt>
                <c:pt idx="1514">
                  <c:v>9.5399999999999999E-3</c:v>
                </c:pt>
                <c:pt idx="1515">
                  <c:v>9.5499999999999995E-3</c:v>
                </c:pt>
                <c:pt idx="1516">
                  <c:v>9.5600000000000008E-3</c:v>
                </c:pt>
                <c:pt idx="1517">
                  <c:v>9.5700000000000004E-3</c:v>
                </c:pt>
                <c:pt idx="1518">
                  <c:v>9.58E-3</c:v>
                </c:pt>
                <c:pt idx="1519">
                  <c:v>9.5899999999999996E-3</c:v>
                </c:pt>
                <c:pt idx="1520">
                  <c:v>9.5999999999999992E-3</c:v>
                </c:pt>
                <c:pt idx="1521">
                  <c:v>9.6100000000000005E-3</c:v>
                </c:pt>
                <c:pt idx="1522">
                  <c:v>9.6200000000000001E-3</c:v>
                </c:pt>
                <c:pt idx="1523">
                  <c:v>9.6299999999999997E-3</c:v>
                </c:pt>
                <c:pt idx="1524">
                  <c:v>9.6399999999999993E-3</c:v>
                </c:pt>
                <c:pt idx="1525">
                  <c:v>9.6500000000000006E-3</c:v>
                </c:pt>
                <c:pt idx="1526">
                  <c:v>9.6600000000000002E-3</c:v>
                </c:pt>
                <c:pt idx="1527">
                  <c:v>9.6699999999999998E-3</c:v>
                </c:pt>
                <c:pt idx="1528">
                  <c:v>9.6799999999999994E-3</c:v>
                </c:pt>
                <c:pt idx="1529">
                  <c:v>9.6900000000000007E-3</c:v>
                </c:pt>
                <c:pt idx="1530">
                  <c:v>9.7000000000000003E-3</c:v>
                </c:pt>
                <c:pt idx="1531">
                  <c:v>9.7099999999999999E-3</c:v>
                </c:pt>
                <c:pt idx="1532">
                  <c:v>9.7199999999999995E-3</c:v>
                </c:pt>
                <c:pt idx="1533">
                  <c:v>9.7300000000000008E-3</c:v>
                </c:pt>
                <c:pt idx="1534">
                  <c:v>9.7400000000000004E-3</c:v>
                </c:pt>
                <c:pt idx="1535">
                  <c:v>9.75E-3</c:v>
                </c:pt>
                <c:pt idx="1536">
                  <c:v>9.7599999999999996E-3</c:v>
                </c:pt>
                <c:pt idx="1537">
                  <c:v>9.7699999999999992E-3</c:v>
                </c:pt>
                <c:pt idx="1538">
                  <c:v>9.7800000000000005E-3</c:v>
                </c:pt>
                <c:pt idx="1539">
                  <c:v>9.7900000000000001E-3</c:v>
                </c:pt>
                <c:pt idx="1540">
                  <c:v>9.7999999999999997E-3</c:v>
                </c:pt>
                <c:pt idx="1541">
                  <c:v>9.8099999999999993E-3</c:v>
                </c:pt>
                <c:pt idx="1542">
                  <c:v>9.8200000000000006E-3</c:v>
                </c:pt>
                <c:pt idx="1543">
                  <c:v>9.8300000000000002E-3</c:v>
                </c:pt>
                <c:pt idx="1544">
                  <c:v>9.8399999999999998E-3</c:v>
                </c:pt>
                <c:pt idx="1545">
                  <c:v>9.8499999999999994E-3</c:v>
                </c:pt>
                <c:pt idx="1546">
                  <c:v>9.8600000000000007E-3</c:v>
                </c:pt>
                <c:pt idx="1547">
                  <c:v>9.8700000000000003E-3</c:v>
                </c:pt>
                <c:pt idx="1548">
                  <c:v>9.8799999999999999E-3</c:v>
                </c:pt>
                <c:pt idx="1549">
                  <c:v>9.8899999999999995E-3</c:v>
                </c:pt>
                <c:pt idx="1550">
                  <c:v>9.9000000000000008E-3</c:v>
                </c:pt>
                <c:pt idx="1551">
                  <c:v>9.9100000000000004E-3</c:v>
                </c:pt>
                <c:pt idx="1552">
                  <c:v>9.92E-3</c:v>
                </c:pt>
                <c:pt idx="1553">
                  <c:v>9.9299999999999996E-3</c:v>
                </c:pt>
                <c:pt idx="1554">
                  <c:v>9.9399999999999992E-3</c:v>
                </c:pt>
                <c:pt idx="1555">
                  <c:v>9.9500000000000005E-3</c:v>
                </c:pt>
                <c:pt idx="1556">
                  <c:v>9.9600000000000001E-3</c:v>
                </c:pt>
                <c:pt idx="1557">
                  <c:v>9.9699999999999997E-3</c:v>
                </c:pt>
                <c:pt idx="1558">
                  <c:v>9.9799999999999993E-3</c:v>
                </c:pt>
                <c:pt idx="1559">
                  <c:v>9.9900000000000006E-3</c:v>
                </c:pt>
                <c:pt idx="1560">
                  <c:v>0.01</c:v>
                </c:pt>
                <c:pt idx="1561">
                  <c:v>1.001E-2</c:v>
                </c:pt>
                <c:pt idx="1562">
                  <c:v>1.0019999999999999E-2</c:v>
                </c:pt>
                <c:pt idx="1563">
                  <c:v>1.0030000000000001E-2</c:v>
                </c:pt>
                <c:pt idx="1564">
                  <c:v>1.004E-2</c:v>
                </c:pt>
                <c:pt idx="1565">
                  <c:v>1.005E-2</c:v>
                </c:pt>
                <c:pt idx="1566">
                  <c:v>1.0059999999999999E-2</c:v>
                </c:pt>
                <c:pt idx="1567">
                  <c:v>1.0070000000000001E-2</c:v>
                </c:pt>
                <c:pt idx="1568">
                  <c:v>1.008E-2</c:v>
                </c:pt>
                <c:pt idx="1569">
                  <c:v>1.009E-2</c:v>
                </c:pt>
                <c:pt idx="1570">
                  <c:v>1.01E-2</c:v>
                </c:pt>
                <c:pt idx="1571">
                  <c:v>1.0109999999999999E-2</c:v>
                </c:pt>
                <c:pt idx="1572">
                  <c:v>1.0120000000000001E-2</c:v>
                </c:pt>
                <c:pt idx="1573">
                  <c:v>1.013E-2</c:v>
                </c:pt>
                <c:pt idx="1574">
                  <c:v>1.014E-2</c:v>
                </c:pt>
                <c:pt idx="1575">
                  <c:v>1.0149999999999999E-2</c:v>
                </c:pt>
                <c:pt idx="1576">
                  <c:v>1.0160000000000001E-2</c:v>
                </c:pt>
                <c:pt idx="1577">
                  <c:v>1.017E-2</c:v>
                </c:pt>
                <c:pt idx="1578">
                  <c:v>1.018E-2</c:v>
                </c:pt>
                <c:pt idx="1579">
                  <c:v>1.0189999999999999E-2</c:v>
                </c:pt>
                <c:pt idx="1580">
                  <c:v>1.0200000000000001E-2</c:v>
                </c:pt>
                <c:pt idx="1581">
                  <c:v>1.021E-2</c:v>
                </c:pt>
                <c:pt idx="1582">
                  <c:v>1.022E-2</c:v>
                </c:pt>
                <c:pt idx="1583">
                  <c:v>1.023E-2</c:v>
                </c:pt>
                <c:pt idx="1584">
                  <c:v>1.0240000000000001E-2</c:v>
                </c:pt>
                <c:pt idx="1585">
                  <c:v>1.025E-2</c:v>
                </c:pt>
                <c:pt idx="1586">
                  <c:v>1.026E-2</c:v>
                </c:pt>
                <c:pt idx="1587">
                  <c:v>1.027E-2</c:v>
                </c:pt>
                <c:pt idx="1588">
                  <c:v>1.0279999999999999E-2</c:v>
                </c:pt>
                <c:pt idx="1589">
                  <c:v>1.0290000000000001E-2</c:v>
                </c:pt>
                <c:pt idx="1590">
                  <c:v>1.03E-2</c:v>
                </c:pt>
                <c:pt idx="1591">
                  <c:v>1.031E-2</c:v>
                </c:pt>
                <c:pt idx="1592">
                  <c:v>1.0319999999999999E-2</c:v>
                </c:pt>
                <c:pt idx="1593">
                  <c:v>1.0330000000000001E-2</c:v>
                </c:pt>
                <c:pt idx="1594">
                  <c:v>1.034E-2</c:v>
                </c:pt>
                <c:pt idx="1595">
                  <c:v>1.035E-2</c:v>
                </c:pt>
                <c:pt idx="1596">
                  <c:v>1.0359999999999999E-2</c:v>
                </c:pt>
                <c:pt idx="1597">
                  <c:v>1.0370000000000001E-2</c:v>
                </c:pt>
                <c:pt idx="1598">
                  <c:v>1.038E-2</c:v>
                </c:pt>
                <c:pt idx="1599">
                  <c:v>1.039E-2</c:v>
                </c:pt>
                <c:pt idx="1600">
                  <c:v>1.04E-2</c:v>
                </c:pt>
                <c:pt idx="1601">
                  <c:v>1.0410000000000001E-2</c:v>
                </c:pt>
                <c:pt idx="1602">
                  <c:v>1.042E-2</c:v>
                </c:pt>
                <c:pt idx="1603">
                  <c:v>1.043E-2</c:v>
                </c:pt>
                <c:pt idx="1604">
                  <c:v>1.044E-2</c:v>
                </c:pt>
                <c:pt idx="1605">
                  <c:v>1.0449999999999999E-2</c:v>
                </c:pt>
                <c:pt idx="1606">
                  <c:v>1.0460000000000001E-2</c:v>
                </c:pt>
                <c:pt idx="1607">
                  <c:v>1.047E-2</c:v>
                </c:pt>
                <c:pt idx="1608">
                  <c:v>1.048E-2</c:v>
                </c:pt>
                <c:pt idx="1609">
                  <c:v>1.0489999999999999E-2</c:v>
                </c:pt>
                <c:pt idx="1610">
                  <c:v>1.0500000000000001E-2</c:v>
                </c:pt>
                <c:pt idx="1611">
                  <c:v>1.051E-2</c:v>
                </c:pt>
                <c:pt idx="1612">
                  <c:v>1.052E-2</c:v>
                </c:pt>
                <c:pt idx="1613">
                  <c:v>1.0529999999999999E-2</c:v>
                </c:pt>
                <c:pt idx="1614">
                  <c:v>1.0540000000000001E-2</c:v>
                </c:pt>
                <c:pt idx="1615">
                  <c:v>1.055E-2</c:v>
                </c:pt>
                <c:pt idx="1616">
                  <c:v>1.056E-2</c:v>
                </c:pt>
                <c:pt idx="1617">
                  <c:v>1.057E-2</c:v>
                </c:pt>
                <c:pt idx="1618">
                  <c:v>1.0580000000000001E-2</c:v>
                </c:pt>
                <c:pt idx="1619">
                  <c:v>1.059E-2</c:v>
                </c:pt>
                <c:pt idx="1620">
                  <c:v>1.06E-2</c:v>
                </c:pt>
                <c:pt idx="1621">
                  <c:v>1.061E-2</c:v>
                </c:pt>
                <c:pt idx="1622">
                  <c:v>1.0619999999999999E-2</c:v>
                </c:pt>
                <c:pt idx="1623">
                  <c:v>1.0630000000000001E-2</c:v>
                </c:pt>
                <c:pt idx="1624">
                  <c:v>1.064E-2</c:v>
                </c:pt>
                <c:pt idx="1625">
                  <c:v>1.065E-2</c:v>
                </c:pt>
                <c:pt idx="1626">
                  <c:v>1.0659999999999999E-2</c:v>
                </c:pt>
                <c:pt idx="1627">
                  <c:v>1.0670000000000001E-2</c:v>
                </c:pt>
                <c:pt idx="1628">
                  <c:v>1.068E-2</c:v>
                </c:pt>
                <c:pt idx="1629">
                  <c:v>1.069E-2</c:v>
                </c:pt>
                <c:pt idx="1630">
                  <c:v>1.0699999999999999E-2</c:v>
                </c:pt>
                <c:pt idx="1631">
                  <c:v>1.0710000000000001E-2</c:v>
                </c:pt>
                <c:pt idx="1632">
                  <c:v>1.072E-2</c:v>
                </c:pt>
                <c:pt idx="1633">
                  <c:v>1.073E-2</c:v>
                </c:pt>
                <c:pt idx="1634">
                  <c:v>1.074E-2</c:v>
                </c:pt>
                <c:pt idx="1635">
                  <c:v>1.0749999999999999E-2</c:v>
                </c:pt>
                <c:pt idx="1636">
                  <c:v>1.076E-2</c:v>
                </c:pt>
                <c:pt idx="1637">
                  <c:v>1.077E-2</c:v>
                </c:pt>
                <c:pt idx="1638">
                  <c:v>1.078E-2</c:v>
                </c:pt>
                <c:pt idx="1639">
                  <c:v>1.0789999999999999E-2</c:v>
                </c:pt>
                <c:pt idx="1640">
                  <c:v>1.0800000000000001E-2</c:v>
                </c:pt>
                <c:pt idx="1641">
                  <c:v>1.081E-2</c:v>
                </c:pt>
                <c:pt idx="1642">
                  <c:v>1.082E-2</c:v>
                </c:pt>
                <c:pt idx="1643">
                  <c:v>1.0829999999999999E-2</c:v>
                </c:pt>
                <c:pt idx="1644">
                  <c:v>1.0840000000000001E-2</c:v>
                </c:pt>
                <c:pt idx="1645">
                  <c:v>1.085E-2</c:v>
                </c:pt>
                <c:pt idx="1646">
                  <c:v>1.086E-2</c:v>
                </c:pt>
                <c:pt idx="1647">
                  <c:v>1.0869999999999999E-2</c:v>
                </c:pt>
                <c:pt idx="1648">
                  <c:v>1.0880000000000001E-2</c:v>
                </c:pt>
                <c:pt idx="1649">
                  <c:v>1.089E-2</c:v>
                </c:pt>
                <c:pt idx="1650">
                  <c:v>1.09E-2</c:v>
                </c:pt>
                <c:pt idx="1651">
                  <c:v>1.091E-2</c:v>
                </c:pt>
                <c:pt idx="1652">
                  <c:v>1.0919999999999999E-2</c:v>
                </c:pt>
                <c:pt idx="1653">
                  <c:v>1.093E-2</c:v>
                </c:pt>
                <c:pt idx="1654">
                  <c:v>1.094E-2</c:v>
                </c:pt>
                <c:pt idx="1655">
                  <c:v>1.095E-2</c:v>
                </c:pt>
                <c:pt idx="1656">
                  <c:v>1.0959999999999999E-2</c:v>
                </c:pt>
                <c:pt idx="1657">
                  <c:v>1.0970000000000001E-2</c:v>
                </c:pt>
                <c:pt idx="1658">
                  <c:v>1.098E-2</c:v>
                </c:pt>
                <c:pt idx="1659">
                  <c:v>1.099E-2</c:v>
                </c:pt>
                <c:pt idx="1660">
                  <c:v>1.0999999999999999E-2</c:v>
                </c:pt>
                <c:pt idx="1661">
                  <c:v>1.1010000000000001E-2</c:v>
                </c:pt>
                <c:pt idx="1662">
                  <c:v>1.102E-2</c:v>
                </c:pt>
                <c:pt idx="1663">
                  <c:v>1.103E-2</c:v>
                </c:pt>
                <c:pt idx="1664">
                  <c:v>1.1039999999999999E-2</c:v>
                </c:pt>
                <c:pt idx="1665">
                  <c:v>1.1050000000000001E-2</c:v>
                </c:pt>
                <c:pt idx="1666">
                  <c:v>1.106E-2</c:v>
                </c:pt>
                <c:pt idx="1667">
                  <c:v>1.107E-2</c:v>
                </c:pt>
                <c:pt idx="1668">
                  <c:v>1.108E-2</c:v>
                </c:pt>
                <c:pt idx="1669">
                  <c:v>1.1089999999999999E-2</c:v>
                </c:pt>
                <c:pt idx="1670">
                  <c:v>1.11E-2</c:v>
                </c:pt>
                <c:pt idx="1671">
                  <c:v>1.111E-2</c:v>
                </c:pt>
                <c:pt idx="1672">
                  <c:v>1.112E-2</c:v>
                </c:pt>
                <c:pt idx="1673">
                  <c:v>1.1129999999999999E-2</c:v>
                </c:pt>
                <c:pt idx="1674">
                  <c:v>1.1140000000000001E-2</c:v>
                </c:pt>
                <c:pt idx="1675">
                  <c:v>1.115E-2</c:v>
                </c:pt>
                <c:pt idx="1676">
                  <c:v>1.116E-2</c:v>
                </c:pt>
                <c:pt idx="1677">
                  <c:v>1.1169999999999999E-2</c:v>
                </c:pt>
                <c:pt idx="1678">
                  <c:v>1.1180000000000001E-2</c:v>
                </c:pt>
                <c:pt idx="1679">
                  <c:v>1.119E-2</c:v>
                </c:pt>
                <c:pt idx="1680">
                  <c:v>1.12E-2</c:v>
                </c:pt>
                <c:pt idx="1681">
                  <c:v>1.1209999999999999E-2</c:v>
                </c:pt>
                <c:pt idx="1682">
                  <c:v>1.1220000000000001E-2</c:v>
                </c:pt>
                <c:pt idx="1683">
                  <c:v>1.123E-2</c:v>
                </c:pt>
                <c:pt idx="1684">
                  <c:v>1.124E-2</c:v>
                </c:pt>
                <c:pt idx="1685">
                  <c:v>1.125E-2</c:v>
                </c:pt>
                <c:pt idx="1686">
                  <c:v>1.1259999999999999E-2</c:v>
                </c:pt>
                <c:pt idx="1687">
                  <c:v>1.1270000000000001E-2</c:v>
                </c:pt>
                <c:pt idx="1688">
                  <c:v>1.128E-2</c:v>
                </c:pt>
                <c:pt idx="1689">
                  <c:v>1.129E-2</c:v>
                </c:pt>
                <c:pt idx="1690">
                  <c:v>1.1299999999999999E-2</c:v>
                </c:pt>
                <c:pt idx="1691">
                  <c:v>1.1310000000000001E-2</c:v>
                </c:pt>
                <c:pt idx="1692">
                  <c:v>1.132E-2</c:v>
                </c:pt>
                <c:pt idx="1693">
                  <c:v>1.133E-2</c:v>
                </c:pt>
                <c:pt idx="1694">
                  <c:v>1.1339999999999999E-2</c:v>
                </c:pt>
                <c:pt idx="1695">
                  <c:v>1.1350000000000001E-2</c:v>
                </c:pt>
                <c:pt idx="1696">
                  <c:v>1.136E-2</c:v>
                </c:pt>
                <c:pt idx="1697">
                  <c:v>1.137E-2</c:v>
                </c:pt>
                <c:pt idx="1698">
                  <c:v>1.1379999999999999E-2</c:v>
                </c:pt>
                <c:pt idx="1699">
                  <c:v>1.1390000000000001E-2</c:v>
                </c:pt>
                <c:pt idx="1700">
                  <c:v>1.14E-2</c:v>
                </c:pt>
                <c:pt idx="1701">
                  <c:v>1.141E-2</c:v>
                </c:pt>
                <c:pt idx="1702">
                  <c:v>1.142E-2</c:v>
                </c:pt>
                <c:pt idx="1703">
                  <c:v>1.1429999999999999E-2</c:v>
                </c:pt>
                <c:pt idx="1704">
                  <c:v>1.1440000000000001E-2</c:v>
                </c:pt>
                <c:pt idx="1705">
                  <c:v>1.145E-2</c:v>
                </c:pt>
                <c:pt idx="1706">
                  <c:v>1.146E-2</c:v>
                </c:pt>
                <c:pt idx="1707">
                  <c:v>1.1469999999999999E-2</c:v>
                </c:pt>
                <c:pt idx="1708">
                  <c:v>1.1480000000000001E-2</c:v>
                </c:pt>
                <c:pt idx="1709">
                  <c:v>1.149E-2</c:v>
                </c:pt>
                <c:pt idx="1710">
                  <c:v>1.15E-2</c:v>
                </c:pt>
                <c:pt idx="1711">
                  <c:v>1.1509999999999999E-2</c:v>
                </c:pt>
                <c:pt idx="1712">
                  <c:v>1.1520000000000001E-2</c:v>
                </c:pt>
                <c:pt idx="1713">
                  <c:v>1.153E-2</c:v>
                </c:pt>
                <c:pt idx="1714">
                  <c:v>1.154E-2</c:v>
                </c:pt>
                <c:pt idx="1715">
                  <c:v>1.155E-2</c:v>
                </c:pt>
                <c:pt idx="1716">
                  <c:v>1.1560000000000001E-2</c:v>
                </c:pt>
                <c:pt idx="1717">
                  <c:v>1.157E-2</c:v>
                </c:pt>
                <c:pt idx="1718">
                  <c:v>1.158E-2</c:v>
                </c:pt>
                <c:pt idx="1719">
                  <c:v>1.159E-2</c:v>
                </c:pt>
                <c:pt idx="1720">
                  <c:v>1.1599999999999999E-2</c:v>
                </c:pt>
                <c:pt idx="1721">
                  <c:v>1.1610000000000001E-2</c:v>
                </c:pt>
                <c:pt idx="1722">
                  <c:v>1.162E-2</c:v>
                </c:pt>
                <c:pt idx="1723">
                  <c:v>1.163E-2</c:v>
                </c:pt>
                <c:pt idx="1724">
                  <c:v>1.1639999999999999E-2</c:v>
                </c:pt>
                <c:pt idx="1725">
                  <c:v>1.1650000000000001E-2</c:v>
                </c:pt>
                <c:pt idx="1726">
                  <c:v>1.166E-2</c:v>
                </c:pt>
                <c:pt idx="1727">
                  <c:v>1.167E-2</c:v>
                </c:pt>
                <c:pt idx="1728">
                  <c:v>1.1679999999999999E-2</c:v>
                </c:pt>
                <c:pt idx="1729">
                  <c:v>1.1690000000000001E-2</c:v>
                </c:pt>
                <c:pt idx="1730">
                  <c:v>1.17E-2</c:v>
                </c:pt>
                <c:pt idx="1731">
                  <c:v>1.171E-2</c:v>
                </c:pt>
                <c:pt idx="1732">
                  <c:v>1.172E-2</c:v>
                </c:pt>
                <c:pt idx="1733">
                  <c:v>1.1730000000000001E-2</c:v>
                </c:pt>
                <c:pt idx="1734">
                  <c:v>1.174E-2</c:v>
                </c:pt>
                <c:pt idx="1735">
                  <c:v>1.175E-2</c:v>
                </c:pt>
                <c:pt idx="1736">
                  <c:v>1.176E-2</c:v>
                </c:pt>
                <c:pt idx="1737">
                  <c:v>1.1769999999999999E-2</c:v>
                </c:pt>
                <c:pt idx="1738">
                  <c:v>1.1780000000000001E-2</c:v>
                </c:pt>
                <c:pt idx="1739">
                  <c:v>1.179E-2</c:v>
                </c:pt>
                <c:pt idx="1740">
                  <c:v>1.18E-2</c:v>
                </c:pt>
                <c:pt idx="1741">
                  <c:v>1.1809999999999999E-2</c:v>
                </c:pt>
                <c:pt idx="1742">
                  <c:v>1.1820000000000001E-2</c:v>
                </c:pt>
                <c:pt idx="1743">
                  <c:v>1.183E-2</c:v>
                </c:pt>
                <c:pt idx="1744">
                  <c:v>1.184E-2</c:v>
                </c:pt>
                <c:pt idx="1745">
                  <c:v>1.1849999999999999E-2</c:v>
                </c:pt>
                <c:pt idx="1746">
                  <c:v>1.1860000000000001E-2</c:v>
                </c:pt>
                <c:pt idx="1747">
                  <c:v>1.187E-2</c:v>
                </c:pt>
                <c:pt idx="1748">
                  <c:v>1.188E-2</c:v>
                </c:pt>
                <c:pt idx="1749">
                  <c:v>1.189E-2</c:v>
                </c:pt>
                <c:pt idx="1750">
                  <c:v>1.1900000000000001E-2</c:v>
                </c:pt>
                <c:pt idx="1751">
                  <c:v>1.191E-2</c:v>
                </c:pt>
                <c:pt idx="1752">
                  <c:v>1.192E-2</c:v>
                </c:pt>
                <c:pt idx="1753">
                  <c:v>1.193E-2</c:v>
                </c:pt>
                <c:pt idx="1754">
                  <c:v>1.1939999999999999E-2</c:v>
                </c:pt>
                <c:pt idx="1755">
                  <c:v>1.1950000000000001E-2</c:v>
                </c:pt>
                <c:pt idx="1756">
                  <c:v>1.196E-2</c:v>
                </c:pt>
                <c:pt idx="1757">
                  <c:v>1.197E-2</c:v>
                </c:pt>
                <c:pt idx="1758">
                  <c:v>1.1979999999999999E-2</c:v>
                </c:pt>
                <c:pt idx="1759">
                  <c:v>1.1990000000000001E-2</c:v>
                </c:pt>
                <c:pt idx="1760">
                  <c:v>1.2E-2</c:v>
                </c:pt>
                <c:pt idx="1761">
                  <c:v>1.201E-2</c:v>
                </c:pt>
                <c:pt idx="1762">
                  <c:v>1.2019999999999999E-2</c:v>
                </c:pt>
                <c:pt idx="1763">
                  <c:v>1.2030000000000001E-2</c:v>
                </c:pt>
                <c:pt idx="1764">
                  <c:v>1.204E-2</c:v>
                </c:pt>
                <c:pt idx="1765">
                  <c:v>1.205E-2</c:v>
                </c:pt>
                <c:pt idx="1766">
                  <c:v>1.206E-2</c:v>
                </c:pt>
                <c:pt idx="1767">
                  <c:v>1.2070000000000001E-2</c:v>
                </c:pt>
                <c:pt idx="1768">
                  <c:v>1.208E-2</c:v>
                </c:pt>
                <c:pt idx="1769">
                  <c:v>1.209E-2</c:v>
                </c:pt>
                <c:pt idx="1770">
                  <c:v>1.21E-2</c:v>
                </c:pt>
                <c:pt idx="1771">
                  <c:v>1.2109999999999999E-2</c:v>
                </c:pt>
                <c:pt idx="1772">
                  <c:v>1.2120000000000001E-2</c:v>
                </c:pt>
                <c:pt idx="1773">
                  <c:v>1.213E-2</c:v>
                </c:pt>
                <c:pt idx="1774">
                  <c:v>1.214E-2</c:v>
                </c:pt>
                <c:pt idx="1775">
                  <c:v>1.2149999999999999E-2</c:v>
                </c:pt>
                <c:pt idx="1776">
                  <c:v>1.2160000000000001E-2</c:v>
                </c:pt>
                <c:pt idx="1777">
                  <c:v>1.217E-2</c:v>
                </c:pt>
                <c:pt idx="1778">
                  <c:v>1.218E-2</c:v>
                </c:pt>
                <c:pt idx="1779">
                  <c:v>1.2189999999999999E-2</c:v>
                </c:pt>
                <c:pt idx="1780">
                  <c:v>1.2200000000000001E-2</c:v>
                </c:pt>
                <c:pt idx="1781">
                  <c:v>1.221E-2</c:v>
                </c:pt>
                <c:pt idx="1782">
                  <c:v>1.222E-2</c:v>
                </c:pt>
                <c:pt idx="1783">
                  <c:v>1.223E-2</c:v>
                </c:pt>
                <c:pt idx="1784">
                  <c:v>1.2239999999999999E-2</c:v>
                </c:pt>
                <c:pt idx="1785">
                  <c:v>1.225E-2</c:v>
                </c:pt>
                <c:pt idx="1786">
                  <c:v>1.226E-2</c:v>
                </c:pt>
                <c:pt idx="1787">
                  <c:v>1.227E-2</c:v>
                </c:pt>
                <c:pt idx="1788">
                  <c:v>1.2279999999999999E-2</c:v>
                </c:pt>
                <c:pt idx="1789">
                  <c:v>1.2290000000000001E-2</c:v>
                </c:pt>
                <c:pt idx="1790">
                  <c:v>1.23E-2</c:v>
                </c:pt>
                <c:pt idx="1791">
                  <c:v>1.231E-2</c:v>
                </c:pt>
                <c:pt idx="1792">
                  <c:v>1.2319999999999999E-2</c:v>
                </c:pt>
                <c:pt idx="1793">
                  <c:v>1.2330000000000001E-2</c:v>
                </c:pt>
                <c:pt idx="1794">
                  <c:v>1.234E-2</c:v>
                </c:pt>
                <c:pt idx="1795">
                  <c:v>1.235E-2</c:v>
                </c:pt>
                <c:pt idx="1796">
                  <c:v>1.2359999999999999E-2</c:v>
                </c:pt>
                <c:pt idx="1797">
                  <c:v>1.2370000000000001E-2</c:v>
                </c:pt>
                <c:pt idx="1798">
                  <c:v>1.238E-2</c:v>
                </c:pt>
                <c:pt idx="1799">
                  <c:v>1.239E-2</c:v>
                </c:pt>
                <c:pt idx="1800">
                  <c:v>1.24E-2</c:v>
                </c:pt>
                <c:pt idx="1801">
                  <c:v>1.2409999999999999E-2</c:v>
                </c:pt>
                <c:pt idx="1802">
                  <c:v>1.242E-2</c:v>
                </c:pt>
                <c:pt idx="1803">
                  <c:v>1.243E-2</c:v>
                </c:pt>
                <c:pt idx="1804">
                  <c:v>1.244E-2</c:v>
                </c:pt>
                <c:pt idx="1805">
                  <c:v>1.2449999999999999E-2</c:v>
                </c:pt>
                <c:pt idx="1806">
                  <c:v>1.2460000000000001E-2</c:v>
                </c:pt>
                <c:pt idx="1807">
                  <c:v>1.247E-2</c:v>
                </c:pt>
                <c:pt idx="1808">
                  <c:v>1.248E-2</c:v>
                </c:pt>
                <c:pt idx="1809">
                  <c:v>1.2489999999999999E-2</c:v>
                </c:pt>
                <c:pt idx="1810">
                  <c:v>1.2500000000000001E-2</c:v>
                </c:pt>
                <c:pt idx="1811">
                  <c:v>1.251E-2</c:v>
                </c:pt>
                <c:pt idx="1812">
                  <c:v>1.252E-2</c:v>
                </c:pt>
                <c:pt idx="1813">
                  <c:v>1.2529999999999999E-2</c:v>
                </c:pt>
                <c:pt idx="1814">
                  <c:v>1.2540000000000001E-2</c:v>
                </c:pt>
                <c:pt idx="1815">
                  <c:v>1.255E-2</c:v>
                </c:pt>
                <c:pt idx="1816">
                  <c:v>1.256E-2</c:v>
                </c:pt>
                <c:pt idx="1817">
                  <c:v>1.257E-2</c:v>
                </c:pt>
                <c:pt idx="1818">
                  <c:v>1.2579999999999999E-2</c:v>
                </c:pt>
                <c:pt idx="1819">
                  <c:v>1.259E-2</c:v>
                </c:pt>
                <c:pt idx="1820">
                  <c:v>1.26E-2</c:v>
                </c:pt>
                <c:pt idx="1821">
                  <c:v>1.261E-2</c:v>
                </c:pt>
                <c:pt idx="1822">
                  <c:v>1.2619999999999999E-2</c:v>
                </c:pt>
                <c:pt idx="1823">
                  <c:v>1.2630000000000001E-2</c:v>
                </c:pt>
                <c:pt idx="1824">
                  <c:v>1.264E-2</c:v>
                </c:pt>
                <c:pt idx="1825">
                  <c:v>1.265E-2</c:v>
                </c:pt>
                <c:pt idx="1826">
                  <c:v>1.2659999999999999E-2</c:v>
                </c:pt>
                <c:pt idx="1827">
                  <c:v>1.2670000000000001E-2</c:v>
                </c:pt>
                <c:pt idx="1828">
                  <c:v>1.268E-2</c:v>
                </c:pt>
                <c:pt idx="1829">
                  <c:v>1.269E-2</c:v>
                </c:pt>
                <c:pt idx="1830">
                  <c:v>1.2699999999999999E-2</c:v>
                </c:pt>
                <c:pt idx="1831">
                  <c:v>1.2710000000000001E-2</c:v>
                </c:pt>
                <c:pt idx="1832">
                  <c:v>1.272E-2</c:v>
                </c:pt>
                <c:pt idx="1833">
                  <c:v>1.273E-2</c:v>
                </c:pt>
                <c:pt idx="1834">
                  <c:v>1.274E-2</c:v>
                </c:pt>
                <c:pt idx="1835">
                  <c:v>1.2749999999999999E-2</c:v>
                </c:pt>
                <c:pt idx="1836">
                  <c:v>1.2760000000000001E-2</c:v>
                </c:pt>
                <c:pt idx="1837">
                  <c:v>1.277E-2</c:v>
                </c:pt>
                <c:pt idx="1838">
                  <c:v>1.278E-2</c:v>
                </c:pt>
                <c:pt idx="1839">
                  <c:v>1.2789999999999999E-2</c:v>
                </c:pt>
                <c:pt idx="1840">
                  <c:v>1.2800000000000001E-2</c:v>
                </c:pt>
                <c:pt idx="1841">
                  <c:v>1.281E-2</c:v>
                </c:pt>
                <c:pt idx="1842">
                  <c:v>1.282E-2</c:v>
                </c:pt>
                <c:pt idx="1843">
                  <c:v>1.2829999999999999E-2</c:v>
                </c:pt>
                <c:pt idx="1844">
                  <c:v>1.2840000000000001E-2</c:v>
                </c:pt>
                <c:pt idx="1845">
                  <c:v>1.285E-2</c:v>
                </c:pt>
                <c:pt idx="1846">
                  <c:v>1.286E-2</c:v>
                </c:pt>
                <c:pt idx="1847">
                  <c:v>1.2869999999999999E-2</c:v>
                </c:pt>
                <c:pt idx="1848">
                  <c:v>1.2880000000000001E-2</c:v>
                </c:pt>
                <c:pt idx="1849">
                  <c:v>1.289E-2</c:v>
                </c:pt>
                <c:pt idx="1850">
                  <c:v>1.29E-2</c:v>
                </c:pt>
                <c:pt idx="1851">
                  <c:v>1.291E-2</c:v>
                </c:pt>
                <c:pt idx="1852">
                  <c:v>1.2919999999999999E-2</c:v>
                </c:pt>
                <c:pt idx="1853">
                  <c:v>1.2930000000000001E-2</c:v>
                </c:pt>
                <c:pt idx="1854">
                  <c:v>1.294E-2</c:v>
                </c:pt>
                <c:pt idx="1855">
                  <c:v>1.295E-2</c:v>
                </c:pt>
                <c:pt idx="1856">
                  <c:v>1.2959999999999999E-2</c:v>
                </c:pt>
                <c:pt idx="1857">
                  <c:v>1.2970000000000001E-2</c:v>
                </c:pt>
                <c:pt idx="1858">
                  <c:v>1.298E-2</c:v>
                </c:pt>
                <c:pt idx="1859">
                  <c:v>1.299E-2</c:v>
                </c:pt>
                <c:pt idx="1860">
                  <c:v>1.2999999999999999E-2</c:v>
                </c:pt>
                <c:pt idx="1861">
                  <c:v>1.3010000000000001E-2</c:v>
                </c:pt>
                <c:pt idx="1862">
                  <c:v>1.302E-2</c:v>
                </c:pt>
                <c:pt idx="1863">
                  <c:v>1.303E-2</c:v>
                </c:pt>
                <c:pt idx="1864">
                  <c:v>1.304E-2</c:v>
                </c:pt>
                <c:pt idx="1865">
                  <c:v>1.3050000000000001E-2</c:v>
                </c:pt>
                <c:pt idx="1866">
                  <c:v>1.306E-2</c:v>
                </c:pt>
                <c:pt idx="1867">
                  <c:v>1.307E-2</c:v>
                </c:pt>
                <c:pt idx="1868">
                  <c:v>1.308E-2</c:v>
                </c:pt>
                <c:pt idx="1869">
                  <c:v>1.3089999999999999E-2</c:v>
                </c:pt>
                <c:pt idx="1870">
                  <c:v>1.3100000000000001E-2</c:v>
                </c:pt>
                <c:pt idx="1871">
                  <c:v>1.311E-2</c:v>
                </c:pt>
                <c:pt idx="1872">
                  <c:v>1.312E-2</c:v>
                </c:pt>
                <c:pt idx="1873">
                  <c:v>1.3129999999999999E-2</c:v>
                </c:pt>
                <c:pt idx="1874">
                  <c:v>1.3140000000000001E-2</c:v>
                </c:pt>
                <c:pt idx="1875">
                  <c:v>1.315E-2</c:v>
                </c:pt>
                <c:pt idx="1876">
                  <c:v>1.316E-2</c:v>
                </c:pt>
                <c:pt idx="1877">
                  <c:v>1.3169999999999999E-2</c:v>
                </c:pt>
                <c:pt idx="1878">
                  <c:v>1.3180000000000001E-2</c:v>
                </c:pt>
                <c:pt idx="1879">
                  <c:v>1.319E-2</c:v>
                </c:pt>
                <c:pt idx="1880">
                  <c:v>1.32E-2</c:v>
                </c:pt>
                <c:pt idx="1881">
                  <c:v>1.321E-2</c:v>
                </c:pt>
                <c:pt idx="1882">
                  <c:v>1.3220000000000001E-2</c:v>
                </c:pt>
                <c:pt idx="1883">
                  <c:v>1.323E-2</c:v>
                </c:pt>
                <c:pt idx="1884">
                  <c:v>1.324E-2</c:v>
                </c:pt>
                <c:pt idx="1885">
                  <c:v>1.325E-2</c:v>
                </c:pt>
                <c:pt idx="1886">
                  <c:v>1.3259999999999999E-2</c:v>
                </c:pt>
                <c:pt idx="1887">
                  <c:v>1.3270000000000001E-2</c:v>
                </c:pt>
                <c:pt idx="1888">
                  <c:v>1.328E-2</c:v>
                </c:pt>
                <c:pt idx="1889">
                  <c:v>1.329E-2</c:v>
                </c:pt>
                <c:pt idx="1890">
                  <c:v>1.3299999999999999E-2</c:v>
                </c:pt>
                <c:pt idx="1891">
                  <c:v>1.3310000000000001E-2</c:v>
                </c:pt>
                <c:pt idx="1892">
                  <c:v>1.332E-2</c:v>
                </c:pt>
                <c:pt idx="1893">
                  <c:v>1.333E-2</c:v>
                </c:pt>
                <c:pt idx="1894">
                  <c:v>1.3339999999999999E-2</c:v>
                </c:pt>
                <c:pt idx="1895">
                  <c:v>1.3350000000000001E-2</c:v>
                </c:pt>
                <c:pt idx="1896">
                  <c:v>1.336E-2</c:v>
                </c:pt>
                <c:pt idx="1897">
                  <c:v>1.337E-2</c:v>
                </c:pt>
                <c:pt idx="1898">
                  <c:v>1.338E-2</c:v>
                </c:pt>
                <c:pt idx="1899">
                  <c:v>1.3390000000000001E-2</c:v>
                </c:pt>
                <c:pt idx="1900">
                  <c:v>1.34E-2</c:v>
                </c:pt>
                <c:pt idx="1901">
                  <c:v>1.341E-2</c:v>
                </c:pt>
                <c:pt idx="1902">
                  <c:v>1.342E-2</c:v>
                </c:pt>
                <c:pt idx="1903">
                  <c:v>1.3429999999999999E-2</c:v>
                </c:pt>
                <c:pt idx="1904">
                  <c:v>1.3440000000000001E-2</c:v>
                </c:pt>
                <c:pt idx="1905">
                  <c:v>1.345E-2</c:v>
                </c:pt>
                <c:pt idx="1906">
                  <c:v>1.346E-2</c:v>
                </c:pt>
                <c:pt idx="1907">
                  <c:v>1.3469999999999999E-2</c:v>
                </c:pt>
                <c:pt idx="1908">
                  <c:v>1.3480000000000001E-2</c:v>
                </c:pt>
                <c:pt idx="1909">
                  <c:v>1.349E-2</c:v>
                </c:pt>
                <c:pt idx="1910">
                  <c:v>1.35E-2</c:v>
                </c:pt>
                <c:pt idx="1911">
                  <c:v>1.3509999999999999E-2</c:v>
                </c:pt>
                <c:pt idx="1912">
                  <c:v>1.3520000000000001E-2</c:v>
                </c:pt>
                <c:pt idx="1913">
                  <c:v>1.353E-2</c:v>
                </c:pt>
                <c:pt idx="1914">
                  <c:v>1.354E-2</c:v>
                </c:pt>
                <c:pt idx="1915">
                  <c:v>1.355E-2</c:v>
                </c:pt>
                <c:pt idx="1916">
                  <c:v>1.3559999999999999E-2</c:v>
                </c:pt>
                <c:pt idx="1917">
                  <c:v>1.357E-2</c:v>
                </c:pt>
                <c:pt idx="1918">
                  <c:v>1.358E-2</c:v>
                </c:pt>
                <c:pt idx="1919">
                  <c:v>1.359E-2</c:v>
                </c:pt>
                <c:pt idx="1920">
                  <c:v>1.3599999999999999E-2</c:v>
                </c:pt>
                <c:pt idx="1921">
                  <c:v>1.3610000000000001E-2</c:v>
                </c:pt>
                <c:pt idx="1922">
                  <c:v>1.362E-2</c:v>
                </c:pt>
                <c:pt idx="1923">
                  <c:v>1.363E-2</c:v>
                </c:pt>
                <c:pt idx="1924">
                  <c:v>1.3639999999999999E-2</c:v>
                </c:pt>
                <c:pt idx="1925">
                  <c:v>1.3650000000000001E-2</c:v>
                </c:pt>
                <c:pt idx="1926">
                  <c:v>1.366E-2</c:v>
                </c:pt>
                <c:pt idx="1927">
                  <c:v>1.367E-2</c:v>
                </c:pt>
                <c:pt idx="1928">
                  <c:v>1.3679999999999999E-2</c:v>
                </c:pt>
                <c:pt idx="1929">
                  <c:v>1.3690000000000001E-2</c:v>
                </c:pt>
                <c:pt idx="1930">
                  <c:v>1.37E-2</c:v>
                </c:pt>
                <c:pt idx="1931">
                  <c:v>1.371E-2</c:v>
                </c:pt>
                <c:pt idx="1932">
                  <c:v>1.372E-2</c:v>
                </c:pt>
                <c:pt idx="1933">
                  <c:v>1.3729999999999999E-2</c:v>
                </c:pt>
                <c:pt idx="1934">
                  <c:v>1.374E-2</c:v>
                </c:pt>
                <c:pt idx="1935">
                  <c:v>1.375E-2</c:v>
                </c:pt>
                <c:pt idx="1936">
                  <c:v>1.376E-2</c:v>
                </c:pt>
                <c:pt idx="1937">
                  <c:v>1.3769999999999999E-2</c:v>
                </c:pt>
                <c:pt idx="1938">
                  <c:v>1.3780000000000001E-2</c:v>
                </c:pt>
                <c:pt idx="1939">
                  <c:v>1.379E-2</c:v>
                </c:pt>
                <c:pt idx="1940">
                  <c:v>1.38E-2</c:v>
                </c:pt>
                <c:pt idx="1941">
                  <c:v>1.3809999999999999E-2</c:v>
                </c:pt>
                <c:pt idx="1942">
                  <c:v>1.3820000000000001E-2</c:v>
                </c:pt>
                <c:pt idx="1943">
                  <c:v>1.383E-2</c:v>
                </c:pt>
                <c:pt idx="1944">
                  <c:v>1.384E-2</c:v>
                </c:pt>
                <c:pt idx="1945">
                  <c:v>1.3849999999999999E-2</c:v>
                </c:pt>
                <c:pt idx="1946">
                  <c:v>1.3860000000000001E-2</c:v>
                </c:pt>
                <c:pt idx="1947">
                  <c:v>1.387E-2</c:v>
                </c:pt>
                <c:pt idx="1948">
                  <c:v>1.388E-2</c:v>
                </c:pt>
                <c:pt idx="1949">
                  <c:v>1.389E-2</c:v>
                </c:pt>
                <c:pt idx="1950">
                  <c:v>1.3899999999999999E-2</c:v>
                </c:pt>
                <c:pt idx="1951">
                  <c:v>1.391E-2</c:v>
                </c:pt>
                <c:pt idx="1952">
                  <c:v>1.392E-2</c:v>
                </c:pt>
                <c:pt idx="1953">
                  <c:v>1.393E-2</c:v>
                </c:pt>
                <c:pt idx="1954">
                  <c:v>1.3939999999999999E-2</c:v>
                </c:pt>
                <c:pt idx="1955">
                  <c:v>1.3950000000000001E-2</c:v>
                </c:pt>
                <c:pt idx="1956">
                  <c:v>1.396E-2</c:v>
                </c:pt>
                <c:pt idx="1957">
                  <c:v>1.397E-2</c:v>
                </c:pt>
                <c:pt idx="1958">
                  <c:v>1.3979999999999999E-2</c:v>
                </c:pt>
                <c:pt idx="1959">
                  <c:v>1.3990000000000001E-2</c:v>
                </c:pt>
                <c:pt idx="1960">
                  <c:v>1.4E-2</c:v>
                </c:pt>
                <c:pt idx="1961">
                  <c:v>1.401E-2</c:v>
                </c:pt>
                <c:pt idx="1962">
                  <c:v>1.4019999999999999E-2</c:v>
                </c:pt>
                <c:pt idx="1963">
                  <c:v>1.4030000000000001E-2</c:v>
                </c:pt>
                <c:pt idx="1964">
                  <c:v>1.404E-2</c:v>
                </c:pt>
                <c:pt idx="1965">
                  <c:v>1.405E-2</c:v>
                </c:pt>
                <c:pt idx="1966">
                  <c:v>1.406E-2</c:v>
                </c:pt>
                <c:pt idx="1967">
                  <c:v>1.4069999999999999E-2</c:v>
                </c:pt>
                <c:pt idx="1968">
                  <c:v>1.4080000000000001E-2</c:v>
                </c:pt>
                <c:pt idx="1969">
                  <c:v>1.409E-2</c:v>
                </c:pt>
                <c:pt idx="1970">
                  <c:v>1.41E-2</c:v>
                </c:pt>
                <c:pt idx="1971">
                  <c:v>1.4109999999999999E-2</c:v>
                </c:pt>
                <c:pt idx="1972">
                  <c:v>1.4120000000000001E-2</c:v>
                </c:pt>
                <c:pt idx="1973">
                  <c:v>1.413E-2</c:v>
                </c:pt>
                <c:pt idx="1974">
                  <c:v>1.414E-2</c:v>
                </c:pt>
                <c:pt idx="1975">
                  <c:v>1.4149999999999999E-2</c:v>
                </c:pt>
                <c:pt idx="1976">
                  <c:v>1.4160000000000001E-2</c:v>
                </c:pt>
                <c:pt idx="1977">
                  <c:v>1.417E-2</c:v>
                </c:pt>
                <c:pt idx="1978">
                  <c:v>1.418E-2</c:v>
                </c:pt>
                <c:pt idx="1979">
                  <c:v>1.4189999999999999E-2</c:v>
                </c:pt>
                <c:pt idx="1980">
                  <c:v>1.4200000000000001E-2</c:v>
                </c:pt>
                <c:pt idx="1981">
                  <c:v>1.421E-2</c:v>
                </c:pt>
                <c:pt idx="1982">
                  <c:v>1.422E-2</c:v>
                </c:pt>
                <c:pt idx="1983">
                  <c:v>1.423E-2</c:v>
                </c:pt>
                <c:pt idx="1984">
                  <c:v>1.4239999999999999E-2</c:v>
                </c:pt>
                <c:pt idx="1985">
                  <c:v>1.4250000000000001E-2</c:v>
                </c:pt>
                <c:pt idx="1986">
                  <c:v>1.426E-2</c:v>
                </c:pt>
                <c:pt idx="1987">
                  <c:v>1.427E-2</c:v>
                </c:pt>
                <c:pt idx="1988">
                  <c:v>1.4279999999999999E-2</c:v>
                </c:pt>
                <c:pt idx="1989">
                  <c:v>1.4290000000000001E-2</c:v>
                </c:pt>
                <c:pt idx="1990">
                  <c:v>1.43E-2</c:v>
                </c:pt>
                <c:pt idx="1991">
                  <c:v>1.431E-2</c:v>
                </c:pt>
                <c:pt idx="1992">
                  <c:v>1.4319999999999999E-2</c:v>
                </c:pt>
                <c:pt idx="1993">
                  <c:v>1.4330000000000001E-2</c:v>
                </c:pt>
                <c:pt idx="1994">
                  <c:v>1.434E-2</c:v>
                </c:pt>
                <c:pt idx="1995">
                  <c:v>1.435E-2</c:v>
                </c:pt>
                <c:pt idx="1996">
                  <c:v>1.436E-2</c:v>
                </c:pt>
                <c:pt idx="1997">
                  <c:v>1.4370000000000001E-2</c:v>
                </c:pt>
                <c:pt idx="1998">
                  <c:v>1.438E-2</c:v>
                </c:pt>
                <c:pt idx="1999">
                  <c:v>1.439E-2</c:v>
                </c:pt>
                <c:pt idx="2000">
                  <c:v>1.44E-2</c:v>
                </c:pt>
                <c:pt idx="2001">
                  <c:v>1.4409999999999999E-2</c:v>
                </c:pt>
                <c:pt idx="2002">
                  <c:v>1.4420000000000001E-2</c:v>
                </c:pt>
                <c:pt idx="2003">
                  <c:v>1.443E-2</c:v>
                </c:pt>
                <c:pt idx="2004">
                  <c:v>1.444E-2</c:v>
                </c:pt>
                <c:pt idx="2005">
                  <c:v>1.4449999999999999E-2</c:v>
                </c:pt>
                <c:pt idx="2006">
                  <c:v>1.4460000000000001E-2</c:v>
                </c:pt>
                <c:pt idx="2007">
                  <c:v>1.447E-2</c:v>
                </c:pt>
                <c:pt idx="2008">
                  <c:v>1.448E-2</c:v>
                </c:pt>
                <c:pt idx="2009">
                  <c:v>1.4489999999999999E-2</c:v>
                </c:pt>
                <c:pt idx="2010">
                  <c:v>1.4500000000000001E-2</c:v>
                </c:pt>
                <c:pt idx="2011">
                  <c:v>1.451E-2</c:v>
                </c:pt>
                <c:pt idx="2012">
                  <c:v>1.452E-2</c:v>
                </c:pt>
                <c:pt idx="2013">
                  <c:v>1.453E-2</c:v>
                </c:pt>
                <c:pt idx="2014">
                  <c:v>1.4540000000000001E-2</c:v>
                </c:pt>
                <c:pt idx="2015">
                  <c:v>1.455E-2</c:v>
                </c:pt>
                <c:pt idx="2016">
                  <c:v>1.456E-2</c:v>
                </c:pt>
                <c:pt idx="2017">
                  <c:v>1.457E-2</c:v>
                </c:pt>
                <c:pt idx="2018">
                  <c:v>1.4579999999999999E-2</c:v>
                </c:pt>
                <c:pt idx="2019">
                  <c:v>1.4590000000000001E-2</c:v>
                </c:pt>
                <c:pt idx="2020">
                  <c:v>1.46E-2</c:v>
                </c:pt>
                <c:pt idx="2021">
                  <c:v>1.461E-2</c:v>
                </c:pt>
                <c:pt idx="2022">
                  <c:v>1.4619999999999999E-2</c:v>
                </c:pt>
                <c:pt idx="2023">
                  <c:v>1.4630000000000001E-2</c:v>
                </c:pt>
                <c:pt idx="2024">
                  <c:v>1.464E-2</c:v>
                </c:pt>
                <c:pt idx="2025">
                  <c:v>1.465E-2</c:v>
                </c:pt>
                <c:pt idx="2026">
                  <c:v>1.4659999999999999E-2</c:v>
                </c:pt>
                <c:pt idx="2027">
                  <c:v>1.4670000000000001E-2</c:v>
                </c:pt>
                <c:pt idx="2028">
                  <c:v>1.468E-2</c:v>
                </c:pt>
                <c:pt idx="2029">
                  <c:v>1.469E-2</c:v>
                </c:pt>
                <c:pt idx="2030">
                  <c:v>1.47E-2</c:v>
                </c:pt>
                <c:pt idx="2031">
                  <c:v>1.4710000000000001E-2</c:v>
                </c:pt>
                <c:pt idx="2032">
                  <c:v>1.472E-2</c:v>
                </c:pt>
                <c:pt idx="2033">
                  <c:v>1.473E-2</c:v>
                </c:pt>
                <c:pt idx="2034">
                  <c:v>1.474E-2</c:v>
                </c:pt>
                <c:pt idx="2035">
                  <c:v>1.4749999999999999E-2</c:v>
                </c:pt>
                <c:pt idx="2036">
                  <c:v>1.4760000000000001E-2</c:v>
                </c:pt>
                <c:pt idx="2037">
                  <c:v>1.477E-2</c:v>
                </c:pt>
                <c:pt idx="2038">
                  <c:v>1.478E-2</c:v>
                </c:pt>
                <c:pt idx="2039">
                  <c:v>1.4789999999999999E-2</c:v>
                </c:pt>
                <c:pt idx="2040">
                  <c:v>1.4800000000000001E-2</c:v>
                </c:pt>
                <c:pt idx="2041">
                  <c:v>1.481E-2</c:v>
                </c:pt>
                <c:pt idx="2042">
                  <c:v>1.482E-2</c:v>
                </c:pt>
                <c:pt idx="2043">
                  <c:v>1.4829999999999999E-2</c:v>
                </c:pt>
                <c:pt idx="2044">
                  <c:v>1.4840000000000001E-2</c:v>
                </c:pt>
                <c:pt idx="2045">
                  <c:v>1.485E-2</c:v>
                </c:pt>
                <c:pt idx="2046">
                  <c:v>1.486E-2</c:v>
                </c:pt>
                <c:pt idx="2047">
                  <c:v>1.487E-2</c:v>
                </c:pt>
                <c:pt idx="2048">
                  <c:v>1.4880000000000001E-2</c:v>
                </c:pt>
                <c:pt idx="2049">
                  <c:v>1.489E-2</c:v>
                </c:pt>
                <c:pt idx="2050">
                  <c:v>1.49E-2</c:v>
                </c:pt>
                <c:pt idx="2051">
                  <c:v>1.491E-2</c:v>
                </c:pt>
                <c:pt idx="2052">
                  <c:v>1.4919999999999999E-2</c:v>
                </c:pt>
                <c:pt idx="2053">
                  <c:v>1.4930000000000001E-2</c:v>
                </c:pt>
                <c:pt idx="2054">
                  <c:v>1.494E-2</c:v>
                </c:pt>
                <c:pt idx="2055">
                  <c:v>1.495E-2</c:v>
                </c:pt>
                <c:pt idx="2056">
                  <c:v>1.4959999999999999E-2</c:v>
                </c:pt>
                <c:pt idx="2057">
                  <c:v>1.4970000000000001E-2</c:v>
                </c:pt>
                <c:pt idx="2058">
                  <c:v>1.498E-2</c:v>
                </c:pt>
                <c:pt idx="2059">
                  <c:v>1.499E-2</c:v>
                </c:pt>
                <c:pt idx="2060">
                  <c:v>1.4999999999999999E-2</c:v>
                </c:pt>
                <c:pt idx="2061">
                  <c:v>1.5010000000000001E-2</c:v>
                </c:pt>
                <c:pt idx="2062">
                  <c:v>1.502E-2</c:v>
                </c:pt>
                <c:pt idx="2063">
                  <c:v>1.503E-2</c:v>
                </c:pt>
                <c:pt idx="2064">
                  <c:v>1.504E-2</c:v>
                </c:pt>
                <c:pt idx="2065">
                  <c:v>1.5049999999999999E-2</c:v>
                </c:pt>
                <c:pt idx="2066">
                  <c:v>1.506E-2</c:v>
                </c:pt>
                <c:pt idx="2067">
                  <c:v>1.507E-2</c:v>
                </c:pt>
                <c:pt idx="2068">
                  <c:v>1.508E-2</c:v>
                </c:pt>
                <c:pt idx="2069">
                  <c:v>1.5089999999999999E-2</c:v>
                </c:pt>
                <c:pt idx="2070">
                  <c:v>1.5100000000000001E-2</c:v>
                </c:pt>
                <c:pt idx="2071">
                  <c:v>1.511E-2</c:v>
                </c:pt>
                <c:pt idx="2072">
                  <c:v>1.512E-2</c:v>
                </c:pt>
                <c:pt idx="2073">
                  <c:v>1.5129999999999999E-2</c:v>
                </c:pt>
                <c:pt idx="2074">
                  <c:v>1.5140000000000001E-2</c:v>
                </c:pt>
                <c:pt idx="2075">
                  <c:v>1.515E-2</c:v>
                </c:pt>
                <c:pt idx="2076">
                  <c:v>1.516E-2</c:v>
                </c:pt>
                <c:pt idx="2077">
                  <c:v>1.5169999999999999E-2</c:v>
                </c:pt>
                <c:pt idx="2078">
                  <c:v>1.5180000000000001E-2</c:v>
                </c:pt>
                <c:pt idx="2079">
                  <c:v>1.519E-2</c:v>
                </c:pt>
                <c:pt idx="2080">
                  <c:v>1.52E-2</c:v>
                </c:pt>
                <c:pt idx="2081">
                  <c:v>1.521E-2</c:v>
                </c:pt>
                <c:pt idx="2082">
                  <c:v>1.5219999999999999E-2</c:v>
                </c:pt>
                <c:pt idx="2083">
                  <c:v>1.523E-2</c:v>
                </c:pt>
                <c:pt idx="2084">
                  <c:v>1.524E-2</c:v>
                </c:pt>
                <c:pt idx="2085">
                  <c:v>1.525E-2</c:v>
                </c:pt>
                <c:pt idx="2086">
                  <c:v>1.5259999999999999E-2</c:v>
                </c:pt>
                <c:pt idx="2087">
                  <c:v>1.5270000000000001E-2</c:v>
                </c:pt>
                <c:pt idx="2088">
                  <c:v>1.528E-2</c:v>
                </c:pt>
                <c:pt idx="2089">
                  <c:v>1.529E-2</c:v>
                </c:pt>
                <c:pt idx="2090">
                  <c:v>1.5299999999999999E-2</c:v>
                </c:pt>
                <c:pt idx="2091">
                  <c:v>1.5310000000000001E-2</c:v>
                </c:pt>
                <c:pt idx="2092">
                  <c:v>1.532E-2</c:v>
                </c:pt>
                <c:pt idx="2093">
                  <c:v>1.533E-2</c:v>
                </c:pt>
                <c:pt idx="2094">
                  <c:v>1.5339999999999999E-2</c:v>
                </c:pt>
                <c:pt idx="2095">
                  <c:v>1.5350000000000001E-2</c:v>
                </c:pt>
                <c:pt idx="2096">
                  <c:v>1.536E-2</c:v>
                </c:pt>
                <c:pt idx="2097">
                  <c:v>1.537E-2</c:v>
                </c:pt>
                <c:pt idx="2098">
                  <c:v>1.538E-2</c:v>
                </c:pt>
                <c:pt idx="2099">
                  <c:v>1.5389999999999999E-2</c:v>
                </c:pt>
                <c:pt idx="2100">
                  <c:v>1.54E-2</c:v>
                </c:pt>
                <c:pt idx="2101">
                  <c:v>1.541E-2</c:v>
                </c:pt>
                <c:pt idx="2102">
                  <c:v>1.542E-2</c:v>
                </c:pt>
                <c:pt idx="2103">
                  <c:v>1.5429999999999999E-2</c:v>
                </c:pt>
                <c:pt idx="2104">
                  <c:v>1.5440000000000001E-2</c:v>
                </c:pt>
                <c:pt idx="2105">
                  <c:v>1.545E-2</c:v>
                </c:pt>
                <c:pt idx="2106">
                  <c:v>1.546E-2</c:v>
                </c:pt>
                <c:pt idx="2107">
                  <c:v>1.5469999999999999E-2</c:v>
                </c:pt>
                <c:pt idx="2108">
                  <c:v>1.5480000000000001E-2</c:v>
                </c:pt>
                <c:pt idx="2109">
                  <c:v>1.549E-2</c:v>
                </c:pt>
                <c:pt idx="2110">
                  <c:v>1.55E-2</c:v>
                </c:pt>
                <c:pt idx="2111">
                  <c:v>1.5509999999999999E-2</c:v>
                </c:pt>
                <c:pt idx="2112">
                  <c:v>1.5520000000000001E-2</c:v>
                </c:pt>
                <c:pt idx="2113">
                  <c:v>1.553E-2</c:v>
                </c:pt>
                <c:pt idx="2114">
                  <c:v>1.554E-2</c:v>
                </c:pt>
                <c:pt idx="2115">
                  <c:v>1.555E-2</c:v>
                </c:pt>
                <c:pt idx="2116">
                  <c:v>1.5559999999999999E-2</c:v>
                </c:pt>
                <c:pt idx="2117">
                  <c:v>1.5570000000000001E-2</c:v>
                </c:pt>
                <c:pt idx="2118">
                  <c:v>1.558E-2</c:v>
                </c:pt>
                <c:pt idx="2119">
                  <c:v>1.559E-2</c:v>
                </c:pt>
                <c:pt idx="2120">
                  <c:v>1.5599999999999999E-2</c:v>
                </c:pt>
                <c:pt idx="2121">
                  <c:v>1.5610000000000001E-2</c:v>
                </c:pt>
                <c:pt idx="2122">
                  <c:v>1.562E-2</c:v>
                </c:pt>
                <c:pt idx="2123">
                  <c:v>1.5630000000000002E-2</c:v>
                </c:pt>
                <c:pt idx="2124">
                  <c:v>1.5640000000000001E-2</c:v>
                </c:pt>
                <c:pt idx="2125">
                  <c:v>1.5650000000000001E-2</c:v>
                </c:pt>
                <c:pt idx="2126">
                  <c:v>1.566E-2</c:v>
                </c:pt>
                <c:pt idx="2127">
                  <c:v>1.567E-2</c:v>
                </c:pt>
                <c:pt idx="2128">
                  <c:v>1.5679999999999999E-2</c:v>
                </c:pt>
                <c:pt idx="2129">
                  <c:v>1.5689999999999999E-2</c:v>
                </c:pt>
                <c:pt idx="2130">
                  <c:v>1.5699999999999999E-2</c:v>
                </c:pt>
                <c:pt idx="2131">
                  <c:v>1.5709999999999998E-2</c:v>
                </c:pt>
                <c:pt idx="2132">
                  <c:v>1.5720000000000001E-2</c:v>
                </c:pt>
                <c:pt idx="2133">
                  <c:v>1.5730000000000001E-2</c:v>
                </c:pt>
                <c:pt idx="2134">
                  <c:v>1.5740000000000001E-2</c:v>
                </c:pt>
                <c:pt idx="2135">
                  <c:v>1.575E-2</c:v>
                </c:pt>
                <c:pt idx="2136">
                  <c:v>1.576E-2</c:v>
                </c:pt>
                <c:pt idx="2137">
                  <c:v>1.5769999999999999E-2</c:v>
                </c:pt>
                <c:pt idx="2138">
                  <c:v>1.5779999999999999E-2</c:v>
                </c:pt>
                <c:pt idx="2139">
                  <c:v>1.5789999999999998E-2</c:v>
                </c:pt>
                <c:pt idx="2140">
                  <c:v>1.5800000000000002E-2</c:v>
                </c:pt>
                <c:pt idx="2141">
                  <c:v>1.5810000000000001E-2</c:v>
                </c:pt>
                <c:pt idx="2142">
                  <c:v>1.5820000000000001E-2</c:v>
                </c:pt>
                <c:pt idx="2143">
                  <c:v>1.583E-2</c:v>
                </c:pt>
                <c:pt idx="2144">
                  <c:v>1.584E-2</c:v>
                </c:pt>
                <c:pt idx="2145">
                  <c:v>1.585E-2</c:v>
                </c:pt>
                <c:pt idx="2146">
                  <c:v>1.5859999999999999E-2</c:v>
                </c:pt>
                <c:pt idx="2147">
                  <c:v>1.5869999999999999E-2</c:v>
                </c:pt>
                <c:pt idx="2148">
                  <c:v>1.5879999999999998E-2</c:v>
                </c:pt>
                <c:pt idx="2149">
                  <c:v>1.5890000000000001E-2</c:v>
                </c:pt>
                <c:pt idx="2150">
                  <c:v>1.5900000000000001E-2</c:v>
                </c:pt>
                <c:pt idx="2151">
                  <c:v>1.5910000000000001E-2</c:v>
                </c:pt>
                <c:pt idx="2152">
                  <c:v>1.592E-2</c:v>
                </c:pt>
                <c:pt idx="2153">
                  <c:v>1.593E-2</c:v>
                </c:pt>
                <c:pt idx="2154">
                  <c:v>1.5939999999999999E-2</c:v>
                </c:pt>
                <c:pt idx="2155">
                  <c:v>1.5949999999999999E-2</c:v>
                </c:pt>
                <c:pt idx="2156">
                  <c:v>1.5959999999999998E-2</c:v>
                </c:pt>
                <c:pt idx="2157">
                  <c:v>1.5970000000000002E-2</c:v>
                </c:pt>
                <c:pt idx="2158">
                  <c:v>1.5980000000000001E-2</c:v>
                </c:pt>
                <c:pt idx="2159">
                  <c:v>1.5990000000000001E-2</c:v>
                </c:pt>
                <c:pt idx="2160">
                  <c:v>1.6E-2</c:v>
                </c:pt>
                <c:pt idx="2161">
                  <c:v>1.601E-2</c:v>
                </c:pt>
                <c:pt idx="2162">
                  <c:v>1.602E-2</c:v>
                </c:pt>
                <c:pt idx="2163">
                  <c:v>1.6029999999999999E-2</c:v>
                </c:pt>
                <c:pt idx="2164">
                  <c:v>1.6039999999999999E-2</c:v>
                </c:pt>
                <c:pt idx="2165">
                  <c:v>1.6049999999999998E-2</c:v>
                </c:pt>
                <c:pt idx="2166">
                  <c:v>1.6060000000000001E-2</c:v>
                </c:pt>
                <c:pt idx="2167">
                  <c:v>1.6070000000000001E-2</c:v>
                </c:pt>
                <c:pt idx="2168">
                  <c:v>1.6080000000000001E-2</c:v>
                </c:pt>
                <c:pt idx="2169">
                  <c:v>1.609E-2</c:v>
                </c:pt>
                <c:pt idx="2170">
                  <c:v>1.61E-2</c:v>
                </c:pt>
                <c:pt idx="2171">
                  <c:v>1.6109999999999999E-2</c:v>
                </c:pt>
                <c:pt idx="2172">
                  <c:v>1.6119999999999999E-2</c:v>
                </c:pt>
                <c:pt idx="2173">
                  <c:v>1.6129999999999999E-2</c:v>
                </c:pt>
                <c:pt idx="2174">
                  <c:v>1.6140000000000002E-2</c:v>
                </c:pt>
                <c:pt idx="2175">
                  <c:v>1.6150000000000001E-2</c:v>
                </c:pt>
                <c:pt idx="2176">
                  <c:v>1.6160000000000001E-2</c:v>
                </c:pt>
                <c:pt idx="2177">
                  <c:v>1.617E-2</c:v>
                </c:pt>
                <c:pt idx="2178">
                  <c:v>1.618E-2</c:v>
                </c:pt>
                <c:pt idx="2179">
                  <c:v>1.619E-2</c:v>
                </c:pt>
                <c:pt idx="2180">
                  <c:v>1.6199999999999999E-2</c:v>
                </c:pt>
                <c:pt idx="2181">
                  <c:v>1.6209999999999999E-2</c:v>
                </c:pt>
                <c:pt idx="2182">
                  <c:v>1.6219999999999998E-2</c:v>
                </c:pt>
                <c:pt idx="2183">
                  <c:v>1.6230000000000001E-2</c:v>
                </c:pt>
                <c:pt idx="2184">
                  <c:v>1.6240000000000001E-2</c:v>
                </c:pt>
                <c:pt idx="2185">
                  <c:v>1.6250000000000001E-2</c:v>
                </c:pt>
                <c:pt idx="2186">
                  <c:v>1.626E-2</c:v>
                </c:pt>
                <c:pt idx="2187">
                  <c:v>1.627E-2</c:v>
                </c:pt>
                <c:pt idx="2188">
                  <c:v>1.6279999999999999E-2</c:v>
                </c:pt>
                <c:pt idx="2189">
                  <c:v>1.6289999999999999E-2</c:v>
                </c:pt>
                <c:pt idx="2190">
                  <c:v>1.6299999999999999E-2</c:v>
                </c:pt>
                <c:pt idx="2191">
                  <c:v>1.6310000000000002E-2</c:v>
                </c:pt>
                <c:pt idx="2192">
                  <c:v>1.6320000000000001E-2</c:v>
                </c:pt>
                <c:pt idx="2193">
                  <c:v>1.6330000000000001E-2</c:v>
                </c:pt>
                <c:pt idx="2194">
                  <c:v>1.634E-2</c:v>
                </c:pt>
                <c:pt idx="2195">
                  <c:v>1.635E-2</c:v>
                </c:pt>
                <c:pt idx="2196">
                  <c:v>1.636E-2</c:v>
                </c:pt>
                <c:pt idx="2197">
                  <c:v>1.6369999999999999E-2</c:v>
                </c:pt>
                <c:pt idx="2198">
                  <c:v>1.6379999999999999E-2</c:v>
                </c:pt>
                <c:pt idx="2199">
                  <c:v>1.6389999999999998E-2</c:v>
                </c:pt>
                <c:pt idx="2200">
                  <c:v>1.6400000000000001E-2</c:v>
                </c:pt>
                <c:pt idx="2201">
                  <c:v>1.6410000000000001E-2</c:v>
                </c:pt>
                <c:pt idx="2202">
                  <c:v>1.6420000000000001E-2</c:v>
                </c:pt>
                <c:pt idx="2203">
                  <c:v>1.643E-2</c:v>
                </c:pt>
                <c:pt idx="2204">
                  <c:v>1.644E-2</c:v>
                </c:pt>
                <c:pt idx="2205">
                  <c:v>1.6449999999999999E-2</c:v>
                </c:pt>
                <c:pt idx="2206">
                  <c:v>1.6459999999999999E-2</c:v>
                </c:pt>
                <c:pt idx="2207">
                  <c:v>1.6469999999999999E-2</c:v>
                </c:pt>
                <c:pt idx="2208">
                  <c:v>1.6480000000000002E-2</c:v>
                </c:pt>
                <c:pt idx="2209">
                  <c:v>1.6490000000000001E-2</c:v>
                </c:pt>
                <c:pt idx="2210">
                  <c:v>1.6500000000000001E-2</c:v>
                </c:pt>
                <c:pt idx="2211">
                  <c:v>1.651E-2</c:v>
                </c:pt>
                <c:pt idx="2212">
                  <c:v>1.652E-2</c:v>
                </c:pt>
                <c:pt idx="2213">
                  <c:v>1.653E-2</c:v>
                </c:pt>
                <c:pt idx="2214">
                  <c:v>1.6539999999999999E-2</c:v>
                </c:pt>
                <c:pt idx="2215">
                  <c:v>1.6549999999999999E-2</c:v>
                </c:pt>
                <c:pt idx="2216">
                  <c:v>1.6559999999999998E-2</c:v>
                </c:pt>
                <c:pt idx="2217">
                  <c:v>1.6570000000000001E-2</c:v>
                </c:pt>
                <c:pt idx="2218">
                  <c:v>1.6580000000000001E-2</c:v>
                </c:pt>
                <c:pt idx="2219">
                  <c:v>1.6590000000000001E-2</c:v>
                </c:pt>
                <c:pt idx="2220">
                  <c:v>1.66E-2</c:v>
                </c:pt>
                <c:pt idx="2221">
                  <c:v>1.661E-2</c:v>
                </c:pt>
                <c:pt idx="2222">
                  <c:v>1.6619999999999999E-2</c:v>
                </c:pt>
                <c:pt idx="2223">
                  <c:v>1.6629999999999999E-2</c:v>
                </c:pt>
                <c:pt idx="2224">
                  <c:v>1.6639999999999999E-2</c:v>
                </c:pt>
                <c:pt idx="2225">
                  <c:v>1.6650000000000002E-2</c:v>
                </c:pt>
                <c:pt idx="2226">
                  <c:v>1.6660000000000001E-2</c:v>
                </c:pt>
                <c:pt idx="2227">
                  <c:v>1.6670000000000001E-2</c:v>
                </c:pt>
                <c:pt idx="2228">
                  <c:v>1.668E-2</c:v>
                </c:pt>
                <c:pt idx="2229">
                  <c:v>1.669E-2</c:v>
                </c:pt>
                <c:pt idx="2230">
                  <c:v>1.67E-2</c:v>
                </c:pt>
                <c:pt idx="2231">
                  <c:v>1.6709999999999999E-2</c:v>
                </c:pt>
                <c:pt idx="2232">
                  <c:v>1.6719999999999999E-2</c:v>
                </c:pt>
                <c:pt idx="2233">
                  <c:v>1.6729999999999998E-2</c:v>
                </c:pt>
                <c:pt idx="2234">
                  <c:v>1.6740000000000001E-2</c:v>
                </c:pt>
                <c:pt idx="2235">
                  <c:v>1.6750000000000001E-2</c:v>
                </c:pt>
                <c:pt idx="2236">
                  <c:v>1.6760000000000001E-2</c:v>
                </c:pt>
                <c:pt idx="2237">
                  <c:v>1.677E-2</c:v>
                </c:pt>
                <c:pt idx="2238">
                  <c:v>1.678E-2</c:v>
                </c:pt>
                <c:pt idx="2239">
                  <c:v>1.6789999999999999E-2</c:v>
                </c:pt>
                <c:pt idx="2240">
                  <c:v>1.6799999999999999E-2</c:v>
                </c:pt>
                <c:pt idx="2241">
                  <c:v>1.6809999999999999E-2</c:v>
                </c:pt>
                <c:pt idx="2242">
                  <c:v>1.6820000000000002E-2</c:v>
                </c:pt>
                <c:pt idx="2243">
                  <c:v>1.6830000000000001E-2</c:v>
                </c:pt>
                <c:pt idx="2244">
                  <c:v>1.6840000000000001E-2</c:v>
                </c:pt>
                <c:pt idx="2245">
                  <c:v>1.685E-2</c:v>
                </c:pt>
                <c:pt idx="2246">
                  <c:v>1.686E-2</c:v>
                </c:pt>
                <c:pt idx="2247">
                  <c:v>1.687E-2</c:v>
                </c:pt>
                <c:pt idx="2248">
                  <c:v>1.6879999999999999E-2</c:v>
                </c:pt>
                <c:pt idx="2249">
                  <c:v>1.6889999999999999E-2</c:v>
                </c:pt>
                <c:pt idx="2250">
                  <c:v>1.6899999999999998E-2</c:v>
                </c:pt>
                <c:pt idx="2251">
                  <c:v>1.6910000000000001E-2</c:v>
                </c:pt>
                <c:pt idx="2252">
                  <c:v>1.6920000000000001E-2</c:v>
                </c:pt>
                <c:pt idx="2253">
                  <c:v>1.6930000000000001E-2</c:v>
                </c:pt>
                <c:pt idx="2254">
                  <c:v>1.694E-2</c:v>
                </c:pt>
                <c:pt idx="2255">
                  <c:v>1.695E-2</c:v>
                </c:pt>
                <c:pt idx="2256">
                  <c:v>1.6959999999999999E-2</c:v>
                </c:pt>
                <c:pt idx="2257">
                  <c:v>1.6969999999999999E-2</c:v>
                </c:pt>
                <c:pt idx="2258">
                  <c:v>1.6979999999999999E-2</c:v>
                </c:pt>
                <c:pt idx="2259">
                  <c:v>1.6990000000000002E-2</c:v>
                </c:pt>
                <c:pt idx="2260">
                  <c:v>1.7000000000000001E-2</c:v>
                </c:pt>
                <c:pt idx="2261">
                  <c:v>1.7010000000000001E-2</c:v>
                </c:pt>
                <c:pt idx="2262">
                  <c:v>1.702E-2</c:v>
                </c:pt>
                <c:pt idx="2263">
                  <c:v>1.703E-2</c:v>
                </c:pt>
                <c:pt idx="2264">
                  <c:v>1.704E-2</c:v>
                </c:pt>
                <c:pt idx="2265">
                  <c:v>1.7049999999999999E-2</c:v>
                </c:pt>
                <c:pt idx="2266">
                  <c:v>1.7059999999999999E-2</c:v>
                </c:pt>
                <c:pt idx="2267">
                  <c:v>1.7069999999999998E-2</c:v>
                </c:pt>
                <c:pt idx="2268">
                  <c:v>1.7080000000000001E-2</c:v>
                </c:pt>
                <c:pt idx="2269">
                  <c:v>1.7090000000000001E-2</c:v>
                </c:pt>
                <c:pt idx="2270">
                  <c:v>1.7100000000000001E-2</c:v>
                </c:pt>
                <c:pt idx="2271">
                  <c:v>1.711E-2</c:v>
                </c:pt>
                <c:pt idx="2272">
                  <c:v>1.712E-2</c:v>
                </c:pt>
                <c:pt idx="2273">
                  <c:v>1.7129999999999999E-2</c:v>
                </c:pt>
                <c:pt idx="2274">
                  <c:v>1.7139999999999999E-2</c:v>
                </c:pt>
                <c:pt idx="2275">
                  <c:v>1.7149999999999999E-2</c:v>
                </c:pt>
                <c:pt idx="2276">
                  <c:v>1.7160000000000002E-2</c:v>
                </c:pt>
                <c:pt idx="2277">
                  <c:v>1.7170000000000001E-2</c:v>
                </c:pt>
                <c:pt idx="2278">
                  <c:v>1.7180000000000001E-2</c:v>
                </c:pt>
                <c:pt idx="2279">
                  <c:v>1.719E-2</c:v>
                </c:pt>
                <c:pt idx="2280">
                  <c:v>1.72E-2</c:v>
                </c:pt>
                <c:pt idx="2281">
                  <c:v>1.721E-2</c:v>
                </c:pt>
                <c:pt idx="2282">
                  <c:v>1.7219999999999999E-2</c:v>
                </c:pt>
                <c:pt idx="2283">
                  <c:v>1.7229999999999999E-2</c:v>
                </c:pt>
                <c:pt idx="2284">
                  <c:v>1.7239999999999998E-2</c:v>
                </c:pt>
                <c:pt idx="2285">
                  <c:v>1.7250000000000001E-2</c:v>
                </c:pt>
                <c:pt idx="2286">
                  <c:v>1.7260000000000001E-2</c:v>
                </c:pt>
                <c:pt idx="2287">
                  <c:v>1.7270000000000001E-2</c:v>
                </c:pt>
                <c:pt idx="2288">
                  <c:v>1.728E-2</c:v>
                </c:pt>
                <c:pt idx="2289">
                  <c:v>1.729E-2</c:v>
                </c:pt>
                <c:pt idx="2290">
                  <c:v>1.7299999999999999E-2</c:v>
                </c:pt>
                <c:pt idx="2291">
                  <c:v>1.7309999999999999E-2</c:v>
                </c:pt>
                <c:pt idx="2292">
                  <c:v>1.7319999999999999E-2</c:v>
                </c:pt>
                <c:pt idx="2293">
                  <c:v>1.7330000000000002E-2</c:v>
                </c:pt>
                <c:pt idx="2294">
                  <c:v>1.7340000000000001E-2</c:v>
                </c:pt>
                <c:pt idx="2295">
                  <c:v>1.7350000000000001E-2</c:v>
                </c:pt>
                <c:pt idx="2296">
                  <c:v>1.736E-2</c:v>
                </c:pt>
                <c:pt idx="2297">
                  <c:v>1.737E-2</c:v>
                </c:pt>
                <c:pt idx="2298">
                  <c:v>1.738E-2</c:v>
                </c:pt>
                <c:pt idx="2299">
                  <c:v>1.7389999999999999E-2</c:v>
                </c:pt>
                <c:pt idx="2300">
                  <c:v>1.7399999999999999E-2</c:v>
                </c:pt>
                <c:pt idx="2301">
                  <c:v>1.7409999999999998E-2</c:v>
                </c:pt>
                <c:pt idx="2302">
                  <c:v>1.7420000000000001E-2</c:v>
                </c:pt>
                <c:pt idx="2303">
                  <c:v>1.7430000000000001E-2</c:v>
                </c:pt>
                <c:pt idx="2304">
                  <c:v>1.7440000000000001E-2</c:v>
                </c:pt>
                <c:pt idx="2305">
                  <c:v>1.745E-2</c:v>
                </c:pt>
                <c:pt idx="2306">
                  <c:v>1.746E-2</c:v>
                </c:pt>
                <c:pt idx="2307">
                  <c:v>1.7469999999999999E-2</c:v>
                </c:pt>
                <c:pt idx="2308">
                  <c:v>1.7479999999999999E-2</c:v>
                </c:pt>
                <c:pt idx="2309">
                  <c:v>1.7489999999999999E-2</c:v>
                </c:pt>
                <c:pt idx="2310">
                  <c:v>1.7500000000000002E-2</c:v>
                </c:pt>
                <c:pt idx="2311">
                  <c:v>1.7510000000000001E-2</c:v>
                </c:pt>
                <c:pt idx="2312">
                  <c:v>1.7520000000000001E-2</c:v>
                </c:pt>
                <c:pt idx="2313">
                  <c:v>1.753E-2</c:v>
                </c:pt>
                <c:pt idx="2314">
                  <c:v>1.754E-2</c:v>
                </c:pt>
                <c:pt idx="2315">
                  <c:v>1.755E-2</c:v>
                </c:pt>
                <c:pt idx="2316">
                  <c:v>1.7559999999999999E-2</c:v>
                </c:pt>
                <c:pt idx="2317">
                  <c:v>1.7569999999999999E-2</c:v>
                </c:pt>
                <c:pt idx="2318">
                  <c:v>1.7579999999999998E-2</c:v>
                </c:pt>
                <c:pt idx="2319">
                  <c:v>1.7590000000000001E-2</c:v>
                </c:pt>
                <c:pt idx="2320">
                  <c:v>1.7600000000000001E-2</c:v>
                </c:pt>
                <c:pt idx="2321">
                  <c:v>1.7610000000000001E-2</c:v>
                </c:pt>
                <c:pt idx="2322">
                  <c:v>1.762E-2</c:v>
                </c:pt>
                <c:pt idx="2323">
                  <c:v>1.763E-2</c:v>
                </c:pt>
                <c:pt idx="2324">
                  <c:v>1.7639999999999999E-2</c:v>
                </c:pt>
                <c:pt idx="2325">
                  <c:v>1.7649999999999999E-2</c:v>
                </c:pt>
                <c:pt idx="2326">
                  <c:v>1.7659999999999999E-2</c:v>
                </c:pt>
                <c:pt idx="2327">
                  <c:v>1.7670000000000002E-2</c:v>
                </c:pt>
                <c:pt idx="2328">
                  <c:v>1.7680000000000001E-2</c:v>
                </c:pt>
                <c:pt idx="2329">
                  <c:v>1.7690000000000001E-2</c:v>
                </c:pt>
                <c:pt idx="2330">
                  <c:v>1.77E-2</c:v>
                </c:pt>
                <c:pt idx="2331">
                  <c:v>1.771E-2</c:v>
                </c:pt>
                <c:pt idx="2332">
                  <c:v>1.772E-2</c:v>
                </c:pt>
                <c:pt idx="2333">
                  <c:v>1.7729999999999999E-2</c:v>
                </c:pt>
                <c:pt idx="2334">
                  <c:v>1.7739999999999999E-2</c:v>
                </c:pt>
                <c:pt idx="2335">
                  <c:v>1.7749999999999998E-2</c:v>
                </c:pt>
                <c:pt idx="2336">
                  <c:v>1.7760000000000001E-2</c:v>
                </c:pt>
                <c:pt idx="2337">
                  <c:v>1.7770000000000001E-2</c:v>
                </c:pt>
                <c:pt idx="2338">
                  <c:v>1.7780000000000001E-2</c:v>
                </c:pt>
                <c:pt idx="2339">
                  <c:v>1.779E-2</c:v>
                </c:pt>
                <c:pt idx="2340">
                  <c:v>1.78E-2</c:v>
                </c:pt>
                <c:pt idx="2341">
                  <c:v>1.7809999999999999E-2</c:v>
                </c:pt>
                <c:pt idx="2342">
                  <c:v>1.7819999999999999E-2</c:v>
                </c:pt>
                <c:pt idx="2343">
                  <c:v>1.7829999999999999E-2</c:v>
                </c:pt>
                <c:pt idx="2344">
                  <c:v>1.7840000000000002E-2</c:v>
                </c:pt>
                <c:pt idx="2345">
                  <c:v>1.7850000000000001E-2</c:v>
                </c:pt>
                <c:pt idx="2346">
                  <c:v>1.7860000000000001E-2</c:v>
                </c:pt>
                <c:pt idx="2347">
                  <c:v>1.787E-2</c:v>
                </c:pt>
                <c:pt idx="2348">
                  <c:v>1.788E-2</c:v>
                </c:pt>
                <c:pt idx="2349">
                  <c:v>1.789E-2</c:v>
                </c:pt>
                <c:pt idx="2350">
                  <c:v>1.7899999999999999E-2</c:v>
                </c:pt>
                <c:pt idx="2351">
                  <c:v>1.7909999999999999E-2</c:v>
                </c:pt>
                <c:pt idx="2352">
                  <c:v>1.7919999999999998E-2</c:v>
                </c:pt>
                <c:pt idx="2353">
                  <c:v>1.7930000000000001E-2</c:v>
                </c:pt>
                <c:pt idx="2354">
                  <c:v>1.7940000000000001E-2</c:v>
                </c:pt>
                <c:pt idx="2355">
                  <c:v>1.7950000000000001E-2</c:v>
                </c:pt>
                <c:pt idx="2356">
                  <c:v>1.796E-2</c:v>
                </c:pt>
                <c:pt idx="2357">
                  <c:v>1.797E-2</c:v>
                </c:pt>
                <c:pt idx="2358">
                  <c:v>1.7979999999999999E-2</c:v>
                </c:pt>
                <c:pt idx="2359">
                  <c:v>1.7989999999999999E-2</c:v>
                </c:pt>
                <c:pt idx="2360">
                  <c:v>1.7999999999999999E-2</c:v>
                </c:pt>
                <c:pt idx="2361">
                  <c:v>1.8010000000000002E-2</c:v>
                </c:pt>
                <c:pt idx="2362">
                  <c:v>1.8020000000000001E-2</c:v>
                </c:pt>
                <c:pt idx="2363">
                  <c:v>1.8030000000000001E-2</c:v>
                </c:pt>
                <c:pt idx="2364">
                  <c:v>1.804E-2</c:v>
                </c:pt>
                <c:pt idx="2365">
                  <c:v>1.805E-2</c:v>
                </c:pt>
                <c:pt idx="2366">
                  <c:v>1.806E-2</c:v>
                </c:pt>
                <c:pt idx="2367">
                  <c:v>1.8069999999999999E-2</c:v>
                </c:pt>
                <c:pt idx="2368">
                  <c:v>1.8079999999999999E-2</c:v>
                </c:pt>
                <c:pt idx="2369">
                  <c:v>1.8089999999999998E-2</c:v>
                </c:pt>
                <c:pt idx="2370">
                  <c:v>1.8100000000000002E-2</c:v>
                </c:pt>
                <c:pt idx="2371">
                  <c:v>1.8110000000000001E-2</c:v>
                </c:pt>
                <c:pt idx="2372">
                  <c:v>1.8120000000000001E-2</c:v>
                </c:pt>
                <c:pt idx="2373">
                  <c:v>1.813E-2</c:v>
                </c:pt>
                <c:pt idx="2374">
                  <c:v>1.814E-2</c:v>
                </c:pt>
                <c:pt idx="2375">
                  <c:v>1.8149999999999999E-2</c:v>
                </c:pt>
                <c:pt idx="2376">
                  <c:v>1.8159999999999999E-2</c:v>
                </c:pt>
                <c:pt idx="2377">
                  <c:v>1.8169999999999999E-2</c:v>
                </c:pt>
                <c:pt idx="2378">
                  <c:v>1.8180000000000002E-2</c:v>
                </c:pt>
                <c:pt idx="2379">
                  <c:v>1.8190000000000001E-2</c:v>
                </c:pt>
                <c:pt idx="2380">
                  <c:v>1.8200000000000001E-2</c:v>
                </c:pt>
                <c:pt idx="2381">
                  <c:v>1.821E-2</c:v>
                </c:pt>
                <c:pt idx="2382">
                  <c:v>1.822E-2</c:v>
                </c:pt>
                <c:pt idx="2383">
                  <c:v>1.823E-2</c:v>
                </c:pt>
                <c:pt idx="2384">
                  <c:v>1.8239999999999999E-2</c:v>
                </c:pt>
                <c:pt idx="2385">
                  <c:v>1.8249999999999999E-2</c:v>
                </c:pt>
                <c:pt idx="2386">
                  <c:v>1.8259999999999998E-2</c:v>
                </c:pt>
                <c:pt idx="2387">
                  <c:v>1.8270000000000002E-2</c:v>
                </c:pt>
                <c:pt idx="2388">
                  <c:v>1.8280000000000001E-2</c:v>
                </c:pt>
                <c:pt idx="2389">
                  <c:v>1.8290000000000001E-2</c:v>
                </c:pt>
                <c:pt idx="2390">
                  <c:v>1.83E-2</c:v>
                </c:pt>
                <c:pt idx="2391">
                  <c:v>1.831E-2</c:v>
                </c:pt>
                <c:pt idx="2392">
                  <c:v>1.8319999999999999E-2</c:v>
                </c:pt>
                <c:pt idx="2393">
                  <c:v>1.8329999999999999E-2</c:v>
                </c:pt>
                <c:pt idx="2394">
                  <c:v>1.8339999999999999E-2</c:v>
                </c:pt>
                <c:pt idx="2395">
                  <c:v>1.8350000000000002E-2</c:v>
                </c:pt>
                <c:pt idx="2396">
                  <c:v>1.8360000000000001E-2</c:v>
                </c:pt>
                <c:pt idx="2397">
                  <c:v>1.8370000000000001E-2</c:v>
                </c:pt>
                <c:pt idx="2398">
                  <c:v>1.8380000000000001E-2</c:v>
                </c:pt>
                <c:pt idx="2399">
                  <c:v>1.839E-2</c:v>
                </c:pt>
                <c:pt idx="2400">
                  <c:v>1.84E-2</c:v>
                </c:pt>
                <c:pt idx="2401">
                  <c:v>1.8409999999999999E-2</c:v>
                </c:pt>
                <c:pt idx="2402">
                  <c:v>1.8419999999999999E-2</c:v>
                </c:pt>
                <c:pt idx="2403">
                  <c:v>1.8429999999999998E-2</c:v>
                </c:pt>
                <c:pt idx="2404">
                  <c:v>1.8440000000000002E-2</c:v>
                </c:pt>
                <c:pt idx="2405">
                  <c:v>1.8450000000000001E-2</c:v>
                </c:pt>
                <c:pt idx="2406">
                  <c:v>1.8460000000000001E-2</c:v>
                </c:pt>
                <c:pt idx="2407">
                  <c:v>1.847E-2</c:v>
                </c:pt>
                <c:pt idx="2408">
                  <c:v>1.848E-2</c:v>
                </c:pt>
                <c:pt idx="2409">
                  <c:v>1.8489999999999999E-2</c:v>
                </c:pt>
                <c:pt idx="2410">
                  <c:v>1.8499999999999999E-2</c:v>
                </c:pt>
                <c:pt idx="2411">
                  <c:v>1.8509999999999999E-2</c:v>
                </c:pt>
                <c:pt idx="2412">
                  <c:v>1.8519999999999998E-2</c:v>
                </c:pt>
                <c:pt idx="2413">
                  <c:v>1.8530000000000001E-2</c:v>
                </c:pt>
                <c:pt idx="2414">
                  <c:v>1.8540000000000001E-2</c:v>
                </c:pt>
                <c:pt idx="2415">
                  <c:v>1.8550000000000001E-2</c:v>
                </c:pt>
                <c:pt idx="2416">
                  <c:v>1.856E-2</c:v>
                </c:pt>
                <c:pt idx="2417">
                  <c:v>1.857E-2</c:v>
                </c:pt>
                <c:pt idx="2418">
                  <c:v>1.8579999999999999E-2</c:v>
                </c:pt>
                <c:pt idx="2419">
                  <c:v>1.8589999999999999E-2</c:v>
                </c:pt>
                <c:pt idx="2420">
                  <c:v>1.8599999999999998E-2</c:v>
                </c:pt>
                <c:pt idx="2421">
                  <c:v>1.8610000000000002E-2</c:v>
                </c:pt>
                <c:pt idx="2422">
                  <c:v>1.8620000000000001E-2</c:v>
                </c:pt>
                <c:pt idx="2423">
                  <c:v>1.8630000000000001E-2</c:v>
                </c:pt>
                <c:pt idx="2424">
                  <c:v>1.864E-2</c:v>
                </c:pt>
                <c:pt idx="2425">
                  <c:v>1.865E-2</c:v>
                </c:pt>
                <c:pt idx="2426">
                  <c:v>1.866E-2</c:v>
                </c:pt>
                <c:pt idx="2427">
                  <c:v>1.8669999999999999E-2</c:v>
                </c:pt>
                <c:pt idx="2428">
                  <c:v>1.8679999999999999E-2</c:v>
                </c:pt>
                <c:pt idx="2429">
                  <c:v>1.8689999999999998E-2</c:v>
                </c:pt>
                <c:pt idx="2430">
                  <c:v>1.8700000000000001E-2</c:v>
                </c:pt>
                <c:pt idx="2431">
                  <c:v>1.8710000000000001E-2</c:v>
                </c:pt>
                <c:pt idx="2432">
                  <c:v>1.8720000000000001E-2</c:v>
                </c:pt>
                <c:pt idx="2433">
                  <c:v>1.873E-2</c:v>
                </c:pt>
                <c:pt idx="2434">
                  <c:v>1.874E-2</c:v>
                </c:pt>
                <c:pt idx="2435">
                  <c:v>1.8749999999999999E-2</c:v>
                </c:pt>
                <c:pt idx="2436">
                  <c:v>1.8759999999999999E-2</c:v>
                </c:pt>
                <c:pt idx="2437">
                  <c:v>1.8769999999999998E-2</c:v>
                </c:pt>
                <c:pt idx="2438">
                  <c:v>1.8780000000000002E-2</c:v>
                </c:pt>
                <c:pt idx="2439">
                  <c:v>1.8790000000000001E-2</c:v>
                </c:pt>
                <c:pt idx="2440">
                  <c:v>1.8800000000000001E-2</c:v>
                </c:pt>
                <c:pt idx="2441">
                  <c:v>1.881E-2</c:v>
                </c:pt>
                <c:pt idx="2442">
                  <c:v>1.882E-2</c:v>
                </c:pt>
                <c:pt idx="2443">
                  <c:v>1.883E-2</c:v>
                </c:pt>
                <c:pt idx="2444">
                  <c:v>1.8839999999999999E-2</c:v>
                </c:pt>
                <c:pt idx="2445">
                  <c:v>1.8849999999999999E-2</c:v>
                </c:pt>
                <c:pt idx="2446">
                  <c:v>1.8859999999999998E-2</c:v>
                </c:pt>
                <c:pt idx="2447">
                  <c:v>1.8870000000000001E-2</c:v>
                </c:pt>
                <c:pt idx="2448">
                  <c:v>1.8880000000000001E-2</c:v>
                </c:pt>
                <c:pt idx="2449">
                  <c:v>1.8890000000000001E-2</c:v>
                </c:pt>
                <c:pt idx="2450">
                  <c:v>1.89E-2</c:v>
                </c:pt>
                <c:pt idx="2451">
                  <c:v>1.891E-2</c:v>
                </c:pt>
                <c:pt idx="2452">
                  <c:v>1.8919999999999999E-2</c:v>
                </c:pt>
                <c:pt idx="2453">
                  <c:v>1.8929999999999999E-2</c:v>
                </c:pt>
                <c:pt idx="2454">
                  <c:v>1.8939999999999999E-2</c:v>
                </c:pt>
                <c:pt idx="2455">
                  <c:v>1.8950000000000002E-2</c:v>
                </c:pt>
                <c:pt idx="2456">
                  <c:v>1.8960000000000001E-2</c:v>
                </c:pt>
                <c:pt idx="2457">
                  <c:v>1.8970000000000001E-2</c:v>
                </c:pt>
                <c:pt idx="2458">
                  <c:v>1.898E-2</c:v>
                </c:pt>
                <c:pt idx="2459">
                  <c:v>1.899E-2</c:v>
                </c:pt>
                <c:pt idx="2460">
                  <c:v>1.9E-2</c:v>
                </c:pt>
                <c:pt idx="2461">
                  <c:v>1.9009999999999999E-2</c:v>
                </c:pt>
                <c:pt idx="2462">
                  <c:v>1.9019999999999999E-2</c:v>
                </c:pt>
                <c:pt idx="2463">
                  <c:v>1.9029999999999998E-2</c:v>
                </c:pt>
                <c:pt idx="2464">
                  <c:v>1.9040000000000001E-2</c:v>
                </c:pt>
                <c:pt idx="2465">
                  <c:v>1.9050000000000001E-2</c:v>
                </c:pt>
                <c:pt idx="2466">
                  <c:v>1.9060000000000001E-2</c:v>
                </c:pt>
                <c:pt idx="2467">
                  <c:v>1.907E-2</c:v>
                </c:pt>
                <c:pt idx="2468">
                  <c:v>1.908E-2</c:v>
                </c:pt>
                <c:pt idx="2469">
                  <c:v>1.9089999999999999E-2</c:v>
                </c:pt>
                <c:pt idx="2470">
                  <c:v>1.9099999999999999E-2</c:v>
                </c:pt>
                <c:pt idx="2471">
                  <c:v>1.9109999999999999E-2</c:v>
                </c:pt>
                <c:pt idx="2472">
                  <c:v>1.9120000000000002E-2</c:v>
                </c:pt>
                <c:pt idx="2473">
                  <c:v>1.9130000000000001E-2</c:v>
                </c:pt>
                <c:pt idx="2474">
                  <c:v>1.9140000000000001E-2</c:v>
                </c:pt>
                <c:pt idx="2475">
                  <c:v>1.915E-2</c:v>
                </c:pt>
                <c:pt idx="2476">
                  <c:v>1.916E-2</c:v>
                </c:pt>
                <c:pt idx="2477">
                  <c:v>1.917E-2</c:v>
                </c:pt>
                <c:pt idx="2478">
                  <c:v>1.9179999999999999E-2</c:v>
                </c:pt>
                <c:pt idx="2479">
                  <c:v>1.9189999999999999E-2</c:v>
                </c:pt>
                <c:pt idx="2480">
                  <c:v>1.9199999999999998E-2</c:v>
                </c:pt>
                <c:pt idx="2481">
                  <c:v>1.9210000000000001E-2</c:v>
                </c:pt>
                <c:pt idx="2482">
                  <c:v>1.9220000000000001E-2</c:v>
                </c:pt>
                <c:pt idx="2483">
                  <c:v>1.9230000000000001E-2</c:v>
                </c:pt>
                <c:pt idx="2484">
                  <c:v>1.924E-2</c:v>
                </c:pt>
                <c:pt idx="2485">
                  <c:v>1.925E-2</c:v>
                </c:pt>
                <c:pt idx="2486">
                  <c:v>1.9259999999999999E-2</c:v>
                </c:pt>
                <c:pt idx="2487">
                  <c:v>1.9269999999999999E-2</c:v>
                </c:pt>
                <c:pt idx="2488">
                  <c:v>1.9279999999999999E-2</c:v>
                </c:pt>
                <c:pt idx="2489">
                  <c:v>1.9290000000000002E-2</c:v>
                </c:pt>
                <c:pt idx="2490">
                  <c:v>1.9300000000000001E-2</c:v>
                </c:pt>
                <c:pt idx="2491">
                  <c:v>1.9310000000000001E-2</c:v>
                </c:pt>
                <c:pt idx="2492">
                  <c:v>1.932E-2</c:v>
                </c:pt>
                <c:pt idx="2493">
                  <c:v>1.933E-2</c:v>
                </c:pt>
                <c:pt idx="2494">
                  <c:v>1.934E-2</c:v>
                </c:pt>
                <c:pt idx="2495">
                  <c:v>1.9349999999999999E-2</c:v>
                </c:pt>
                <c:pt idx="2496">
                  <c:v>1.9359999999999999E-2</c:v>
                </c:pt>
                <c:pt idx="2497">
                  <c:v>1.9369999999999998E-2</c:v>
                </c:pt>
                <c:pt idx="2498">
                  <c:v>1.9380000000000001E-2</c:v>
                </c:pt>
                <c:pt idx="2499">
                  <c:v>1.9390000000000001E-2</c:v>
                </c:pt>
              </c:numCache>
            </c:numRef>
          </c:xVal>
          <c:yVal>
            <c:numRef>
              <c:f>'Part 4'!$R$1:$R$2500</c:f>
              <c:numCache>
                <c:formatCode>General</c:formatCode>
                <c:ptCount val="2500"/>
                <c:pt idx="0">
                  <c:v>0.11</c:v>
                </c:pt>
                <c:pt idx="1">
                  <c:v>0.1</c:v>
                </c:pt>
                <c:pt idx="2">
                  <c:v>9.6000000000000002E-2</c:v>
                </c:pt>
                <c:pt idx="3">
                  <c:v>9.4E-2</c:v>
                </c:pt>
                <c:pt idx="4">
                  <c:v>0.1</c:v>
                </c:pt>
                <c:pt idx="5">
                  <c:v>9.8000000000000004E-2</c:v>
                </c:pt>
                <c:pt idx="6">
                  <c:v>0.10199999999999999</c:v>
                </c:pt>
                <c:pt idx="7">
                  <c:v>0.10199999999999999</c:v>
                </c:pt>
                <c:pt idx="8">
                  <c:v>0.1</c:v>
                </c:pt>
                <c:pt idx="9">
                  <c:v>9.4E-2</c:v>
                </c:pt>
                <c:pt idx="10">
                  <c:v>9.6000000000000002E-2</c:v>
                </c:pt>
                <c:pt idx="11">
                  <c:v>0.1</c:v>
                </c:pt>
                <c:pt idx="12">
                  <c:v>0.1</c:v>
                </c:pt>
                <c:pt idx="13">
                  <c:v>9.6000000000000002E-2</c:v>
                </c:pt>
                <c:pt idx="14">
                  <c:v>9.6000000000000002E-2</c:v>
                </c:pt>
                <c:pt idx="15">
                  <c:v>9.8000000000000004E-2</c:v>
                </c:pt>
                <c:pt idx="16">
                  <c:v>0.104</c:v>
                </c:pt>
                <c:pt idx="17">
                  <c:v>0.106</c:v>
                </c:pt>
                <c:pt idx="18">
                  <c:v>0.10199999999999999</c:v>
                </c:pt>
                <c:pt idx="19">
                  <c:v>0.1</c:v>
                </c:pt>
                <c:pt idx="20">
                  <c:v>9.8000000000000004E-2</c:v>
                </c:pt>
                <c:pt idx="21">
                  <c:v>9.8000000000000004E-2</c:v>
                </c:pt>
                <c:pt idx="22">
                  <c:v>0.10199999999999999</c:v>
                </c:pt>
                <c:pt idx="23">
                  <c:v>0.106</c:v>
                </c:pt>
                <c:pt idx="24">
                  <c:v>0.1</c:v>
                </c:pt>
                <c:pt idx="25">
                  <c:v>9.8000000000000004E-2</c:v>
                </c:pt>
                <c:pt idx="26">
                  <c:v>9.1999999999999998E-2</c:v>
                </c:pt>
                <c:pt idx="27">
                  <c:v>0.1</c:v>
                </c:pt>
                <c:pt idx="28">
                  <c:v>9.6000000000000002E-2</c:v>
                </c:pt>
                <c:pt idx="29">
                  <c:v>0.104</c:v>
                </c:pt>
                <c:pt idx="30">
                  <c:v>0.10199999999999999</c:v>
                </c:pt>
                <c:pt idx="31">
                  <c:v>0.10199999999999999</c:v>
                </c:pt>
                <c:pt idx="32">
                  <c:v>0.1</c:v>
                </c:pt>
                <c:pt idx="33">
                  <c:v>9.8000000000000004E-2</c:v>
                </c:pt>
                <c:pt idx="34">
                  <c:v>9.4E-2</c:v>
                </c:pt>
                <c:pt idx="35">
                  <c:v>9.4E-2</c:v>
                </c:pt>
                <c:pt idx="36">
                  <c:v>0.1</c:v>
                </c:pt>
                <c:pt idx="37">
                  <c:v>9.6000000000000002E-2</c:v>
                </c:pt>
                <c:pt idx="38">
                  <c:v>9.6000000000000002E-2</c:v>
                </c:pt>
                <c:pt idx="39">
                  <c:v>0.1</c:v>
                </c:pt>
                <c:pt idx="40">
                  <c:v>0.104</c:v>
                </c:pt>
                <c:pt idx="41">
                  <c:v>9.6000000000000002E-2</c:v>
                </c:pt>
                <c:pt idx="42">
                  <c:v>9.8000000000000004E-2</c:v>
                </c:pt>
                <c:pt idx="43">
                  <c:v>9.1999999999999998E-2</c:v>
                </c:pt>
                <c:pt idx="44">
                  <c:v>9.8000000000000004E-2</c:v>
                </c:pt>
                <c:pt idx="45">
                  <c:v>9.8000000000000004E-2</c:v>
                </c:pt>
                <c:pt idx="46">
                  <c:v>0.1</c:v>
                </c:pt>
                <c:pt idx="47">
                  <c:v>9.1999999999999998E-2</c:v>
                </c:pt>
                <c:pt idx="48">
                  <c:v>0.1</c:v>
                </c:pt>
                <c:pt idx="49">
                  <c:v>0.10199999999999999</c:v>
                </c:pt>
                <c:pt idx="50">
                  <c:v>9.4E-2</c:v>
                </c:pt>
                <c:pt idx="51">
                  <c:v>9.6000000000000002E-2</c:v>
                </c:pt>
                <c:pt idx="52">
                  <c:v>0.104</c:v>
                </c:pt>
                <c:pt idx="53">
                  <c:v>9.6000000000000002E-2</c:v>
                </c:pt>
                <c:pt idx="54">
                  <c:v>0.10199999999999999</c:v>
                </c:pt>
                <c:pt idx="55">
                  <c:v>9.8000000000000004E-2</c:v>
                </c:pt>
                <c:pt idx="56">
                  <c:v>9.8000000000000004E-2</c:v>
                </c:pt>
                <c:pt idx="57">
                  <c:v>9.1999999999999998E-2</c:v>
                </c:pt>
                <c:pt idx="58">
                  <c:v>0.1</c:v>
                </c:pt>
                <c:pt idx="59">
                  <c:v>0.10199999999999999</c:v>
                </c:pt>
                <c:pt idx="60">
                  <c:v>0.104</c:v>
                </c:pt>
                <c:pt idx="61">
                  <c:v>0.1</c:v>
                </c:pt>
                <c:pt idx="62">
                  <c:v>0.10199999999999999</c:v>
                </c:pt>
                <c:pt idx="63">
                  <c:v>9.8000000000000004E-2</c:v>
                </c:pt>
                <c:pt idx="64">
                  <c:v>0.10199999999999999</c:v>
                </c:pt>
                <c:pt idx="65">
                  <c:v>9.6000000000000002E-2</c:v>
                </c:pt>
                <c:pt idx="66">
                  <c:v>9.6000000000000002E-2</c:v>
                </c:pt>
                <c:pt idx="67">
                  <c:v>9.8000000000000004E-2</c:v>
                </c:pt>
                <c:pt idx="68">
                  <c:v>9.8000000000000004E-2</c:v>
                </c:pt>
                <c:pt idx="69">
                  <c:v>9.8000000000000004E-2</c:v>
                </c:pt>
                <c:pt idx="70">
                  <c:v>9.8000000000000004E-2</c:v>
                </c:pt>
                <c:pt idx="71">
                  <c:v>9.8000000000000004E-2</c:v>
                </c:pt>
                <c:pt idx="72">
                  <c:v>0.1</c:v>
                </c:pt>
                <c:pt idx="73">
                  <c:v>0.104</c:v>
                </c:pt>
                <c:pt idx="74">
                  <c:v>0.104</c:v>
                </c:pt>
                <c:pt idx="75">
                  <c:v>9.8000000000000004E-2</c:v>
                </c:pt>
                <c:pt idx="76">
                  <c:v>0.11</c:v>
                </c:pt>
                <c:pt idx="77">
                  <c:v>9.1999999999999998E-2</c:v>
                </c:pt>
                <c:pt idx="78">
                  <c:v>9.1999999999999998E-2</c:v>
                </c:pt>
                <c:pt idx="79">
                  <c:v>0.10199999999999999</c:v>
                </c:pt>
                <c:pt idx="80">
                  <c:v>0.10199999999999999</c:v>
                </c:pt>
                <c:pt idx="81">
                  <c:v>9.4E-2</c:v>
                </c:pt>
                <c:pt idx="82">
                  <c:v>0.104</c:v>
                </c:pt>
                <c:pt idx="83">
                  <c:v>9.8000000000000004E-2</c:v>
                </c:pt>
                <c:pt idx="84">
                  <c:v>9.8000000000000004E-2</c:v>
                </c:pt>
                <c:pt idx="85">
                  <c:v>0.10199999999999999</c:v>
                </c:pt>
                <c:pt idx="86">
                  <c:v>0.104</c:v>
                </c:pt>
                <c:pt idx="87">
                  <c:v>9.4E-2</c:v>
                </c:pt>
                <c:pt idx="88">
                  <c:v>0.10199999999999999</c:v>
                </c:pt>
                <c:pt idx="89">
                  <c:v>0.1</c:v>
                </c:pt>
                <c:pt idx="90">
                  <c:v>0.1</c:v>
                </c:pt>
                <c:pt idx="91">
                  <c:v>0.10199999999999999</c:v>
                </c:pt>
                <c:pt idx="92">
                  <c:v>9.8000000000000004E-2</c:v>
                </c:pt>
                <c:pt idx="93">
                  <c:v>0.104</c:v>
                </c:pt>
                <c:pt idx="94">
                  <c:v>0.104</c:v>
                </c:pt>
                <c:pt idx="95">
                  <c:v>9.8000000000000004E-2</c:v>
                </c:pt>
                <c:pt idx="96">
                  <c:v>9.8000000000000004E-2</c:v>
                </c:pt>
                <c:pt idx="97">
                  <c:v>0.1</c:v>
                </c:pt>
                <c:pt idx="98">
                  <c:v>0.10199999999999999</c:v>
                </c:pt>
                <c:pt idx="99">
                  <c:v>9.6000000000000002E-2</c:v>
                </c:pt>
                <c:pt idx="100">
                  <c:v>9.8000000000000004E-2</c:v>
                </c:pt>
                <c:pt idx="101">
                  <c:v>0.104</c:v>
                </c:pt>
                <c:pt idx="102">
                  <c:v>0.108</c:v>
                </c:pt>
                <c:pt idx="103">
                  <c:v>9.6000000000000002E-2</c:v>
                </c:pt>
                <c:pt idx="104">
                  <c:v>9.6000000000000002E-2</c:v>
                </c:pt>
                <c:pt idx="105">
                  <c:v>0.106</c:v>
                </c:pt>
                <c:pt idx="106">
                  <c:v>9.8000000000000004E-2</c:v>
                </c:pt>
                <c:pt idx="107">
                  <c:v>9.6000000000000002E-2</c:v>
                </c:pt>
                <c:pt idx="108">
                  <c:v>9.4E-2</c:v>
                </c:pt>
                <c:pt idx="109">
                  <c:v>9.6000000000000002E-2</c:v>
                </c:pt>
                <c:pt idx="110">
                  <c:v>0.108</c:v>
                </c:pt>
                <c:pt idx="111">
                  <c:v>0.10199999999999999</c:v>
                </c:pt>
                <c:pt idx="112">
                  <c:v>0.1</c:v>
                </c:pt>
                <c:pt idx="113">
                  <c:v>0.104</c:v>
                </c:pt>
                <c:pt idx="114">
                  <c:v>0.106</c:v>
                </c:pt>
                <c:pt idx="115">
                  <c:v>9.8000000000000004E-2</c:v>
                </c:pt>
                <c:pt idx="116">
                  <c:v>0.1</c:v>
                </c:pt>
                <c:pt idx="117">
                  <c:v>9.8000000000000004E-2</c:v>
                </c:pt>
                <c:pt idx="118">
                  <c:v>9.8000000000000004E-2</c:v>
                </c:pt>
                <c:pt idx="119">
                  <c:v>9.6000000000000002E-2</c:v>
                </c:pt>
                <c:pt idx="120">
                  <c:v>9.8000000000000004E-2</c:v>
                </c:pt>
                <c:pt idx="121">
                  <c:v>0.108</c:v>
                </c:pt>
                <c:pt idx="122">
                  <c:v>9.8000000000000004E-2</c:v>
                </c:pt>
                <c:pt idx="123">
                  <c:v>9.4E-2</c:v>
                </c:pt>
                <c:pt idx="124">
                  <c:v>0.1</c:v>
                </c:pt>
                <c:pt idx="125">
                  <c:v>9.6000000000000002E-2</c:v>
                </c:pt>
                <c:pt idx="126">
                  <c:v>9.4E-2</c:v>
                </c:pt>
                <c:pt idx="127">
                  <c:v>9.4E-2</c:v>
                </c:pt>
                <c:pt idx="128">
                  <c:v>9.6000000000000002E-2</c:v>
                </c:pt>
                <c:pt idx="129">
                  <c:v>0.10199999999999999</c:v>
                </c:pt>
                <c:pt idx="130">
                  <c:v>0.1</c:v>
                </c:pt>
                <c:pt idx="131">
                  <c:v>0.108</c:v>
                </c:pt>
                <c:pt idx="132">
                  <c:v>0.106</c:v>
                </c:pt>
                <c:pt idx="133">
                  <c:v>0.10199999999999999</c:v>
                </c:pt>
                <c:pt idx="134">
                  <c:v>9.6000000000000002E-2</c:v>
                </c:pt>
                <c:pt idx="135">
                  <c:v>0.10199999999999999</c:v>
                </c:pt>
                <c:pt idx="136">
                  <c:v>0.09</c:v>
                </c:pt>
                <c:pt idx="137">
                  <c:v>0.1</c:v>
                </c:pt>
                <c:pt idx="138">
                  <c:v>9.8000000000000004E-2</c:v>
                </c:pt>
                <c:pt idx="139">
                  <c:v>0.10199999999999999</c:v>
                </c:pt>
                <c:pt idx="140">
                  <c:v>9.8000000000000004E-2</c:v>
                </c:pt>
                <c:pt idx="141">
                  <c:v>9.8000000000000004E-2</c:v>
                </c:pt>
                <c:pt idx="142">
                  <c:v>0.104</c:v>
                </c:pt>
                <c:pt idx="143">
                  <c:v>9.8000000000000004E-2</c:v>
                </c:pt>
                <c:pt idx="144">
                  <c:v>9.8000000000000004E-2</c:v>
                </c:pt>
                <c:pt idx="145">
                  <c:v>0.1</c:v>
                </c:pt>
                <c:pt idx="146">
                  <c:v>0.10199999999999999</c:v>
                </c:pt>
                <c:pt idx="147">
                  <c:v>0.10199999999999999</c:v>
                </c:pt>
                <c:pt idx="148">
                  <c:v>0.10199999999999999</c:v>
                </c:pt>
                <c:pt idx="149">
                  <c:v>9.6000000000000002E-2</c:v>
                </c:pt>
                <c:pt idx="150">
                  <c:v>0.09</c:v>
                </c:pt>
                <c:pt idx="151">
                  <c:v>0.10199999999999999</c:v>
                </c:pt>
                <c:pt idx="152">
                  <c:v>0.1</c:v>
                </c:pt>
                <c:pt idx="153">
                  <c:v>0.1</c:v>
                </c:pt>
                <c:pt idx="154">
                  <c:v>0.106</c:v>
                </c:pt>
                <c:pt idx="155">
                  <c:v>0.1</c:v>
                </c:pt>
                <c:pt idx="156">
                  <c:v>9.8000000000000004E-2</c:v>
                </c:pt>
                <c:pt idx="157">
                  <c:v>9.8000000000000004E-2</c:v>
                </c:pt>
                <c:pt idx="158">
                  <c:v>9.8000000000000004E-2</c:v>
                </c:pt>
                <c:pt idx="159">
                  <c:v>0.104</c:v>
                </c:pt>
                <c:pt idx="160">
                  <c:v>9.8000000000000004E-2</c:v>
                </c:pt>
                <c:pt idx="161">
                  <c:v>9.4E-2</c:v>
                </c:pt>
                <c:pt idx="162">
                  <c:v>0.1</c:v>
                </c:pt>
                <c:pt idx="163">
                  <c:v>9.6000000000000002E-2</c:v>
                </c:pt>
                <c:pt idx="164">
                  <c:v>9.6000000000000002E-2</c:v>
                </c:pt>
                <c:pt idx="165">
                  <c:v>9.6000000000000002E-2</c:v>
                </c:pt>
                <c:pt idx="166">
                  <c:v>9.4E-2</c:v>
                </c:pt>
                <c:pt idx="167">
                  <c:v>9.8000000000000004E-2</c:v>
                </c:pt>
                <c:pt idx="168">
                  <c:v>9.8000000000000004E-2</c:v>
                </c:pt>
                <c:pt idx="169">
                  <c:v>9.4E-2</c:v>
                </c:pt>
                <c:pt idx="170">
                  <c:v>9.8000000000000004E-2</c:v>
                </c:pt>
                <c:pt idx="171">
                  <c:v>9.6000000000000002E-2</c:v>
                </c:pt>
                <c:pt idx="172">
                  <c:v>0.1</c:v>
                </c:pt>
                <c:pt idx="173">
                  <c:v>9.8000000000000004E-2</c:v>
                </c:pt>
                <c:pt idx="174">
                  <c:v>0.10199999999999999</c:v>
                </c:pt>
                <c:pt idx="175">
                  <c:v>9.8000000000000004E-2</c:v>
                </c:pt>
                <c:pt idx="176">
                  <c:v>0.10199999999999999</c:v>
                </c:pt>
                <c:pt idx="177">
                  <c:v>0.1</c:v>
                </c:pt>
                <c:pt idx="178">
                  <c:v>9.8000000000000004E-2</c:v>
                </c:pt>
                <c:pt idx="179">
                  <c:v>0.10199999999999999</c:v>
                </c:pt>
                <c:pt idx="180">
                  <c:v>9.8000000000000004E-2</c:v>
                </c:pt>
                <c:pt idx="181">
                  <c:v>0.1</c:v>
                </c:pt>
                <c:pt idx="182">
                  <c:v>9.4E-2</c:v>
                </c:pt>
                <c:pt idx="183">
                  <c:v>0.1</c:v>
                </c:pt>
                <c:pt idx="184">
                  <c:v>9.1999999999999998E-2</c:v>
                </c:pt>
                <c:pt idx="185">
                  <c:v>0.106</c:v>
                </c:pt>
                <c:pt idx="186">
                  <c:v>0.1</c:v>
                </c:pt>
                <c:pt idx="187">
                  <c:v>0.104</c:v>
                </c:pt>
                <c:pt idx="188">
                  <c:v>9.4E-2</c:v>
                </c:pt>
                <c:pt idx="189">
                  <c:v>9.8000000000000004E-2</c:v>
                </c:pt>
                <c:pt idx="190">
                  <c:v>0.106</c:v>
                </c:pt>
                <c:pt idx="191">
                  <c:v>0.1</c:v>
                </c:pt>
                <c:pt idx="192">
                  <c:v>0.1</c:v>
                </c:pt>
                <c:pt idx="193">
                  <c:v>0.104</c:v>
                </c:pt>
                <c:pt idx="194">
                  <c:v>0.104</c:v>
                </c:pt>
                <c:pt idx="195">
                  <c:v>0.106</c:v>
                </c:pt>
                <c:pt idx="196">
                  <c:v>0.1</c:v>
                </c:pt>
                <c:pt idx="197">
                  <c:v>9.4E-2</c:v>
                </c:pt>
                <c:pt idx="198">
                  <c:v>0.10199999999999999</c:v>
                </c:pt>
                <c:pt idx="199">
                  <c:v>0.10199999999999999</c:v>
                </c:pt>
                <c:pt idx="200">
                  <c:v>0.1</c:v>
                </c:pt>
                <c:pt idx="201">
                  <c:v>9.8000000000000004E-2</c:v>
                </c:pt>
                <c:pt idx="202">
                  <c:v>0.1</c:v>
                </c:pt>
                <c:pt idx="203">
                  <c:v>0.104</c:v>
                </c:pt>
                <c:pt idx="204">
                  <c:v>9.8000000000000004E-2</c:v>
                </c:pt>
                <c:pt idx="205">
                  <c:v>9.4E-2</c:v>
                </c:pt>
                <c:pt idx="206">
                  <c:v>0.1</c:v>
                </c:pt>
                <c:pt idx="207">
                  <c:v>9.8000000000000004E-2</c:v>
                </c:pt>
                <c:pt idx="208">
                  <c:v>0.10199999999999999</c:v>
                </c:pt>
                <c:pt idx="209">
                  <c:v>9.6000000000000002E-2</c:v>
                </c:pt>
                <c:pt idx="210">
                  <c:v>0.10199999999999999</c:v>
                </c:pt>
                <c:pt idx="211">
                  <c:v>0.10199999999999999</c:v>
                </c:pt>
                <c:pt idx="212">
                  <c:v>0.106</c:v>
                </c:pt>
                <c:pt idx="213">
                  <c:v>0.10199999999999999</c:v>
                </c:pt>
                <c:pt idx="214">
                  <c:v>9.6000000000000002E-2</c:v>
                </c:pt>
                <c:pt idx="215">
                  <c:v>0.104</c:v>
                </c:pt>
                <c:pt idx="216">
                  <c:v>0.11</c:v>
                </c:pt>
                <c:pt idx="217">
                  <c:v>0.1</c:v>
                </c:pt>
                <c:pt idx="218">
                  <c:v>0.10199999999999999</c:v>
                </c:pt>
                <c:pt idx="219">
                  <c:v>0.10199999999999999</c:v>
                </c:pt>
                <c:pt idx="220">
                  <c:v>0.10199999999999999</c:v>
                </c:pt>
                <c:pt idx="221">
                  <c:v>0.10199999999999999</c:v>
                </c:pt>
                <c:pt idx="222">
                  <c:v>9.8000000000000004E-2</c:v>
                </c:pt>
                <c:pt idx="223">
                  <c:v>9.8000000000000004E-2</c:v>
                </c:pt>
                <c:pt idx="224">
                  <c:v>0.106</c:v>
                </c:pt>
                <c:pt idx="225">
                  <c:v>0.1</c:v>
                </c:pt>
                <c:pt idx="226">
                  <c:v>0.10199999999999999</c:v>
                </c:pt>
                <c:pt idx="227">
                  <c:v>0.10199999999999999</c:v>
                </c:pt>
                <c:pt idx="228">
                  <c:v>9.4E-2</c:v>
                </c:pt>
                <c:pt idx="229">
                  <c:v>0.1</c:v>
                </c:pt>
                <c:pt idx="230">
                  <c:v>0.10199999999999999</c:v>
                </c:pt>
                <c:pt idx="231">
                  <c:v>0.106</c:v>
                </c:pt>
                <c:pt idx="232">
                  <c:v>0.104</c:v>
                </c:pt>
                <c:pt idx="233">
                  <c:v>9.4E-2</c:v>
                </c:pt>
                <c:pt idx="234">
                  <c:v>0.1</c:v>
                </c:pt>
                <c:pt idx="235">
                  <c:v>0.1</c:v>
                </c:pt>
                <c:pt idx="236">
                  <c:v>9.6000000000000002E-2</c:v>
                </c:pt>
                <c:pt idx="237">
                  <c:v>0.1</c:v>
                </c:pt>
                <c:pt idx="238">
                  <c:v>0.104</c:v>
                </c:pt>
                <c:pt idx="239">
                  <c:v>9.8000000000000004E-2</c:v>
                </c:pt>
                <c:pt idx="240">
                  <c:v>0.108</c:v>
                </c:pt>
                <c:pt idx="241">
                  <c:v>0.1</c:v>
                </c:pt>
                <c:pt idx="242">
                  <c:v>0.10199999999999999</c:v>
                </c:pt>
                <c:pt idx="243">
                  <c:v>0.10199999999999999</c:v>
                </c:pt>
                <c:pt idx="244">
                  <c:v>0.104</c:v>
                </c:pt>
                <c:pt idx="245">
                  <c:v>9.8000000000000004E-2</c:v>
                </c:pt>
                <c:pt idx="246">
                  <c:v>0.104</c:v>
                </c:pt>
                <c:pt idx="247">
                  <c:v>0.10199999999999999</c:v>
                </c:pt>
                <c:pt idx="248">
                  <c:v>0.10199999999999999</c:v>
                </c:pt>
                <c:pt idx="249">
                  <c:v>0.104</c:v>
                </c:pt>
                <c:pt idx="250">
                  <c:v>0.104</c:v>
                </c:pt>
                <c:pt idx="251">
                  <c:v>0.1</c:v>
                </c:pt>
                <c:pt idx="252">
                  <c:v>9.8000000000000004E-2</c:v>
                </c:pt>
                <c:pt idx="253">
                  <c:v>0.1</c:v>
                </c:pt>
                <c:pt idx="254">
                  <c:v>9.8000000000000004E-2</c:v>
                </c:pt>
                <c:pt idx="255">
                  <c:v>9.8000000000000004E-2</c:v>
                </c:pt>
                <c:pt idx="256">
                  <c:v>0.1</c:v>
                </c:pt>
                <c:pt idx="257">
                  <c:v>0.11</c:v>
                </c:pt>
                <c:pt idx="258">
                  <c:v>9.8000000000000004E-2</c:v>
                </c:pt>
                <c:pt idx="259">
                  <c:v>0.104</c:v>
                </c:pt>
                <c:pt idx="260">
                  <c:v>0.10199999999999999</c:v>
                </c:pt>
                <c:pt idx="261">
                  <c:v>0.106</c:v>
                </c:pt>
                <c:pt idx="262">
                  <c:v>0.1</c:v>
                </c:pt>
                <c:pt idx="263">
                  <c:v>9.8000000000000004E-2</c:v>
                </c:pt>
                <c:pt idx="264">
                  <c:v>9.8000000000000004E-2</c:v>
                </c:pt>
                <c:pt idx="265">
                  <c:v>0.10199999999999999</c:v>
                </c:pt>
                <c:pt idx="266">
                  <c:v>0.1</c:v>
                </c:pt>
                <c:pt idx="267">
                  <c:v>0.104</c:v>
                </c:pt>
                <c:pt idx="268">
                  <c:v>9.8000000000000004E-2</c:v>
                </c:pt>
                <c:pt idx="269">
                  <c:v>0.1</c:v>
                </c:pt>
                <c:pt idx="270">
                  <c:v>0.09</c:v>
                </c:pt>
                <c:pt idx="271">
                  <c:v>9.6000000000000002E-2</c:v>
                </c:pt>
                <c:pt idx="272">
                  <c:v>9.8000000000000004E-2</c:v>
                </c:pt>
                <c:pt idx="273">
                  <c:v>0.10199999999999999</c:v>
                </c:pt>
                <c:pt idx="274">
                  <c:v>0.104</c:v>
                </c:pt>
                <c:pt idx="275">
                  <c:v>0.104</c:v>
                </c:pt>
                <c:pt idx="276">
                  <c:v>0.11</c:v>
                </c:pt>
                <c:pt idx="277">
                  <c:v>0.108</c:v>
                </c:pt>
                <c:pt idx="278">
                  <c:v>0.10199999999999999</c:v>
                </c:pt>
                <c:pt idx="279">
                  <c:v>0.10199999999999999</c:v>
                </c:pt>
                <c:pt idx="280">
                  <c:v>9.8000000000000004E-2</c:v>
                </c:pt>
                <c:pt idx="281">
                  <c:v>0.1</c:v>
                </c:pt>
                <c:pt idx="282">
                  <c:v>9.8000000000000004E-2</c:v>
                </c:pt>
                <c:pt idx="283">
                  <c:v>0.1</c:v>
                </c:pt>
                <c:pt idx="284">
                  <c:v>9.8000000000000004E-2</c:v>
                </c:pt>
                <c:pt idx="285">
                  <c:v>0.1</c:v>
                </c:pt>
                <c:pt idx="286">
                  <c:v>9.8000000000000004E-2</c:v>
                </c:pt>
                <c:pt idx="287">
                  <c:v>9.4E-2</c:v>
                </c:pt>
                <c:pt idx="288">
                  <c:v>0.1</c:v>
                </c:pt>
                <c:pt idx="289">
                  <c:v>0.104</c:v>
                </c:pt>
                <c:pt idx="290">
                  <c:v>0.1</c:v>
                </c:pt>
                <c:pt idx="291">
                  <c:v>0.10199999999999999</c:v>
                </c:pt>
                <c:pt idx="292">
                  <c:v>0.1</c:v>
                </c:pt>
                <c:pt idx="293">
                  <c:v>0.106</c:v>
                </c:pt>
                <c:pt idx="294">
                  <c:v>0.1</c:v>
                </c:pt>
                <c:pt idx="295">
                  <c:v>0.11</c:v>
                </c:pt>
                <c:pt idx="296">
                  <c:v>0.10199999999999999</c:v>
                </c:pt>
                <c:pt idx="297">
                  <c:v>9.6000000000000002E-2</c:v>
                </c:pt>
                <c:pt idx="298">
                  <c:v>0.09</c:v>
                </c:pt>
                <c:pt idx="299">
                  <c:v>0.1</c:v>
                </c:pt>
                <c:pt idx="300">
                  <c:v>0.1</c:v>
                </c:pt>
                <c:pt idx="301">
                  <c:v>9.6000000000000002E-2</c:v>
                </c:pt>
                <c:pt idx="302">
                  <c:v>0.1</c:v>
                </c:pt>
                <c:pt idx="303">
                  <c:v>0.1</c:v>
                </c:pt>
                <c:pt idx="304">
                  <c:v>0.10199999999999999</c:v>
                </c:pt>
                <c:pt idx="305">
                  <c:v>0.1</c:v>
                </c:pt>
                <c:pt idx="306">
                  <c:v>9.8000000000000004E-2</c:v>
                </c:pt>
                <c:pt idx="307">
                  <c:v>0.10199999999999999</c:v>
                </c:pt>
                <c:pt idx="308">
                  <c:v>0.104</c:v>
                </c:pt>
                <c:pt idx="309">
                  <c:v>0.1</c:v>
                </c:pt>
                <c:pt idx="310">
                  <c:v>9.8000000000000004E-2</c:v>
                </c:pt>
                <c:pt idx="311">
                  <c:v>7.3999999999999996E-2</c:v>
                </c:pt>
                <c:pt idx="312">
                  <c:v>5.8000000000000003E-2</c:v>
                </c:pt>
                <c:pt idx="313">
                  <c:v>5.1999999999999998E-2</c:v>
                </c:pt>
                <c:pt idx="314">
                  <c:v>2.5999999999999999E-2</c:v>
                </c:pt>
                <c:pt idx="315">
                  <c:v>1.4E-2</c:v>
                </c:pt>
                <c:pt idx="316">
                  <c:v>-0.01</c:v>
                </c:pt>
                <c:pt idx="317">
                  <c:v>-2E-3</c:v>
                </c:pt>
                <c:pt idx="318">
                  <c:v>-1.7999999999999999E-2</c:v>
                </c:pt>
                <c:pt idx="319">
                  <c:v>-2.5999999999999999E-2</c:v>
                </c:pt>
                <c:pt idx="320">
                  <c:v>-2.5999999999999999E-2</c:v>
                </c:pt>
                <c:pt idx="321">
                  <c:v>-2.8000000000000001E-2</c:v>
                </c:pt>
                <c:pt idx="322">
                  <c:v>-4.5999999999999999E-2</c:v>
                </c:pt>
                <c:pt idx="323">
                  <c:v>-4.2000000000000003E-2</c:v>
                </c:pt>
                <c:pt idx="324">
                  <c:v>-4.5999999999999999E-2</c:v>
                </c:pt>
                <c:pt idx="325">
                  <c:v>-5.6000000000000001E-2</c:v>
                </c:pt>
                <c:pt idx="326">
                  <c:v>-5.6000000000000001E-2</c:v>
                </c:pt>
                <c:pt idx="327">
                  <c:v>-6.4000000000000001E-2</c:v>
                </c:pt>
                <c:pt idx="328">
                  <c:v>-6.6000000000000003E-2</c:v>
                </c:pt>
                <c:pt idx="329">
                  <c:v>-7.8E-2</c:v>
                </c:pt>
                <c:pt idx="330">
                  <c:v>-6.6000000000000003E-2</c:v>
                </c:pt>
                <c:pt idx="331">
                  <c:v>-7.5999999999999998E-2</c:v>
                </c:pt>
                <c:pt idx="332">
                  <c:v>-8.2000000000000003E-2</c:v>
                </c:pt>
                <c:pt idx="333">
                  <c:v>-8.7999999999999995E-2</c:v>
                </c:pt>
                <c:pt idx="334">
                  <c:v>-0.08</c:v>
                </c:pt>
                <c:pt idx="335">
                  <c:v>-7.8E-2</c:v>
                </c:pt>
                <c:pt idx="336">
                  <c:v>-8.2000000000000003E-2</c:v>
                </c:pt>
                <c:pt idx="337">
                  <c:v>-7.5999999999999998E-2</c:v>
                </c:pt>
                <c:pt idx="338">
                  <c:v>-9.1999999999999998E-2</c:v>
                </c:pt>
                <c:pt idx="339">
                  <c:v>-8.5999999999999993E-2</c:v>
                </c:pt>
                <c:pt idx="340">
                  <c:v>-8.2000000000000003E-2</c:v>
                </c:pt>
                <c:pt idx="341">
                  <c:v>-8.5999999999999993E-2</c:v>
                </c:pt>
                <c:pt idx="342">
                  <c:v>-0.09</c:v>
                </c:pt>
                <c:pt idx="343">
                  <c:v>-9.8000000000000004E-2</c:v>
                </c:pt>
                <c:pt idx="344">
                  <c:v>-9.1999999999999998E-2</c:v>
                </c:pt>
                <c:pt idx="345">
                  <c:v>-9.4E-2</c:v>
                </c:pt>
                <c:pt idx="346">
                  <c:v>-8.7999999999999995E-2</c:v>
                </c:pt>
                <c:pt idx="347">
                  <c:v>-9.1999999999999998E-2</c:v>
                </c:pt>
                <c:pt idx="348">
                  <c:v>-9.1999999999999998E-2</c:v>
                </c:pt>
                <c:pt idx="349">
                  <c:v>-0.09</c:v>
                </c:pt>
                <c:pt idx="350">
                  <c:v>-8.7999999999999995E-2</c:v>
                </c:pt>
                <c:pt idx="351">
                  <c:v>-9.6000000000000002E-2</c:v>
                </c:pt>
                <c:pt idx="352">
                  <c:v>-0.1</c:v>
                </c:pt>
                <c:pt idx="353">
                  <c:v>-9.8000000000000004E-2</c:v>
                </c:pt>
                <c:pt idx="354">
                  <c:v>-0.09</c:v>
                </c:pt>
                <c:pt idx="355">
                  <c:v>-9.4E-2</c:v>
                </c:pt>
                <c:pt idx="356">
                  <c:v>-0.09</c:v>
                </c:pt>
                <c:pt idx="357">
                  <c:v>-0.1</c:v>
                </c:pt>
                <c:pt idx="358">
                  <c:v>-0.09</c:v>
                </c:pt>
                <c:pt idx="359">
                  <c:v>-9.1999999999999998E-2</c:v>
                </c:pt>
                <c:pt idx="360">
                  <c:v>-8.4000000000000005E-2</c:v>
                </c:pt>
                <c:pt idx="361">
                  <c:v>-0.104</c:v>
                </c:pt>
                <c:pt idx="362">
                  <c:v>-9.1999999999999998E-2</c:v>
                </c:pt>
                <c:pt idx="363">
                  <c:v>-9.6000000000000002E-2</c:v>
                </c:pt>
                <c:pt idx="364">
                  <c:v>-9.8000000000000004E-2</c:v>
                </c:pt>
                <c:pt idx="365">
                  <c:v>-9.4E-2</c:v>
                </c:pt>
                <c:pt idx="366">
                  <c:v>-0.10199999999999999</c:v>
                </c:pt>
                <c:pt idx="367">
                  <c:v>-9.4E-2</c:v>
                </c:pt>
                <c:pt idx="368">
                  <c:v>-9.4E-2</c:v>
                </c:pt>
                <c:pt idx="369">
                  <c:v>-9.8000000000000004E-2</c:v>
                </c:pt>
                <c:pt idx="370">
                  <c:v>-9.8000000000000004E-2</c:v>
                </c:pt>
                <c:pt idx="371">
                  <c:v>-9.1999999999999998E-2</c:v>
                </c:pt>
                <c:pt idx="372">
                  <c:v>-9.6000000000000002E-2</c:v>
                </c:pt>
                <c:pt idx="373">
                  <c:v>-9.4E-2</c:v>
                </c:pt>
                <c:pt idx="374">
                  <c:v>-9.6000000000000002E-2</c:v>
                </c:pt>
                <c:pt idx="375">
                  <c:v>-9.4E-2</c:v>
                </c:pt>
                <c:pt idx="376">
                  <c:v>-0.09</c:v>
                </c:pt>
                <c:pt idx="377">
                  <c:v>-9.1999999999999998E-2</c:v>
                </c:pt>
                <c:pt idx="378">
                  <c:v>-9.4E-2</c:v>
                </c:pt>
                <c:pt idx="379">
                  <c:v>-0.10199999999999999</c:v>
                </c:pt>
                <c:pt idx="380">
                  <c:v>-9.4E-2</c:v>
                </c:pt>
                <c:pt idx="381">
                  <c:v>-9.6000000000000002E-2</c:v>
                </c:pt>
                <c:pt idx="382">
                  <c:v>-0.1</c:v>
                </c:pt>
                <c:pt idx="383">
                  <c:v>-9.8000000000000004E-2</c:v>
                </c:pt>
                <c:pt idx="384">
                  <c:v>-9.6000000000000002E-2</c:v>
                </c:pt>
                <c:pt idx="385">
                  <c:v>-9.4E-2</c:v>
                </c:pt>
                <c:pt idx="386">
                  <c:v>-9.4E-2</c:v>
                </c:pt>
                <c:pt idx="387">
                  <c:v>-0.1</c:v>
                </c:pt>
                <c:pt idx="388">
                  <c:v>-9.6000000000000002E-2</c:v>
                </c:pt>
                <c:pt idx="389">
                  <c:v>-9.4E-2</c:v>
                </c:pt>
                <c:pt idx="390">
                  <c:v>-8.4000000000000005E-2</c:v>
                </c:pt>
                <c:pt idx="391">
                  <c:v>-0.104</c:v>
                </c:pt>
                <c:pt idx="392">
                  <c:v>-8.7999999999999995E-2</c:v>
                </c:pt>
                <c:pt idx="393">
                  <c:v>-0.10199999999999999</c:v>
                </c:pt>
                <c:pt idx="394">
                  <c:v>-0.104</c:v>
                </c:pt>
                <c:pt idx="395">
                  <c:v>-0.1</c:v>
                </c:pt>
                <c:pt idx="396">
                  <c:v>-8.7999999999999995E-2</c:v>
                </c:pt>
                <c:pt idx="397">
                  <c:v>-9.8000000000000004E-2</c:v>
                </c:pt>
                <c:pt idx="398">
                  <c:v>-0.1</c:v>
                </c:pt>
                <c:pt idx="399">
                  <c:v>-9.4E-2</c:v>
                </c:pt>
                <c:pt idx="400">
                  <c:v>-9.4E-2</c:v>
                </c:pt>
                <c:pt idx="401">
                  <c:v>-0.104</c:v>
                </c:pt>
                <c:pt idx="402">
                  <c:v>-9.8000000000000004E-2</c:v>
                </c:pt>
                <c:pt idx="403">
                  <c:v>-9.1999999999999998E-2</c:v>
                </c:pt>
                <c:pt idx="404">
                  <c:v>-9.6000000000000002E-2</c:v>
                </c:pt>
                <c:pt idx="405">
                  <c:v>-8.7999999999999995E-2</c:v>
                </c:pt>
                <c:pt idx="406">
                  <c:v>-0.1</c:v>
                </c:pt>
                <c:pt idx="407">
                  <c:v>-9.4E-2</c:v>
                </c:pt>
                <c:pt idx="408">
                  <c:v>-0.1</c:v>
                </c:pt>
                <c:pt idx="409">
                  <c:v>-9.6000000000000002E-2</c:v>
                </c:pt>
                <c:pt idx="410">
                  <c:v>-9.6000000000000002E-2</c:v>
                </c:pt>
                <c:pt idx="411">
                  <c:v>-0.09</c:v>
                </c:pt>
                <c:pt idx="412">
                  <c:v>-0.09</c:v>
                </c:pt>
                <c:pt idx="413">
                  <c:v>-0.1</c:v>
                </c:pt>
                <c:pt idx="414">
                  <c:v>-9.8000000000000004E-2</c:v>
                </c:pt>
                <c:pt idx="415">
                  <c:v>-0.1</c:v>
                </c:pt>
                <c:pt idx="416">
                  <c:v>-9.8000000000000004E-2</c:v>
                </c:pt>
                <c:pt idx="417">
                  <c:v>-9.4E-2</c:v>
                </c:pt>
                <c:pt idx="418">
                  <c:v>-8.7999999999999995E-2</c:v>
                </c:pt>
                <c:pt idx="419">
                  <c:v>-9.4E-2</c:v>
                </c:pt>
                <c:pt idx="420">
                  <c:v>-9.6000000000000002E-2</c:v>
                </c:pt>
                <c:pt idx="421">
                  <c:v>-8.7999999999999995E-2</c:v>
                </c:pt>
                <c:pt idx="422">
                  <c:v>-9.4E-2</c:v>
                </c:pt>
                <c:pt idx="423">
                  <c:v>-0.104</c:v>
                </c:pt>
                <c:pt idx="424">
                  <c:v>-9.4E-2</c:v>
                </c:pt>
                <c:pt idx="425">
                  <c:v>-0.106</c:v>
                </c:pt>
                <c:pt idx="426">
                  <c:v>-8.7999999999999995E-2</c:v>
                </c:pt>
                <c:pt idx="427">
                  <c:v>-0.104</c:v>
                </c:pt>
                <c:pt idx="428">
                  <c:v>-9.1999999999999998E-2</c:v>
                </c:pt>
                <c:pt idx="429">
                  <c:v>-9.6000000000000002E-2</c:v>
                </c:pt>
                <c:pt idx="430">
                  <c:v>-9.8000000000000004E-2</c:v>
                </c:pt>
                <c:pt idx="431">
                  <c:v>-9.1999999999999998E-2</c:v>
                </c:pt>
                <c:pt idx="432">
                  <c:v>-9.4E-2</c:v>
                </c:pt>
                <c:pt idx="433">
                  <c:v>-9.4E-2</c:v>
                </c:pt>
                <c:pt idx="434">
                  <c:v>-9.8000000000000004E-2</c:v>
                </c:pt>
                <c:pt idx="435">
                  <c:v>-9.1999999999999998E-2</c:v>
                </c:pt>
                <c:pt idx="436">
                  <c:v>-0.1</c:v>
                </c:pt>
                <c:pt idx="437">
                  <c:v>-9.1999999999999998E-2</c:v>
                </c:pt>
                <c:pt idx="438">
                  <c:v>-0.10199999999999999</c:v>
                </c:pt>
                <c:pt idx="439">
                  <c:v>-0.1</c:v>
                </c:pt>
                <c:pt idx="440">
                  <c:v>-9.4E-2</c:v>
                </c:pt>
                <c:pt idx="441">
                  <c:v>-9.1999999999999998E-2</c:v>
                </c:pt>
                <c:pt idx="442">
                  <c:v>-9.4E-2</c:v>
                </c:pt>
                <c:pt idx="443">
                  <c:v>-9.4E-2</c:v>
                </c:pt>
                <c:pt idx="444">
                  <c:v>-9.6000000000000002E-2</c:v>
                </c:pt>
                <c:pt idx="445">
                  <c:v>-9.4E-2</c:v>
                </c:pt>
                <c:pt idx="446">
                  <c:v>-0.108</c:v>
                </c:pt>
                <c:pt idx="447">
                  <c:v>-0.1</c:v>
                </c:pt>
                <c:pt idx="448">
                  <c:v>-0.1</c:v>
                </c:pt>
                <c:pt idx="449">
                  <c:v>-9.6000000000000002E-2</c:v>
                </c:pt>
                <c:pt idx="450">
                  <c:v>-9.1999999999999998E-2</c:v>
                </c:pt>
                <c:pt idx="451">
                  <c:v>-0.10199999999999999</c:v>
                </c:pt>
                <c:pt idx="452">
                  <c:v>-9.6000000000000002E-2</c:v>
                </c:pt>
                <c:pt idx="453">
                  <c:v>-9.6000000000000002E-2</c:v>
                </c:pt>
                <c:pt idx="454">
                  <c:v>-0.09</c:v>
                </c:pt>
                <c:pt idx="455">
                  <c:v>-9.8000000000000004E-2</c:v>
                </c:pt>
                <c:pt idx="456">
                  <c:v>-9.8000000000000004E-2</c:v>
                </c:pt>
                <c:pt idx="457">
                  <c:v>-0.10199999999999999</c:v>
                </c:pt>
                <c:pt idx="458">
                  <c:v>-9.6000000000000002E-2</c:v>
                </c:pt>
                <c:pt idx="459">
                  <c:v>-9.8000000000000004E-2</c:v>
                </c:pt>
                <c:pt idx="460">
                  <c:v>-9.8000000000000004E-2</c:v>
                </c:pt>
                <c:pt idx="461">
                  <c:v>-0.09</c:v>
                </c:pt>
                <c:pt idx="462">
                  <c:v>-9.4E-2</c:v>
                </c:pt>
                <c:pt idx="463">
                  <c:v>-0.10199999999999999</c:v>
                </c:pt>
                <c:pt idx="464">
                  <c:v>-8.7999999999999995E-2</c:v>
                </c:pt>
                <c:pt idx="465">
                  <c:v>-9.4E-2</c:v>
                </c:pt>
                <c:pt idx="466">
                  <c:v>-0.1</c:v>
                </c:pt>
                <c:pt idx="467">
                  <c:v>-9.6000000000000002E-2</c:v>
                </c:pt>
                <c:pt idx="468">
                  <c:v>-0.106</c:v>
                </c:pt>
                <c:pt idx="469">
                  <c:v>-9.6000000000000002E-2</c:v>
                </c:pt>
                <c:pt idx="470">
                  <c:v>-9.6000000000000002E-2</c:v>
                </c:pt>
                <c:pt idx="471">
                  <c:v>-9.8000000000000004E-2</c:v>
                </c:pt>
                <c:pt idx="472">
                  <c:v>-0.1</c:v>
                </c:pt>
                <c:pt idx="473">
                  <c:v>-0.104</c:v>
                </c:pt>
                <c:pt idx="474">
                  <c:v>-9.6000000000000002E-2</c:v>
                </c:pt>
                <c:pt idx="475">
                  <c:v>-0.104</c:v>
                </c:pt>
                <c:pt idx="476">
                  <c:v>-0.1</c:v>
                </c:pt>
                <c:pt idx="477">
                  <c:v>-0.10199999999999999</c:v>
                </c:pt>
                <c:pt idx="478">
                  <c:v>-0.09</c:v>
                </c:pt>
                <c:pt idx="479">
                  <c:v>-0.1</c:v>
                </c:pt>
                <c:pt idx="480">
                  <c:v>-0.1</c:v>
                </c:pt>
                <c:pt idx="481">
                  <c:v>-0.10199999999999999</c:v>
                </c:pt>
                <c:pt idx="482">
                  <c:v>-9.6000000000000002E-2</c:v>
                </c:pt>
                <c:pt idx="483">
                  <c:v>-9.1999999999999998E-2</c:v>
                </c:pt>
                <c:pt idx="484">
                  <c:v>-9.8000000000000004E-2</c:v>
                </c:pt>
                <c:pt idx="485">
                  <c:v>-9.8000000000000004E-2</c:v>
                </c:pt>
                <c:pt idx="486">
                  <c:v>-9.4E-2</c:v>
                </c:pt>
                <c:pt idx="487">
                  <c:v>-0.104</c:v>
                </c:pt>
                <c:pt idx="488">
                  <c:v>-0.104</c:v>
                </c:pt>
                <c:pt idx="489">
                  <c:v>-0.104</c:v>
                </c:pt>
                <c:pt idx="490">
                  <c:v>-0.10199999999999999</c:v>
                </c:pt>
                <c:pt idx="491">
                  <c:v>-9.8000000000000004E-2</c:v>
                </c:pt>
                <c:pt idx="492">
                  <c:v>-9.6000000000000002E-2</c:v>
                </c:pt>
                <c:pt idx="493">
                  <c:v>-9.4E-2</c:v>
                </c:pt>
                <c:pt idx="494">
                  <c:v>-0.09</c:v>
                </c:pt>
                <c:pt idx="495">
                  <c:v>-9.4E-2</c:v>
                </c:pt>
                <c:pt idx="496">
                  <c:v>-9.4E-2</c:v>
                </c:pt>
                <c:pt idx="497">
                  <c:v>-0.10199999999999999</c:v>
                </c:pt>
                <c:pt idx="498">
                  <c:v>-9.8000000000000004E-2</c:v>
                </c:pt>
                <c:pt idx="499">
                  <c:v>-9.1999999999999998E-2</c:v>
                </c:pt>
                <c:pt idx="500">
                  <c:v>-9.4E-2</c:v>
                </c:pt>
                <c:pt idx="501">
                  <c:v>-8.7999999999999995E-2</c:v>
                </c:pt>
                <c:pt idx="502">
                  <c:v>-0.1</c:v>
                </c:pt>
                <c:pt idx="503">
                  <c:v>-9.4E-2</c:v>
                </c:pt>
                <c:pt idx="504">
                  <c:v>-9.4E-2</c:v>
                </c:pt>
                <c:pt idx="505">
                  <c:v>-9.4E-2</c:v>
                </c:pt>
                <c:pt idx="506">
                  <c:v>-0.1</c:v>
                </c:pt>
                <c:pt idx="507">
                  <c:v>-0.10199999999999999</c:v>
                </c:pt>
                <c:pt idx="508">
                  <c:v>-9.1999999999999998E-2</c:v>
                </c:pt>
                <c:pt idx="509">
                  <c:v>-9.6000000000000002E-2</c:v>
                </c:pt>
                <c:pt idx="510">
                  <c:v>-9.8000000000000004E-2</c:v>
                </c:pt>
                <c:pt idx="511">
                  <c:v>-9.8000000000000004E-2</c:v>
                </c:pt>
                <c:pt idx="512">
                  <c:v>-0.1</c:v>
                </c:pt>
                <c:pt idx="513">
                  <c:v>-9.6000000000000002E-2</c:v>
                </c:pt>
                <c:pt idx="514">
                  <c:v>-9.4E-2</c:v>
                </c:pt>
                <c:pt idx="515">
                  <c:v>-9.4E-2</c:v>
                </c:pt>
                <c:pt idx="516">
                  <c:v>-0.09</c:v>
                </c:pt>
                <c:pt idx="517">
                  <c:v>-0.104</c:v>
                </c:pt>
                <c:pt idx="518">
                  <c:v>-0.1</c:v>
                </c:pt>
                <c:pt idx="519">
                  <c:v>-9.8000000000000004E-2</c:v>
                </c:pt>
                <c:pt idx="520">
                  <c:v>-0.11</c:v>
                </c:pt>
                <c:pt idx="521">
                  <c:v>-0.104</c:v>
                </c:pt>
                <c:pt idx="522">
                  <c:v>-9.8000000000000004E-2</c:v>
                </c:pt>
                <c:pt idx="523">
                  <c:v>-0.1</c:v>
                </c:pt>
                <c:pt idx="524">
                  <c:v>-0.104</c:v>
                </c:pt>
                <c:pt idx="525">
                  <c:v>-0.104</c:v>
                </c:pt>
                <c:pt idx="526">
                  <c:v>-0.104</c:v>
                </c:pt>
                <c:pt idx="527">
                  <c:v>-0.1</c:v>
                </c:pt>
                <c:pt idx="528">
                  <c:v>-0.10199999999999999</c:v>
                </c:pt>
                <c:pt idx="529">
                  <c:v>-8.5999999999999993E-2</c:v>
                </c:pt>
                <c:pt idx="530">
                  <c:v>-0.106</c:v>
                </c:pt>
                <c:pt idx="531">
                  <c:v>-0.09</c:v>
                </c:pt>
                <c:pt idx="532">
                  <c:v>-9.4E-2</c:v>
                </c:pt>
                <c:pt idx="533">
                  <c:v>-9.1999999999999998E-2</c:v>
                </c:pt>
                <c:pt idx="534">
                  <c:v>-0.09</c:v>
                </c:pt>
                <c:pt idx="535">
                  <c:v>-8.7999999999999995E-2</c:v>
                </c:pt>
                <c:pt idx="536">
                  <c:v>-0.104</c:v>
                </c:pt>
                <c:pt idx="537">
                  <c:v>-0.1</c:v>
                </c:pt>
                <c:pt idx="538">
                  <c:v>-0.1</c:v>
                </c:pt>
                <c:pt idx="539">
                  <c:v>-0.1</c:v>
                </c:pt>
                <c:pt idx="540">
                  <c:v>-9.8000000000000004E-2</c:v>
                </c:pt>
                <c:pt idx="541">
                  <c:v>-0.1</c:v>
                </c:pt>
                <c:pt idx="542">
                  <c:v>-0.10199999999999999</c:v>
                </c:pt>
                <c:pt idx="543">
                  <c:v>-0.1</c:v>
                </c:pt>
                <c:pt idx="544">
                  <c:v>-9.4E-2</c:v>
                </c:pt>
                <c:pt idx="545">
                  <c:v>-9.6000000000000002E-2</c:v>
                </c:pt>
                <c:pt idx="546">
                  <c:v>-9.8000000000000004E-2</c:v>
                </c:pt>
                <c:pt idx="547">
                  <c:v>-0.104</c:v>
                </c:pt>
                <c:pt idx="548">
                  <c:v>-9.8000000000000004E-2</c:v>
                </c:pt>
                <c:pt idx="549">
                  <c:v>-9.8000000000000004E-2</c:v>
                </c:pt>
                <c:pt idx="550">
                  <c:v>-9.4E-2</c:v>
                </c:pt>
                <c:pt idx="551">
                  <c:v>-0.1</c:v>
                </c:pt>
                <c:pt idx="552">
                  <c:v>-0.1</c:v>
                </c:pt>
                <c:pt idx="553">
                  <c:v>-9.4E-2</c:v>
                </c:pt>
                <c:pt idx="554">
                  <c:v>-9.4E-2</c:v>
                </c:pt>
                <c:pt idx="555">
                  <c:v>-9.6000000000000002E-2</c:v>
                </c:pt>
                <c:pt idx="556">
                  <c:v>-0.1</c:v>
                </c:pt>
                <c:pt idx="557">
                  <c:v>-9.4E-2</c:v>
                </c:pt>
                <c:pt idx="558">
                  <c:v>-0.104</c:v>
                </c:pt>
                <c:pt idx="559">
                  <c:v>-0.1</c:v>
                </c:pt>
                <c:pt idx="560">
                  <c:v>-0.10199999999999999</c:v>
                </c:pt>
                <c:pt idx="561">
                  <c:v>-9.6000000000000002E-2</c:v>
                </c:pt>
                <c:pt idx="562">
                  <c:v>-9.8000000000000004E-2</c:v>
                </c:pt>
                <c:pt idx="563">
                  <c:v>-0.09</c:v>
                </c:pt>
                <c:pt idx="564">
                  <c:v>-0.1</c:v>
                </c:pt>
                <c:pt idx="565">
                  <c:v>-0.104</c:v>
                </c:pt>
                <c:pt idx="566">
                  <c:v>-9.8000000000000004E-2</c:v>
                </c:pt>
                <c:pt idx="567">
                  <c:v>-9.4E-2</c:v>
                </c:pt>
                <c:pt idx="568">
                  <c:v>-9.4E-2</c:v>
                </c:pt>
                <c:pt idx="569">
                  <c:v>-0.106</c:v>
                </c:pt>
                <c:pt idx="570">
                  <c:v>-9.6000000000000002E-2</c:v>
                </c:pt>
                <c:pt idx="571">
                  <c:v>-9.4E-2</c:v>
                </c:pt>
                <c:pt idx="572">
                  <c:v>-9.6000000000000002E-2</c:v>
                </c:pt>
                <c:pt idx="573">
                  <c:v>-0.104</c:v>
                </c:pt>
                <c:pt idx="574">
                  <c:v>-0.104</c:v>
                </c:pt>
                <c:pt idx="575">
                  <c:v>-0.1</c:v>
                </c:pt>
                <c:pt idx="576">
                  <c:v>-9.8000000000000004E-2</c:v>
                </c:pt>
                <c:pt idx="577">
                  <c:v>-9.4E-2</c:v>
                </c:pt>
                <c:pt idx="578">
                  <c:v>-9.6000000000000002E-2</c:v>
                </c:pt>
                <c:pt idx="579">
                  <c:v>-9.4E-2</c:v>
                </c:pt>
                <c:pt idx="580">
                  <c:v>-9.4E-2</c:v>
                </c:pt>
                <c:pt idx="581">
                  <c:v>-9.8000000000000004E-2</c:v>
                </c:pt>
                <c:pt idx="582">
                  <c:v>-0.10199999999999999</c:v>
                </c:pt>
                <c:pt idx="583">
                  <c:v>-0.1</c:v>
                </c:pt>
                <c:pt idx="584">
                  <c:v>-9.8000000000000004E-2</c:v>
                </c:pt>
                <c:pt idx="585">
                  <c:v>-0.1</c:v>
                </c:pt>
                <c:pt idx="586">
                  <c:v>-0.10199999999999999</c:v>
                </c:pt>
                <c:pt idx="587">
                  <c:v>-9.4E-2</c:v>
                </c:pt>
                <c:pt idx="588">
                  <c:v>-0.10199999999999999</c:v>
                </c:pt>
                <c:pt idx="589">
                  <c:v>-9.6000000000000002E-2</c:v>
                </c:pt>
                <c:pt idx="590">
                  <c:v>-0.104</c:v>
                </c:pt>
                <c:pt idx="591">
                  <c:v>-0.10199999999999999</c:v>
                </c:pt>
                <c:pt idx="592">
                  <c:v>-9.4E-2</c:v>
                </c:pt>
                <c:pt idx="593">
                  <c:v>-9.8000000000000004E-2</c:v>
                </c:pt>
                <c:pt idx="594">
                  <c:v>-0.1</c:v>
                </c:pt>
                <c:pt idx="595">
                  <c:v>-9.6000000000000002E-2</c:v>
                </c:pt>
                <c:pt idx="596">
                  <c:v>-0.106</c:v>
                </c:pt>
                <c:pt idx="597">
                  <c:v>-0.104</c:v>
                </c:pt>
                <c:pt idx="598">
                  <c:v>-9.4E-2</c:v>
                </c:pt>
                <c:pt idx="599">
                  <c:v>-0.104</c:v>
                </c:pt>
                <c:pt idx="600">
                  <c:v>-0.10199999999999999</c:v>
                </c:pt>
                <c:pt idx="601">
                  <c:v>-9.6000000000000002E-2</c:v>
                </c:pt>
                <c:pt idx="602">
                  <c:v>-9.6000000000000002E-2</c:v>
                </c:pt>
                <c:pt idx="603">
                  <c:v>-9.6000000000000002E-2</c:v>
                </c:pt>
                <c:pt idx="604">
                  <c:v>-9.1999999999999998E-2</c:v>
                </c:pt>
                <c:pt idx="605">
                  <c:v>-0.104</c:v>
                </c:pt>
                <c:pt idx="606">
                  <c:v>-9.1999999999999998E-2</c:v>
                </c:pt>
                <c:pt idx="607">
                  <c:v>-9.4E-2</c:v>
                </c:pt>
                <c:pt idx="608">
                  <c:v>-0.1</c:v>
                </c:pt>
                <c:pt idx="609">
                  <c:v>-9.4E-2</c:v>
                </c:pt>
                <c:pt idx="610">
                  <c:v>-9.6000000000000002E-2</c:v>
                </c:pt>
                <c:pt idx="611">
                  <c:v>-9.8000000000000004E-2</c:v>
                </c:pt>
                <c:pt idx="612">
                  <c:v>-0.1</c:v>
                </c:pt>
                <c:pt idx="613">
                  <c:v>-9.1999999999999998E-2</c:v>
                </c:pt>
                <c:pt idx="614">
                  <c:v>-9.8000000000000004E-2</c:v>
                </c:pt>
                <c:pt idx="615">
                  <c:v>-0.1</c:v>
                </c:pt>
                <c:pt idx="616">
                  <c:v>-0.104</c:v>
                </c:pt>
                <c:pt idx="617">
                  <c:v>-0.10199999999999999</c:v>
                </c:pt>
                <c:pt idx="618">
                  <c:v>-9.4E-2</c:v>
                </c:pt>
                <c:pt idx="619">
                  <c:v>-9.6000000000000002E-2</c:v>
                </c:pt>
                <c:pt idx="620">
                  <c:v>-0.10199999999999999</c:v>
                </c:pt>
                <c:pt idx="621">
                  <c:v>-0.1</c:v>
                </c:pt>
                <c:pt idx="622">
                  <c:v>-9.8000000000000004E-2</c:v>
                </c:pt>
                <c:pt idx="623">
                  <c:v>-9.8000000000000004E-2</c:v>
                </c:pt>
                <c:pt idx="624">
                  <c:v>-0.10199999999999999</c:v>
                </c:pt>
                <c:pt idx="625">
                  <c:v>-0.10199999999999999</c:v>
                </c:pt>
                <c:pt idx="626">
                  <c:v>-0.1</c:v>
                </c:pt>
                <c:pt idx="627">
                  <c:v>-8.7999999999999995E-2</c:v>
                </c:pt>
                <c:pt idx="628">
                  <c:v>-9.8000000000000004E-2</c:v>
                </c:pt>
                <c:pt idx="629">
                  <c:v>-9.6000000000000002E-2</c:v>
                </c:pt>
                <c:pt idx="630">
                  <c:v>-9.8000000000000004E-2</c:v>
                </c:pt>
                <c:pt idx="631">
                  <c:v>-9.6000000000000002E-2</c:v>
                </c:pt>
                <c:pt idx="632">
                  <c:v>-9.4E-2</c:v>
                </c:pt>
                <c:pt idx="633">
                  <c:v>-0.1</c:v>
                </c:pt>
                <c:pt idx="634">
                  <c:v>-9.6000000000000002E-2</c:v>
                </c:pt>
                <c:pt idx="635">
                  <c:v>-9.6000000000000002E-2</c:v>
                </c:pt>
                <c:pt idx="636">
                  <c:v>-0.1</c:v>
                </c:pt>
                <c:pt idx="637">
                  <c:v>-9.4E-2</c:v>
                </c:pt>
                <c:pt idx="638">
                  <c:v>-0.1</c:v>
                </c:pt>
                <c:pt idx="639">
                  <c:v>-9.6000000000000002E-2</c:v>
                </c:pt>
                <c:pt idx="640">
                  <c:v>-9.8000000000000004E-2</c:v>
                </c:pt>
                <c:pt idx="641">
                  <c:v>-9.8000000000000004E-2</c:v>
                </c:pt>
                <c:pt idx="642">
                  <c:v>-0.108</c:v>
                </c:pt>
                <c:pt idx="643">
                  <c:v>-0.10199999999999999</c:v>
                </c:pt>
                <c:pt idx="644">
                  <c:v>-9.6000000000000002E-2</c:v>
                </c:pt>
                <c:pt idx="645">
                  <c:v>-0.1</c:v>
                </c:pt>
                <c:pt idx="646">
                  <c:v>-0.1</c:v>
                </c:pt>
                <c:pt idx="647">
                  <c:v>-0.09</c:v>
                </c:pt>
                <c:pt idx="648">
                  <c:v>-0.10199999999999999</c:v>
                </c:pt>
                <c:pt idx="649">
                  <c:v>-0.1</c:v>
                </c:pt>
                <c:pt idx="650">
                  <c:v>-0.10199999999999999</c:v>
                </c:pt>
                <c:pt idx="651">
                  <c:v>-9.8000000000000004E-2</c:v>
                </c:pt>
                <c:pt idx="652">
                  <c:v>-0.104</c:v>
                </c:pt>
                <c:pt idx="653">
                  <c:v>-0.1</c:v>
                </c:pt>
                <c:pt idx="654">
                  <c:v>-9.6000000000000002E-2</c:v>
                </c:pt>
                <c:pt idx="655">
                  <c:v>-0.10199999999999999</c:v>
                </c:pt>
                <c:pt idx="656">
                  <c:v>-0.1</c:v>
                </c:pt>
                <c:pt idx="657">
                  <c:v>-9.8000000000000004E-2</c:v>
                </c:pt>
                <c:pt idx="658">
                  <c:v>-0.10199999999999999</c:v>
                </c:pt>
                <c:pt idx="659">
                  <c:v>-9.1999999999999998E-2</c:v>
                </c:pt>
                <c:pt idx="660">
                  <c:v>-9.8000000000000004E-2</c:v>
                </c:pt>
                <c:pt idx="661">
                  <c:v>-9.4E-2</c:v>
                </c:pt>
                <c:pt idx="662">
                  <c:v>-9.8000000000000004E-2</c:v>
                </c:pt>
                <c:pt idx="663">
                  <c:v>-9.6000000000000002E-2</c:v>
                </c:pt>
                <c:pt idx="664">
                  <c:v>-0.104</c:v>
                </c:pt>
                <c:pt idx="665">
                  <c:v>-0.108</c:v>
                </c:pt>
                <c:pt idx="666">
                  <c:v>-0.106</c:v>
                </c:pt>
                <c:pt idx="667">
                  <c:v>-0.1</c:v>
                </c:pt>
                <c:pt idx="668">
                  <c:v>-0.1</c:v>
                </c:pt>
                <c:pt idx="669">
                  <c:v>-9.8000000000000004E-2</c:v>
                </c:pt>
                <c:pt idx="670">
                  <c:v>-9.6000000000000002E-2</c:v>
                </c:pt>
                <c:pt idx="671">
                  <c:v>-0.10199999999999999</c:v>
                </c:pt>
                <c:pt idx="672">
                  <c:v>-9.1999999999999998E-2</c:v>
                </c:pt>
                <c:pt idx="673">
                  <c:v>-9.6000000000000002E-2</c:v>
                </c:pt>
                <c:pt idx="674">
                  <c:v>-0.1</c:v>
                </c:pt>
                <c:pt idx="675">
                  <c:v>-9.8000000000000004E-2</c:v>
                </c:pt>
                <c:pt idx="676">
                  <c:v>-0.10199999999999999</c:v>
                </c:pt>
                <c:pt idx="677">
                  <c:v>-0.1</c:v>
                </c:pt>
                <c:pt idx="678">
                  <c:v>-9.6000000000000002E-2</c:v>
                </c:pt>
                <c:pt idx="679">
                  <c:v>-0.10199999999999999</c:v>
                </c:pt>
                <c:pt idx="680">
                  <c:v>-0.1</c:v>
                </c:pt>
                <c:pt idx="681">
                  <c:v>-0.10199999999999999</c:v>
                </c:pt>
                <c:pt idx="682">
                  <c:v>-9.8000000000000004E-2</c:v>
                </c:pt>
                <c:pt idx="683">
                  <c:v>-0.10199999999999999</c:v>
                </c:pt>
                <c:pt idx="684">
                  <c:v>-0.104</c:v>
                </c:pt>
                <c:pt idx="685">
                  <c:v>-0.10199999999999999</c:v>
                </c:pt>
                <c:pt idx="686">
                  <c:v>-0.09</c:v>
                </c:pt>
                <c:pt idx="687">
                  <c:v>-0.104</c:v>
                </c:pt>
                <c:pt idx="688">
                  <c:v>-9.4E-2</c:v>
                </c:pt>
                <c:pt idx="689">
                  <c:v>-8.7999999999999995E-2</c:v>
                </c:pt>
                <c:pt idx="690">
                  <c:v>-9.8000000000000004E-2</c:v>
                </c:pt>
                <c:pt idx="691">
                  <c:v>-9.8000000000000004E-2</c:v>
                </c:pt>
                <c:pt idx="692">
                  <c:v>-0.10199999999999999</c:v>
                </c:pt>
                <c:pt idx="693">
                  <c:v>-9.6000000000000002E-2</c:v>
                </c:pt>
                <c:pt idx="694">
                  <c:v>-9.4E-2</c:v>
                </c:pt>
                <c:pt idx="695">
                  <c:v>-8.7999999999999995E-2</c:v>
                </c:pt>
                <c:pt idx="696">
                  <c:v>-0.10199999999999999</c:v>
                </c:pt>
                <c:pt idx="697">
                  <c:v>-0.104</c:v>
                </c:pt>
                <c:pt idx="698">
                  <c:v>-9.4E-2</c:v>
                </c:pt>
                <c:pt idx="699">
                  <c:v>-9.8000000000000004E-2</c:v>
                </c:pt>
                <c:pt idx="700">
                  <c:v>-0.104</c:v>
                </c:pt>
                <c:pt idx="701">
                  <c:v>-9.6000000000000002E-2</c:v>
                </c:pt>
                <c:pt idx="702">
                  <c:v>-9.8000000000000004E-2</c:v>
                </c:pt>
                <c:pt idx="703">
                  <c:v>-0.1</c:v>
                </c:pt>
                <c:pt idx="704">
                  <c:v>-0.10199999999999999</c:v>
                </c:pt>
                <c:pt idx="705">
                  <c:v>-0.1</c:v>
                </c:pt>
                <c:pt idx="706">
                  <c:v>-0.104</c:v>
                </c:pt>
                <c:pt idx="707">
                  <c:v>-9.8000000000000004E-2</c:v>
                </c:pt>
                <c:pt idx="708">
                  <c:v>-9.6000000000000002E-2</c:v>
                </c:pt>
                <c:pt idx="709">
                  <c:v>-0.10199999999999999</c:v>
                </c:pt>
                <c:pt idx="710">
                  <c:v>-9.1999999999999998E-2</c:v>
                </c:pt>
                <c:pt idx="711">
                  <c:v>-9.6000000000000002E-2</c:v>
                </c:pt>
                <c:pt idx="712">
                  <c:v>-0.1</c:v>
                </c:pt>
                <c:pt idx="713">
                  <c:v>-9.4E-2</c:v>
                </c:pt>
                <c:pt idx="714">
                  <c:v>-0.10199999999999999</c:v>
                </c:pt>
                <c:pt idx="715">
                  <c:v>-0.10199999999999999</c:v>
                </c:pt>
                <c:pt idx="716">
                  <c:v>-0.10199999999999999</c:v>
                </c:pt>
                <c:pt idx="717">
                  <c:v>-9.1999999999999998E-2</c:v>
                </c:pt>
                <c:pt idx="718">
                  <c:v>-9.6000000000000002E-2</c:v>
                </c:pt>
                <c:pt idx="719">
                  <c:v>-0.09</c:v>
                </c:pt>
                <c:pt idx="720">
                  <c:v>-0.104</c:v>
                </c:pt>
                <c:pt idx="721">
                  <c:v>-9.4E-2</c:v>
                </c:pt>
                <c:pt idx="722">
                  <c:v>-9.8000000000000004E-2</c:v>
                </c:pt>
                <c:pt idx="723">
                  <c:v>-9.8000000000000004E-2</c:v>
                </c:pt>
                <c:pt idx="724">
                  <c:v>-9.6000000000000002E-2</c:v>
                </c:pt>
                <c:pt idx="725">
                  <c:v>-0.1</c:v>
                </c:pt>
                <c:pt idx="726">
                  <c:v>-0.1</c:v>
                </c:pt>
                <c:pt idx="727">
                  <c:v>-9.8000000000000004E-2</c:v>
                </c:pt>
                <c:pt idx="728">
                  <c:v>-9.4E-2</c:v>
                </c:pt>
                <c:pt idx="729">
                  <c:v>-0.104</c:v>
                </c:pt>
                <c:pt idx="730">
                  <c:v>-9.6000000000000002E-2</c:v>
                </c:pt>
                <c:pt idx="731">
                  <c:v>-9.8000000000000004E-2</c:v>
                </c:pt>
                <c:pt idx="732">
                  <c:v>-0.1</c:v>
                </c:pt>
                <c:pt idx="733">
                  <c:v>-9.8000000000000004E-2</c:v>
                </c:pt>
                <c:pt idx="734">
                  <c:v>-9.1999999999999998E-2</c:v>
                </c:pt>
                <c:pt idx="735">
                  <c:v>-0.104</c:v>
                </c:pt>
                <c:pt idx="736">
                  <c:v>-0.104</c:v>
                </c:pt>
                <c:pt idx="737">
                  <c:v>-0.10199999999999999</c:v>
                </c:pt>
                <c:pt idx="738">
                  <c:v>-0.1</c:v>
                </c:pt>
                <c:pt idx="739">
                  <c:v>-9.6000000000000002E-2</c:v>
                </c:pt>
                <c:pt idx="740">
                  <c:v>-0.104</c:v>
                </c:pt>
                <c:pt idx="741">
                  <c:v>-0.104</c:v>
                </c:pt>
                <c:pt idx="742">
                  <c:v>-9.1999999999999998E-2</c:v>
                </c:pt>
                <c:pt idx="743">
                  <c:v>-0.10199999999999999</c:v>
                </c:pt>
                <c:pt idx="744">
                  <c:v>-9.6000000000000002E-2</c:v>
                </c:pt>
                <c:pt idx="745">
                  <c:v>-9.8000000000000004E-2</c:v>
                </c:pt>
                <c:pt idx="746">
                  <c:v>-0.1</c:v>
                </c:pt>
                <c:pt idx="747">
                  <c:v>-9.6000000000000002E-2</c:v>
                </c:pt>
                <c:pt idx="748">
                  <c:v>-8.5999999999999993E-2</c:v>
                </c:pt>
                <c:pt idx="749">
                  <c:v>-9.6000000000000002E-2</c:v>
                </c:pt>
                <c:pt idx="750">
                  <c:v>-0.10199999999999999</c:v>
                </c:pt>
                <c:pt idx="751">
                  <c:v>-0.106</c:v>
                </c:pt>
                <c:pt idx="752">
                  <c:v>-0.1</c:v>
                </c:pt>
                <c:pt idx="753">
                  <c:v>-9.8000000000000004E-2</c:v>
                </c:pt>
                <c:pt idx="754">
                  <c:v>-0.104</c:v>
                </c:pt>
                <c:pt idx="755">
                  <c:v>-9.1999999999999998E-2</c:v>
                </c:pt>
                <c:pt idx="756">
                  <c:v>-0.104</c:v>
                </c:pt>
                <c:pt idx="757">
                  <c:v>-9.6000000000000002E-2</c:v>
                </c:pt>
                <c:pt idx="758">
                  <c:v>-8.7999999999999995E-2</c:v>
                </c:pt>
                <c:pt idx="759">
                  <c:v>-0.1</c:v>
                </c:pt>
                <c:pt idx="760">
                  <c:v>-0.104</c:v>
                </c:pt>
                <c:pt idx="761">
                  <c:v>-9.1999999999999998E-2</c:v>
                </c:pt>
                <c:pt idx="762">
                  <c:v>-9.6000000000000002E-2</c:v>
                </c:pt>
                <c:pt idx="763">
                  <c:v>-9.8000000000000004E-2</c:v>
                </c:pt>
                <c:pt idx="764">
                  <c:v>-0.104</c:v>
                </c:pt>
                <c:pt idx="765">
                  <c:v>-9.8000000000000004E-2</c:v>
                </c:pt>
                <c:pt idx="766">
                  <c:v>-9.8000000000000004E-2</c:v>
                </c:pt>
                <c:pt idx="767">
                  <c:v>-0.104</c:v>
                </c:pt>
                <c:pt idx="768">
                  <c:v>-9.6000000000000002E-2</c:v>
                </c:pt>
                <c:pt idx="769">
                  <c:v>-0.1</c:v>
                </c:pt>
                <c:pt idx="770">
                  <c:v>-9.8000000000000004E-2</c:v>
                </c:pt>
                <c:pt idx="771">
                  <c:v>-9.4E-2</c:v>
                </c:pt>
                <c:pt idx="772">
                  <c:v>-0.1</c:v>
                </c:pt>
                <c:pt idx="773">
                  <c:v>-9.6000000000000002E-2</c:v>
                </c:pt>
                <c:pt idx="774">
                  <c:v>-0.1</c:v>
                </c:pt>
                <c:pt idx="775">
                  <c:v>-9.4E-2</c:v>
                </c:pt>
                <c:pt idx="776">
                  <c:v>-9.8000000000000004E-2</c:v>
                </c:pt>
                <c:pt idx="777">
                  <c:v>-0.10199999999999999</c:v>
                </c:pt>
                <c:pt idx="778">
                  <c:v>-0.10199999999999999</c:v>
                </c:pt>
                <c:pt idx="779">
                  <c:v>-0.1</c:v>
                </c:pt>
                <c:pt idx="780">
                  <c:v>-0.10199999999999999</c:v>
                </c:pt>
                <c:pt idx="781">
                  <c:v>-0.104</c:v>
                </c:pt>
                <c:pt idx="782">
                  <c:v>-0.10199999999999999</c:v>
                </c:pt>
                <c:pt idx="783">
                  <c:v>-0.1</c:v>
                </c:pt>
                <c:pt idx="784">
                  <c:v>-9.8000000000000004E-2</c:v>
                </c:pt>
                <c:pt idx="785">
                  <c:v>-0.1</c:v>
                </c:pt>
                <c:pt idx="786">
                  <c:v>-9.4E-2</c:v>
                </c:pt>
                <c:pt idx="787">
                  <c:v>-9.1999999999999998E-2</c:v>
                </c:pt>
                <c:pt idx="788">
                  <c:v>-0.10199999999999999</c:v>
                </c:pt>
                <c:pt idx="789">
                  <c:v>-9.4E-2</c:v>
                </c:pt>
                <c:pt idx="790">
                  <c:v>-0.104</c:v>
                </c:pt>
                <c:pt idx="791">
                  <c:v>-0.10199999999999999</c:v>
                </c:pt>
                <c:pt idx="792">
                  <c:v>-0.10199999999999999</c:v>
                </c:pt>
                <c:pt idx="793">
                  <c:v>-9.6000000000000002E-2</c:v>
                </c:pt>
                <c:pt idx="794">
                  <c:v>-0.10199999999999999</c:v>
                </c:pt>
                <c:pt idx="795">
                  <c:v>-0.10199999999999999</c:v>
                </c:pt>
                <c:pt idx="796">
                  <c:v>-0.106</c:v>
                </c:pt>
                <c:pt idx="797">
                  <c:v>-0.104</c:v>
                </c:pt>
                <c:pt idx="798">
                  <c:v>-0.1</c:v>
                </c:pt>
                <c:pt idx="799">
                  <c:v>-0.112</c:v>
                </c:pt>
                <c:pt idx="800">
                  <c:v>-9.8000000000000004E-2</c:v>
                </c:pt>
                <c:pt idx="801">
                  <c:v>-9.4E-2</c:v>
                </c:pt>
                <c:pt idx="802">
                  <c:v>-0.1</c:v>
                </c:pt>
                <c:pt idx="803">
                  <c:v>-9.4E-2</c:v>
                </c:pt>
                <c:pt idx="804">
                  <c:v>-9.6000000000000002E-2</c:v>
                </c:pt>
                <c:pt idx="805">
                  <c:v>-0.1</c:v>
                </c:pt>
                <c:pt idx="806">
                  <c:v>-8.7999999999999995E-2</c:v>
                </c:pt>
                <c:pt idx="807">
                  <c:v>-9.8000000000000004E-2</c:v>
                </c:pt>
                <c:pt idx="808">
                  <c:v>-0.10199999999999999</c:v>
                </c:pt>
                <c:pt idx="809">
                  <c:v>-0.1</c:v>
                </c:pt>
                <c:pt idx="810">
                  <c:v>-8.7999999999999995E-2</c:v>
                </c:pt>
                <c:pt idx="811">
                  <c:v>-6.4000000000000001E-2</c:v>
                </c:pt>
                <c:pt idx="812">
                  <c:v>-5.1999999999999998E-2</c:v>
                </c:pt>
                <c:pt idx="813">
                  <c:v>-3.7999999999999999E-2</c:v>
                </c:pt>
                <c:pt idx="814">
                  <c:v>-0.02</c:v>
                </c:pt>
                <c:pt idx="815">
                  <c:v>-1.2E-2</c:v>
                </c:pt>
                <c:pt idx="816">
                  <c:v>-0.01</c:v>
                </c:pt>
                <c:pt idx="817">
                  <c:v>4.0000000000000001E-3</c:v>
                </c:pt>
                <c:pt idx="818">
                  <c:v>1.6E-2</c:v>
                </c:pt>
                <c:pt idx="819">
                  <c:v>0.03</c:v>
                </c:pt>
                <c:pt idx="820">
                  <c:v>3.5999999999999997E-2</c:v>
                </c:pt>
                <c:pt idx="821">
                  <c:v>3.7999999999999999E-2</c:v>
                </c:pt>
                <c:pt idx="822">
                  <c:v>4.5999999999999999E-2</c:v>
                </c:pt>
                <c:pt idx="823">
                  <c:v>4.3999999999999997E-2</c:v>
                </c:pt>
                <c:pt idx="824">
                  <c:v>5.3999999999999999E-2</c:v>
                </c:pt>
                <c:pt idx="825">
                  <c:v>5.6000000000000001E-2</c:v>
                </c:pt>
                <c:pt idx="826">
                  <c:v>0.06</c:v>
                </c:pt>
                <c:pt idx="827">
                  <c:v>6.6000000000000003E-2</c:v>
                </c:pt>
                <c:pt idx="828">
                  <c:v>6.6000000000000003E-2</c:v>
                </c:pt>
                <c:pt idx="829">
                  <c:v>7.0000000000000007E-2</c:v>
                </c:pt>
                <c:pt idx="830">
                  <c:v>6.8000000000000005E-2</c:v>
                </c:pt>
                <c:pt idx="831">
                  <c:v>7.8E-2</c:v>
                </c:pt>
                <c:pt idx="832">
                  <c:v>8.7999999999999995E-2</c:v>
                </c:pt>
                <c:pt idx="833">
                  <c:v>7.5999999999999998E-2</c:v>
                </c:pt>
                <c:pt idx="834">
                  <c:v>0.08</c:v>
                </c:pt>
                <c:pt idx="835">
                  <c:v>8.4000000000000005E-2</c:v>
                </c:pt>
                <c:pt idx="836">
                  <c:v>8.4000000000000005E-2</c:v>
                </c:pt>
                <c:pt idx="837">
                  <c:v>8.4000000000000005E-2</c:v>
                </c:pt>
                <c:pt idx="838">
                  <c:v>8.5999999999999993E-2</c:v>
                </c:pt>
                <c:pt idx="839">
                  <c:v>8.5999999999999993E-2</c:v>
                </c:pt>
                <c:pt idx="840">
                  <c:v>0.09</c:v>
                </c:pt>
                <c:pt idx="841">
                  <c:v>8.5999999999999993E-2</c:v>
                </c:pt>
                <c:pt idx="842">
                  <c:v>8.5999999999999993E-2</c:v>
                </c:pt>
                <c:pt idx="843">
                  <c:v>8.7999999999999995E-2</c:v>
                </c:pt>
                <c:pt idx="844">
                  <c:v>9.1999999999999998E-2</c:v>
                </c:pt>
                <c:pt idx="845">
                  <c:v>8.5999999999999993E-2</c:v>
                </c:pt>
                <c:pt idx="846">
                  <c:v>0.104</c:v>
                </c:pt>
                <c:pt idx="847">
                  <c:v>9.6000000000000002E-2</c:v>
                </c:pt>
                <c:pt idx="848">
                  <c:v>9.1999999999999998E-2</c:v>
                </c:pt>
                <c:pt idx="849">
                  <c:v>9.8000000000000004E-2</c:v>
                </c:pt>
                <c:pt idx="850">
                  <c:v>8.7999999999999995E-2</c:v>
                </c:pt>
                <c:pt idx="851">
                  <c:v>0.1</c:v>
                </c:pt>
                <c:pt idx="852">
                  <c:v>9.1999999999999998E-2</c:v>
                </c:pt>
                <c:pt idx="853">
                  <c:v>9.6000000000000002E-2</c:v>
                </c:pt>
                <c:pt idx="854">
                  <c:v>9.1999999999999998E-2</c:v>
                </c:pt>
                <c:pt idx="855">
                  <c:v>9.1999999999999998E-2</c:v>
                </c:pt>
                <c:pt idx="856">
                  <c:v>8.7999999999999995E-2</c:v>
                </c:pt>
                <c:pt idx="857">
                  <c:v>0.1</c:v>
                </c:pt>
                <c:pt idx="858">
                  <c:v>0.09</c:v>
                </c:pt>
                <c:pt idx="859">
                  <c:v>9.4E-2</c:v>
                </c:pt>
                <c:pt idx="860">
                  <c:v>9.8000000000000004E-2</c:v>
                </c:pt>
                <c:pt idx="861">
                  <c:v>0.10199999999999999</c:v>
                </c:pt>
                <c:pt idx="862">
                  <c:v>0.108</c:v>
                </c:pt>
                <c:pt idx="863">
                  <c:v>0.1</c:v>
                </c:pt>
                <c:pt idx="864">
                  <c:v>9.8000000000000004E-2</c:v>
                </c:pt>
                <c:pt idx="865">
                  <c:v>8.5999999999999993E-2</c:v>
                </c:pt>
                <c:pt idx="866">
                  <c:v>0.10199999999999999</c:v>
                </c:pt>
                <c:pt idx="867">
                  <c:v>0.1</c:v>
                </c:pt>
                <c:pt idx="868">
                  <c:v>9.6000000000000002E-2</c:v>
                </c:pt>
                <c:pt idx="869">
                  <c:v>9.4E-2</c:v>
                </c:pt>
                <c:pt idx="870">
                  <c:v>9.8000000000000004E-2</c:v>
                </c:pt>
                <c:pt idx="871">
                  <c:v>9.8000000000000004E-2</c:v>
                </c:pt>
                <c:pt idx="872">
                  <c:v>0.1</c:v>
                </c:pt>
                <c:pt idx="873">
                  <c:v>9.6000000000000002E-2</c:v>
                </c:pt>
                <c:pt idx="874">
                  <c:v>9.4E-2</c:v>
                </c:pt>
                <c:pt idx="875">
                  <c:v>9.8000000000000004E-2</c:v>
                </c:pt>
                <c:pt idx="876">
                  <c:v>0.10199999999999999</c:v>
                </c:pt>
                <c:pt idx="877">
                  <c:v>0.104</c:v>
                </c:pt>
                <c:pt idx="878">
                  <c:v>9.8000000000000004E-2</c:v>
                </c:pt>
                <c:pt idx="879">
                  <c:v>9.6000000000000002E-2</c:v>
                </c:pt>
                <c:pt idx="880">
                  <c:v>9.4E-2</c:v>
                </c:pt>
                <c:pt idx="881">
                  <c:v>9.8000000000000004E-2</c:v>
                </c:pt>
                <c:pt idx="882">
                  <c:v>9.8000000000000004E-2</c:v>
                </c:pt>
                <c:pt idx="883">
                  <c:v>9.8000000000000004E-2</c:v>
                </c:pt>
                <c:pt idx="884">
                  <c:v>0.1</c:v>
                </c:pt>
                <c:pt idx="885">
                  <c:v>0.10199999999999999</c:v>
                </c:pt>
                <c:pt idx="886">
                  <c:v>9.8000000000000004E-2</c:v>
                </c:pt>
                <c:pt idx="887">
                  <c:v>9.8000000000000004E-2</c:v>
                </c:pt>
                <c:pt idx="888">
                  <c:v>9.6000000000000002E-2</c:v>
                </c:pt>
                <c:pt idx="889">
                  <c:v>0.1</c:v>
                </c:pt>
                <c:pt idx="890">
                  <c:v>9.1999999999999998E-2</c:v>
                </c:pt>
                <c:pt idx="891">
                  <c:v>0.1</c:v>
                </c:pt>
                <c:pt idx="892">
                  <c:v>0.104</c:v>
                </c:pt>
                <c:pt idx="893">
                  <c:v>9.6000000000000002E-2</c:v>
                </c:pt>
                <c:pt idx="894">
                  <c:v>9.4E-2</c:v>
                </c:pt>
                <c:pt idx="895">
                  <c:v>0.10199999999999999</c:v>
                </c:pt>
                <c:pt idx="896">
                  <c:v>9.4E-2</c:v>
                </c:pt>
                <c:pt idx="897">
                  <c:v>0.10199999999999999</c:v>
                </c:pt>
                <c:pt idx="898">
                  <c:v>0.1</c:v>
                </c:pt>
                <c:pt idx="899">
                  <c:v>9.4E-2</c:v>
                </c:pt>
                <c:pt idx="900">
                  <c:v>0.106</c:v>
                </c:pt>
                <c:pt idx="901">
                  <c:v>9.8000000000000004E-2</c:v>
                </c:pt>
                <c:pt idx="902">
                  <c:v>0.10199999999999999</c:v>
                </c:pt>
                <c:pt idx="903">
                  <c:v>0.1</c:v>
                </c:pt>
                <c:pt idx="904">
                  <c:v>0.1</c:v>
                </c:pt>
                <c:pt idx="905">
                  <c:v>9.4E-2</c:v>
                </c:pt>
                <c:pt idx="906">
                  <c:v>9.1999999999999998E-2</c:v>
                </c:pt>
                <c:pt idx="907">
                  <c:v>9.8000000000000004E-2</c:v>
                </c:pt>
                <c:pt idx="908">
                  <c:v>0.10199999999999999</c:v>
                </c:pt>
                <c:pt idx="909">
                  <c:v>9.8000000000000004E-2</c:v>
                </c:pt>
                <c:pt idx="910">
                  <c:v>0.09</c:v>
                </c:pt>
                <c:pt idx="911">
                  <c:v>9.8000000000000004E-2</c:v>
                </c:pt>
                <c:pt idx="912">
                  <c:v>9.6000000000000002E-2</c:v>
                </c:pt>
                <c:pt idx="913">
                  <c:v>0.10199999999999999</c:v>
                </c:pt>
                <c:pt idx="914">
                  <c:v>0.10199999999999999</c:v>
                </c:pt>
                <c:pt idx="915">
                  <c:v>0.1</c:v>
                </c:pt>
                <c:pt idx="916">
                  <c:v>0.10199999999999999</c:v>
                </c:pt>
                <c:pt idx="917">
                  <c:v>9.8000000000000004E-2</c:v>
                </c:pt>
                <c:pt idx="918">
                  <c:v>9.8000000000000004E-2</c:v>
                </c:pt>
                <c:pt idx="919">
                  <c:v>9.6000000000000002E-2</c:v>
                </c:pt>
                <c:pt idx="920">
                  <c:v>0.1</c:v>
                </c:pt>
                <c:pt idx="921">
                  <c:v>9.4E-2</c:v>
                </c:pt>
                <c:pt idx="922">
                  <c:v>9.8000000000000004E-2</c:v>
                </c:pt>
                <c:pt idx="923">
                  <c:v>0.104</c:v>
                </c:pt>
                <c:pt idx="924">
                  <c:v>0.1</c:v>
                </c:pt>
                <c:pt idx="925">
                  <c:v>0.1</c:v>
                </c:pt>
                <c:pt idx="926">
                  <c:v>9.6000000000000002E-2</c:v>
                </c:pt>
                <c:pt idx="927">
                  <c:v>0.104</c:v>
                </c:pt>
                <c:pt idx="928">
                  <c:v>9.6000000000000002E-2</c:v>
                </c:pt>
                <c:pt idx="929">
                  <c:v>0.10199999999999999</c:v>
                </c:pt>
                <c:pt idx="930">
                  <c:v>9.4E-2</c:v>
                </c:pt>
                <c:pt idx="931">
                  <c:v>9.8000000000000004E-2</c:v>
                </c:pt>
                <c:pt idx="932">
                  <c:v>8.4000000000000005E-2</c:v>
                </c:pt>
                <c:pt idx="933">
                  <c:v>0.104</c:v>
                </c:pt>
                <c:pt idx="934">
                  <c:v>0.1</c:v>
                </c:pt>
                <c:pt idx="935">
                  <c:v>0.11</c:v>
                </c:pt>
                <c:pt idx="936">
                  <c:v>0.10199999999999999</c:v>
                </c:pt>
                <c:pt idx="937">
                  <c:v>9.8000000000000004E-2</c:v>
                </c:pt>
                <c:pt idx="938">
                  <c:v>0.10199999999999999</c:v>
                </c:pt>
                <c:pt idx="939">
                  <c:v>9.6000000000000002E-2</c:v>
                </c:pt>
                <c:pt idx="940">
                  <c:v>0.1</c:v>
                </c:pt>
                <c:pt idx="941">
                  <c:v>9.4E-2</c:v>
                </c:pt>
                <c:pt idx="942">
                  <c:v>0.1</c:v>
                </c:pt>
                <c:pt idx="943">
                  <c:v>9.8000000000000004E-2</c:v>
                </c:pt>
                <c:pt idx="944">
                  <c:v>0.1</c:v>
                </c:pt>
                <c:pt idx="945">
                  <c:v>9.6000000000000002E-2</c:v>
                </c:pt>
                <c:pt idx="946">
                  <c:v>9.4E-2</c:v>
                </c:pt>
                <c:pt idx="947">
                  <c:v>0.104</c:v>
                </c:pt>
                <c:pt idx="948">
                  <c:v>0.104</c:v>
                </c:pt>
                <c:pt idx="949">
                  <c:v>0.1</c:v>
                </c:pt>
                <c:pt idx="950">
                  <c:v>0.10199999999999999</c:v>
                </c:pt>
                <c:pt idx="951">
                  <c:v>9.1999999999999998E-2</c:v>
                </c:pt>
                <c:pt idx="952">
                  <c:v>9.1999999999999998E-2</c:v>
                </c:pt>
                <c:pt idx="953">
                  <c:v>9.8000000000000004E-2</c:v>
                </c:pt>
                <c:pt idx="954">
                  <c:v>0.1</c:v>
                </c:pt>
                <c:pt idx="955">
                  <c:v>0.11</c:v>
                </c:pt>
                <c:pt idx="956">
                  <c:v>9.8000000000000004E-2</c:v>
                </c:pt>
                <c:pt idx="957">
                  <c:v>9.8000000000000004E-2</c:v>
                </c:pt>
                <c:pt idx="958">
                  <c:v>9.4E-2</c:v>
                </c:pt>
                <c:pt idx="959">
                  <c:v>9.8000000000000004E-2</c:v>
                </c:pt>
                <c:pt idx="960">
                  <c:v>9.6000000000000002E-2</c:v>
                </c:pt>
                <c:pt idx="961">
                  <c:v>0.1</c:v>
                </c:pt>
                <c:pt idx="962">
                  <c:v>9.6000000000000002E-2</c:v>
                </c:pt>
                <c:pt idx="963">
                  <c:v>9.6000000000000002E-2</c:v>
                </c:pt>
                <c:pt idx="964">
                  <c:v>0.1</c:v>
                </c:pt>
                <c:pt idx="965">
                  <c:v>0.1</c:v>
                </c:pt>
                <c:pt idx="966">
                  <c:v>0.10199999999999999</c:v>
                </c:pt>
                <c:pt idx="967">
                  <c:v>0.1</c:v>
                </c:pt>
                <c:pt idx="968">
                  <c:v>0.10199999999999999</c:v>
                </c:pt>
                <c:pt idx="969">
                  <c:v>0.1</c:v>
                </c:pt>
                <c:pt idx="970">
                  <c:v>0.1</c:v>
                </c:pt>
                <c:pt idx="971">
                  <c:v>9.6000000000000002E-2</c:v>
                </c:pt>
                <c:pt idx="972">
                  <c:v>9.8000000000000004E-2</c:v>
                </c:pt>
                <c:pt idx="973">
                  <c:v>9.4E-2</c:v>
                </c:pt>
                <c:pt idx="974">
                  <c:v>0.104</c:v>
                </c:pt>
                <c:pt idx="975">
                  <c:v>0.104</c:v>
                </c:pt>
                <c:pt idx="976">
                  <c:v>0.106</c:v>
                </c:pt>
                <c:pt idx="977">
                  <c:v>0.1</c:v>
                </c:pt>
                <c:pt idx="978">
                  <c:v>0.1</c:v>
                </c:pt>
                <c:pt idx="979">
                  <c:v>9.6000000000000002E-2</c:v>
                </c:pt>
                <c:pt idx="980">
                  <c:v>9.6000000000000002E-2</c:v>
                </c:pt>
                <c:pt idx="981">
                  <c:v>9.8000000000000004E-2</c:v>
                </c:pt>
                <c:pt idx="982">
                  <c:v>9.8000000000000004E-2</c:v>
                </c:pt>
                <c:pt idx="983">
                  <c:v>0.10199999999999999</c:v>
                </c:pt>
                <c:pt idx="984">
                  <c:v>9.8000000000000004E-2</c:v>
                </c:pt>
                <c:pt idx="985">
                  <c:v>9.6000000000000002E-2</c:v>
                </c:pt>
                <c:pt idx="986">
                  <c:v>0.1</c:v>
                </c:pt>
                <c:pt idx="987">
                  <c:v>0.108</c:v>
                </c:pt>
                <c:pt idx="988">
                  <c:v>0.106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9.8000000000000004E-2</c:v>
                </c:pt>
                <c:pt idx="993">
                  <c:v>0.10199999999999999</c:v>
                </c:pt>
                <c:pt idx="994">
                  <c:v>9.8000000000000004E-2</c:v>
                </c:pt>
                <c:pt idx="995">
                  <c:v>0.10199999999999999</c:v>
                </c:pt>
                <c:pt idx="996">
                  <c:v>9.6000000000000002E-2</c:v>
                </c:pt>
                <c:pt idx="997">
                  <c:v>9.4E-2</c:v>
                </c:pt>
                <c:pt idx="998">
                  <c:v>0.09</c:v>
                </c:pt>
                <c:pt idx="999">
                  <c:v>9.1999999999999998E-2</c:v>
                </c:pt>
                <c:pt idx="1000">
                  <c:v>0.1</c:v>
                </c:pt>
                <c:pt idx="1001">
                  <c:v>9.8000000000000004E-2</c:v>
                </c:pt>
                <c:pt idx="1002">
                  <c:v>8.7999999999999995E-2</c:v>
                </c:pt>
                <c:pt idx="1003">
                  <c:v>0.10199999999999999</c:v>
                </c:pt>
                <c:pt idx="1004">
                  <c:v>9.4E-2</c:v>
                </c:pt>
                <c:pt idx="1005">
                  <c:v>9.1999999999999998E-2</c:v>
                </c:pt>
                <c:pt idx="1006">
                  <c:v>0.104</c:v>
                </c:pt>
                <c:pt idx="1007">
                  <c:v>0.1</c:v>
                </c:pt>
                <c:pt idx="1008">
                  <c:v>9.8000000000000004E-2</c:v>
                </c:pt>
                <c:pt idx="1009">
                  <c:v>0.104</c:v>
                </c:pt>
                <c:pt idx="1010">
                  <c:v>9.8000000000000004E-2</c:v>
                </c:pt>
                <c:pt idx="1011">
                  <c:v>9.8000000000000004E-2</c:v>
                </c:pt>
                <c:pt idx="1012">
                  <c:v>9.6000000000000002E-2</c:v>
                </c:pt>
                <c:pt idx="1013">
                  <c:v>9.8000000000000004E-2</c:v>
                </c:pt>
                <c:pt idx="1014">
                  <c:v>0.104</c:v>
                </c:pt>
                <c:pt idx="1015">
                  <c:v>9.8000000000000004E-2</c:v>
                </c:pt>
                <c:pt idx="1016">
                  <c:v>9.4E-2</c:v>
                </c:pt>
                <c:pt idx="1017">
                  <c:v>0.10199999999999999</c:v>
                </c:pt>
                <c:pt idx="1018">
                  <c:v>9.8000000000000004E-2</c:v>
                </c:pt>
                <c:pt idx="1019">
                  <c:v>0.10199999999999999</c:v>
                </c:pt>
                <c:pt idx="1020">
                  <c:v>0.10199999999999999</c:v>
                </c:pt>
                <c:pt idx="1021">
                  <c:v>8.7999999999999995E-2</c:v>
                </c:pt>
                <c:pt idx="1022">
                  <c:v>9.8000000000000004E-2</c:v>
                </c:pt>
                <c:pt idx="1023">
                  <c:v>0.104</c:v>
                </c:pt>
                <c:pt idx="1024">
                  <c:v>9.1999999999999998E-2</c:v>
                </c:pt>
                <c:pt idx="1025">
                  <c:v>9.4E-2</c:v>
                </c:pt>
                <c:pt idx="1026">
                  <c:v>9.6000000000000002E-2</c:v>
                </c:pt>
                <c:pt idx="1027">
                  <c:v>9.6000000000000002E-2</c:v>
                </c:pt>
                <c:pt idx="1028">
                  <c:v>9.8000000000000004E-2</c:v>
                </c:pt>
                <c:pt idx="1029">
                  <c:v>0.10199999999999999</c:v>
                </c:pt>
                <c:pt idx="1030">
                  <c:v>0.1</c:v>
                </c:pt>
                <c:pt idx="1031">
                  <c:v>0.108</c:v>
                </c:pt>
                <c:pt idx="1032">
                  <c:v>0.10199999999999999</c:v>
                </c:pt>
                <c:pt idx="1033">
                  <c:v>9.8000000000000004E-2</c:v>
                </c:pt>
                <c:pt idx="1034">
                  <c:v>9.4E-2</c:v>
                </c:pt>
                <c:pt idx="1035">
                  <c:v>0.104</c:v>
                </c:pt>
                <c:pt idx="1036">
                  <c:v>9.1999999999999998E-2</c:v>
                </c:pt>
                <c:pt idx="1037">
                  <c:v>9.8000000000000004E-2</c:v>
                </c:pt>
                <c:pt idx="1038">
                  <c:v>0.1</c:v>
                </c:pt>
                <c:pt idx="1039">
                  <c:v>0.1</c:v>
                </c:pt>
                <c:pt idx="1040">
                  <c:v>9.4E-2</c:v>
                </c:pt>
                <c:pt idx="1041">
                  <c:v>9.1999999999999998E-2</c:v>
                </c:pt>
                <c:pt idx="1042">
                  <c:v>0.10199999999999999</c:v>
                </c:pt>
                <c:pt idx="1043">
                  <c:v>0.106</c:v>
                </c:pt>
                <c:pt idx="1044">
                  <c:v>0.1</c:v>
                </c:pt>
                <c:pt idx="1045">
                  <c:v>0.1</c:v>
                </c:pt>
                <c:pt idx="1046">
                  <c:v>0.106</c:v>
                </c:pt>
                <c:pt idx="1047">
                  <c:v>0.10199999999999999</c:v>
                </c:pt>
                <c:pt idx="1048">
                  <c:v>9.6000000000000002E-2</c:v>
                </c:pt>
                <c:pt idx="1049">
                  <c:v>0.104</c:v>
                </c:pt>
                <c:pt idx="1050">
                  <c:v>0.10199999999999999</c:v>
                </c:pt>
                <c:pt idx="1051">
                  <c:v>9.8000000000000004E-2</c:v>
                </c:pt>
                <c:pt idx="1052">
                  <c:v>9.8000000000000004E-2</c:v>
                </c:pt>
                <c:pt idx="1053">
                  <c:v>9.1999999999999998E-2</c:v>
                </c:pt>
                <c:pt idx="1054">
                  <c:v>9.4E-2</c:v>
                </c:pt>
                <c:pt idx="1055">
                  <c:v>0.1</c:v>
                </c:pt>
                <c:pt idx="1056">
                  <c:v>9.4E-2</c:v>
                </c:pt>
                <c:pt idx="1057">
                  <c:v>9.8000000000000004E-2</c:v>
                </c:pt>
                <c:pt idx="1058">
                  <c:v>9.4E-2</c:v>
                </c:pt>
                <c:pt idx="1059">
                  <c:v>0.10199999999999999</c:v>
                </c:pt>
                <c:pt idx="1060">
                  <c:v>0.10199999999999999</c:v>
                </c:pt>
                <c:pt idx="1061">
                  <c:v>9.8000000000000004E-2</c:v>
                </c:pt>
                <c:pt idx="1062">
                  <c:v>9.1999999999999998E-2</c:v>
                </c:pt>
                <c:pt idx="1063">
                  <c:v>9.6000000000000002E-2</c:v>
                </c:pt>
                <c:pt idx="1064">
                  <c:v>9.6000000000000002E-2</c:v>
                </c:pt>
                <c:pt idx="1065">
                  <c:v>9.8000000000000004E-2</c:v>
                </c:pt>
                <c:pt idx="1066">
                  <c:v>9.6000000000000002E-2</c:v>
                </c:pt>
                <c:pt idx="1067">
                  <c:v>9.6000000000000002E-2</c:v>
                </c:pt>
                <c:pt idx="1068">
                  <c:v>9.6000000000000002E-2</c:v>
                </c:pt>
                <c:pt idx="1069">
                  <c:v>9.8000000000000004E-2</c:v>
                </c:pt>
                <c:pt idx="1070">
                  <c:v>0.1</c:v>
                </c:pt>
                <c:pt idx="1071">
                  <c:v>0.104</c:v>
                </c:pt>
                <c:pt idx="1072">
                  <c:v>0.108</c:v>
                </c:pt>
                <c:pt idx="1073">
                  <c:v>9.8000000000000004E-2</c:v>
                </c:pt>
                <c:pt idx="1074">
                  <c:v>9.6000000000000002E-2</c:v>
                </c:pt>
                <c:pt idx="1075">
                  <c:v>0.10199999999999999</c:v>
                </c:pt>
                <c:pt idx="1076">
                  <c:v>9.8000000000000004E-2</c:v>
                </c:pt>
                <c:pt idx="1077">
                  <c:v>9.8000000000000004E-2</c:v>
                </c:pt>
                <c:pt idx="1078">
                  <c:v>9.1999999999999998E-2</c:v>
                </c:pt>
                <c:pt idx="1079">
                  <c:v>0.10199999999999999</c:v>
                </c:pt>
                <c:pt idx="1080">
                  <c:v>0.104</c:v>
                </c:pt>
                <c:pt idx="1081">
                  <c:v>9.8000000000000004E-2</c:v>
                </c:pt>
                <c:pt idx="1082">
                  <c:v>9.6000000000000002E-2</c:v>
                </c:pt>
                <c:pt idx="1083">
                  <c:v>0.10199999999999999</c:v>
                </c:pt>
                <c:pt idx="1084">
                  <c:v>0.1</c:v>
                </c:pt>
                <c:pt idx="1085">
                  <c:v>0.1</c:v>
                </c:pt>
                <c:pt idx="1086">
                  <c:v>9.4E-2</c:v>
                </c:pt>
                <c:pt idx="1087">
                  <c:v>9.6000000000000002E-2</c:v>
                </c:pt>
                <c:pt idx="1088">
                  <c:v>0.10199999999999999</c:v>
                </c:pt>
                <c:pt idx="1089">
                  <c:v>0.1</c:v>
                </c:pt>
                <c:pt idx="1090">
                  <c:v>0.1</c:v>
                </c:pt>
                <c:pt idx="1091">
                  <c:v>9.6000000000000002E-2</c:v>
                </c:pt>
                <c:pt idx="1092">
                  <c:v>9.6000000000000002E-2</c:v>
                </c:pt>
                <c:pt idx="1093">
                  <c:v>0.104</c:v>
                </c:pt>
                <c:pt idx="1094">
                  <c:v>0.10199999999999999</c:v>
                </c:pt>
                <c:pt idx="1095">
                  <c:v>0.1</c:v>
                </c:pt>
                <c:pt idx="1096">
                  <c:v>9.4E-2</c:v>
                </c:pt>
                <c:pt idx="1097">
                  <c:v>0.1</c:v>
                </c:pt>
                <c:pt idx="1098">
                  <c:v>9.4E-2</c:v>
                </c:pt>
                <c:pt idx="1099">
                  <c:v>9.8000000000000004E-2</c:v>
                </c:pt>
                <c:pt idx="1100">
                  <c:v>9.8000000000000004E-2</c:v>
                </c:pt>
                <c:pt idx="1101">
                  <c:v>9.8000000000000004E-2</c:v>
                </c:pt>
                <c:pt idx="1102">
                  <c:v>0.1</c:v>
                </c:pt>
                <c:pt idx="1103">
                  <c:v>0.10199999999999999</c:v>
                </c:pt>
                <c:pt idx="1104">
                  <c:v>0.104</c:v>
                </c:pt>
                <c:pt idx="1105">
                  <c:v>9.8000000000000004E-2</c:v>
                </c:pt>
                <c:pt idx="1106">
                  <c:v>9.8000000000000004E-2</c:v>
                </c:pt>
                <c:pt idx="1107">
                  <c:v>9.8000000000000004E-2</c:v>
                </c:pt>
                <c:pt idx="1108">
                  <c:v>9.4E-2</c:v>
                </c:pt>
                <c:pt idx="1109">
                  <c:v>9.8000000000000004E-2</c:v>
                </c:pt>
                <c:pt idx="1110">
                  <c:v>0.10199999999999999</c:v>
                </c:pt>
                <c:pt idx="1111">
                  <c:v>0.10199999999999999</c:v>
                </c:pt>
                <c:pt idx="1112">
                  <c:v>0.1</c:v>
                </c:pt>
                <c:pt idx="1113">
                  <c:v>9.8000000000000004E-2</c:v>
                </c:pt>
                <c:pt idx="1114">
                  <c:v>0.1</c:v>
                </c:pt>
                <c:pt idx="1115">
                  <c:v>0.10199999999999999</c:v>
                </c:pt>
                <c:pt idx="1116">
                  <c:v>9.8000000000000004E-2</c:v>
                </c:pt>
                <c:pt idx="1117">
                  <c:v>9.6000000000000002E-2</c:v>
                </c:pt>
                <c:pt idx="1118">
                  <c:v>9.8000000000000004E-2</c:v>
                </c:pt>
                <c:pt idx="1119">
                  <c:v>9.8000000000000004E-2</c:v>
                </c:pt>
                <c:pt idx="1120">
                  <c:v>0.10199999999999999</c:v>
                </c:pt>
                <c:pt idx="1121">
                  <c:v>9.8000000000000004E-2</c:v>
                </c:pt>
                <c:pt idx="1122">
                  <c:v>9.4E-2</c:v>
                </c:pt>
                <c:pt idx="1123">
                  <c:v>0.10199999999999999</c:v>
                </c:pt>
                <c:pt idx="1124">
                  <c:v>0.10199999999999999</c:v>
                </c:pt>
                <c:pt idx="1125">
                  <c:v>0.104</c:v>
                </c:pt>
                <c:pt idx="1126">
                  <c:v>0.1</c:v>
                </c:pt>
                <c:pt idx="1127">
                  <c:v>0.09</c:v>
                </c:pt>
                <c:pt idx="1128">
                  <c:v>0.106</c:v>
                </c:pt>
                <c:pt idx="1129">
                  <c:v>9.8000000000000004E-2</c:v>
                </c:pt>
                <c:pt idx="1130">
                  <c:v>0.104</c:v>
                </c:pt>
                <c:pt idx="1131">
                  <c:v>0.10199999999999999</c:v>
                </c:pt>
                <c:pt idx="1132">
                  <c:v>0.1</c:v>
                </c:pt>
                <c:pt idx="1133">
                  <c:v>0.11</c:v>
                </c:pt>
                <c:pt idx="1134">
                  <c:v>0.1</c:v>
                </c:pt>
                <c:pt idx="1135">
                  <c:v>0.1</c:v>
                </c:pt>
                <c:pt idx="1136">
                  <c:v>9.8000000000000004E-2</c:v>
                </c:pt>
                <c:pt idx="1137">
                  <c:v>0.108</c:v>
                </c:pt>
                <c:pt idx="1138">
                  <c:v>9.8000000000000004E-2</c:v>
                </c:pt>
                <c:pt idx="1139">
                  <c:v>0.1</c:v>
                </c:pt>
                <c:pt idx="1140">
                  <c:v>9.8000000000000004E-2</c:v>
                </c:pt>
                <c:pt idx="1141">
                  <c:v>9.6000000000000002E-2</c:v>
                </c:pt>
                <c:pt idx="1142">
                  <c:v>0.104</c:v>
                </c:pt>
                <c:pt idx="1143">
                  <c:v>9.6000000000000002E-2</c:v>
                </c:pt>
                <c:pt idx="1144">
                  <c:v>0.1</c:v>
                </c:pt>
                <c:pt idx="1145">
                  <c:v>0.1</c:v>
                </c:pt>
                <c:pt idx="1146">
                  <c:v>0.104</c:v>
                </c:pt>
                <c:pt idx="1147">
                  <c:v>9.1999999999999998E-2</c:v>
                </c:pt>
                <c:pt idx="1148">
                  <c:v>0.104</c:v>
                </c:pt>
                <c:pt idx="1149">
                  <c:v>9.6000000000000002E-2</c:v>
                </c:pt>
                <c:pt idx="1150">
                  <c:v>9.8000000000000004E-2</c:v>
                </c:pt>
                <c:pt idx="1151">
                  <c:v>9.4E-2</c:v>
                </c:pt>
                <c:pt idx="1152">
                  <c:v>9.6000000000000002E-2</c:v>
                </c:pt>
                <c:pt idx="1153">
                  <c:v>0.10199999999999999</c:v>
                </c:pt>
                <c:pt idx="1154">
                  <c:v>0.1</c:v>
                </c:pt>
                <c:pt idx="1155">
                  <c:v>0.10199999999999999</c:v>
                </c:pt>
                <c:pt idx="1156">
                  <c:v>0.104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9.6000000000000002E-2</c:v>
                </c:pt>
                <c:pt idx="1161">
                  <c:v>0.1</c:v>
                </c:pt>
                <c:pt idx="1162">
                  <c:v>0.1</c:v>
                </c:pt>
                <c:pt idx="1163">
                  <c:v>9.8000000000000004E-2</c:v>
                </c:pt>
                <c:pt idx="1164">
                  <c:v>9.6000000000000002E-2</c:v>
                </c:pt>
                <c:pt idx="1165">
                  <c:v>9.8000000000000004E-2</c:v>
                </c:pt>
                <c:pt idx="1166">
                  <c:v>9.6000000000000002E-2</c:v>
                </c:pt>
                <c:pt idx="1167">
                  <c:v>0.10199999999999999</c:v>
                </c:pt>
                <c:pt idx="1168">
                  <c:v>9.6000000000000002E-2</c:v>
                </c:pt>
                <c:pt idx="1169">
                  <c:v>9.8000000000000004E-2</c:v>
                </c:pt>
                <c:pt idx="1170">
                  <c:v>9.6000000000000002E-2</c:v>
                </c:pt>
                <c:pt idx="1171">
                  <c:v>9.8000000000000004E-2</c:v>
                </c:pt>
                <c:pt idx="1172">
                  <c:v>0.1</c:v>
                </c:pt>
                <c:pt idx="1173">
                  <c:v>0.104</c:v>
                </c:pt>
                <c:pt idx="1174">
                  <c:v>0.106</c:v>
                </c:pt>
                <c:pt idx="1175">
                  <c:v>0.104</c:v>
                </c:pt>
                <c:pt idx="1176">
                  <c:v>0.10199999999999999</c:v>
                </c:pt>
                <c:pt idx="1177">
                  <c:v>0.1</c:v>
                </c:pt>
                <c:pt idx="1178">
                  <c:v>0.104</c:v>
                </c:pt>
                <c:pt idx="1179">
                  <c:v>0.1</c:v>
                </c:pt>
                <c:pt idx="1180">
                  <c:v>9.6000000000000002E-2</c:v>
                </c:pt>
                <c:pt idx="1181">
                  <c:v>9.4E-2</c:v>
                </c:pt>
                <c:pt idx="1182">
                  <c:v>9.8000000000000004E-2</c:v>
                </c:pt>
                <c:pt idx="1183">
                  <c:v>9.4E-2</c:v>
                </c:pt>
                <c:pt idx="1184">
                  <c:v>9.6000000000000002E-2</c:v>
                </c:pt>
                <c:pt idx="1185">
                  <c:v>9.6000000000000002E-2</c:v>
                </c:pt>
                <c:pt idx="1186">
                  <c:v>9.8000000000000004E-2</c:v>
                </c:pt>
                <c:pt idx="1187">
                  <c:v>0.106</c:v>
                </c:pt>
                <c:pt idx="1188">
                  <c:v>0.10199999999999999</c:v>
                </c:pt>
                <c:pt idx="1189">
                  <c:v>0.1</c:v>
                </c:pt>
                <c:pt idx="1190">
                  <c:v>0.104</c:v>
                </c:pt>
                <c:pt idx="1191">
                  <c:v>0.104</c:v>
                </c:pt>
                <c:pt idx="1192">
                  <c:v>9.8000000000000004E-2</c:v>
                </c:pt>
                <c:pt idx="1193">
                  <c:v>9.8000000000000004E-2</c:v>
                </c:pt>
                <c:pt idx="1194">
                  <c:v>0.1</c:v>
                </c:pt>
                <c:pt idx="1195">
                  <c:v>9.8000000000000004E-2</c:v>
                </c:pt>
                <c:pt idx="1196">
                  <c:v>9.6000000000000002E-2</c:v>
                </c:pt>
                <c:pt idx="1197">
                  <c:v>9.8000000000000004E-2</c:v>
                </c:pt>
                <c:pt idx="1198">
                  <c:v>0.1</c:v>
                </c:pt>
                <c:pt idx="1199">
                  <c:v>0.112</c:v>
                </c:pt>
                <c:pt idx="1200">
                  <c:v>0.10199999999999999</c:v>
                </c:pt>
                <c:pt idx="1201">
                  <c:v>9.6000000000000002E-2</c:v>
                </c:pt>
                <c:pt idx="1202">
                  <c:v>9.8000000000000004E-2</c:v>
                </c:pt>
                <c:pt idx="1203">
                  <c:v>0.10199999999999999</c:v>
                </c:pt>
                <c:pt idx="1204">
                  <c:v>9.8000000000000004E-2</c:v>
                </c:pt>
                <c:pt idx="1205">
                  <c:v>0.1</c:v>
                </c:pt>
                <c:pt idx="1206">
                  <c:v>0.10199999999999999</c:v>
                </c:pt>
                <c:pt idx="1207">
                  <c:v>0.104</c:v>
                </c:pt>
                <c:pt idx="1208">
                  <c:v>0.10199999999999999</c:v>
                </c:pt>
                <c:pt idx="1209">
                  <c:v>9.4E-2</c:v>
                </c:pt>
                <c:pt idx="1210">
                  <c:v>9.8000000000000004E-2</c:v>
                </c:pt>
                <c:pt idx="1211">
                  <c:v>9.8000000000000004E-2</c:v>
                </c:pt>
                <c:pt idx="1212">
                  <c:v>0.1</c:v>
                </c:pt>
                <c:pt idx="1213">
                  <c:v>0.10199999999999999</c:v>
                </c:pt>
                <c:pt idx="1214">
                  <c:v>9.6000000000000002E-2</c:v>
                </c:pt>
                <c:pt idx="1215">
                  <c:v>9.8000000000000004E-2</c:v>
                </c:pt>
                <c:pt idx="1216">
                  <c:v>9.1999999999999998E-2</c:v>
                </c:pt>
                <c:pt idx="1217">
                  <c:v>0.1</c:v>
                </c:pt>
                <c:pt idx="1218">
                  <c:v>0.106</c:v>
                </c:pt>
                <c:pt idx="1219">
                  <c:v>0.10199999999999999</c:v>
                </c:pt>
                <c:pt idx="1220">
                  <c:v>0.104</c:v>
                </c:pt>
                <c:pt idx="1221">
                  <c:v>0.1</c:v>
                </c:pt>
                <c:pt idx="1222">
                  <c:v>0.106</c:v>
                </c:pt>
                <c:pt idx="1223">
                  <c:v>9.6000000000000002E-2</c:v>
                </c:pt>
                <c:pt idx="1224">
                  <c:v>0.1</c:v>
                </c:pt>
                <c:pt idx="1225">
                  <c:v>0.10199999999999999</c:v>
                </c:pt>
                <c:pt idx="1226">
                  <c:v>0.1</c:v>
                </c:pt>
                <c:pt idx="1227">
                  <c:v>9.6000000000000002E-2</c:v>
                </c:pt>
                <c:pt idx="1228">
                  <c:v>0.104</c:v>
                </c:pt>
                <c:pt idx="1229">
                  <c:v>0.10199999999999999</c:v>
                </c:pt>
                <c:pt idx="1230">
                  <c:v>0.10199999999999999</c:v>
                </c:pt>
                <c:pt idx="1231">
                  <c:v>9.8000000000000004E-2</c:v>
                </c:pt>
                <c:pt idx="1232">
                  <c:v>0.1</c:v>
                </c:pt>
                <c:pt idx="1233">
                  <c:v>9.8000000000000004E-2</c:v>
                </c:pt>
                <c:pt idx="1234">
                  <c:v>0.10199999999999999</c:v>
                </c:pt>
                <c:pt idx="1235">
                  <c:v>0.10199999999999999</c:v>
                </c:pt>
                <c:pt idx="1236">
                  <c:v>0.112</c:v>
                </c:pt>
                <c:pt idx="1237">
                  <c:v>0.106</c:v>
                </c:pt>
                <c:pt idx="1238">
                  <c:v>0.106</c:v>
                </c:pt>
                <c:pt idx="1239">
                  <c:v>0.112</c:v>
                </c:pt>
                <c:pt idx="1240">
                  <c:v>0.1</c:v>
                </c:pt>
                <c:pt idx="1241">
                  <c:v>9.1999999999999998E-2</c:v>
                </c:pt>
                <c:pt idx="1242">
                  <c:v>0.10199999999999999</c:v>
                </c:pt>
                <c:pt idx="1243">
                  <c:v>0.10199999999999999</c:v>
                </c:pt>
                <c:pt idx="1244">
                  <c:v>0.108</c:v>
                </c:pt>
                <c:pt idx="1245">
                  <c:v>9.8000000000000004E-2</c:v>
                </c:pt>
                <c:pt idx="1246">
                  <c:v>0.108</c:v>
                </c:pt>
                <c:pt idx="1247">
                  <c:v>0.10199999999999999</c:v>
                </c:pt>
                <c:pt idx="1248">
                  <c:v>0.10199999999999999</c:v>
                </c:pt>
                <c:pt idx="1249">
                  <c:v>0.1</c:v>
                </c:pt>
                <c:pt idx="1250">
                  <c:v>9.4E-2</c:v>
                </c:pt>
                <c:pt idx="1251">
                  <c:v>9.8000000000000004E-2</c:v>
                </c:pt>
                <c:pt idx="1252">
                  <c:v>0.11</c:v>
                </c:pt>
                <c:pt idx="1253">
                  <c:v>0.11</c:v>
                </c:pt>
                <c:pt idx="1254">
                  <c:v>0.09</c:v>
                </c:pt>
                <c:pt idx="1255">
                  <c:v>0.1</c:v>
                </c:pt>
                <c:pt idx="1256">
                  <c:v>9.8000000000000004E-2</c:v>
                </c:pt>
                <c:pt idx="1257">
                  <c:v>9.4E-2</c:v>
                </c:pt>
                <c:pt idx="1258">
                  <c:v>0.106</c:v>
                </c:pt>
                <c:pt idx="1259">
                  <c:v>0.1</c:v>
                </c:pt>
                <c:pt idx="1260">
                  <c:v>0.10199999999999999</c:v>
                </c:pt>
                <c:pt idx="1261">
                  <c:v>9.4E-2</c:v>
                </c:pt>
                <c:pt idx="1262">
                  <c:v>9.8000000000000004E-2</c:v>
                </c:pt>
                <c:pt idx="1263">
                  <c:v>9.1999999999999998E-2</c:v>
                </c:pt>
                <c:pt idx="1264">
                  <c:v>9.8000000000000004E-2</c:v>
                </c:pt>
                <c:pt idx="1265">
                  <c:v>0.1</c:v>
                </c:pt>
                <c:pt idx="1266">
                  <c:v>0.106</c:v>
                </c:pt>
                <c:pt idx="1267">
                  <c:v>0.10199999999999999</c:v>
                </c:pt>
                <c:pt idx="1268">
                  <c:v>0.10199999999999999</c:v>
                </c:pt>
                <c:pt idx="1269">
                  <c:v>9.8000000000000004E-2</c:v>
                </c:pt>
                <c:pt idx="1270">
                  <c:v>0.104</c:v>
                </c:pt>
                <c:pt idx="1271">
                  <c:v>9.8000000000000004E-2</c:v>
                </c:pt>
                <c:pt idx="1272">
                  <c:v>0.1</c:v>
                </c:pt>
                <c:pt idx="1273">
                  <c:v>9.6000000000000002E-2</c:v>
                </c:pt>
                <c:pt idx="1274">
                  <c:v>0.10199999999999999</c:v>
                </c:pt>
                <c:pt idx="1275">
                  <c:v>0.108</c:v>
                </c:pt>
                <c:pt idx="1276">
                  <c:v>0.1</c:v>
                </c:pt>
                <c:pt idx="1277">
                  <c:v>8.7999999999999995E-2</c:v>
                </c:pt>
                <c:pt idx="1278">
                  <c:v>9.1999999999999998E-2</c:v>
                </c:pt>
                <c:pt idx="1279">
                  <c:v>0.106</c:v>
                </c:pt>
                <c:pt idx="1280">
                  <c:v>0.106</c:v>
                </c:pt>
                <c:pt idx="1281">
                  <c:v>9.6000000000000002E-2</c:v>
                </c:pt>
                <c:pt idx="1282">
                  <c:v>0.108</c:v>
                </c:pt>
                <c:pt idx="1283">
                  <c:v>0.106</c:v>
                </c:pt>
                <c:pt idx="1284">
                  <c:v>0.108</c:v>
                </c:pt>
                <c:pt idx="1285">
                  <c:v>9.6000000000000002E-2</c:v>
                </c:pt>
                <c:pt idx="1286">
                  <c:v>9.8000000000000004E-2</c:v>
                </c:pt>
                <c:pt idx="1287">
                  <c:v>9.6000000000000002E-2</c:v>
                </c:pt>
                <c:pt idx="1288">
                  <c:v>0.108</c:v>
                </c:pt>
                <c:pt idx="1289">
                  <c:v>0.10199999999999999</c:v>
                </c:pt>
                <c:pt idx="1290">
                  <c:v>0.1</c:v>
                </c:pt>
                <c:pt idx="1291">
                  <c:v>9.8000000000000004E-2</c:v>
                </c:pt>
                <c:pt idx="1292">
                  <c:v>9.6000000000000002E-2</c:v>
                </c:pt>
                <c:pt idx="1293">
                  <c:v>0.104</c:v>
                </c:pt>
                <c:pt idx="1294">
                  <c:v>0.10199999999999999</c:v>
                </c:pt>
                <c:pt idx="1295">
                  <c:v>0.09</c:v>
                </c:pt>
                <c:pt idx="1296">
                  <c:v>9.8000000000000004E-2</c:v>
                </c:pt>
                <c:pt idx="1297">
                  <c:v>0.1</c:v>
                </c:pt>
                <c:pt idx="1298">
                  <c:v>0.104</c:v>
                </c:pt>
                <c:pt idx="1299">
                  <c:v>0.108</c:v>
                </c:pt>
                <c:pt idx="1300">
                  <c:v>9.8000000000000004E-2</c:v>
                </c:pt>
                <c:pt idx="1301">
                  <c:v>0.1</c:v>
                </c:pt>
                <c:pt idx="1302">
                  <c:v>0.106</c:v>
                </c:pt>
                <c:pt idx="1303">
                  <c:v>0.1</c:v>
                </c:pt>
                <c:pt idx="1304">
                  <c:v>0.1</c:v>
                </c:pt>
                <c:pt idx="1305">
                  <c:v>9.8000000000000004E-2</c:v>
                </c:pt>
                <c:pt idx="1306">
                  <c:v>0.104</c:v>
                </c:pt>
                <c:pt idx="1307">
                  <c:v>9.8000000000000004E-2</c:v>
                </c:pt>
                <c:pt idx="1308">
                  <c:v>9.8000000000000004E-2</c:v>
                </c:pt>
                <c:pt idx="1309">
                  <c:v>0.108</c:v>
                </c:pt>
                <c:pt idx="1310">
                  <c:v>8.2000000000000003E-2</c:v>
                </c:pt>
                <c:pt idx="1311">
                  <c:v>6.2E-2</c:v>
                </c:pt>
                <c:pt idx="1312">
                  <c:v>5.1999999999999998E-2</c:v>
                </c:pt>
                <c:pt idx="1313">
                  <c:v>0.04</c:v>
                </c:pt>
                <c:pt idx="1314">
                  <c:v>2.4E-2</c:v>
                </c:pt>
                <c:pt idx="1315">
                  <c:v>2.1999999999999999E-2</c:v>
                </c:pt>
                <c:pt idx="1316">
                  <c:v>2E-3</c:v>
                </c:pt>
                <c:pt idx="1317">
                  <c:v>-0.01</c:v>
                </c:pt>
                <c:pt idx="1318">
                  <c:v>-1.6E-2</c:v>
                </c:pt>
                <c:pt idx="1319">
                  <c:v>-2.1999999999999999E-2</c:v>
                </c:pt>
                <c:pt idx="1320">
                  <c:v>-3.2000000000000001E-2</c:v>
                </c:pt>
                <c:pt idx="1321">
                  <c:v>-4.2000000000000003E-2</c:v>
                </c:pt>
                <c:pt idx="1322">
                  <c:v>-0.04</c:v>
                </c:pt>
                <c:pt idx="1323">
                  <c:v>-4.5999999999999999E-2</c:v>
                </c:pt>
                <c:pt idx="1324">
                  <c:v>-0.05</c:v>
                </c:pt>
                <c:pt idx="1325">
                  <c:v>-5.6000000000000001E-2</c:v>
                </c:pt>
                <c:pt idx="1326">
                  <c:v>-5.1999999999999998E-2</c:v>
                </c:pt>
                <c:pt idx="1327">
                  <c:v>-5.8000000000000003E-2</c:v>
                </c:pt>
                <c:pt idx="1328">
                  <c:v>-7.0000000000000007E-2</c:v>
                </c:pt>
                <c:pt idx="1329">
                  <c:v>-6.2E-2</c:v>
                </c:pt>
                <c:pt idx="1330">
                  <c:v>-7.1999999999999995E-2</c:v>
                </c:pt>
                <c:pt idx="1331">
                  <c:v>-7.1999999999999995E-2</c:v>
                </c:pt>
                <c:pt idx="1332">
                  <c:v>-7.3999999999999996E-2</c:v>
                </c:pt>
                <c:pt idx="1333">
                  <c:v>-7.5999999999999998E-2</c:v>
                </c:pt>
                <c:pt idx="1334">
                  <c:v>-7.8E-2</c:v>
                </c:pt>
                <c:pt idx="1335">
                  <c:v>-0.08</c:v>
                </c:pt>
                <c:pt idx="1336">
                  <c:v>-0.08</c:v>
                </c:pt>
                <c:pt idx="1337">
                  <c:v>-0.08</c:v>
                </c:pt>
                <c:pt idx="1338">
                  <c:v>-7.5999999999999998E-2</c:v>
                </c:pt>
                <c:pt idx="1339">
                  <c:v>-8.5999999999999993E-2</c:v>
                </c:pt>
                <c:pt idx="1340">
                  <c:v>-0.09</c:v>
                </c:pt>
                <c:pt idx="1341">
                  <c:v>-8.7999999999999995E-2</c:v>
                </c:pt>
                <c:pt idx="1342">
                  <c:v>-8.5999999999999993E-2</c:v>
                </c:pt>
                <c:pt idx="1343">
                  <c:v>-0.09</c:v>
                </c:pt>
                <c:pt idx="1344">
                  <c:v>-9.4E-2</c:v>
                </c:pt>
                <c:pt idx="1345">
                  <c:v>-8.7999999999999995E-2</c:v>
                </c:pt>
                <c:pt idx="1346">
                  <c:v>-8.5999999999999993E-2</c:v>
                </c:pt>
                <c:pt idx="1347">
                  <c:v>-0.09</c:v>
                </c:pt>
                <c:pt idx="1348">
                  <c:v>-0.09</c:v>
                </c:pt>
                <c:pt idx="1349">
                  <c:v>-9.1999999999999998E-2</c:v>
                </c:pt>
                <c:pt idx="1350">
                  <c:v>-8.7999999999999995E-2</c:v>
                </c:pt>
                <c:pt idx="1351">
                  <c:v>-9.1999999999999998E-2</c:v>
                </c:pt>
                <c:pt idx="1352">
                  <c:v>-9.1999999999999998E-2</c:v>
                </c:pt>
                <c:pt idx="1353">
                  <c:v>-9.6000000000000002E-2</c:v>
                </c:pt>
                <c:pt idx="1354">
                  <c:v>-9.6000000000000002E-2</c:v>
                </c:pt>
                <c:pt idx="1355">
                  <c:v>-9.4E-2</c:v>
                </c:pt>
                <c:pt idx="1356">
                  <c:v>-9.4E-2</c:v>
                </c:pt>
                <c:pt idx="1357">
                  <c:v>-9.8000000000000004E-2</c:v>
                </c:pt>
                <c:pt idx="1358">
                  <c:v>-9.8000000000000004E-2</c:v>
                </c:pt>
                <c:pt idx="1359">
                  <c:v>-8.4000000000000005E-2</c:v>
                </c:pt>
                <c:pt idx="1360">
                  <c:v>-8.7999999999999995E-2</c:v>
                </c:pt>
                <c:pt idx="1361">
                  <c:v>-9.4E-2</c:v>
                </c:pt>
                <c:pt idx="1362">
                  <c:v>-9.1999999999999998E-2</c:v>
                </c:pt>
                <c:pt idx="1363">
                  <c:v>-0.09</c:v>
                </c:pt>
                <c:pt idx="1364">
                  <c:v>-8.2000000000000003E-2</c:v>
                </c:pt>
                <c:pt idx="1365">
                  <c:v>-9.6000000000000002E-2</c:v>
                </c:pt>
                <c:pt idx="1366">
                  <c:v>-9.4E-2</c:v>
                </c:pt>
                <c:pt idx="1367">
                  <c:v>-9.4E-2</c:v>
                </c:pt>
                <c:pt idx="1368">
                  <c:v>-0.09</c:v>
                </c:pt>
                <c:pt idx="1369">
                  <c:v>-9.4E-2</c:v>
                </c:pt>
                <c:pt idx="1370">
                  <c:v>-9.8000000000000004E-2</c:v>
                </c:pt>
                <c:pt idx="1371">
                  <c:v>-9.6000000000000002E-2</c:v>
                </c:pt>
                <c:pt idx="1372">
                  <c:v>-0.09</c:v>
                </c:pt>
                <c:pt idx="1373">
                  <c:v>-9.6000000000000002E-2</c:v>
                </c:pt>
                <c:pt idx="1374">
                  <c:v>-9.4E-2</c:v>
                </c:pt>
                <c:pt idx="1375">
                  <c:v>-0.09</c:v>
                </c:pt>
                <c:pt idx="1376">
                  <c:v>-9.6000000000000002E-2</c:v>
                </c:pt>
                <c:pt idx="1377">
                  <c:v>-8.7999999999999995E-2</c:v>
                </c:pt>
                <c:pt idx="1378">
                  <c:v>-9.6000000000000002E-2</c:v>
                </c:pt>
                <c:pt idx="1379">
                  <c:v>-0.10199999999999999</c:v>
                </c:pt>
                <c:pt idx="1380">
                  <c:v>-9.1999999999999998E-2</c:v>
                </c:pt>
                <c:pt idx="1381">
                  <c:v>-0.1</c:v>
                </c:pt>
                <c:pt idx="1382">
                  <c:v>-8.7999999999999995E-2</c:v>
                </c:pt>
                <c:pt idx="1383">
                  <c:v>-9.6000000000000002E-2</c:v>
                </c:pt>
                <c:pt idx="1384">
                  <c:v>-9.8000000000000004E-2</c:v>
                </c:pt>
                <c:pt idx="1385">
                  <c:v>-9.1999999999999998E-2</c:v>
                </c:pt>
                <c:pt idx="1386">
                  <c:v>-0.1</c:v>
                </c:pt>
                <c:pt idx="1387">
                  <c:v>-9.4E-2</c:v>
                </c:pt>
                <c:pt idx="1388">
                  <c:v>-0.1</c:v>
                </c:pt>
                <c:pt idx="1389">
                  <c:v>-9.8000000000000004E-2</c:v>
                </c:pt>
                <c:pt idx="1390">
                  <c:v>-9.6000000000000002E-2</c:v>
                </c:pt>
                <c:pt idx="1391">
                  <c:v>-9.1999999999999998E-2</c:v>
                </c:pt>
                <c:pt idx="1392">
                  <c:v>-9.4E-2</c:v>
                </c:pt>
                <c:pt idx="1393">
                  <c:v>-9.4E-2</c:v>
                </c:pt>
                <c:pt idx="1394">
                  <c:v>-0.1</c:v>
                </c:pt>
                <c:pt idx="1395">
                  <c:v>-9.6000000000000002E-2</c:v>
                </c:pt>
                <c:pt idx="1396">
                  <c:v>-9.8000000000000004E-2</c:v>
                </c:pt>
                <c:pt idx="1397">
                  <c:v>-0.09</c:v>
                </c:pt>
                <c:pt idx="1398">
                  <c:v>-9.8000000000000004E-2</c:v>
                </c:pt>
                <c:pt idx="1399">
                  <c:v>-0.09</c:v>
                </c:pt>
                <c:pt idx="1400">
                  <c:v>-9.6000000000000002E-2</c:v>
                </c:pt>
                <c:pt idx="1401">
                  <c:v>-9.8000000000000004E-2</c:v>
                </c:pt>
                <c:pt idx="1402">
                  <c:v>-9.8000000000000004E-2</c:v>
                </c:pt>
                <c:pt idx="1403">
                  <c:v>-0.1</c:v>
                </c:pt>
                <c:pt idx="1404">
                  <c:v>-9.4E-2</c:v>
                </c:pt>
                <c:pt idx="1405">
                  <c:v>-0.09</c:v>
                </c:pt>
                <c:pt idx="1406">
                  <c:v>-9.4E-2</c:v>
                </c:pt>
                <c:pt idx="1407">
                  <c:v>-9.6000000000000002E-2</c:v>
                </c:pt>
                <c:pt idx="1408">
                  <c:v>-0.09</c:v>
                </c:pt>
                <c:pt idx="1409">
                  <c:v>-0.09</c:v>
                </c:pt>
                <c:pt idx="1410">
                  <c:v>-9.6000000000000002E-2</c:v>
                </c:pt>
                <c:pt idx="1411">
                  <c:v>-9.6000000000000002E-2</c:v>
                </c:pt>
                <c:pt idx="1412">
                  <c:v>-9.4E-2</c:v>
                </c:pt>
                <c:pt idx="1413">
                  <c:v>-9.4E-2</c:v>
                </c:pt>
                <c:pt idx="1414">
                  <c:v>-0.1</c:v>
                </c:pt>
                <c:pt idx="1415">
                  <c:v>-0.09</c:v>
                </c:pt>
                <c:pt idx="1416">
                  <c:v>-0.10199999999999999</c:v>
                </c:pt>
                <c:pt idx="1417">
                  <c:v>-9.8000000000000004E-2</c:v>
                </c:pt>
                <c:pt idx="1418">
                  <c:v>-0.104</c:v>
                </c:pt>
                <c:pt idx="1419">
                  <c:v>-9.4E-2</c:v>
                </c:pt>
                <c:pt idx="1420">
                  <c:v>-0.1</c:v>
                </c:pt>
                <c:pt idx="1421">
                  <c:v>-9.1999999999999998E-2</c:v>
                </c:pt>
                <c:pt idx="1422">
                  <c:v>-9.6000000000000002E-2</c:v>
                </c:pt>
                <c:pt idx="1423">
                  <c:v>-0.10199999999999999</c:v>
                </c:pt>
                <c:pt idx="1424">
                  <c:v>-9.6000000000000002E-2</c:v>
                </c:pt>
                <c:pt idx="1425">
                  <c:v>-0.09</c:v>
                </c:pt>
                <c:pt idx="1426">
                  <c:v>-0.10199999999999999</c:v>
                </c:pt>
                <c:pt idx="1427">
                  <c:v>-0.10199999999999999</c:v>
                </c:pt>
                <c:pt idx="1428">
                  <c:v>-0.10199999999999999</c:v>
                </c:pt>
                <c:pt idx="1429">
                  <c:v>-9.1999999999999998E-2</c:v>
                </c:pt>
                <c:pt idx="1430">
                  <c:v>-9.1999999999999998E-2</c:v>
                </c:pt>
                <c:pt idx="1431">
                  <c:v>-9.8000000000000004E-2</c:v>
                </c:pt>
                <c:pt idx="1432">
                  <c:v>-9.4E-2</c:v>
                </c:pt>
                <c:pt idx="1433">
                  <c:v>-0.1</c:v>
                </c:pt>
                <c:pt idx="1434">
                  <c:v>-0.10199999999999999</c:v>
                </c:pt>
                <c:pt idx="1435">
                  <c:v>-9.4E-2</c:v>
                </c:pt>
                <c:pt idx="1436">
                  <c:v>-9.8000000000000004E-2</c:v>
                </c:pt>
                <c:pt idx="1437">
                  <c:v>-8.7999999999999995E-2</c:v>
                </c:pt>
                <c:pt idx="1438">
                  <c:v>-9.6000000000000002E-2</c:v>
                </c:pt>
                <c:pt idx="1439">
                  <c:v>-9.6000000000000002E-2</c:v>
                </c:pt>
                <c:pt idx="1440">
                  <c:v>-9.6000000000000002E-2</c:v>
                </c:pt>
                <c:pt idx="1441">
                  <c:v>-9.8000000000000004E-2</c:v>
                </c:pt>
                <c:pt idx="1442">
                  <c:v>-9.4E-2</c:v>
                </c:pt>
                <c:pt idx="1443">
                  <c:v>-0.09</c:v>
                </c:pt>
                <c:pt idx="1444">
                  <c:v>-9.1999999999999998E-2</c:v>
                </c:pt>
                <c:pt idx="1445">
                  <c:v>-0.1</c:v>
                </c:pt>
                <c:pt idx="1446">
                  <c:v>-9.1999999999999998E-2</c:v>
                </c:pt>
                <c:pt idx="1447">
                  <c:v>-0.1</c:v>
                </c:pt>
                <c:pt idx="1448">
                  <c:v>-9.8000000000000004E-2</c:v>
                </c:pt>
                <c:pt idx="1449">
                  <c:v>-9.8000000000000004E-2</c:v>
                </c:pt>
                <c:pt idx="1450">
                  <c:v>-9.6000000000000002E-2</c:v>
                </c:pt>
                <c:pt idx="1451">
                  <c:v>-0.104</c:v>
                </c:pt>
                <c:pt idx="1452">
                  <c:v>-0.104</c:v>
                </c:pt>
                <c:pt idx="1453">
                  <c:v>-0.1</c:v>
                </c:pt>
                <c:pt idx="1454">
                  <c:v>-0.108</c:v>
                </c:pt>
                <c:pt idx="1455">
                  <c:v>-0.10199999999999999</c:v>
                </c:pt>
                <c:pt idx="1456">
                  <c:v>-9.6000000000000002E-2</c:v>
                </c:pt>
                <c:pt idx="1457">
                  <c:v>-9.1999999999999998E-2</c:v>
                </c:pt>
                <c:pt idx="1458">
                  <c:v>-0.10199999999999999</c:v>
                </c:pt>
                <c:pt idx="1459">
                  <c:v>-9.4E-2</c:v>
                </c:pt>
                <c:pt idx="1460">
                  <c:v>-8.5999999999999993E-2</c:v>
                </c:pt>
                <c:pt idx="1461">
                  <c:v>-9.1999999999999998E-2</c:v>
                </c:pt>
                <c:pt idx="1462">
                  <c:v>-8.7999999999999995E-2</c:v>
                </c:pt>
                <c:pt idx="1463">
                  <c:v>-0.104</c:v>
                </c:pt>
                <c:pt idx="1464">
                  <c:v>-9.8000000000000004E-2</c:v>
                </c:pt>
                <c:pt idx="1465">
                  <c:v>-9.4E-2</c:v>
                </c:pt>
                <c:pt idx="1466">
                  <c:v>-9.8000000000000004E-2</c:v>
                </c:pt>
                <c:pt idx="1467">
                  <c:v>-9.8000000000000004E-2</c:v>
                </c:pt>
                <c:pt idx="1468">
                  <c:v>-9.6000000000000002E-2</c:v>
                </c:pt>
                <c:pt idx="1469">
                  <c:v>-0.09</c:v>
                </c:pt>
                <c:pt idx="1470">
                  <c:v>-9.1999999999999998E-2</c:v>
                </c:pt>
                <c:pt idx="1471">
                  <c:v>-9.4E-2</c:v>
                </c:pt>
                <c:pt idx="1472">
                  <c:v>-0.108</c:v>
                </c:pt>
                <c:pt idx="1473">
                  <c:v>-9.6000000000000002E-2</c:v>
                </c:pt>
                <c:pt idx="1474">
                  <c:v>-9.8000000000000004E-2</c:v>
                </c:pt>
                <c:pt idx="1475">
                  <c:v>-0.1</c:v>
                </c:pt>
                <c:pt idx="1476">
                  <c:v>-9.8000000000000004E-2</c:v>
                </c:pt>
                <c:pt idx="1477">
                  <c:v>-9.6000000000000002E-2</c:v>
                </c:pt>
                <c:pt idx="1478">
                  <c:v>-9.8000000000000004E-2</c:v>
                </c:pt>
                <c:pt idx="1479">
                  <c:v>-9.8000000000000004E-2</c:v>
                </c:pt>
                <c:pt idx="1480">
                  <c:v>-0.106</c:v>
                </c:pt>
                <c:pt idx="1481">
                  <c:v>-0.104</c:v>
                </c:pt>
                <c:pt idx="1482">
                  <c:v>-9.8000000000000004E-2</c:v>
                </c:pt>
                <c:pt idx="1483">
                  <c:v>-9.4E-2</c:v>
                </c:pt>
                <c:pt idx="1484">
                  <c:v>-0.1</c:v>
                </c:pt>
                <c:pt idx="1485">
                  <c:v>-0.1</c:v>
                </c:pt>
                <c:pt idx="1486">
                  <c:v>-0.10199999999999999</c:v>
                </c:pt>
                <c:pt idx="1487">
                  <c:v>-9.1999999999999998E-2</c:v>
                </c:pt>
                <c:pt idx="1488">
                  <c:v>-0.09</c:v>
                </c:pt>
                <c:pt idx="1489">
                  <c:v>-0.104</c:v>
                </c:pt>
                <c:pt idx="1490">
                  <c:v>-9.6000000000000002E-2</c:v>
                </c:pt>
                <c:pt idx="1491">
                  <c:v>-9.6000000000000002E-2</c:v>
                </c:pt>
                <c:pt idx="1492">
                  <c:v>-0.104</c:v>
                </c:pt>
                <c:pt idx="1493">
                  <c:v>-0.1</c:v>
                </c:pt>
                <c:pt idx="1494">
                  <c:v>-9.4E-2</c:v>
                </c:pt>
                <c:pt idx="1495">
                  <c:v>-0.10199999999999999</c:v>
                </c:pt>
                <c:pt idx="1496">
                  <c:v>-0.106</c:v>
                </c:pt>
                <c:pt idx="1497">
                  <c:v>-0.104</c:v>
                </c:pt>
                <c:pt idx="1498">
                  <c:v>-9.4E-2</c:v>
                </c:pt>
                <c:pt idx="1499">
                  <c:v>-0.1</c:v>
                </c:pt>
                <c:pt idx="1500">
                  <c:v>-9.4E-2</c:v>
                </c:pt>
                <c:pt idx="1501">
                  <c:v>-9.1999999999999998E-2</c:v>
                </c:pt>
                <c:pt idx="1502">
                  <c:v>-9.6000000000000002E-2</c:v>
                </c:pt>
                <c:pt idx="1503">
                  <c:v>-0.10199999999999999</c:v>
                </c:pt>
                <c:pt idx="1504">
                  <c:v>-9.4E-2</c:v>
                </c:pt>
                <c:pt idx="1505">
                  <c:v>-0.1</c:v>
                </c:pt>
                <c:pt idx="1506">
                  <c:v>-0.104</c:v>
                </c:pt>
                <c:pt idx="1507">
                  <c:v>-9.8000000000000004E-2</c:v>
                </c:pt>
                <c:pt idx="1508">
                  <c:v>-9.6000000000000002E-2</c:v>
                </c:pt>
                <c:pt idx="1509">
                  <c:v>-0.1</c:v>
                </c:pt>
                <c:pt idx="1510">
                  <c:v>-9.1999999999999998E-2</c:v>
                </c:pt>
                <c:pt idx="1511">
                  <c:v>-0.104</c:v>
                </c:pt>
                <c:pt idx="1512">
                  <c:v>-0.1</c:v>
                </c:pt>
                <c:pt idx="1513">
                  <c:v>-9.1999999999999998E-2</c:v>
                </c:pt>
                <c:pt idx="1514">
                  <c:v>-9.8000000000000004E-2</c:v>
                </c:pt>
                <c:pt idx="1515">
                  <c:v>-0.10199999999999999</c:v>
                </c:pt>
                <c:pt idx="1516">
                  <c:v>-9.6000000000000002E-2</c:v>
                </c:pt>
                <c:pt idx="1517">
                  <c:v>-9.8000000000000004E-2</c:v>
                </c:pt>
                <c:pt idx="1518">
                  <c:v>-0.104</c:v>
                </c:pt>
                <c:pt idx="1519">
                  <c:v>-9.4E-2</c:v>
                </c:pt>
                <c:pt idx="1520">
                  <c:v>-0.104</c:v>
                </c:pt>
                <c:pt idx="1521">
                  <c:v>-9.8000000000000004E-2</c:v>
                </c:pt>
                <c:pt idx="1522">
                  <c:v>-0.1</c:v>
                </c:pt>
                <c:pt idx="1523">
                  <c:v>-8.7999999999999995E-2</c:v>
                </c:pt>
                <c:pt idx="1524">
                  <c:v>-9.6000000000000002E-2</c:v>
                </c:pt>
                <c:pt idx="1525">
                  <c:v>-0.1</c:v>
                </c:pt>
                <c:pt idx="1526">
                  <c:v>-9.1999999999999998E-2</c:v>
                </c:pt>
                <c:pt idx="1527">
                  <c:v>-9.4E-2</c:v>
                </c:pt>
                <c:pt idx="1528">
                  <c:v>-0.10199999999999999</c:v>
                </c:pt>
                <c:pt idx="1529">
                  <c:v>-8.7999999999999995E-2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-8.7999999999999995E-2</c:v>
                </c:pt>
                <c:pt idx="1534">
                  <c:v>-0.09</c:v>
                </c:pt>
                <c:pt idx="1535">
                  <c:v>-9.8000000000000004E-2</c:v>
                </c:pt>
                <c:pt idx="1536">
                  <c:v>-9.1999999999999998E-2</c:v>
                </c:pt>
                <c:pt idx="1537">
                  <c:v>-0.104</c:v>
                </c:pt>
                <c:pt idx="1538">
                  <c:v>-0.1</c:v>
                </c:pt>
                <c:pt idx="1539">
                  <c:v>-0.1</c:v>
                </c:pt>
                <c:pt idx="1540">
                  <c:v>-9.8000000000000004E-2</c:v>
                </c:pt>
                <c:pt idx="1541">
                  <c:v>-0.104</c:v>
                </c:pt>
                <c:pt idx="1542">
                  <c:v>-9.6000000000000002E-2</c:v>
                </c:pt>
                <c:pt idx="1543">
                  <c:v>-9.6000000000000002E-2</c:v>
                </c:pt>
                <c:pt idx="1544">
                  <c:v>-9.8000000000000004E-2</c:v>
                </c:pt>
                <c:pt idx="1545">
                  <c:v>-9.6000000000000002E-2</c:v>
                </c:pt>
                <c:pt idx="1546">
                  <c:v>-9.4E-2</c:v>
                </c:pt>
                <c:pt idx="1547">
                  <c:v>-9.1999999999999998E-2</c:v>
                </c:pt>
                <c:pt idx="1548">
                  <c:v>-9.8000000000000004E-2</c:v>
                </c:pt>
                <c:pt idx="1549">
                  <c:v>-0.104</c:v>
                </c:pt>
                <c:pt idx="1550">
                  <c:v>-0.10199999999999999</c:v>
                </c:pt>
                <c:pt idx="1551">
                  <c:v>-9.8000000000000004E-2</c:v>
                </c:pt>
                <c:pt idx="1552">
                  <c:v>-0.106</c:v>
                </c:pt>
                <c:pt idx="1553">
                  <c:v>-0.1</c:v>
                </c:pt>
                <c:pt idx="1554">
                  <c:v>-9.8000000000000004E-2</c:v>
                </c:pt>
                <c:pt idx="1555">
                  <c:v>-0.106</c:v>
                </c:pt>
                <c:pt idx="1556">
                  <c:v>-9.4E-2</c:v>
                </c:pt>
                <c:pt idx="1557">
                  <c:v>-0.09</c:v>
                </c:pt>
                <c:pt idx="1558">
                  <c:v>-0.09</c:v>
                </c:pt>
                <c:pt idx="1559">
                  <c:v>-9.8000000000000004E-2</c:v>
                </c:pt>
                <c:pt idx="1560">
                  <c:v>-9.8000000000000004E-2</c:v>
                </c:pt>
                <c:pt idx="1561">
                  <c:v>-9.8000000000000004E-2</c:v>
                </c:pt>
                <c:pt idx="1562">
                  <c:v>-0.10199999999999999</c:v>
                </c:pt>
                <c:pt idx="1563">
                  <c:v>-0.1</c:v>
                </c:pt>
                <c:pt idx="1564">
                  <c:v>-0.1</c:v>
                </c:pt>
                <c:pt idx="1565">
                  <c:v>-0.104</c:v>
                </c:pt>
                <c:pt idx="1566">
                  <c:v>-9.8000000000000004E-2</c:v>
                </c:pt>
                <c:pt idx="1567">
                  <c:v>-9.4E-2</c:v>
                </c:pt>
                <c:pt idx="1568">
                  <c:v>-9.6000000000000002E-2</c:v>
                </c:pt>
                <c:pt idx="1569">
                  <c:v>-9.4E-2</c:v>
                </c:pt>
                <c:pt idx="1570">
                  <c:v>-9.8000000000000004E-2</c:v>
                </c:pt>
                <c:pt idx="1571">
                  <c:v>-9.8000000000000004E-2</c:v>
                </c:pt>
                <c:pt idx="1572">
                  <c:v>-9.6000000000000002E-2</c:v>
                </c:pt>
                <c:pt idx="1573">
                  <c:v>-0.1</c:v>
                </c:pt>
                <c:pt idx="1574">
                  <c:v>-0.10199999999999999</c:v>
                </c:pt>
                <c:pt idx="1575">
                  <c:v>-9.8000000000000004E-2</c:v>
                </c:pt>
                <c:pt idx="1576">
                  <c:v>-0.1</c:v>
                </c:pt>
                <c:pt idx="1577">
                  <c:v>-0.106</c:v>
                </c:pt>
                <c:pt idx="1578">
                  <c:v>-9.1999999999999998E-2</c:v>
                </c:pt>
                <c:pt idx="1579">
                  <c:v>-0.104</c:v>
                </c:pt>
                <c:pt idx="1580">
                  <c:v>-9.6000000000000002E-2</c:v>
                </c:pt>
                <c:pt idx="1581">
                  <c:v>-0.09</c:v>
                </c:pt>
                <c:pt idx="1582">
                  <c:v>-9.8000000000000004E-2</c:v>
                </c:pt>
                <c:pt idx="1583">
                  <c:v>-9.4E-2</c:v>
                </c:pt>
                <c:pt idx="1584">
                  <c:v>-9.4E-2</c:v>
                </c:pt>
                <c:pt idx="1585">
                  <c:v>-0.104</c:v>
                </c:pt>
                <c:pt idx="1586">
                  <c:v>-0.10199999999999999</c:v>
                </c:pt>
                <c:pt idx="1587">
                  <c:v>-0.1</c:v>
                </c:pt>
                <c:pt idx="1588">
                  <c:v>-9.8000000000000004E-2</c:v>
                </c:pt>
                <c:pt idx="1589">
                  <c:v>-0.106</c:v>
                </c:pt>
                <c:pt idx="1590">
                  <c:v>-9.6000000000000002E-2</c:v>
                </c:pt>
                <c:pt idx="1591">
                  <c:v>-8.7999999999999995E-2</c:v>
                </c:pt>
                <c:pt idx="1592">
                  <c:v>-0.1</c:v>
                </c:pt>
                <c:pt idx="1593">
                  <c:v>-9.6000000000000002E-2</c:v>
                </c:pt>
                <c:pt idx="1594">
                  <c:v>-0.104</c:v>
                </c:pt>
                <c:pt idx="1595">
                  <c:v>-0.1</c:v>
                </c:pt>
                <c:pt idx="1596">
                  <c:v>-9.4E-2</c:v>
                </c:pt>
                <c:pt idx="1597">
                  <c:v>-9.6000000000000002E-2</c:v>
                </c:pt>
                <c:pt idx="1598">
                  <c:v>-0.10199999999999999</c:v>
                </c:pt>
                <c:pt idx="1599">
                  <c:v>-9.8000000000000004E-2</c:v>
                </c:pt>
                <c:pt idx="1600">
                  <c:v>-0.10199999999999999</c:v>
                </c:pt>
                <c:pt idx="1601">
                  <c:v>-9.4E-2</c:v>
                </c:pt>
                <c:pt idx="1602">
                  <c:v>-9.4E-2</c:v>
                </c:pt>
                <c:pt idx="1603">
                  <c:v>-9.1999999999999998E-2</c:v>
                </c:pt>
                <c:pt idx="1604">
                  <c:v>-9.6000000000000002E-2</c:v>
                </c:pt>
                <c:pt idx="1605">
                  <c:v>-9.8000000000000004E-2</c:v>
                </c:pt>
                <c:pt idx="1606">
                  <c:v>-9.6000000000000002E-2</c:v>
                </c:pt>
                <c:pt idx="1607">
                  <c:v>-9.8000000000000004E-2</c:v>
                </c:pt>
                <c:pt idx="1608">
                  <c:v>-9.6000000000000002E-2</c:v>
                </c:pt>
                <c:pt idx="1609">
                  <c:v>-9.8000000000000004E-2</c:v>
                </c:pt>
                <c:pt idx="1610">
                  <c:v>-9.6000000000000002E-2</c:v>
                </c:pt>
                <c:pt idx="1611">
                  <c:v>-9.6000000000000002E-2</c:v>
                </c:pt>
                <c:pt idx="1612">
                  <c:v>-9.6000000000000002E-2</c:v>
                </c:pt>
                <c:pt idx="1613">
                  <c:v>-0.1</c:v>
                </c:pt>
                <c:pt idx="1614">
                  <c:v>-0.104</c:v>
                </c:pt>
                <c:pt idx="1615">
                  <c:v>-0.10199999999999999</c:v>
                </c:pt>
                <c:pt idx="1616">
                  <c:v>-9.4E-2</c:v>
                </c:pt>
                <c:pt idx="1617">
                  <c:v>-0.10199999999999999</c:v>
                </c:pt>
                <c:pt idx="1618">
                  <c:v>-9.6000000000000002E-2</c:v>
                </c:pt>
                <c:pt idx="1619">
                  <c:v>-0.10199999999999999</c:v>
                </c:pt>
                <c:pt idx="1620">
                  <c:v>-9.6000000000000002E-2</c:v>
                </c:pt>
                <c:pt idx="1621">
                  <c:v>-0.1</c:v>
                </c:pt>
                <c:pt idx="1622">
                  <c:v>-0.1</c:v>
                </c:pt>
                <c:pt idx="1623">
                  <c:v>-0.10199999999999999</c:v>
                </c:pt>
                <c:pt idx="1624">
                  <c:v>-9.8000000000000004E-2</c:v>
                </c:pt>
                <c:pt idx="1625">
                  <c:v>-9.4E-2</c:v>
                </c:pt>
                <c:pt idx="1626">
                  <c:v>-9.4E-2</c:v>
                </c:pt>
                <c:pt idx="1627">
                  <c:v>-9.8000000000000004E-2</c:v>
                </c:pt>
                <c:pt idx="1628">
                  <c:v>-9.4E-2</c:v>
                </c:pt>
                <c:pt idx="1629">
                  <c:v>-9.8000000000000004E-2</c:v>
                </c:pt>
                <c:pt idx="1630">
                  <c:v>-0.1</c:v>
                </c:pt>
                <c:pt idx="1631">
                  <c:v>-0.106</c:v>
                </c:pt>
                <c:pt idx="1632">
                  <c:v>-0.106</c:v>
                </c:pt>
                <c:pt idx="1633">
                  <c:v>-0.1</c:v>
                </c:pt>
                <c:pt idx="1634">
                  <c:v>-0.10199999999999999</c:v>
                </c:pt>
                <c:pt idx="1635">
                  <c:v>-0.1</c:v>
                </c:pt>
                <c:pt idx="1636">
                  <c:v>-9.6000000000000002E-2</c:v>
                </c:pt>
                <c:pt idx="1637">
                  <c:v>-9.4E-2</c:v>
                </c:pt>
                <c:pt idx="1638">
                  <c:v>-0.104</c:v>
                </c:pt>
                <c:pt idx="1639">
                  <c:v>-9.8000000000000004E-2</c:v>
                </c:pt>
                <c:pt idx="1640">
                  <c:v>-9.6000000000000002E-2</c:v>
                </c:pt>
                <c:pt idx="1641">
                  <c:v>-9.6000000000000002E-2</c:v>
                </c:pt>
                <c:pt idx="1642">
                  <c:v>-0.1</c:v>
                </c:pt>
                <c:pt idx="1643">
                  <c:v>-0.1</c:v>
                </c:pt>
                <c:pt idx="1644">
                  <c:v>-9.6000000000000002E-2</c:v>
                </c:pt>
                <c:pt idx="1645">
                  <c:v>-0.104</c:v>
                </c:pt>
                <c:pt idx="1646">
                  <c:v>-9.6000000000000002E-2</c:v>
                </c:pt>
                <c:pt idx="1647">
                  <c:v>-0.10199999999999999</c:v>
                </c:pt>
                <c:pt idx="1648">
                  <c:v>-0.104</c:v>
                </c:pt>
                <c:pt idx="1649">
                  <c:v>-9.8000000000000004E-2</c:v>
                </c:pt>
                <c:pt idx="1650">
                  <c:v>-9.6000000000000002E-2</c:v>
                </c:pt>
                <c:pt idx="1651">
                  <c:v>-9.4E-2</c:v>
                </c:pt>
                <c:pt idx="1652">
                  <c:v>-9.8000000000000004E-2</c:v>
                </c:pt>
                <c:pt idx="1653">
                  <c:v>-0.1</c:v>
                </c:pt>
                <c:pt idx="1654">
                  <c:v>-9.8000000000000004E-2</c:v>
                </c:pt>
                <c:pt idx="1655">
                  <c:v>-0.1</c:v>
                </c:pt>
                <c:pt idx="1656">
                  <c:v>-0.1</c:v>
                </c:pt>
                <c:pt idx="1657">
                  <c:v>-0.104</c:v>
                </c:pt>
                <c:pt idx="1658">
                  <c:v>-0.1</c:v>
                </c:pt>
                <c:pt idx="1659">
                  <c:v>-0.10199999999999999</c:v>
                </c:pt>
                <c:pt idx="1660">
                  <c:v>-9.8000000000000004E-2</c:v>
                </c:pt>
                <c:pt idx="1661">
                  <c:v>-0.1</c:v>
                </c:pt>
                <c:pt idx="1662">
                  <c:v>-9.8000000000000004E-2</c:v>
                </c:pt>
                <c:pt idx="1663">
                  <c:v>-0.10199999999999999</c:v>
                </c:pt>
                <c:pt idx="1664">
                  <c:v>-0.10199999999999999</c:v>
                </c:pt>
                <c:pt idx="1665">
                  <c:v>-9.8000000000000004E-2</c:v>
                </c:pt>
                <c:pt idx="1666">
                  <c:v>-0.10199999999999999</c:v>
                </c:pt>
                <c:pt idx="1667">
                  <c:v>-0.10199999999999999</c:v>
                </c:pt>
                <c:pt idx="1668">
                  <c:v>-9.6000000000000002E-2</c:v>
                </c:pt>
                <c:pt idx="1669">
                  <c:v>-9.8000000000000004E-2</c:v>
                </c:pt>
                <c:pt idx="1670">
                  <c:v>-9.8000000000000004E-2</c:v>
                </c:pt>
                <c:pt idx="1671">
                  <c:v>-9.4E-2</c:v>
                </c:pt>
                <c:pt idx="1672">
                  <c:v>-0.1</c:v>
                </c:pt>
                <c:pt idx="1673">
                  <c:v>-0.1</c:v>
                </c:pt>
                <c:pt idx="1674">
                  <c:v>-9.8000000000000004E-2</c:v>
                </c:pt>
                <c:pt idx="1675">
                  <c:v>-9.8000000000000004E-2</c:v>
                </c:pt>
                <c:pt idx="1676">
                  <c:v>-9.4E-2</c:v>
                </c:pt>
                <c:pt idx="1677">
                  <c:v>-9.6000000000000002E-2</c:v>
                </c:pt>
                <c:pt idx="1678">
                  <c:v>-0.106</c:v>
                </c:pt>
                <c:pt idx="1679">
                  <c:v>-0.104</c:v>
                </c:pt>
                <c:pt idx="1680">
                  <c:v>-0.1</c:v>
                </c:pt>
                <c:pt idx="1681">
                  <c:v>-0.1</c:v>
                </c:pt>
                <c:pt idx="1682">
                  <c:v>-9.1999999999999998E-2</c:v>
                </c:pt>
                <c:pt idx="1683">
                  <c:v>-0.104</c:v>
                </c:pt>
                <c:pt idx="1684">
                  <c:v>-0.1</c:v>
                </c:pt>
                <c:pt idx="1685">
                  <c:v>-0.10199999999999999</c:v>
                </c:pt>
                <c:pt idx="1686">
                  <c:v>-0.10199999999999999</c:v>
                </c:pt>
                <c:pt idx="1687">
                  <c:v>-9.8000000000000004E-2</c:v>
                </c:pt>
                <c:pt idx="1688">
                  <c:v>-0.10199999999999999</c:v>
                </c:pt>
                <c:pt idx="1689">
                  <c:v>-0.1</c:v>
                </c:pt>
                <c:pt idx="1690">
                  <c:v>-9.8000000000000004E-2</c:v>
                </c:pt>
                <c:pt idx="1691">
                  <c:v>-0.09</c:v>
                </c:pt>
                <c:pt idx="1692">
                  <c:v>-9.6000000000000002E-2</c:v>
                </c:pt>
                <c:pt idx="1693">
                  <c:v>-9.6000000000000002E-2</c:v>
                </c:pt>
                <c:pt idx="1694">
                  <c:v>-0.1</c:v>
                </c:pt>
                <c:pt idx="1695">
                  <c:v>-9.4E-2</c:v>
                </c:pt>
                <c:pt idx="1696">
                  <c:v>-9.4E-2</c:v>
                </c:pt>
                <c:pt idx="1697">
                  <c:v>-0.10199999999999999</c:v>
                </c:pt>
                <c:pt idx="1698">
                  <c:v>-9.4E-2</c:v>
                </c:pt>
                <c:pt idx="1699">
                  <c:v>-9.6000000000000002E-2</c:v>
                </c:pt>
                <c:pt idx="1700">
                  <c:v>-0.10199999999999999</c:v>
                </c:pt>
                <c:pt idx="1701">
                  <c:v>-9.6000000000000002E-2</c:v>
                </c:pt>
                <c:pt idx="1702">
                  <c:v>-9.8000000000000004E-2</c:v>
                </c:pt>
                <c:pt idx="1703">
                  <c:v>-9.1999999999999998E-2</c:v>
                </c:pt>
                <c:pt idx="1704">
                  <c:v>-0.108</c:v>
                </c:pt>
                <c:pt idx="1705">
                  <c:v>-9.8000000000000004E-2</c:v>
                </c:pt>
                <c:pt idx="1706">
                  <c:v>-9.4E-2</c:v>
                </c:pt>
                <c:pt idx="1707">
                  <c:v>-0.09</c:v>
                </c:pt>
                <c:pt idx="1708">
                  <c:v>-9.8000000000000004E-2</c:v>
                </c:pt>
                <c:pt idx="1709">
                  <c:v>-0.1</c:v>
                </c:pt>
                <c:pt idx="1710">
                  <c:v>-0.104</c:v>
                </c:pt>
                <c:pt idx="1711">
                  <c:v>-8.7999999999999995E-2</c:v>
                </c:pt>
                <c:pt idx="1712">
                  <c:v>-9.4E-2</c:v>
                </c:pt>
                <c:pt idx="1713">
                  <c:v>-0.09</c:v>
                </c:pt>
                <c:pt idx="1714">
                  <c:v>-9.6000000000000002E-2</c:v>
                </c:pt>
                <c:pt idx="1715">
                  <c:v>-0.108</c:v>
                </c:pt>
                <c:pt idx="1716">
                  <c:v>-9.8000000000000004E-2</c:v>
                </c:pt>
                <c:pt idx="1717">
                  <c:v>-9.8000000000000004E-2</c:v>
                </c:pt>
                <c:pt idx="1718">
                  <c:v>-9.4E-2</c:v>
                </c:pt>
                <c:pt idx="1719">
                  <c:v>-0.104</c:v>
                </c:pt>
                <c:pt idx="1720">
                  <c:v>-0.1</c:v>
                </c:pt>
                <c:pt idx="1721">
                  <c:v>-0.10199999999999999</c:v>
                </c:pt>
                <c:pt idx="1722">
                  <c:v>-9.6000000000000002E-2</c:v>
                </c:pt>
                <c:pt idx="1723">
                  <c:v>-0.1</c:v>
                </c:pt>
                <c:pt idx="1724">
                  <c:v>-9.8000000000000004E-2</c:v>
                </c:pt>
                <c:pt idx="1725">
                  <c:v>-9.6000000000000002E-2</c:v>
                </c:pt>
                <c:pt idx="1726">
                  <c:v>-0.10199999999999999</c:v>
                </c:pt>
                <c:pt idx="1727">
                  <c:v>-9.8000000000000004E-2</c:v>
                </c:pt>
                <c:pt idx="1728">
                  <c:v>-0.1</c:v>
                </c:pt>
                <c:pt idx="1729">
                  <c:v>-9.6000000000000002E-2</c:v>
                </c:pt>
                <c:pt idx="1730">
                  <c:v>-9.4E-2</c:v>
                </c:pt>
                <c:pt idx="1731">
                  <c:v>-0.1</c:v>
                </c:pt>
                <c:pt idx="1732">
                  <c:v>-9.4E-2</c:v>
                </c:pt>
                <c:pt idx="1733">
                  <c:v>-0.1</c:v>
                </c:pt>
                <c:pt idx="1734">
                  <c:v>-9.6000000000000002E-2</c:v>
                </c:pt>
                <c:pt idx="1735">
                  <c:v>-8.5999999999999993E-2</c:v>
                </c:pt>
                <c:pt idx="1736">
                  <c:v>-0.1</c:v>
                </c:pt>
                <c:pt idx="1737">
                  <c:v>-9.8000000000000004E-2</c:v>
                </c:pt>
                <c:pt idx="1738">
                  <c:v>-0.104</c:v>
                </c:pt>
                <c:pt idx="1739">
                  <c:v>-9.6000000000000002E-2</c:v>
                </c:pt>
                <c:pt idx="1740">
                  <c:v>-9.8000000000000004E-2</c:v>
                </c:pt>
                <c:pt idx="1741">
                  <c:v>-9.8000000000000004E-2</c:v>
                </c:pt>
                <c:pt idx="1742">
                  <c:v>-0.108</c:v>
                </c:pt>
                <c:pt idx="1743">
                  <c:v>-0.09</c:v>
                </c:pt>
                <c:pt idx="1744">
                  <c:v>-9.4E-2</c:v>
                </c:pt>
                <c:pt idx="1745">
                  <c:v>-0.1</c:v>
                </c:pt>
                <c:pt idx="1746">
                  <c:v>-0.10199999999999999</c:v>
                </c:pt>
                <c:pt idx="1747">
                  <c:v>-9.8000000000000004E-2</c:v>
                </c:pt>
                <c:pt idx="1748">
                  <c:v>-0.10199999999999999</c:v>
                </c:pt>
                <c:pt idx="1749">
                  <c:v>-0.1</c:v>
                </c:pt>
                <c:pt idx="1750">
                  <c:v>-9.8000000000000004E-2</c:v>
                </c:pt>
                <c:pt idx="1751">
                  <c:v>-0.104</c:v>
                </c:pt>
                <c:pt idx="1752">
                  <c:v>-0.10199999999999999</c:v>
                </c:pt>
                <c:pt idx="1753">
                  <c:v>-9.6000000000000002E-2</c:v>
                </c:pt>
                <c:pt idx="1754">
                  <c:v>-0.10199999999999999</c:v>
                </c:pt>
                <c:pt idx="1755">
                  <c:v>-9.8000000000000004E-2</c:v>
                </c:pt>
                <c:pt idx="1756">
                  <c:v>-9.8000000000000004E-2</c:v>
                </c:pt>
                <c:pt idx="1757">
                  <c:v>-0.10199999999999999</c:v>
                </c:pt>
                <c:pt idx="1758">
                  <c:v>-0.106</c:v>
                </c:pt>
                <c:pt idx="1759">
                  <c:v>-0.10199999999999999</c:v>
                </c:pt>
                <c:pt idx="1760">
                  <c:v>-0.104</c:v>
                </c:pt>
                <c:pt idx="1761">
                  <c:v>-9.8000000000000004E-2</c:v>
                </c:pt>
                <c:pt idx="1762">
                  <c:v>-9.6000000000000002E-2</c:v>
                </c:pt>
                <c:pt idx="1763">
                  <c:v>-0.1</c:v>
                </c:pt>
                <c:pt idx="1764">
                  <c:v>-9.1999999999999998E-2</c:v>
                </c:pt>
                <c:pt idx="1765">
                  <c:v>-0.10199999999999999</c:v>
                </c:pt>
                <c:pt idx="1766">
                  <c:v>-0.10199999999999999</c:v>
                </c:pt>
                <c:pt idx="1767">
                  <c:v>-0.1</c:v>
                </c:pt>
                <c:pt idx="1768">
                  <c:v>-9.4E-2</c:v>
                </c:pt>
                <c:pt idx="1769">
                  <c:v>-9.4E-2</c:v>
                </c:pt>
                <c:pt idx="1770">
                  <c:v>-9.8000000000000004E-2</c:v>
                </c:pt>
                <c:pt idx="1771">
                  <c:v>-0.1</c:v>
                </c:pt>
                <c:pt idx="1772">
                  <c:v>-0.104</c:v>
                </c:pt>
                <c:pt idx="1773">
                  <c:v>-0.10199999999999999</c:v>
                </c:pt>
                <c:pt idx="1774">
                  <c:v>-9.1999999999999998E-2</c:v>
                </c:pt>
                <c:pt idx="1775">
                  <c:v>-0.104</c:v>
                </c:pt>
                <c:pt idx="1776">
                  <c:v>-9.4E-2</c:v>
                </c:pt>
                <c:pt idx="1777">
                  <c:v>-0.1</c:v>
                </c:pt>
                <c:pt idx="1778">
                  <c:v>-9.8000000000000004E-2</c:v>
                </c:pt>
                <c:pt idx="1779">
                  <c:v>-9.4E-2</c:v>
                </c:pt>
                <c:pt idx="1780">
                  <c:v>-9.4E-2</c:v>
                </c:pt>
                <c:pt idx="1781">
                  <c:v>-0.106</c:v>
                </c:pt>
                <c:pt idx="1782">
                  <c:v>-0.10199999999999999</c:v>
                </c:pt>
                <c:pt idx="1783">
                  <c:v>-9.6000000000000002E-2</c:v>
                </c:pt>
                <c:pt idx="1784">
                  <c:v>-0.10199999999999999</c:v>
                </c:pt>
                <c:pt idx="1785">
                  <c:v>-0.104</c:v>
                </c:pt>
                <c:pt idx="1786">
                  <c:v>-9.4E-2</c:v>
                </c:pt>
                <c:pt idx="1787">
                  <c:v>-0.10199999999999999</c:v>
                </c:pt>
                <c:pt idx="1788">
                  <c:v>-9.8000000000000004E-2</c:v>
                </c:pt>
                <c:pt idx="1789">
                  <c:v>-0.104</c:v>
                </c:pt>
                <c:pt idx="1790">
                  <c:v>-0.104</c:v>
                </c:pt>
                <c:pt idx="1791">
                  <c:v>-0.104</c:v>
                </c:pt>
                <c:pt idx="1792">
                  <c:v>-9.6000000000000002E-2</c:v>
                </c:pt>
                <c:pt idx="1793">
                  <c:v>-0.1</c:v>
                </c:pt>
                <c:pt idx="1794">
                  <c:v>-0.1</c:v>
                </c:pt>
                <c:pt idx="1795">
                  <c:v>-9.8000000000000004E-2</c:v>
                </c:pt>
                <c:pt idx="1796">
                  <c:v>-0.10199999999999999</c:v>
                </c:pt>
                <c:pt idx="1797">
                  <c:v>-0.10199999999999999</c:v>
                </c:pt>
                <c:pt idx="1798">
                  <c:v>-9.6000000000000002E-2</c:v>
                </c:pt>
                <c:pt idx="1799">
                  <c:v>-9.4E-2</c:v>
                </c:pt>
                <c:pt idx="1800">
                  <c:v>-0.10199999999999999</c:v>
                </c:pt>
                <c:pt idx="1801">
                  <c:v>-9.6000000000000002E-2</c:v>
                </c:pt>
                <c:pt idx="1802">
                  <c:v>-0.1</c:v>
                </c:pt>
                <c:pt idx="1803">
                  <c:v>-0.10199999999999999</c:v>
                </c:pt>
                <c:pt idx="1804">
                  <c:v>-9.4E-2</c:v>
                </c:pt>
                <c:pt idx="1805">
                  <c:v>-0.1</c:v>
                </c:pt>
                <c:pt idx="1806">
                  <c:v>-0.10199999999999999</c:v>
                </c:pt>
                <c:pt idx="1807">
                  <c:v>-0.104</c:v>
                </c:pt>
                <c:pt idx="1808">
                  <c:v>-0.10199999999999999</c:v>
                </c:pt>
                <c:pt idx="1809">
                  <c:v>-0.1</c:v>
                </c:pt>
                <c:pt idx="1810">
                  <c:v>-9.1999999999999998E-2</c:v>
                </c:pt>
                <c:pt idx="1811">
                  <c:v>-6.4000000000000001E-2</c:v>
                </c:pt>
                <c:pt idx="1812">
                  <c:v>-5.6000000000000001E-2</c:v>
                </c:pt>
                <c:pt idx="1813">
                  <c:v>-4.2000000000000003E-2</c:v>
                </c:pt>
                <c:pt idx="1814">
                  <c:v>-0.02</c:v>
                </c:pt>
                <c:pt idx="1815">
                  <c:v>-0.01</c:v>
                </c:pt>
                <c:pt idx="1816">
                  <c:v>-2E-3</c:v>
                </c:pt>
                <c:pt idx="1817">
                  <c:v>4.0000000000000001E-3</c:v>
                </c:pt>
                <c:pt idx="1818">
                  <c:v>1.7999999999999999E-2</c:v>
                </c:pt>
                <c:pt idx="1819">
                  <c:v>2.4E-2</c:v>
                </c:pt>
                <c:pt idx="1820">
                  <c:v>2.8000000000000001E-2</c:v>
                </c:pt>
                <c:pt idx="1821">
                  <c:v>3.2000000000000001E-2</c:v>
                </c:pt>
                <c:pt idx="1822">
                  <c:v>4.8000000000000001E-2</c:v>
                </c:pt>
                <c:pt idx="1823">
                  <c:v>5.1999999999999998E-2</c:v>
                </c:pt>
                <c:pt idx="1824">
                  <c:v>4.8000000000000001E-2</c:v>
                </c:pt>
                <c:pt idx="1825">
                  <c:v>6.2E-2</c:v>
                </c:pt>
                <c:pt idx="1826">
                  <c:v>5.6000000000000001E-2</c:v>
                </c:pt>
                <c:pt idx="1827">
                  <c:v>6.4000000000000001E-2</c:v>
                </c:pt>
                <c:pt idx="1828">
                  <c:v>6.8000000000000005E-2</c:v>
                </c:pt>
                <c:pt idx="1829">
                  <c:v>6.8000000000000005E-2</c:v>
                </c:pt>
                <c:pt idx="1830">
                  <c:v>7.1999999999999995E-2</c:v>
                </c:pt>
                <c:pt idx="1831">
                  <c:v>7.0000000000000007E-2</c:v>
                </c:pt>
                <c:pt idx="1832">
                  <c:v>7.8E-2</c:v>
                </c:pt>
                <c:pt idx="1833">
                  <c:v>7.8E-2</c:v>
                </c:pt>
                <c:pt idx="1834">
                  <c:v>8.4000000000000005E-2</c:v>
                </c:pt>
                <c:pt idx="1835">
                  <c:v>8.2000000000000003E-2</c:v>
                </c:pt>
                <c:pt idx="1836">
                  <c:v>7.8E-2</c:v>
                </c:pt>
                <c:pt idx="1837">
                  <c:v>7.5999999999999998E-2</c:v>
                </c:pt>
                <c:pt idx="1838">
                  <c:v>8.5999999999999993E-2</c:v>
                </c:pt>
                <c:pt idx="1839">
                  <c:v>8.4000000000000005E-2</c:v>
                </c:pt>
                <c:pt idx="1840">
                  <c:v>8.5999999999999993E-2</c:v>
                </c:pt>
                <c:pt idx="1841">
                  <c:v>9.1999999999999998E-2</c:v>
                </c:pt>
                <c:pt idx="1842">
                  <c:v>9.4E-2</c:v>
                </c:pt>
                <c:pt idx="1843">
                  <c:v>0.09</c:v>
                </c:pt>
                <c:pt idx="1844">
                  <c:v>8.5999999999999993E-2</c:v>
                </c:pt>
                <c:pt idx="1845">
                  <c:v>9.8000000000000004E-2</c:v>
                </c:pt>
                <c:pt idx="1846">
                  <c:v>8.7999999999999995E-2</c:v>
                </c:pt>
                <c:pt idx="1847">
                  <c:v>0.09</c:v>
                </c:pt>
                <c:pt idx="1848">
                  <c:v>8.7999999999999995E-2</c:v>
                </c:pt>
                <c:pt idx="1849">
                  <c:v>9.4E-2</c:v>
                </c:pt>
                <c:pt idx="1850">
                  <c:v>9.6000000000000002E-2</c:v>
                </c:pt>
                <c:pt idx="1851">
                  <c:v>9.8000000000000004E-2</c:v>
                </c:pt>
                <c:pt idx="1852">
                  <c:v>0.1</c:v>
                </c:pt>
                <c:pt idx="1853">
                  <c:v>9.4E-2</c:v>
                </c:pt>
                <c:pt idx="1854">
                  <c:v>0.09</c:v>
                </c:pt>
                <c:pt idx="1855">
                  <c:v>9.6000000000000002E-2</c:v>
                </c:pt>
                <c:pt idx="1856">
                  <c:v>9.4E-2</c:v>
                </c:pt>
                <c:pt idx="1857">
                  <c:v>9.1999999999999998E-2</c:v>
                </c:pt>
                <c:pt idx="1858">
                  <c:v>0.1</c:v>
                </c:pt>
                <c:pt idx="1859">
                  <c:v>9.8000000000000004E-2</c:v>
                </c:pt>
                <c:pt idx="1860">
                  <c:v>0.1</c:v>
                </c:pt>
                <c:pt idx="1861">
                  <c:v>9.4E-2</c:v>
                </c:pt>
                <c:pt idx="1862">
                  <c:v>9.8000000000000004E-2</c:v>
                </c:pt>
                <c:pt idx="1863">
                  <c:v>0.108</c:v>
                </c:pt>
                <c:pt idx="1864">
                  <c:v>9.8000000000000004E-2</c:v>
                </c:pt>
                <c:pt idx="1865">
                  <c:v>8.7999999999999995E-2</c:v>
                </c:pt>
                <c:pt idx="1866">
                  <c:v>9.6000000000000002E-2</c:v>
                </c:pt>
                <c:pt idx="1867">
                  <c:v>9.1999999999999998E-2</c:v>
                </c:pt>
                <c:pt idx="1868">
                  <c:v>9.6000000000000002E-2</c:v>
                </c:pt>
                <c:pt idx="1869">
                  <c:v>0.108</c:v>
                </c:pt>
                <c:pt idx="1870">
                  <c:v>9.4E-2</c:v>
                </c:pt>
                <c:pt idx="1871">
                  <c:v>0.1</c:v>
                </c:pt>
                <c:pt idx="1872">
                  <c:v>0.10199999999999999</c:v>
                </c:pt>
                <c:pt idx="1873">
                  <c:v>0.1</c:v>
                </c:pt>
                <c:pt idx="1874">
                  <c:v>9.8000000000000004E-2</c:v>
                </c:pt>
                <c:pt idx="1875">
                  <c:v>9.8000000000000004E-2</c:v>
                </c:pt>
                <c:pt idx="1876">
                  <c:v>9.4E-2</c:v>
                </c:pt>
                <c:pt idx="1877">
                  <c:v>0.09</c:v>
                </c:pt>
                <c:pt idx="1878">
                  <c:v>9.8000000000000004E-2</c:v>
                </c:pt>
                <c:pt idx="1879">
                  <c:v>9.6000000000000002E-2</c:v>
                </c:pt>
                <c:pt idx="1880">
                  <c:v>9.8000000000000004E-2</c:v>
                </c:pt>
                <c:pt idx="1881">
                  <c:v>9.4E-2</c:v>
                </c:pt>
                <c:pt idx="1882">
                  <c:v>9.8000000000000004E-2</c:v>
                </c:pt>
                <c:pt idx="1883">
                  <c:v>9.4E-2</c:v>
                </c:pt>
                <c:pt idx="1884">
                  <c:v>0.104</c:v>
                </c:pt>
                <c:pt idx="1885">
                  <c:v>0.1</c:v>
                </c:pt>
                <c:pt idx="1886">
                  <c:v>9.6000000000000002E-2</c:v>
                </c:pt>
                <c:pt idx="1887">
                  <c:v>9.8000000000000004E-2</c:v>
                </c:pt>
                <c:pt idx="1888">
                  <c:v>9.1999999999999998E-2</c:v>
                </c:pt>
                <c:pt idx="1889">
                  <c:v>9.1999999999999998E-2</c:v>
                </c:pt>
                <c:pt idx="1890">
                  <c:v>9.8000000000000004E-2</c:v>
                </c:pt>
                <c:pt idx="1891">
                  <c:v>0.1</c:v>
                </c:pt>
                <c:pt idx="1892">
                  <c:v>0.1</c:v>
                </c:pt>
                <c:pt idx="1893">
                  <c:v>0.10199999999999999</c:v>
                </c:pt>
                <c:pt idx="1894">
                  <c:v>9.4E-2</c:v>
                </c:pt>
                <c:pt idx="1895">
                  <c:v>9.6000000000000002E-2</c:v>
                </c:pt>
                <c:pt idx="1896">
                  <c:v>0.1</c:v>
                </c:pt>
                <c:pt idx="1897">
                  <c:v>0.1</c:v>
                </c:pt>
                <c:pt idx="1898">
                  <c:v>0.10199999999999999</c:v>
                </c:pt>
                <c:pt idx="1899">
                  <c:v>0.104</c:v>
                </c:pt>
                <c:pt idx="1900">
                  <c:v>0.106</c:v>
                </c:pt>
                <c:pt idx="1901">
                  <c:v>0.1</c:v>
                </c:pt>
                <c:pt idx="1902">
                  <c:v>9.6000000000000002E-2</c:v>
                </c:pt>
                <c:pt idx="1903">
                  <c:v>0.1</c:v>
                </c:pt>
                <c:pt idx="1904">
                  <c:v>0.1</c:v>
                </c:pt>
                <c:pt idx="1905">
                  <c:v>0.104</c:v>
                </c:pt>
                <c:pt idx="1906">
                  <c:v>9.8000000000000004E-2</c:v>
                </c:pt>
                <c:pt idx="1907">
                  <c:v>0.1</c:v>
                </c:pt>
                <c:pt idx="1908">
                  <c:v>0.108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8.5999999999999993E-2</c:v>
                </c:pt>
                <c:pt idx="1913">
                  <c:v>9.8000000000000004E-2</c:v>
                </c:pt>
                <c:pt idx="1914">
                  <c:v>9.8000000000000004E-2</c:v>
                </c:pt>
                <c:pt idx="1915">
                  <c:v>0.104</c:v>
                </c:pt>
                <c:pt idx="1916">
                  <c:v>9.8000000000000004E-2</c:v>
                </c:pt>
                <c:pt idx="1917">
                  <c:v>9.8000000000000004E-2</c:v>
                </c:pt>
                <c:pt idx="1918">
                  <c:v>9.8000000000000004E-2</c:v>
                </c:pt>
                <c:pt idx="1919">
                  <c:v>0.09</c:v>
                </c:pt>
                <c:pt idx="1920">
                  <c:v>0.09</c:v>
                </c:pt>
                <c:pt idx="1921">
                  <c:v>0.10199999999999999</c:v>
                </c:pt>
                <c:pt idx="1922">
                  <c:v>9.1999999999999998E-2</c:v>
                </c:pt>
                <c:pt idx="1923">
                  <c:v>9.6000000000000002E-2</c:v>
                </c:pt>
                <c:pt idx="1924">
                  <c:v>0.1</c:v>
                </c:pt>
                <c:pt idx="1925">
                  <c:v>0.10199999999999999</c:v>
                </c:pt>
                <c:pt idx="1926">
                  <c:v>0.104</c:v>
                </c:pt>
                <c:pt idx="1927">
                  <c:v>0.10199999999999999</c:v>
                </c:pt>
                <c:pt idx="1928">
                  <c:v>9.6000000000000002E-2</c:v>
                </c:pt>
                <c:pt idx="1929">
                  <c:v>9.4E-2</c:v>
                </c:pt>
                <c:pt idx="1930">
                  <c:v>9.1999999999999998E-2</c:v>
                </c:pt>
                <c:pt idx="1931">
                  <c:v>9.8000000000000004E-2</c:v>
                </c:pt>
                <c:pt idx="1932">
                  <c:v>9.4E-2</c:v>
                </c:pt>
                <c:pt idx="1933">
                  <c:v>0.1</c:v>
                </c:pt>
                <c:pt idx="1934">
                  <c:v>0.09</c:v>
                </c:pt>
                <c:pt idx="1935">
                  <c:v>9.4E-2</c:v>
                </c:pt>
                <c:pt idx="1936">
                  <c:v>9.1999999999999998E-2</c:v>
                </c:pt>
                <c:pt idx="1937">
                  <c:v>9.8000000000000004E-2</c:v>
                </c:pt>
                <c:pt idx="1938">
                  <c:v>0.104</c:v>
                </c:pt>
                <c:pt idx="1939">
                  <c:v>9.8000000000000004E-2</c:v>
                </c:pt>
                <c:pt idx="1940">
                  <c:v>0.10199999999999999</c:v>
                </c:pt>
                <c:pt idx="1941">
                  <c:v>0.1</c:v>
                </c:pt>
                <c:pt idx="1942">
                  <c:v>0.09</c:v>
                </c:pt>
                <c:pt idx="1943">
                  <c:v>9.4E-2</c:v>
                </c:pt>
                <c:pt idx="1944">
                  <c:v>0.104</c:v>
                </c:pt>
                <c:pt idx="1945">
                  <c:v>0.1</c:v>
                </c:pt>
                <c:pt idx="1946">
                  <c:v>0.10199999999999999</c:v>
                </c:pt>
                <c:pt idx="1947">
                  <c:v>9.6000000000000002E-2</c:v>
                </c:pt>
                <c:pt idx="1948">
                  <c:v>0.1</c:v>
                </c:pt>
                <c:pt idx="1949">
                  <c:v>9.6000000000000002E-2</c:v>
                </c:pt>
                <c:pt idx="1950">
                  <c:v>9.4E-2</c:v>
                </c:pt>
                <c:pt idx="1951">
                  <c:v>9.6000000000000002E-2</c:v>
                </c:pt>
                <c:pt idx="1952">
                  <c:v>9.6000000000000002E-2</c:v>
                </c:pt>
                <c:pt idx="1953">
                  <c:v>9.8000000000000004E-2</c:v>
                </c:pt>
                <c:pt idx="1954">
                  <c:v>9.4E-2</c:v>
                </c:pt>
                <c:pt idx="1955">
                  <c:v>9.8000000000000004E-2</c:v>
                </c:pt>
                <c:pt idx="1956">
                  <c:v>9.8000000000000004E-2</c:v>
                </c:pt>
                <c:pt idx="1957">
                  <c:v>9.8000000000000004E-2</c:v>
                </c:pt>
                <c:pt idx="1958">
                  <c:v>0.10199999999999999</c:v>
                </c:pt>
                <c:pt idx="1959">
                  <c:v>0.1</c:v>
                </c:pt>
                <c:pt idx="1960">
                  <c:v>0.106</c:v>
                </c:pt>
                <c:pt idx="1961">
                  <c:v>0.1</c:v>
                </c:pt>
                <c:pt idx="1962">
                  <c:v>9.8000000000000004E-2</c:v>
                </c:pt>
                <c:pt idx="1963">
                  <c:v>9.4E-2</c:v>
                </c:pt>
                <c:pt idx="1964">
                  <c:v>0.10199999999999999</c:v>
                </c:pt>
                <c:pt idx="1965">
                  <c:v>9.1999999999999998E-2</c:v>
                </c:pt>
                <c:pt idx="1966">
                  <c:v>0.106</c:v>
                </c:pt>
                <c:pt idx="1967">
                  <c:v>9.8000000000000004E-2</c:v>
                </c:pt>
                <c:pt idx="1968">
                  <c:v>9.4E-2</c:v>
                </c:pt>
                <c:pt idx="1969">
                  <c:v>9.1999999999999998E-2</c:v>
                </c:pt>
                <c:pt idx="1970">
                  <c:v>9.6000000000000002E-2</c:v>
                </c:pt>
                <c:pt idx="1971">
                  <c:v>0.10199999999999999</c:v>
                </c:pt>
                <c:pt idx="1972">
                  <c:v>9.8000000000000004E-2</c:v>
                </c:pt>
                <c:pt idx="1973">
                  <c:v>0.1</c:v>
                </c:pt>
                <c:pt idx="1974">
                  <c:v>0.1</c:v>
                </c:pt>
                <c:pt idx="1975">
                  <c:v>0.104</c:v>
                </c:pt>
                <c:pt idx="1976">
                  <c:v>9.4E-2</c:v>
                </c:pt>
                <c:pt idx="1977">
                  <c:v>9.8000000000000004E-2</c:v>
                </c:pt>
                <c:pt idx="1978">
                  <c:v>0.10199999999999999</c:v>
                </c:pt>
                <c:pt idx="1979">
                  <c:v>0.1</c:v>
                </c:pt>
                <c:pt idx="1980">
                  <c:v>9.4E-2</c:v>
                </c:pt>
                <c:pt idx="1981">
                  <c:v>8.5999999999999993E-2</c:v>
                </c:pt>
                <c:pt idx="1982">
                  <c:v>9.4E-2</c:v>
                </c:pt>
                <c:pt idx="1983">
                  <c:v>0.108</c:v>
                </c:pt>
                <c:pt idx="1984">
                  <c:v>0.1</c:v>
                </c:pt>
                <c:pt idx="1985">
                  <c:v>0.10199999999999999</c:v>
                </c:pt>
                <c:pt idx="1986">
                  <c:v>9.4E-2</c:v>
                </c:pt>
                <c:pt idx="1987">
                  <c:v>0.1</c:v>
                </c:pt>
                <c:pt idx="1988">
                  <c:v>0.1</c:v>
                </c:pt>
                <c:pt idx="1989">
                  <c:v>0.104</c:v>
                </c:pt>
                <c:pt idx="1990">
                  <c:v>9.8000000000000004E-2</c:v>
                </c:pt>
                <c:pt idx="1991">
                  <c:v>9.8000000000000004E-2</c:v>
                </c:pt>
                <c:pt idx="1992">
                  <c:v>0.10199999999999999</c:v>
                </c:pt>
                <c:pt idx="1993">
                  <c:v>0.1</c:v>
                </c:pt>
                <c:pt idx="1994">
                  <c:v>9.8000000000000004E-2</c:v>
                </c:pt>
                <c:pt idx="1995">
                  <c:v>9.1999999999999998E-2</c:v>
                </c:pt>
                <c:pt idx="1996">
                  <c:v>0.10199999999999999</c:v>
                </c:pt>
                <c:pt idx="1997">
                  <c:v>0.10199999999999999</c:v>
                </c:pt>
                <c:pt idx="1998">
                  <c:v>0.1</c:v>
                </c:pt>
                <c:pt idx="1999">
                  <c:v>0.10199999999999999</c:v>
                </c:pt>
                <c:pt idx="2000">
                  <c:v>0.104</c:v>
                </c:pt>
                <c:pt idx="2001">
                  <c:v>0.1</c:v>
                </c:pt>
                <c:pt idx="2002">
                  <c:v>9.6000000000000002E-2</c:v>
                </c:pt>
                <c:pt idx="2003">
                  <c:v>9.6000000000000002E-2</c:v>
                </c:pt>
                <c:pt idx="2004">
                  <c:v>0.1</c:v>
                </c:pt>
                <c:pt idx="2005">
                  <c:v>0.10199999999999999</c:v>
                </c:pt>
                <c:pt idx="2006">
                  <c:v>9.8000000000000004E-2</c:v>
                </c:pt>
                <c:pt idx="2007">
                  <c:v>9.6000000000000002E-2</c:v>
                </c:pt>
                <c:pt idx="2008">
                  <c:v>9.6000000000000002E-2</c:v>
                </c:pt>
                <c:pt idx="2009">
                  <c:v>9.1999999999999998E-2</c:v>
                </c:pt>
                <c:pt idx="2010">
                  <c:v>0.10199999999999999</c:v>
                </c:pt>
                <c:pt idx="2011">
                  <c:v>9.8000000000000004E-2</c:v>
                </c:pt>
                <c:pt idx="2012">
                  <c:v>0.10199999999999999</c:v>
                </c:pt>
                <c:pt idx="2013">
                  <c:v>0.10199999999999999</c:v>
                </c:pt>
                <c:pt idx="2014">
                  <c:v>0.104</c:v>
                </c:pt>
                <c:pt idx="2015">
                  <c:v>9.1999999999999998E-2</c:v>
                </c:pt>
                <c:pt idx="2016">
                  <c:v>0.106</c:v>
                </c:pt>
                <c:pt idx="2017">
                  <c:v>9.1999999999999998E-2</c:v>
                </c:pt>
                <c:pt idx="2018">
                  <c:v>9.8000000000000004E-2</c:v>
                </c:pt>
                <c:pt idx="2019">
                  <c:v>9.8000000000000004E-2</c:v>
                </c:pt>
                <c:pt idx="2020">
                  <c:v>0.1</c:v>
                </c:pt>
                <c:pt idx="2021">
                  <c:v>9.6000000000000002E-2</c:v>
                </c:pt>
                <c:pt idx="2022">
                  <c:v>0.104</c:v>
                </c:pt>
                <c:pt idx="2023">
                  <c:v>0.1</c:v>
                </c:pt>
                <c:pt idx="2024">
                  <c:v>9.8000000000000004E-2</c:v>
                </c:pt>
                <c:pt idx="2025">
                  <c:v>9.6000000000000002E-2</c:v>
                </c:pt>
                <c:pt idx="2026">
                  <c:v>0.10199999999999999</c:v>
                </c:pt>
                <c:pt idx="2027">
                  <c:v>0.108</c:v>
                </c:pt>
                <c:pt idx="2028">
                  <c:v>9.8000000000000004E-2</c:v>
                </c:pt>
                <c:pt idx="2029">
                  <c:v>0.1</c:v>
                </c:pt>
                <c:pt idx="2030">
                  <c:v>9.8000000000000004E-2</c:v>
                </c:pt>
                <c:pt idx="2031">
                  <c:v>0.106</c:v>
                </c:pt>
                <c:pt idx="2032">
                  <c:v>0.104</c:v>
                </c:pt>
                <c:pt idx="2033">
                  <c:v>9.1999999999999998E-2</c:v>
                </c:pt>
                <c:pt idx="2034">
                  <c:v>9.6000000000000002E-2</c:v>
                </c:pt>
                <c:pt idx="2035">
                  <c:v>9.6000000000000002E-2</c:v>
                </c:pt>
                <c:pt idx="2036">
                  <c:v>0.10199999999999999</c:v>
                </c:pt>
                <c:pt idx="2037">
                  <c:v>9.8000000000000004E-2</c:v>
                </c:pt>
                <c:pt idx="2038">
                  <c:v>0.1</c:v>
                </c:pt>
                <c:pt idx="2039">
                  <c:v>9.6000000000000002E-2</c:v>
                </c:pt>
                <c:pt idx="2040">
                  <c:v>0.10199999999999999</c:v>
                </c:pt>
                <c:pt idx="2041">
                  <c:v>0.10199999999999999</c:v>
                </c:pt>
                <c:pt idx="2042">
                  <c:v>9.8000000000000004E-2</c:v>
                </c:pt>
                <c:pt idx="2043">
                  <c:v>9.4E-2</c:v>
                </c:pt>
                <c:pt idx="2044">
                  <c:v>0.106</c:v>
                </c:pt>
                <c:pt idx="2045">
                  <c:v>0.1</c:v>
                </c:pt>
                <c:pt idx="2046">
                  <c:v>0.10199999999999999</c:v>
                </c:pt>
                <c:pt idx="2047">
                  <c:v>9.6000000000000002E-2</c:v>
                </c:pt>
                <c:pt idx="2048">
                  <c:v>0.104</c:v>
                </c:pt>
                <c:pt idx="2049">
                  <c:v>0.1</c:v>
                </c:pt>
                <c:pt idx="2050">
                  <c:v>0.106</c:v>
                </c:pt>
                <c:pt idx="2051">
                  <c:v>0.104</c:v>
                </c:pt>
                <c:pt idx="2052">
                  <c:v>9.6000000000000002E-2</c:v>
                </c:pt>
                <c:pt idx="2053">
                  <c:v>0.1</c:v>
                </c:pt>
                <c:pt idx="2054">
                  <c:v>9.8000000000000004E-2</c:v>
                </c:pt>
                <c:pt idx="2055">
                  <c:v>0.1</c:v>
                </c:pt>
                <c:pt idx="2056">
                  <c:v>9.8000000000000004E-2</c:v>
                </c:pt>
                <c:pt idx="2057">
                  <c:v>9.6000000000000002E-2</c:v>
                </c:pt>
                <c:pt idx="2058">
                  <c:v>9.4E-2</c:v>
                </c:pt>
                <c:pt idx="2059">
                  <c:v>9.8000000000000004E-2</c:v>
                </c:pt>
                <c:pt idx="2060">
                  <c:v>9.8000000000000004E-2</c:v>
                </c:pt>
                <c:pt idx="2061">
                  <c:v>9.6000000000000002E-2</c:v>
                </c:pt>
                <c:pt idx="2062">
                  <c:v>0.10199999999999999</c:v>
                </c:pt>
                <c:pt idx="2063">
                  <c:v>0.1</c:v>
                </c:pt>
                <c:pt idx="2064">
                  <c:v>0.10199999999999999</c:v>
                </c:pt>
                <c:pt idx="2065">
                  <c:v>9.8000000000000004E-2</c:v>
                </c:pt>
                <c:pt idx="2066">
                  <c:v>0.10199999999999999</c:v>
                </c:pt>
                <c:pt idx="2067">
                  <c:v>0.1</c:v>
                </c:pt>
                <c:pt idx="2068">
                  <c:v>0.1</c:v>
                </c:pt>
                <c:pt idx="2069">
                  <c:v>9.8000000000000004E-2</c:v>
                </c:pt>
                <c:pt idx="2070">
                  <c:v>9.4E-2</c:v>
                </c:pt>
                <c:pt idx="2071">
                  <c:v>0.10199999999999999</c:v>
                </c:pt>
                <c:pt idx="2072">
                  <c:v>9.8000000000000004E-2</c:v>
                </c:pt>
                <c:pt idx="2073">
                  <c:v>0.104</c:v>
                </c:pt>
                <c:pt idx="2074">
                  <c:v>0.104</c:v>
                </c:pt>
                <c:pt idx="2075">
                  <c:v>0.1</c:v>
                </c:pt>
                <c:pt idx="2076">
                  <c:v>9.8000000000000004E-2</c:v>
                </c:pt>
                <c:pt idx="2077">
                  <c:v>0.10199999999999999</c:v>
                </c:pt>
                <c:pt idx="2078">
                  <c:v>0.1</c:v>
                </c:pt>
                <c:pt idx="2079">
                  <c:v>0.104</c:v>
                </c:pt>
                <c:pt idx="2080">
                  <c:v>0.10199999999999999</c:v>
                </c:pt>
                <c:pt idx="2081">
                  <c:v>9.6000000000000002E-2</c:v>
                </c:pt>
                <c:pt idx="2082">
                  <c:v>0.1</c:v>
                </c:pt>
                <c:pt idx="2083">
                  <c:v>0.104</c:v>
                </c:pt>
                <c:pt idx="2084">
                  <c:v>0.104</c:v>
                </c:pt>
                <c:pt idx="2085">
                  <c:v>0.10199999999999999</c:v>
                </c:pt>
                <c:pt idx="2086">
                  <c:v>0.104</c:v>
                </c:pt>
                <c:pt idx="2087">
                  <c:v>9.8000000000000004E-2</c:v>
                </c:pt>
                <c:pt idx="2088">
                  <c:v>9.8000000000000004E-2</c:v>
                </c:pt>
                <c:pt idx="2089">
                  <c:v>0.10199999999999999</c:v>
                </c:pt>
                <c:pt idx="2090">
                  <c:v>0.1</c:v>
                </c:pt>
                <c:pt idx="2091">
                  <c:v>9.8000000000000004E-2</c:v>
                </c:pt>
                <c:pt idx="2092">
                  <c:v>0.10199999999999999</c:v>
                </c:pt>
                <c:pt idx="2093">
                  <c:v>0.10199999999999999</c:v>
                </c:pt>
                <c:pt idx="2094">
                  <c:v>0.1</c:v>
                </c:pt>
                <c:pt idx="2095">
                  <c:v>0.10199999999999999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9.4E-2</c:v>
                </c:pt>
                <c:pt idx="2100">
                  <c:v>0.1</c:v>
                </c:pt>
                <c:pt idx="2101">
                  <c:v>0.106</c:v>
                </c:pt>
                <c:pt idx="2102">
                  <c:v>9.8000000000000004E-2</c:v>
                </c:pt>
                <c:pt idx="2103">
                  <c:v>9.4E-2</c:v>
                </c:pt>
                <c:pt idx="2104">
                  <c:v>9.1999999999999998E-2</c:v>
                </c:pt>
                <c:pt idx="2105">
                  <c:v>0.1</c:v>
                </c:pt>
                <c:pt idx="2106">
                  <c:v>0.10199999999999999</c:v>
                </c:pt>
                <c:pt idx="2107">
                  <c:v>0.1</c:v>
                </c:pt>
                <c:pt idx="2108">
                  <c:v>9.6000000000000002E-2</c:v>
                </c:pt>
                <c:pt idx="2109">
                  <c:v>0.10199999999999999</c:v>
                </c:pt>
                <c:pt idx="2110">
                  <c:v>0.09</c:v>
                </c:pt>
                <c:pt idx="2111">
                  <c:v>0.104</c:v>
                </c:pt>
                <c:pt idx="2112">
                  <c:v>9.6000000000000002E-2</c:v>
                </c:pt>
                <c:pt idx="2113">
                  <c:v>9.6000000000000002E-2</c:v>
                </c:pt>
                <c:pt idx="2114">
                  <c:v>9.1999999999999998E-2</c:v>
                </c:pt>
                <c:pt idx="2115">
                  <c:v>9.8000000000000004E-2</c:v>
                </c:pt>
                <c:pt idx="2116">
                  <c:v>0.1</c:v>
                </c:pt>
                <c:pt idx="2117">
                  <c:v>9.6000000000000002E-2</c:v>
                </c:pt>
                <c:pt idx="2118">
                  <c:v>9.8000000000000004E-2</c:v>
                </c:pt>
                <c:pt idx="2119">
                  <c:v>9.8000000000000004E-2</c:v>
                </c:pt>
                <c:pt idx="2120">
                  <c:v>0.1</c:v>
                </c:pt>
                <c:pt idx="2121">
                  <c:v>0.10199999999999999</c:v>
                </c:pt>
                <c:pt idx="2122">
                  <c:v>0.108</c:v>
                </c:pt>
                <c:pt idx="2123">
                  <c:v>9.1999999999999998E-2</c:v>
                </c:pt>
                <c:pt idx="2124">
                  <c:v>9.8000000000000004E-2</c:v>
                </c:pt>
                <c:pt idx="2125">
                  <c:v>0.1</c:v>
                </c:pt>
                <c:pt idx="2126">
                  <c:v>9.6000000000000002E-2</c:v>
                </c:pt>
                <c:pt idx="2127">
                  <c:v>0.1</c:v>
                </c:pt>
                <c:pt idx="2128">
                  <c:v>0.10199999999999999</c:v>
                </c:pt>
                <c:pt idx="2129">
                  <c:v>0.106</c:v>
                </c:pt>
                <c:pt idx="2130">
                  <c:v>9.8000000000000004E-2</c:v>
                </c:pt>
                <c:pt idx="2131">
                  <c:v>9.8000000000000004E-2</c:v>
                </c:pt>
                <c:pt idx="2132">
                  <c:v>0.1</c:v>
                </c:pt>
                <c:pt idx="2133">
                  <c:v>0.106</c:v>
                </c:pt>
                <c:pt idx="2134">
                  <c:v>0.108</c:v>
                </c:pt>
                <c:pt idx="2135">
                  <c:v>0.10199999999999999</c:v>
                </c:pt>
                <c:pt idx="2136">
                  <c:v>9.6000000000000002E-2</c:v>
                </c:pt>
                <c:pt idx="2137">
                  <c:v>0.104</c:v>
                </c:pt>
                <c:pt idx="2138">
                  <c:v>9.4E-2</c:v>
                </c:pt>
                <c:pt idx="2139">
                  <c:v>9.4E-2</c:v>
                </c:pt>
                <c:pt idx="2140">
                  <c:v>9.1999999999999998E-2</c:v>
                </c:pt>
                <c:pt idx="2141">
                  <c:v>9.8000000000000004E-2</c:v>
                </c:pt>
                <c:pt idx="2142">
                  <c:v>9.8000000000000004E-2</c:v>
                </c:pt>
                <c:pt idx="2143">
                  <c:v>0.1</c:v>
                </c:pt>
                <c:pt idx="2144">
                  <c:v>9.1999999999999998E-2</c:v>
                </c:pt>
                <c:pt idx="2145">
                  <c:v>9.6000000000000002E-2</c:v>
                </c:pt>
                <c:pt idx="2146">
                  <c:v>0.10199999999999999</c:v>
                </c:pt>
                <c:pt idx="2147">
                  <c:v>9.4E-2</c:v>
                </c:pt>
                <c:pt idx="2148">
                  <c:v>0.1</c:v>
                </c:pt>
                <c:pt idx="2149">
                  <c:v>0.106</c:v>
                </c:pt>
                <c:pt idx="2150">
                  <c:v>9.8000000000000004E-2</c:v>
                </c:pt>
                <c:pt idx="2151">
                  <c:v>9.8000000000000004E-2</c:v>
                </c:pt>
                <c:pt idx="2152">
                  <c:v>9.8000000000000004E-2</c:v>
                </c:pt>
                <c:pt idx="2153">
                  <c:v>0.09</c:v>
                </c:pt>
                <c:pt idx="2154">
                  <c:v>9.8000000000000004E-2</c:v>
                </c:pt>
                <c:pt idx="2155">
                  <c:v>0.1</c:v>
                </c:pt>
                <c:pt idx="2156">
                  <c:v>0.104</c:v>
                </c:pt>
                <c:pt idx="2157">
                  <c:v>9.4E-2</c:v>
                </c:pt>
                <c:pt idx="2158">
                  <c:v>0.10199999999999999</c:v>
                </c:pt>
                <c:pt idx="2159">
                  <c:v>0.10199999999999999</c:v>
                </c:pt>
                <c:pt idx="2160">
                  <c:v>9.8000000000000004E-2</c:v>
                </c:pt>
                <c:pt idx="2161">
                  <c:v>9.8000000000000004E-2</c:v>
                </c:pt>
                <c:pt idx="2162">
                  <c:v>9.4E-2</c:v>
                </c:pt>
                <c:pt idx="2163">
                  <c:v>0.104</c:v>
                </c:pt>
                <c:pt idx="2164">
                  <c:v>0.10199999999999999</c:v>
                </c:pt>
                <c:pt idx="2165">
                  <c:v>0.1</c:v>
                </c:pt>
                <c:pt idx="2166">
                  <c:v>0.106</c:v>
                </c:pt>
                <c:pt idx="2167">
                  <c:v>9.6000000000000002E-2</c:v>
                </c:pt>
                <c:pt idx="2168">
                  <c:v>0.10199999999999999</c:v>
                </c:pt>
                <c:pt idx="2169">
                  <c:v>0.10199999999999999</c:v>
                </c:pt>
                <c:pt idx="2170">
                  <c:v>0.106</c:v>
                </c:pt>
                <c:pt idx="2171">
                  <c:v>0.10199999999999999</c:v>
                </c:pt>
                <c:pt idx="2172">
                  <c:v>0.1</c:v>
                </c:pt>
                <c:pt idx="2173">
                  <c:v>0.10199999999999999</c:v>
                </c:pt>
                <c:pt idx="2174">
                  <c:v>0.11</c:v>
                </c:pt>
                <c:pt idx="2175">
                  <c:v>8.4000000000000005E-2</c:v>
                </c:pt>
                <c:pt idx="2176">
                  <c:v>9.4E-2</c:v>
                </c:pt>
                <c:pt idx="2177">
                  <c:v>9.4E-2</c:v>
                </c:pt>
                <c:pt idx="2178">
                  <c:v>0.1</c:v>
                </c:pt>
                <c:pt idx="2179">
                  <c:v>0.10199999999999999</c:v>
                </c:pt>
                <c:pt idx="2180">
                  <c:v>9.8000000000000004E-2</c:v>
                </c:pt>
                <c:pt idx="2181">
                  <c:v>9.6000000000000002E-2</c:v>
                </c:pt>
                <c:pt idx="2182">
                  <c:v>9.8000000000000004E-2</c:v>
                </c:pt>
                <c:pt idx="2183">
                  <c:v>9.6000000000000002E-2</c:v>
                </c:pt>
                <c:pt idx="2184">
                  <c:v>0.1</c:v>
                </c:pt>
                <c:pt idx="2185">
                  <c:v>9.8000000000000004E-2</c:v>
                </c:pt>
                <c:pt idx="2186">
                  <c:v>0.10199999999999999</c:v>
                </c:pt>
                <c:pt idx="2187">
                  <c:v>9.8000000000000004E-2</c:v>
                </c:pt>
                <c:pt idx="2188">
                  <c:v>0.1</c:v>
                </c:pt>
                <c:pt idx="2189">
                  <c:v>0.10199999999999999</c:v>
                </c:pt>
                <c:pt idx="2190">
                  <c:v>9.8000000000000004E-2</c:v>
                </c:pt>
                <c:pt idx="2191">
                  <c:v>9.8000000000000004E-2</c:v>
                </c:pt>
                <c:pt idx="2192">
                  <c:v>9.8000000000000004E-2</c:v>
                </c:pt>
                <c:pt idx="2193">
                  <c:v>0.09</c:v>
                </c:pt>
                <c:pt idx="2194">
                  <c:v>0.104</c:v>
                </c:pt>
                <c:pt idx="2195">
                  <c:v>9.4E-2</c:v>
                </c:pt>
                <c:pt idx="2196">
                  <c:v>0.1</c:v>
                </c:pt>
                <c:pt idx="2197">
                  <c:v>9.6000000000000002E-2</c:v>
                </c:pt>
                <c:pt idx="2198">
                  <c:v>0.1</c:v>
                </c:pt>
                <c:pt idx="2199">
                  <c:v>9.6000000000000002E-2</c:v>
                </c:pt>
                <c:pt idx="2200">
                  <c:v>9.6000000000000002E-2</c:v>
                </c:pt>
                <c:pt idx="2201">
                  <c:v>9.4E-2</c:v>
                </c:pt>
                <c:pt idx="2202">
                  <c:v>9.8000000000000004E-2</c:v>
                </c:pt>
                <c:pt idx="2203">
                  <c:v>0.10199999999999999</c:v>
                </c:pt>
                <c:pt idx="2204">
                  <c:v>0.10199999999999999</c:v>
                </c:pt>
                <c:pt idx="2205">
                  <c:v>9.8000000000000004E-2</c:v>
                </c:pt>
                <c:pt idx="2206">
                  <c:v>9.8000000000000004E-2</c:v>
                </c:pt>
                <c:pt idx="2207">
                  <c:v>0.1</c:v>
                </c:pt>
                <c:pt idx="2208">
                  <c:v>9.8000000000000004E-2</c:v>
                </c:pt>
                <c:pt idx="2209">
                  <c:v>9.8000000000000004E-2</c:v>
                </c:pt>
                <c:pt idx="2210">
                  <c:v>9.8000000000000004E-2</c:v>
                </c:pt>
                <c:pt idx="2211">
                  <c:v>9.8000000000000004E-2</c:v>
                </c:pt>
                <c:pt idx="2212">
                  <c:v>0.106</c:v>
                </c:pt>
                <c:pt idx="2213">
                  <c:v>0.1</c:v>
                </c:pt>
                <c:pt idx="2214">
                  <c:v>0.1</c:v>
                </c:pt>
                <c:pt idx="2215">
                  <c:v>9.8000000000000004E-2</c:v>
                </c:pt>
                <c:pt idx="2216">
                  <c:v>0.1</c:v>
                </c:pt>
                <c:pt idx="2217">
                  <c:v>0.104</c:v>
                </c:pt>
                <c:pt idx="2218">
                  <c:v>0.106</c:v>
                </c:pt>
                <c:pt idx="2219">
                  <c:v>0.104</c:v>
                </c:pt>
                <c:pt idx="2220">
                  <c:v>9.8000000000000004E-2</c:v>
                </c:pt>
                <c:pt idx="2221">
                  <c:v>0.1</c:v>
                </c:pt>
                <c:pt idx="2222">
                  <c:v>0.104</c:v>
                </c:pt>
                <c:pt idx="2223">
                  <c:v>0.104</c:v>
                </c:pt>
                <c:pt idx="2224">
                  <c:v>9.1999999999999998E-2</c:v>
                </c:pt>
                <c:pt idx="2225">
                  <c:v>0.10199999999999999</c:v>
                </c:pt>
                <c:pt idx="2226">
                  <c:v>0.112</c:v>
                </c:pt>
                <c:pt idx="2227">
                  <c:v>0.104</c:v>
                </c:pt>
                <c:pt idx="2228">
                  <c:v>0.108</c:v>
                </c:pt>
                <c:pt idx="2229">
                  <c:v>9.8000000000000004E-2</c:v>
                </c:pt>
                <c:pt idx="2230">
                  <c:v>0.10199999999999999</c:v>
                </c:pt>
                <c:pt idx="2231">
                  <c:v>0.10199999999999999</c:v>
                </c:pt>
                <c:pt idx="2232">
                  <c:v>0.10199999999999999</c:v>
                </c:pt>
                <c:pt idx="2233">
                  <c:v>9.6000000000000002E-2</c:v>
                </c:pt>
                <c:pt idx="2234">
                  <c:v>0.104</c:v>
                </c:pt>
                <c:pt idx="2235">
                  <c:v>0.108</c:v>
                </c:pt>
                <c:pt idx="2236">
                  <c:v>9.6000000000000002E-2</c:v>
                </c:pt>
                <c:pt idx="2237">
                  <c:v>0.104</c:v>
                </c:pt>
                <c:pt idx="2238">
                  <c:v>0.106</c:v>
                </c:pt>
                <c:pt idx="2239">
                  <c:v>0.106</c:v>
                </c:pt>
                <c:pt idx="2240">
                  <c:v>0.1</c:v>
                </c:pt>
                <c:pt idx="2241">
                  <c:v>0.10199999999999999</c:v>
                </c:pt>
                <c:pt idx="2242">
                  <c:v>9.8000000000000004E-2</c:v>
                </c:pt>
                <c:pt idx="2243">
                  <c:v>0.10199999999999999</c:v>
                </c:pt>
                <c:pt idx="2244">
                  <c:v>9.8000000000000004E-2</c:v>
                </c:pt>
                <c:pt idx="2245">
                  <c:v>9.8000000000000004E-2</c:v>
                </c:pt>
                <c:pt idx="2246">
                  <c:v>9.8000000000000004E-2</c:v>
                </c:pt>
                <c:pt idx="2247">
                  <c:v>8.7999999999999995E-2</c:v>
                </c:pt>
                <c:pt idx="2248">
                  <c:v>0.10199999999999999</c:v>
                </c:pt>
                <c:pt idx="2249">
                  <c:v>0.10199999999999999</c:v>
                </c:pt>
                <c:pt idx="2250">
                  <c:v>0.104</c:v>
                </c:pt>
                <c:pt idx="2251">
                  <c:v>9.8000000000000004E-2</c:v>
                </c:pt>
                <c:pt idx="2252">
                  <c:v>9.1999999999999998E-2</c:v>
                </c:pt>
                <c:pt idx="2253">
                  <c:v>9.8000000000000004E-2</c:v>
                </c:pt>
                <c:pt idx="2254">
                  <c:v>9.6000000000000002E-2</c:v>
                </c:pt>
                <c:pt idx="2255">
                  <c:v>0.104</c:v>
                </c:pt>
                <c:pt idx="2256">
                  <c:v>9.1999999999999998E-2</c:v>
                </c:pt>
                <c:pt idx="2257">
                  <c:v>0.10199999999999999</c:v>
                </c:pt>
                <c:pt idx="2258">
                  <c:v>9.8000000000000004E-2</c:v>
                </c:pt>
                <c:pt idx="2259">
                  <c:v>0.106</c:v>
                </c:pt>
                <c:pt idx="2260">
                  <c:v>9.8000000000000004E-2</c:v>
                </c:pt>
                <c:pt idx="2261">
                  <c:v>9.8000000000000004E-2</c:v>
                </c:pt>
                <c:pt idx="2262">
                  <c:v>9.8000000000000004E-2</c:v>
                </c:pt>
                <c:pt idx="2263">
                  <c:v>9.8000000000000004E-2</c:v>
                </c:pt>
                <c:pt idx="2264">
                  <c:v>9.4E-2</c:v>
                </c:pt>
                <c:pt idx="2265">
                  <c:v>0.1</c:v>
                </c:pt>
                <c:pt idx="2266">
                  <c:v>9.8000000000000004E-2</c:v>
                </c:pt>
                <c:pt idx="2267">
                  <c:v>0.10199999999999999</c:v>
                </c:pt>
                <c:pt idx="2268">
                  <c:v>0.10199999999999999</c:v>
                </c:pt>
                <c:pt idx="2269">
                  <c:v>9.1999999999999998E-2</c:v>
                </c:pt>
                <c:pt idx="2270">
                  <c:v>0.10199999999999999</c:v>
                </c:pt>
                <c:pt idx="2271">
                  <c:v>9.8000000000000004E-2</c:v>
                </c:pt>
                <c:pt idx="2272">
                  <c:v>0.10199999999999999</c:v>
                </c:pt>
                <c:pt idx="2273">
                  <c:v>9.6000000000000002E-2</c:v>
                </c:pt>
                <c:pt idx="2274">
                  <c:v>0.106</c:v>
                </c:pt>
                <c:pt idx="2275">
                  <c:v>9.4E-2</c:v>
                </c:pt>
                <c:pt idx="2276">
                  <c:v>9.8000000000000004E-2</c:v>
                </c:pt>
                <c:pt idx="2277">
                  <c:v>9.4E-2</c:v>
                </c:pt>
                <c:pt idx="2278">
                  <c:v>0.10199999999999999</c:v>
                </c:pt>
                <c:pt idx="2279">
                  <c:v>9.4E-2</c:v>
                </c:pt>
                <c:pt idx="2280">
                  <c:v>9.8000000000000004E-2</c:v>
                </c:pt>
                <c:pt idx="2281">
                  <c:v>0.11</c:v>
                </c:pt>
                <c:pt idx="2282">
                  <c:v>9.8000000000000004E-2</c:v>
                </c:pt>
                <c:pt idx="2283">
                  <c:v>9.8000000000000004E-2</c:v>
                </c:pt>
                <c:pt idx="2284">
                  <c:v>9.4E-2</c:v>
                </c:pt>
                <c:pt idx="2285">
                  <c:v>0.104</c:v>
                </c:pt>
                <c:pt idx="2286">
                  <c:v>0.106</c:v>
                </c:pt>
                <c:pt idx="2287">
                  <c:v>0.104</c:v>
                </c:pt>
                <c:pt idx="2288">
                  <c:v>0.1</c:v>
                </c:pt>
                <c:pt idx="2289">
                  <c:v>0.10199999999999999</c:v>
                </c:pt>
                <c:pt idx="2290">
                  <c:v>0.10199999999999999</c:v>
                </c:pt>
                <c:pt idx="2291">
                  <c:v>9.8000000000000004E-2</c:v>
                </c:pt>
                <c:pt idx="2292">
                  <c:v>9.8000000000000004E-2</c:v>
                </c:pt>
                <c:pt idx="2293">
                  <c:v>9.1999999999999998E-2</c:v>
                </c:pt>
                <c:pt idx="2294">
                  <c:v>0.1</c:v>
                </c:pt>
                <c:pt idx="2295">
                  <c:v>0.104</c:v>
                </c:pt>
                <c:pt idx="2296">
                  <c:v>0.104</c:v>
                </c:pt>
                <c:pt idx="2297">
                  <c:v>9.8000000000000004E-2</c:v>
                </c:pt>
                <c:pt idx="2298">
                  <c:v>0.10199999999999999</c:v>
                </c:pt>
                <c:pt idx="2299">
                  <c:v>9.4E-2</c:v>
                </c:pt>
                <c:pt idx="2300">
                  <c:v>0.1</c:v>
                </c:pt>
                <c:pt idx="2301">
                  <c:v>0.10199999999999999</c:v>
                </c:pt>
                <c:pt idx="2302">
                  <c:v>9.4E-2</c:v>
                </c:pt>
                <c:pt idx="2303">
                  <c:v>0.10199999999999999</c:v>
                </c:pt>
                <c:pt idx="2304">
                  <c:v>0.108</c:v>
                </c:pt>
                <c:pt idx="2305">
                  <c:v>9.8000000000000004E-2</c:v>
                </c:pt>
                <c:pt idx="2306">
                  <c:v>9.8000000000000004E-2</c:v>
                </c:pt>
                <c:pt idx="2307">
                  <c:v>0.106</c:v>
                </c:pt>
                <c:pt idx="2308">
                  <c:v>9.6000000000000002E-2</c:v>
                </c:pt>
                <c:pt idx="2309">
                  <c:v>0.1</c:v>
                </c:pt>
                <c:pt idx="2310">
                  <c:v>8.4000000000000005E-2</c:v>
                </c:pt>
                <c:pt idx="2311">
                  <c:v>6.8000000000000005E-2</c:v>
                </c:pt>
                <c:pt idx="2312">
                  <c:v>5.3999999999999999E-2</c:v>
                </c:pt>
                <c:pt idx="2313">
                  <c:v>0.04</c:v>
                </c:pt>
                <c:pt idx="2314">
                  <c:v>0.03</c:v>
                </c:pt>
                <c:pt idx="2315">
                  <c:v>1.6E-2</c:v>
                </c:pt>
                <c:pt idx="2316">
                  <c:v>2E-3</c:v>
                </c:pt>
                <c:pt idx="2317">
                  <c:v>0</c:v>
                </c:pt>
                <c:pt idx="2318">
                  <c:v>-0.01</c:v>
                </c:pt>
                <c:pt idx="2319">
                  <c:v>-2.5999999999999999E-2</c:v>
                </c:pt>
                <c:pt idx="2320">
                  <c:v>-2.5999999999999999E-2</c:v>
                </c:pt>
                <c:pt idx="2321">
                  <c:v>-3.4000000000000002E-2</c:v>
                </c:pt>
                <c:pt idx="2322">
                  <c:v>-3.5999999999999997E-2</c:v>
                </c:pt>
                <c:pt idx="2323">
                  <c:v>-5.1999999999999998E-2</c:v>
                </c:pt>
                <c:pt idx="2324">
                  <c:v>-3.7999999999999999E-2</c:v>
                </c:pt>
                <c:pt idx="2325">
                  <c:v>-5.1999999999999998E-2</c:v>
                </c:pt>
                <c:pt idx="2326">
                  <c:v>-6.2E-2</c:v>
                </c:pt>
                <c:pt idx="2327">
                  <c:v>-6.4000000000000001E-2</c:v>
                </c:pt>
                <c:pt idx="2328">
                  <c:v>-0.06</c:v>
                </c:pt>
                <c:pt idx="2329">
                  <c:v>-6.2E-2</c:v>
                </c:pt>
                <c:pt idx="2330">
                  <c:v>-7.1999999999999995E-2</c:v>
                </c:pt>
                <c:pt idx="2331">
                  <c:v>-7.1999999999999995E-2</c:v>
                </c:pt>
                <c:pt idx="2332">
                  <c:v>-7.1999999999999995E-2</c:v>
                </c:pt>
                <c:pt idx="2333">
                  <c:v>-7.3999999999999996E-2</c:v>
                </c:pt>
                <c:pt idx="2334">
                  <c:v>-7.5999999999999998E-2</c:v>
                </c:pt>
                <c:pt idx="2335">
                  <c:v>-7.8E-2</c:v>
                </c:pt>
                <c:pt idx="2336">
                  <c:v>-8.4000000000000005E-2</c:v>
                </c:pt>
                <c:pt idx="2337">
                  <c:v>-8.4000000000000005E-2</c:v>
                </c:pt>
                <c:pt idx="2338">
                  <c:v>-8.7999999999999995E-2</c:v>
                </c:pt>
                <c:pt idx="2339">
                  <c:v>-8.2000000000000003E-2</c:v>
                </c:pt>
                <c:pt idx="2340">
                  <c:v>-8.5999999999999993E-2</c:v>
                </c:pt>
                <c:pt idx="2341">
                  <c:v>-8.7999999999999995E-2</c:v>
                </c:pt>
                <c:pt idx="2342">
                  <c:v>-8.5999999999999993E-2</c:v>
                </c:pt>
                <c:pt idx="2343">
                  <c:v>-9.4E-2</c:v>
                </c:pt>
                <c:pt idx="2344">
                  <c:v>-8.5999999999999993E-2</c:v>
                </c:pt>
                <c:pt idx="2345">
                  <c:v>-8.7999999999999995E-2</c:v>
                </c:pt>
                <c:pt idx="2346">
                  <c:v>-0.09</c:v>
                </c:pt>
                <c:pt idx="2347">
                  <c:v>-0.09</c:v>
                </c:pt>
                <c:pt idx="2348">
                  <c:v>-0.1</c:v>
                </c:pt>
                <c:pt idx="2349">
                  <c:v>-8.5999999999999993E-2</c:v>
                </c:pt>
                <c:pt idx="2350">
                  <c:v>-9.6000000000000002E-2</c:v>
                </c:pt>
                <c:pt idx="2351">
                  <c:v>-9.4E-2</c:v>
                </c:pt>
                <c:pt idx="2352">
                  <c:v>-9.4E-2</c:v>
                </c:pt>
                <c:pt idx="2353">
                  <c:v>-0.10199999999999999</c:v>
                </c:pt>
                <c:pt idx="2354">
                  <c:v>-9.4E-2</c:v>
                </c:pt>
                <c:pt idx="2355">
                  <c:v>-9.8000000000000004E-2</c:v>
                </c:pt>
                <c:pt idx="2356">
                  <c:v>-9.8000000000000004E-2</c:v>
                </c:pt>
                <c:pt idx="2357">
                  <c:v>-9.1999999999999998E-2</c:v>
                </c:pt>
                <c:pt idx="2358">
                  <c:v>-9.4E-2</c:v>
                </c:pt>
                <c:pt idx="2359">
                  <c:v>-9.1999999999999998E-2</c:v>
                </c:pt>
                <c:pt idx="2360">
                  <c:v>-9.4E-2</c:v>
                </c:pt>
                <c:pt idx="2361">
                  <c:v>-9.8000000000000004E-2</c:v>
                </c:pt>
                <c:pt idx="2362">
                  <c:v>-9.8000000000000004E-2</c:v>
                </c:pt>
                <c:pt idx="2363">
                  <c:v>-8.7999999999999995E-2</c:v>
                </c:pt>
                <c:pt idx="2364">
                  <c:v>-8.7999999999999995E-2</c:v>
                </c:pt>
                <c:pt idx="2365">
                  <c:v>-9.4E-2</c:v>
                </c:pt>
                <c:pt idx="2366">
                  <c:v>-9.4E-2</c:v>
                </c:pt>
                <c:pt idx="2367">
                  <c:v>-9.8000000000000004E-2</c:v>
                </c:pt>
                <c:pt idx="2368">
                  <c:v>-8.7999999999999995E-2</c:v>
                </c:pt>
                <c:pt idx="2369">
                  <c:v>-9.8000000000000004E-2</c:v>
                </c:pt>
                <c:pt idx="2370">
                  <c:v>-0.1</c:v>
                </c:pt>
                <c:pt idx="2371">
                  <c:v>-9.8000000000000004E-2</c:v>
                </c:pt>
                <c:pt idx="2372">
                  <c:v>-9.8000000000000004E-2</c:v>
                </c:pt>
                <c:pt idx="2373">
                  <c:v>-8.7999999999999995E-2</c:v>
                </c:pt>
                <c:pt idx="2374">
                  <c:v>-0.1</c:v>
                </c:pt>
                <c:pt idx="2375">
                  <c:v>-0.1</c:v>
                </c:pt>
                <c:pt idx="2376">
                  <c:v>-0.09</c:v>
                </c:pt>
                <c:pt idx="2377">
                  <c:v>-9.1999999999999998E-2</c:v>
                </c:pt>
                <c:pt idx="2378">
                  <c:v>-9.8000000000000004E-2</c:v>
                </c:pt>
                <c:pt idx="2379">
                  <c:v>-0.1</c:v>
                </c:pt>
                <c:pt idx="2380">
                  <c:v>-9.8000000000000004E-2</c:v>
                </c:pt>
                <c:pt idx="2381">
                  <c:v>-9.6000000000000002E-2</c:v>
                </c:pt>
                <c:pt idx="2382">
                  <c:v>-0.106</c:v>
                </c:pt>
                <c:pt idx="2383">
                  <c:v>-0.104</c:v>
                </c:pt>
                <c:pt idx="2384">
                  <c:v>-9.1999999999999998E-2</c:v>
                </c:pt>
                <c:pt idx="2385">
                  <c:v>-0.106</c:v>
                </c:pt>
                <c:pt idx="2386">
                  <c:v>-9.4E-2</c:v>
                </c:pt>
                <c:pt idx="2387">
                  <c:v>-0.1</c:v>
                </c:pt>
                <c:pt idx="2388">
                  <c:v>-0.1</c:v>
                </c:pt>
                <c:pt idx="2389">
                  <c:v>-9.4E-2</c:v>
                </c:pt>
                <c:pt idx="2390">
                  <c:v>-9.4E-2</c:v>
                </c:pt>
                <c:pt idx="2391">
                  <c:v>-9.8000000000000004E-2</c:v>
                </c:pt>
                <c:pt idx="2392">
                  <c:v>-9.6000000000000002E-2</c:v>
                </c:pt>
                <c:pt idx="2393">
                  <c:v>-0.104</c:v>
                </c:pt>
                <c:pt idx="2394">
                  <c:v>-0.10199999999999999</c:v>
                </c:pt>
                <c:pt idx="2395">
                  <c:v>-0.1</c:v>
                </c:pt>
                <c:pt idx="2396">
                  <c:v>-9.8000000000000004E-2</c:v>
                </c:pt>
                <c:pt idx="2397">
                  <c:v>-9.6000000000000002E-2</c:v>
                </c:pt>
                <c:pt idx="2398">
                  <c:v>-9.8000000000000004E-2</c:v>
                </c:pt>
                <c:pt idx="2399">
                  <c:v>-9.8000000000000004E-2</c:v>
                </c:pt>
                <c:pt idx="2400">
                  <c:v>-0.1</c:v>
                </c:pt>
                <c:pt idx="2401">
                  <c:v>-9.1999999999999998E-2</c:v>
                </c:pt>
                <c:pt idx="2402">
                  <c:v>-0.10199999999999999</c:v>
                </c:pt>
                <c:pt idx="2403">
                  <c:v>-0.1</c:v>
                </c:pt>
                <c:pt idx="2404">
                  <c:v>-0.10199999999999999</c:v>
                </c:pt>
                <c:pt idx="2405">
                  <c:v>-0.09</c:v>
                </c:pt>
                <c:pt idx="2406">
                  <c:v>-9.8000000000000004E-2</c:v>
                </c:pt>
                <c:pt idx="2407">
                  <c:v>-9.6000000000000002E-2</c:v>
                </c:pt>
                <c:pt idx="2408">
                  <c:v>-9.4E-2</c:v>
                </c:pt>
                <c:pt idx="2409">
                  <c:v>-0.104</c:v>
                </c:pt>
                <c:pt idx="2410">
                  <c:v>-0.1</c:v>
                </c:pt>
                <c:pt idx="2411">
                  <c:v>-0.10199999999999999</c:v>
                </c:pt>
                <c:pt idx="2412">
                  <c:v>-9.6000000000000002E-2</c:v>
                </c:pt>
                <c:pt idx="2413">
                  <c:v>-9.1999999999999998E-2</c:v>
                </c:pt>
                <c:pt idx="2414">
                  <c:v>-0.104</c:v>
                </c:pt>
                <c:pt idx="2415">
                  <c:v>-9.4E-2</c:v>
                </c:pt>
                <c:pt idx="2416">
                  <c:v>-9.8000000000000004E-2</c:v>
                </c:pt>
                <c:pt idx="2417">
                  <c:v>-9.4E-2</c:v>
                </c:pt>
                <c:pt idx="2418">
                  <c:v>-0.09</c:v>
                </c:pt>
                <c:pt idx="2419">
                  <c:v>-0.106</c:v>
                </c:pt>
                <c:pt idx="2420">
                  <c:v>-9.8000000000000004E-2</c:v>
                </c:pt>
                <c:pt idx="2421">
                  <c:v>-9.8000000000000004E-2</c:v>
                </c:pt>
                <c:pt idx="2422">
                  <c:v>-0.09</c:v>
                </c:pt>
                <c:pt idx="2423">
                  <c:v>-0.1</c:v>
                </c:pt>
                <c:pt idx="2424">
                  <c:v>-0.1</c:v>
                </c:pt>
                <c:pt idx="2425">
                  <c:v>-9.1999999999999998E-2</c:v>
                </c:pt>
                <c:pt idx="2426">
                  <c:v>-8.7999999999999995E-2</c:v>
                </c:pt>
                <c:pt idx="2427">
                  <c:v>-0.106</c:v>
                </c:pt>
                <c:pt idx="2428">
                  <c:v>-0.104</c:v>
                </c:pt>
                <c:pt idx="2429">
                  <c:v>-9.4E-2</c:v>
                </c:pt>
                <c:pt idx="2430">
                  <c:v>-9.4E-2</c:v>
                </c:pt>
                <c:pt idx="2431">
                  <c:v>-9.1999999999999998E-2</c:v>
                </c:pt>
                <c:pt idx="2432">
                  <c:v>-9.4E-2</c:v>
                </c:pt>
                <c:pt idx="2433">
                  <c:v>-9.6000000000000002E-2</c:v>
                </c:pt>
                <c:pt idx="2434">
                  <c:v>-9.4E-2</c:v>
                </c:pt>
                <c:pt idx="2435">
                  <c:v>-0.1</c:v>
                </c:pt>
                <c:pt idx="2436">
                  <c:v>-9.6000000000000002E-2</c:v>
                </c:pt>
                <c:pt idx="2437">
                  <c:v>-9.6000000000000002E-2</c:v>
                </c:pt>
                <c:pt idx="2438">
                  <c:v>-8.7999999999999995E-2</c:v>
                </c:pt>
                <c:pt idx="2439">
                  <c:v>-9.1999999999999998E-2</c:v>
                </c:pt>
                <c:pt idx="2440">
                  <c:v>-0.1</c:v>
                </c:pt>
                <c:pt idx="2441">
                  <c:v>-9.8000000000000004E-2</c:v>
                </c:pt>
                <c:pt idx="2442">
                  <c:v>-0.09</c:v>
                </c:pt>
                <c:pt idx="2443">
                  <c:v>-9.4E-2</c:v>
                </c:pt>
                <c:pt idx="2444">
                  <c:v>-9.8000000000000004E-2</c:v>
                </c:pt>
                <c:pt idx="2445">
                  <c:v>-0.10199999999999999</c:v>
                </c:pt>
                <c:pt idx="2446">
                  <c:v>-0.104</c:v>
                </c:pt>
                <c:pt idx="2447">
                  <c:v>-9.8000000000000004E-2</c:v>
                </c:pt>
                <c:pt idx="2448">
                  <c:v>-0.10199999999999999</c:v>
                </c:pt>
                <c:pt idx="2449">
                  <c:v>-0.10199999999999999</c:v>
                </c:pt>
                <c:pt idx="2450">
                  <c:v>-9.8000000000000004E-2</c:v>
                </c:pt>
                <c:pt idx="2451">
                  <c:v>-0.09</c:v>
                </c:pt>
                <c:pt idx="2452">
                  <c:v>-9.8000000000000004E-2</c:v>
                </c:pt>
                <c:pt idx="2453">
                  <c:v>-9.8000000000000004E-2</c:v>
                </c:pt>
                <c:pt idx="2454">
                  <c:v>-9.6000000000000002E-2</c:v>
                </c:pt>
                <c:pt idx="2455">
                  <c:v>-0.106</c:v>
                </c:pt>
                <c:pt idx="2456">
                  <c:v>-0.1</c:v>
                </c:pt>
                <c:pt idx="2457">
                  <c:v>-9.6000000000000002E-2</c:v>
                </c:pt>
                <c:pt idx="2458">
                  <c:v>-9.4E-2</c:v>
                </c:pt>
                <c:pt idx="2459">
                  <c:v>-0.1</c:v>
                </c:pt>
                <c:pt idx="2460">
                  <c:v>-9.8000000000000004E-2</c:v>
                </c:pt>
                <c:pt idx="2461">
                  <c:v>-9.6000000000000002E-2</c:v>
                </c:pt>
                <c:pt idx="2462">
                  <c:v>-0.104</c:v>
                </c:pt>
                <c:pt idx="2463">
                  <c:v>-0.10199999999999999</c:v>
                </c:pt>
                <c:pt idx="2464">
                  <c:v>-9.8000000000000004E-2</c:v>
                </c:pt>
                <c:pt idx="2465">
                  <c:v>-0.09</c:v>
                </c:pt>
                <c:pt idx="2466">
                  <c:v>-0.104</c:v>
                </c:pt>
                <c:pt idx="2467">
                  <c:v>-9.6000000000000002E-2</c:v>
                </c:pt>
                <c:pt idx="2468">
                  <c:v>-0.108</c:v>
                </c:pt>
                <c:pt idx="2469">
                  <c:v>-9.8000000000000004E-2</c:v>
                </c:pt>
                <c:pt idx="2470">
                  <c:v>-0.104</c:v>
                </c:pt>
                <c:pt idx="2471">
                  <c:v>-9.6000000000000002E-2</c:v>
                </c:pt>
                <c:pt idx="2472">
                  <c:v>-0.10199999999999999</c:v>
                </c:pt>
                <c:pt idx="2473">
                  <c:v>-0.106</c:v>
                </c:pt>
                <c:pt idx="2474">
                  <c:v>-9.1999999999999998E-2</c:v>
                </c:pt>
                <c:pt idx="2475">
                  <c:v>-0.10199999999999999</c:v>
                </c:pt>
                <c:pt idx="2476">
                  <c:v>-0.10199999999999999</c:v>
                </c:pt>
                <c:pt idx="2477">
                  <c:v>-0.104</c:v>
                </c:pt>
                <c:pt idx="2478">
                  <c:v>-9.4E-2</c:v>
                </c:pt>
                <c:pt idx="2479">
                  <c:v>-9.1999999999999998E-2</c:v>
                </c:pt>
                <c:pt idx="2480">
                  <c:v>-9.1999999999999998E-2</c:v>
                </c:pt>
                <c:pt idx="2481">
                  <c:v>-9.6000000000000002E-2</c:v>
                </c:pt>
                <c:pt idx="2482">
                  <c:v>-9.8000000000000004E-2</c:v>
                </c:pt>
                <c:pt idx="2483">
                  <c:v>-0.106</c:v>
                </c:pt>
                <c:pt idx="2484">
                  <c:v>-9.4E-2</c:v>
                </c:pt>
                <c:pt idx="2485">
                  <c:v>-9.1999999999999998E-2</c:v>
                </c:pt>
                <c:pt idx="2486">
                  <c:v>-8.7999999999999995E-2</c:v>
                </c:pt>
                <c:pt idx="2487">
                  <c:v>-9.6000000000000002E-2</c:v>
                </c:pt>
                <c:pt idx="2488">
                  <c:v>-0.104</c:v>
                </c:pt>
                <c:pt idx="2489">
                  <c:v>-9.4E-2</c:v>
                </c:pt>
                <c:pt idx="2490">
                  <c:v>-9.8000000000000004E-2</c:v>
                </c:pt>
                <c:pt idx="2491">
                  <c:v>-9.8000000000000004E-2</c:v>
                </c:pt>
                <c:pt idx="2492">
                  <c:v>-9.4E-2</c:v>
                </c:pt>
                <c:pt idx="2493">
                  <c:v>-9.1999999999999998E-2</c:v>
                </c:pt>
                <c:pt idx="2494">
                  <c:v>-9.6000000000000002E-2</c:v>
                </c:pt>
                <c:pt idx="2495">
                  <c:v>-9.4E-2</c:v>
                </c:pt>
                <c:pt idx="2496">
                  <c:v>-0.104</c:v>
                </c:pt>
                <c:pt idx="2497">
                  <c:v>-9.4E-2</c:v>
                </c:pt>
                <c:pt idx="2498">
                  <c:v>-0.10199999999999999</c:v>
                </c:pt>
                <c:pt idx="2499">
                  <c:v>-9.6000000000000002E-2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D7-43CD-B5E2-FE908CA2B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22192"/>
        <c:axId val="508225144"/>
      </c:scatterChart>
      <c:valAx>
        <c:axId val="50822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5144"/>
        <c:crosses val="autoZero"/>
        <c:crossBetween val="midCat"/>
      </c:valAx>
      <c:valAx>
        <c:axId val="50822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 - charging</a:t>
            </a:r>
          </a:p>
        </c:rich>
      </c:tx>
      <c:layout>
        <c:manualLayout>
          <c:xMode val="edge"/>
          <c:yMode val="edge"/>
          <c:x val="0.40393744531933506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2'!$H$1:$H$2500</c:f>
              <c:numCache>
                <c:formatCode>General</c:formatCode>
                <c:ptCount val="2500"/>
                <c:pt idx="0">
                  <c:v>-0.51200000000000001</c:v>
                </c:pt>
                <c:pt idx="1">
                  <c:v>-0.51160000000000005</c:v>
                </c:pt>
                <c:pt idx="2">
                  <c:v>-0.51119999999999999</c:v>
                </c:pt>
                <c:pt idx="3">
                  <c:v>-0.51080000000000003</c:v>
                </c:pt>
                <c:pt idx="4">
                  <c:v>-0.51039999999999996</c:v>
                </c:pt>
                <c:pt idx="5">
                  <c:v>-0.51</c:v>
                </c:pt>
                <c:pt idx="6">
                  <c:v>-0.50960000000000005</c:v>
                </c:pt>
                <c:pt idx="7">
                  <c:v>-0.50919999999999999</c:v>
                </c:pt>
                <c:pt idx="8">
                  <c:v>-0.50880000000000003</c:v>
                </c:pt>
                <c:pt idx="9">
                  <c:v>-0.50839999999999996</c:v>
                </c:pt>
                <c:pt idx="10">
                  <c:v>-0.50800000000000001</c:v>
                </c:pt>
                <c:pt idx="11">
                  <c:v>-0.50760000000000005</c:v>
                </c:pt>
                <c:pt idx="12">
                  <c:v>-0.50719999999999998</c:v>
                </c:pt>
                <c:pt idx="13">
                  <c:v>-0.50680000000000003</c:v>
                </c:pt>
                <c:pt idx="14">
                  <c:v>-0.50639999999999996</c:v>
                </c:pt>
                <c:pt idx="15">
                  <c:v>-0.50600000000000001</c:v>
                </c:pt>
                <c:pt idx="16">
                  <c:v>-0.50560000000000005</c:v>
                </c:pt>
                <c:pt idx="17">
                  <c:v>-0.50519999999999998</c:v>
                </c:pt>
                <c:pt idx="18">
                  <c:v>-0.50480000000000003</c:v>
                </c:pt>
                <c:pt idx="19">
                  <c:v>-0.50439999999999996</c:v>
                </c:pt>
                <c:pt idx="20">
                  <c:v>-0.504</c:v>
                </c:pt>
                <c:pt idx="21">
                  <c:v>-0.50360000000000005</c:v>
                </c:pt>
                <c:pt idx="22">
                  <c:v>-0.50319999999999998</c:v>
                </c:pt>
                <c:pt idx="23">
                  <c:v>-0.50280000000000002</c:v>
                </c:pt>
                <c:pt idx="24">
                  <c:v>-0.50239999999999996</c:v>
                </c:pt>
                <c:pt idx="25">
                  <c:v>-0.502</c:v>
                </c:pt>
                <c:pt idx="26">
                  <c:v>-0.50160000000000005</c:v>
                </c:pt>
                <c:pt idx="27">
                  <c:v>-0.50119999999999998</c:v>
                </c:pt>
                <c:pt idx="28">
                  <c:v>-0.50080000000000002</c:v>
                </c:pt>
                <c:pt idx="29">
                  <c:v>-0.50039999999999996</c:v>
                </c:pt>
                <c:pt idx="30">
                  <c:v>-0.5</c:v>
                </c:pt>
                <c:pt idx="31">
                  <c:v>-0.49959999999999999</c:v>
                </c:pt>
                <c:pt idx="32">
                  <c:v>-0.49919999999999998</c:v>
                </c:pt>
                <c:pt idx="33">
                  <c:v>-0.49880000000000002</c:v>
                </c:pt>
                <c:pt idx="34">
                  <c:v>-0.49840000000000001</c:v>
                </c:pt>
                <c:pt idx="35">
                  <c:v>-0.498</c:v>
                </c:pt>
                <c:pt idx="36">
                  <c:v>-0.49759999999999999</c:v>
                </c:pt>
                <c:pt idx="37">
                  <c:v>-0.49719999999999998</c:v>
                </c:pt>
                <c:pt idx="38">
                  <c:v>-0.49680000000000002</c:v>
                </c:pt>
                <c:pt idx="39">
                  <c:v>-0.49640000000000001</c:v>
                </c:pt>
                <c:pt idx="40">
                  <c:v>-0.496</c:v>
                </c:pt>
                <c:pt idx="41">
                  <c:v>-0.49559999999999998</c:v>
                </c:pt>
                <c:pt idx="42">
                  <c:v>-0.49519999999999997</c:v>
                </c:pt>
                <c:pt idx="43">
                  <c:v>-0.49480000000000002</c:v>
                </c:pt>
                <c:pt idx="44">
                  <c:v>-0.49440000000000001</c:v>
                </c:pt>
                <c:pt idx="45">
                  <c:v>-0.49399999999999999</c:v>
                </c:pt>
                <c:pt idx="46">
                  <c:v>-0.49359999999999998</c:v>
                </c:pt>
                <c:pt idx="47">
                  <c:v>-0.49320000000000003</c:v>
                </c:pt>
                <c:pt idx="48">
                  <c:v>-0.49280000000000002</c:v>
                </c:pt>
                <c:pt idx="49">
                  <c:v>-0.4924</c:v>
                </c:pt>
                <c:pt idx="50">
                  <c:v>-0.49199999999999999</c:v>
                </c:pt>
                <c:pt idx="51">
                  <c:v>-0.49159999999999998</c:v>
                </c:pt>
                <c:pt idx="52">
                  <c:v>-0.49120000000000003</c:v>
                </c:pt>
                <c:pt idx="53">
                  <c:v>-0.49080000000000001</c:v>
                </c:pt>
                <c:pt idx="54">
                  <c:v>-0.4904</c:v>
                </c:pt>
                <c:pt idx="55">
                  <c:v>-0.49</c:v>
                </c:pt>
                <c:pt idx="56">
                  <c:v>-0.48959999999999998</c:v>
                </c:pt>
                <c:pt idx="57">
                  <c:v>-0.48920000000000002</c:v>
                </c:pt>
                <c:pt idx="58">
                  <c:v>-0.48880000000000001</c:v>
                </c:pt>
                <c:pt idx="59">
                  <c:v>-0.4884</c:v>
                </c:pt>
                <c:pt idx="60">
                  <c:v>-0.48799999999999999</c:v>
                </c:pt>
                <c:pt idx="61">
                  <c:v>-0.48759999999999998</c:v>
                </c:pt>
                <c:pt idx="62">
                  <c:v>-0.48720000000000002</c:v>
                </c:pt>
                <c:pt idx="63">
                  <c:v>-0.48680000000000001</c:v>
                </c:pt>
                <c:pt idx="64">
                  <c:v>-0.4864</c:v>
                </c:pt>
                <c:pt idx="65">
                  <c:v>-0.48599999999999999</c:v>
                </c:pt>
                <c:pt idx="66">
                  <c:v>-0.48559999999999998</c:v>
                </c:pt>
                <c:pt idx="67">
                  <c:v>-0.48520000000000002</c:v>
                </c:pt>
                <c:pt idx="68">
                  <c:v>-0.48480000000000001</c:v>
                </c:pt>
                <c:pt idx="69">
                  <c:v>-0.4844</c:v>
                </c:pt>
                <c:pt idx="70">
                  <c:v>-0.48399999999999999</c:v>
                </c:pt>
                <c:pt idx="71">
                  <c:v>-0.48359999999999997</c:v>
                </c:pt>
                <c:pt idx="72">
                  <c:v>-0.48320000000000002</c:v>
                </c:pt>
                <c:pt idx="73">
                  <c:v>-0.48280000000000001</c:v>
                </c:pt>
                <c:pt idx="74">
                  <c:v>-0.4824</c:v>
                </c:pt>
                <c:pt idx="75">
                  <c:v>-0.48199999999999998</c:v>
                </c:pt>
                <c:pt idx="76">
                  <c:v>-0.48159999999999997</c:v>
                </c:pt>
                <c:pt idx="77">
                  <c:v>-0.48120000000000002</c:v>
                </c:pt>
                <c:pt idx="78">
                  <c:v>-0.48080000000000001</c:v>
                </c:pt>
                <c:pt idx="79">
                  <c:v>-0.48039999999999999</c:v>
                </c:pt>
                <c:pt idx="80">
                  <c:v>-0.48</c:v>
                </c:pt>
                <c:pt idx="81">
                  <c:v>-0.47960000000000003</c:v>
                </c:pt>
                <c:pt idx="82">
                  <c:v>-0.47920000000000001</c:v>
                </c:pt>
                <c:pt idx="83">
                  <c:v>-0.4788</c:v>
                </c:pt>
                <c:pt idx="84">
                  <c:v>-0.47839999999999999</c:v>
                </c:pt>
                <c:pt idx="85">
                  <c:v>-0.47799999999999998</c:v>
                </c:pt>
                <c:pt idx="86">
                  <c:v>-0.47760000000000002</c:v>
                </c:pt>
                <c:pt idx="87">
                  <c:v>-0.47720000000000001</c:v>
                </c:pt>
                <c:pt idx="88">
                  <c:v>-0.4768</c:v>
                </c:pt>
                <c:pt idx="89">
                  <c:v>-0.47639999999999999</c:v>
                </c:pt>
                <c:pt idx="90">
                  <c:v>-0.47599999999999998</c:v>
                </c:pt>
                <c:pt idx="91">
                  <c:v>-0.47560000000000002</c:v>
                </c:pt>
                <c:pt idx="92">
                  <c:v>-0.47520000000000001</c:v>
                </c:pt>
                <c:pt idx="93">
                  <c:v>-0.4748</c:v>
                </c:pt>
                <c:pt idx="94">
                  <c:v>-0.47439999999999999</c:v>
                </c:pt>
                <c:pt idx="95">
                  <c:v>-0.47399999999999998</c:v>
                </c:pt>
                <c:pt idx="96">
                  <c:v>-0.47360000000000002</c:v>
                </c:pt>
                <c:pt idx="97">
                  <c:v>-0.47320000000000001</c:v>
                </c:pt>
                <c:pt idx="98">
                  <c:v>-0.4728</c:v>
                </c:pt>
                <c:pt idx="99">
                  <c:v>-0.47239999999999999</c:v>
                </c:pt>
                <c:pt idx="100">
                  <c:v>-0.47199999999999998</c:v>
                </c:pt>
                <c:pt idx="101">
                  <c:v>-0.47160000000000002</c:v>
                </c:pt>
                <c:pt idx="102">
                  <c:v>-0.47120000000000001</c:v>
                </c:pt>
                <c:pt idx="103">
                  <c:v>-0.4708</c:v>
                </c:pt>
                <c:pt idx="104">
                  <c:v>-0.47039999999999998</c:v>
                </c:pt>
                <c:pt idx="105">
                  <c:v>-0.47</c:v>
                </c:pt>
                <c:pt idx="106">
                  <c:v>-0.46960000000000002</c:v>
                </c:pt>
                <c:pt idx="107">
                  <c:v>-0.46920000000000001</c:v>
                </c:pt>
                <c:pt idx="108">
                  <c:v>-0.46879999999999999</c:v>
                </c:pt>
                <c:pt idx="109">
                  <c:v>-0.46839999999999998</c:v>
                </c:pt>
                <c:pt idx="110">
                  <c:v>-0.46800000000000003</c:v>
                </c:pt>
                <c:pt idx="111">
                  <c:v>-0.46760000000000002</c:v>
                </c:pt>
                <c:pt idx="112">
                  <c:v>-0.4672</c:v>
                </c:pt>
                <c:pt idx="113">
                  <c:v>-0.46679999999999999</c:v>
                </c:pt>
                <c:pt idx="114">
                  <c:v>-0.46639999999999998</c:v>
                </c:pt>
                <c:pt idx="115">
                  <c:v>-0.46600000000000003</c:v>
                </c:pt>
                <c:pt idx="116">
                  <c:v>-0.46560000000000001</c:v>
                </c:pt>
                <c:pt idx="117">
                  <c:v>-0.4652</c:v>
                </c:pt>
                <c:pt idx="118">
                  <c:v>-0.46479999999999999</c:v>
                </c:pt>
                <c:pt idx="119">
                  <c:v>-0.46439999999999998</c:v>
                </c:pt>
                <c:pt idx="120">
                  <c:v>-0.46400000000000002</c:v>
                </c:pt>
                <c:pt idx="121">
                  <c:v>-0.46360000000000001</c:v>
                </c:pt>
                <c:pt idx="122">
                  <c:v>-0.4632</c:v>
                </c:pt>
                <c:pt idx="123">
                  <c:v>-0.46279999999999999</c:v>
                </c:pt>
                <c:pt idx="124">
                  <c:v>-0.46239999999999998</c:v>
                </c:pt>
                <c:pt idx="125">
                  <c:v>-0.46200000000000002</c:v>
                </c:pt>
                <c:pt idx="126">
                  <c:v>-0.46160000000000001</c:v>
                </c:pt>
                <c:pt idx="127">
                  <c:v>-0.4612</c:v>
                </c:pt>
                <c:pt idx="128">
                  <c:v>-0.46079999999999999</c:v>
                </c:pt>
                <c:pt idx="129">
                  <c:v>-0.46039999999999998</c:v>
                </c:pt>
                <c:pt idx="130">
                  <c:v>-0.46</c:v>
                </c:pt>
                <c:pt idx="131">
                  <c:v>-0.45960000000000001</c:v>
                </c:pt>
                <c:pt idx="132">
                  <c:v>-0.4592</c:v>
                </c:pt>
                <c:pt idx="133">
                  <c:v>-0.45879999999999999</c:v>
                </c:pt>
                <c:pt idx="134">
                  <c:v>-0.45839999999999997</c:v>
                </c:pt>
                <c:pt idx="135">
                  <c:v>-0.45800000000000002</c:v>
                </c:pt>
                <c:pt idx="136">
                  <c:v>-0.45760000000000001</c:v>
                </c:pt>
                <c:pt idx="137">
                  <c:v>-0.4572</c:v>
                </c:pt>
                <c:pt idx="138">
                  <c:v>-0.45679999999999998</c:v>
                </c:pt>
                <c:pt idx="139">
                  <c:v>-0.45639999999999997</c:v>
                </c:pt>
                <c:pt idx="140">
                  <c:v>-0.45600000000000002</c:v>
                </c:pt>
                <c:pt idx="141">
                  <c:v>-0.4556</c:v>
                </c:pt>
                <c:pt idx="142">
                  <c:v>-0.45519999999999999</c:v>
                </c:pt>
                <c:pt idx="143">
                  <c:v>-0.45479999999999998</c:v>
                </c:pt>
                <c:pt idx="144">
                  <c:v>-0.45440000000000003</c:v>
                </c:pt>
                <c:pt idx="145">
                  <c:v>-0.45400000000000001</c:v>
                </c:pt>
                <c:pt idx="146">
                  <c:v>-0.4536</c:v>
                </c:pt>
                <c:pt idx="147">
                  <c:v>-0.45319999999999999</c:v>
                </c:pt>
                <c:pt idx="148">
                  <c:v>-0.45279999999999998</c:v>
                </c:pt>
                <c:pt idx="149">
                  <c:v>-0.45240000000000002</c:v>
                </c:pt>
                <c:pt idx="150">
                  <c:v>-0.45200000000000001</c:v>
                </c:pt>
                <c:pt idx="151">
                  <c:v>-0.4516</c:v>
                </c:pt>
                <c:pt idx="152">
                  <c:v>-0.45119999999999999</c:v>
                </c:pt>
                <c:pt idx="153">
                  <c:v>-0.45079999999999998</c:v>
                </c:pt>
                <c:pt idx="154">
                  <c:v>-0.45040000000000002</c:v>
                </c:pt>
                <c:pt idx="155">
                  <c:v>-0.45</c:v>
                </c:pt>
                <c:pt idx="156">
                  <c:v>-0.4496</c:v>
                </c:pt>
                <c:pt idx="157">
                  <c:v>-0.44919999999999999</c:v>
                </c:pt>
                <c:pt idx="158">
                  <c:v>-0.44879999999999998</c:v>
                </c:pt>
                <c:pt idx="159">
                  <c:v>-0.44840000000000002</c:v>
                </c:pt>
                <c:pt idx="160">
                  <c:v>-0.44800000000000001</c:v>
                </c:pt>
                <c:pt idx="161">
                  <c:v>-0.4476</c:v>
                </c:pt>
                <c:pt idx="162">
                  <c:v>-0.44719999999999999</c:v>
                </c:pt>
                <c:pt idx="163">
                  <c:v>-0.44679999999999997</c:v>
                </c:pt>
                <c:pt idx="164">
                  <c:v>-0.44640000000000002</c:v>
                </c:pt>
                <c:pt idx="165">
                  <c:v>-0.44600000000000001</c:v>
                </c:pt>
                <c:pt idx="166">
                  <c:v>-0.4456</c:v>
                </c:pt>
                <c:pt idx="167">
                  <c:v>-0.44519999999999998</c:v>
                </c:pt>
                <c:pt idx="168">
                  <c:v>-0.44479999999999997</c:v>
                </c:pt>
                <c:pt idx="169">
                  <c:v>-0.44440000000000002</c:v>
                </c:pt>
                <c:pt idx="170">
                  <c:v>-0.44400000000000001</c:v>
                </c:pt>
                <c:pt idx="171">
                  <c:v>-0.44359999999999999</c:v>
                </c:pt>
                <c:pt idx="172">
                  <c:v>-0.44319999999999998</c:v>
                </c:pt>
                <c:pt idx="173">
                  <c:v>-0.44280000000000003</c:v>
                </c:pt>
                <c:pt idx="174">
                  <c:v>-0.44240000000000002</c:v>
                </c:pt>
                <c:pt idx="175">
                  <c:v>-0.442</c:v>
                </c:pt>
                <c:pt idx="176">
                  <c:v>-0.44159999999999999</c:v>
                </c:pt>
                <c:pt idx="177">
                  <c:v>-0.44119999999999998</c:v>
                </c:pt>
                <c:pt idx="178">
                  <c:v>-0.44080000000000003</c:v>
                </c:pt>
                <c:pt idx="179">
                  <c:v>-0.44040000000000001</c:v>
                </c:pt>
                <c:pt idx="180">
                  <c:v>-0.44</c:v>
                </c:pt>
                <c:pt idx="181">
                  <c:v>-0.43959999999999999</c:v>
                </c:pt>
                <c:pt idx="182">
                  <c:v>-0.43919999999999998</c:v>
                </c:pt>
                <c:pt idx="183">
                  <c:v>-0.43880000000000002</c:v>
                </c:pt>
                <c:pt idx="184">
                  <c:v>-0.43840000000000001</c:v>
                </c:pt>
                <c:pt idx="185">
                  <c:v>-0.438</c:v>
                </c:pt>
                <c:pt idx="186">
                  <c:v>-0.43759999999999999</c:v>
                </c:pt>
                <c:pt idx="187">
                  <c:v>-0.43719999999999998</c:v>
                </c:pt>
                <c:pt idx="188">
                  <c:v>-0.43680000000000002</c:v>
                </c:pt>
                <c:pt idx="189">
                  <c:v>-0.43640000000000001</c:v>
                </c:pt>
                <c:pt idx="190">
                  <c:v>-0.436</c:v>
                </c:pt>
                <c:pt idx="191">
                  <c:v>-0.43559999999999999</c:v>
                </c:pt>
                <c:pt idx="192">
                  <c:v>-0.43519999999999998</c:v>
                </c:pt>
                <c:pt idx="193">
                  <c:v>-0.43480000000000002</c:v>
                </c:pt>
                <c:pt idx="194">
                  <c:v>-0.43440000000000001</c:v>
                </c:pt>
                <c:pt idx="195">
                  <c:v>-0.434</c:v>
                </c:pt>
                <c:pt idx="196">
                  <c:v>-0.43359999999999999</c:v>
                </c:pt>
                <c:pt idx="197">
                  <c:v>-0.43319999999999997</c:v>
                </c:pt>
                <c:pt idx="198">
                  <c:v>-0.43280000000000002</c:v>
                </c:pt>
                <c:pt idx="199">
                  <c:v>-0.43240000000000001</c:v>
                </c:pt>
                <c:pt idx="200">
                  <c:v>-0.432</c:v>
                </c:pt>
                <c:pt idx="201">
                  <c:v>-0.43159999999999998</c:v>
                </c:pt>
                <c:pt idx="202">
                  <c:v>-0.43120000000000003</c:v>
                </c:pt>
                <c:pt idx="203">
                  <c:v>-0.43080000000000002</c:v>
                </c:pt>
                <c:pt idx="204">
                  <c:v>-0.4304</c:v>
                </c:pt>
                <c:pt idx="205">
                  <c:v>-0.43</c:v>
                </c:pt>
                <c:pt idx="206">
                  <c:v>-0.42959999999999998</c:v>
                </c:pt>
                <c:pt idx="207">
                  <c:v>-0.42920000000000003</c:v>
                </c:pt>
                <c:pt idx="208">
                  <c:v>-0.42880000000000001</c:v>
                </c:pt>
                <c:pt idx="209">
                  <c:v>-0.4284</c:v>
                </c:pt>
                <c:pt idx="210">
                  <c:v>-0.42799999999999999</c:v>
                </c:pt>
                <c:pt idx="211">
                  <c:v>-0.42759999999999998</c:v>
                </c:pt>
                <c:pt idx="212">
                  <c:v>-0.42720000000000002</c:v>
                </c:pt>
                <c:pt idx="213">
                  <c:v>-0.42680000000000001</c:v>
                </c:pt>
                <c:pt idx="214">
                  <c:v>-0.4264</c:v>
                </c:pt>
                <c:pt idx="215">
                  <c:v>-0.42599999999999999</c:v>
                </c:pt>
                <c:pt idx="216">
                  <c:v>-0.42559999999999998</c:v>
                </c:pt>
                <c:pt idx="217">
                  <c:v>-0.42520000000000002</c:v>
                </c:pt>
                <c:pt idx="218">
                  <c:v>-0.42480000000000001</c:v>
                </c:pt>
                <c:pt idx="219">
                  <c:v>-0.4244</c:v>
                </c:pt>
                <c:pt idx="220">
                  <c:v>-0.42399999999999999</c:v>
                </c:pt>
                <c:pt idx="221">
                  <c:v>-0.42359999999999998</c:v>
                </c:pt>
                <c:pt idx="222">
                  <c:v>-0.42320000000000002</c:v>
                </c:pt>
                <c:pt idx="223">
                  <c:v>-0.42280000000000001</c:v>
                </c:pt>
                <c:pt idx="224">
                  <c:v>-0.4224</c:v>
                </c:pt>
                <c:pt idx="225">
                  <c:v>-0.42199999999999999</c:v>
                </c:pt>
                <c:pt idx="226">
                  <c:v>-0.42159999999999997</c:v>
                </c:pt>
                <c:pt idx="227">
                  <c:v>-0.42120000000000002</c:v>
                </c:pt>
                <c:pt idx="228">
                  <c:v>-0.42080000000000001</c:v>
                </c:pt>
                <c:pt idx="229">
                  <c:v>-0.4204</c:v>
                </c:pt>
                <c:pt idx="230">
                  <c:v>-0.42</c:v>
                </c:pt>
                <c:pt idx="231">
                  <c:v>-0.41959999999999997</c:v>
                </c:pt>
                <c:pt idx="232">
                  <c:v>-0.41920000000000002</c:v>
                </c:pt>
                <c:pt idx="233">
                  <c:v>-0.41880000000000001</c:v>
                </c:pt>
                <c:pt idx="234">
                  <c:v>-0.41839999999999999</c:v>
                </c:pt>
                <c:pt idx="235">
                  <c:v>-0.41799999999999998</c:v>
                </c:pt>
                <c:pt idx="236">
                  <c:v>-0.41760000000000003</c:v>
                </c:pt>
                <c:pt idx="237">
                  <c:v>-0.41720000000000002</c:v>
                </c:pt>
                <c:pt idx="238">
                  <c:v>-0.4168</c:v>
                </c:pt>
                <c:pt idx="239">
                  <c:v>-0.41639999999999999</c:v>
                </c:pt>
                <c:pt idx="240">
                  <c:v>-0.41599999999999998</c:v>
                </c:pt>
                <c:pt idx="241">
                  <c:v>-0.41560000000000002</c:v>
                </c:pt>
                <c:pt idx="242">
                  <c:v>-0.41520000000000001</c:v>
                </c:pt>
                <c:pt idx="243">
                  <c:v>-0.4148</c:v>
                </c:pt>
                <c:pt idx="244">
                  <c:v>-0.41439999999999999</c:v>
                </c:pt>
                <c:pt idx="245">
                  <c:v>-0.41399999999999998</c:v>
                </c:pt>
                <c:pt idx="246">
                  <c:v>-0.41360000000000002</c:v>
                </c:pt>
                <c:pt idx="247">
                  <c:v>-0.41320000000000001</c:v>
                </c:pt>
                <c:pt idx="248">
                  <c:v>-0.4128</c:v>
                </c:pt>
                <c:pt idx="249">
                  <c:v>-0.41239999999999999</c:v>
                </c:pt>
                <c:pt idx="250">
                  <c:v>-0.41199999999999998</c:v>
                </c:pt>
                <c:pt idx="251">
                  <c:v>-0.41160000000000002</c:v>
                </c:pt>
                <c:pt idx="252">
                  <c:v>-0.41120000000000001</c:v>
                </c:pt>
                <c:pt idx="253">
                  <c:v>-0.4108</c:v>
                </c:pt>
                <c:pt idx="254">
                  <c:v>-0.41039999999999999</c:v>
                </c:pt>
                <c:pt idx="255">
                  <c:v>-0.41</c:v>
                </c:pt>
                <c:pt idx="256">
                  <c:v>-0.40960000000000002</c:v>
                </c:pt>
                <c:pt idx="257">
                  <c:v>-0.40920000000000001</c:v>
                </c:pt>
                <c:pt idx="258">
                  <c:v>-0.4088</c:v>
                </c:pt>
                <c:pt idx="259">
                  <c:v>-0.40839999999999999</c:v>
                </c:pt>
                <c:pt idx="260">
                  <c:v>-0.40799999999999997</c:v>
                </c:pt>
                <c:pt idx="261">
                  <c:v>-0.40760000000000002</c:v>
                </c:pt>
                <c:pt idx="262">
                  <c:v>-0.40720000000000001</c:v>
                </c:pt>
                <c:pt idx="263">
                  <c:v>-0.40679999999999999</c:v>
                </c:pt>
                <c:pt idx="264">
                  <c:v>-0.40639999999999998</c:v>
                </c:pt>
                <c:pt idx="265">
                  <c:v>-0.40600000000000003</c:v>
                </c:pt>
                <c:pt idx="266">
                  <c:v>-0.40560000000000002</c:v>
                </c:pt>
                <c:pt idx="267">
                  <c:v>-0.4052</c:v>
                </c:pt>
                <c:pt idx="268">
                  <c:v>-0.40479999999999999</c:v>
                </c:pt>
                <c:pt idx="269">
                  <c:v>-0.40439999999999998</c:v>
                </c:pt>
                <c:pt idx="270">
                  <c:v>-0.40400000000000003</c:v>
                </c:pt>
                <c:pt idx="271">
                  <c:v>-0.40360000000000001</c:v>
                </c:pt>
                <c:pt idx="272">
                  <c:v>-0.4032</c:v>
                </c:pt>
                <c:pt idx="273">
                  <c:v>-0.40279999999999999</c:v>
                </c:pt>
                <c:pt idx="274">
                  <c:v>-0.40239999999999998</c:v>
                </c:pt>
                <c:pt idx="275">
                  <c:v>-0.40200000000000002</c:v>
                </c:pt>
                <c:pt idx="276">
                  <c:v>-0.40160000000000001</c:v>
                </c:pt>
                <c:pt idx="277">
                  <c:v>-0.4012</c:v>
                </c:pt>
                <c:pt idx="278">
                  <c:v>-0.40079999999999999</c:v>
                </c:pt>
                <c:pt idx="279">
                  <c:v>-0.40039999999999998</c:v>
                </c:pt>
                <c:pt idx="280">
                  <c:v>-0.4</c:v>
                </c:pt>
                <c:pt idx="281">
                  <c:v>-0.39960000000000001</c:v>
                </c:pt>
                <c:pt idx="282">
                  <c:v>-0.3992</c:v>
                </c:pt>
                <c:pt idx="283">
                  <c:v>-0.39879999999999999</c:v>
                </c:pt>
                <c:pt idx="284">
                  <c:v>-0.39839999999999998</c:v>
                </c:pt>
                <c:pt idx="285">
                  <c:v>-0.39800000000000002</c:v>
                </c:pt>
                <c:pt idx="286">
                  <c:v>-0.39760000000000001</c:v>
                </c:pt>
                <c:pt idx="287">
                  <c:v>-0.3972</c:v>
                </c:pt>
                <c:pt idx="288">
                  <c:v>-0.39679999999999999</c:v>
                </c:pt>
                <c:pt idx="289">
                  <c:v>-0.39639999999999997</c:v>
                </c:pt>
                <c:pt idx="290">
                  <c:v>-0.39600000000000002</c:v>
                </c:pt>
                <c:pt idx="291">
                  <c:v>-0.39560000000000001</c:v>
                </c:pt>
                <c:pt idx="292">
                  <c:v>-0.3952</c:v>
                </c:pt>
                <c:pt idx="293">
                  <c:v>-0.39479999999999998</c:v>
                </c:pt>
                <c:pt idx="294">
                  <c:v>-0.39439999999999997</c:v>
                </c:pt>
                <c:pt idx="295">
                  <c:v>-0.39400000000000002</c:v>
                </c:pt>
                <c:pt idx="296">
                  <c:v>-0.39360000000000001</c:v>
                </c:pt>
                <c:pt idx="297">
                  <c:v>-0.39319999999999999</c:v>
                </c:pt>
                <c:pt idx="298">
                  <c:v>-0.39279999999999998</c:v>
                </c:pt>
                <c:pt idx="299">
                  <c:v>-0.39240000000000003</c:v>
                </c:pt>
                <c:pt idx="300">
                  <c:v>-0.39200000000000002</c:v>
                </c:pt>
                <c:pt idx="301">
                  <c:v>-0.3916</c:v>
                </c:pt>
                <c:pt idx="302">
                  <c:v>-0.39119999999999999</c:v>
                </c:pt>
                <c:pt idx="303">
                  <c:v>-0.39079999999999998</c:v>
                </c:pt>
                <c:pt idx="304">
                  <c:v>-0.39040000000000002</c:v>
                </c:pt>
                <c:pt idx="305">
                  <c:v>-0.39</c:v>
                </c:pt>
                <c:pt idx="306">
                  <c:v>-0.3896</c:v>
                </c:pt>
                <c:pt idx="307">
                  <c:v>-0.38919999999999999</c:v>
                </c:pt>
                <c:pt idx="308">
                  <c:v>-0.38879999999999998</c:v>
                </c:pt>
                <c:pt idx="309">
                  <c:v>-0.38840000000000002</c:v>
                </c:pt>
                <c:pt idx="310">
                  <c:v>-0.38800000000000001</c:v>
                </c:pt>
                <c:pt idx="311">
                  <c:v>-0.3876</c:v>
                </c:pt>
                <c:pt idx="312">
                  <c:v>-0.38719999999999999</c:v>
                </c:pt>
                <c:pt idx="313">
                  <c:v>-0.38679999999999998</c:v>
                </c:pt>
                <c:pt idx="314">
                  <c:v>-0.38640000000000002</c:v>
                </c:pt>
                <c:pt idx="315">
                  <c:v>-0.38600000000000001</c:v>
                </c:pt>
                <c:pt idx="316">
                  <c:v>-0.3856</c:v>
                </c:pt>
                <c:pt idx="317">
                  <c:v>-0.38519999999999999</c:v>
                </c:pt>
                <c:pt idx="318">
                  <c:v>-0.38479999999999998</c:v>
                </c:pt>
                <c:pt idx="319">
                  <c:v>-0.38440000000000002</c:v>
                </c:pt>
                <c:pt idx="320">
                  <c:v>-0.38400000000000001</c:v>
                </c:pt>
                <c:pt idx="321">
                  <c:v>-0.3836</c:v>
                </c:pt>
                <c:pt idx="322">
                  <c:v>-0.38319999999999999</c:v>
                </c:pt>
                <c:pt idx="323">
                  <c:v>-0.38279999999999997</c:v>
                </c:pt>
                <c:pt idx="324">
                  <c:v>-0.38240000000000002</c:v>
                </c:pt>
                <c:pt idx="325">
                  <c:v>-0.38200000000000001</c:v>
                </c:pt>
                <c:pt idx="326">
                  <c:v>-0.38159999999999999</c:v>
                </c:pt>
                <c:pt idx="327">
                  <c:v>-0.38119999999999998</c:v>
                </c:pt>
                <c:pt idx="328">
                  <c:v>-0.38080000000000003</c:v>
                </c:pt>
                <c:pt idx="329">
                  <c:v>-0.38040000000000002</c:v>
                </c:pt>
                <c:pt idx="330">
                  <c:v>-0.38</c:v>
                </c:pt>
                <c:pt idx="331">
                  <c:v>-0.37959999999999999</c:v>
                </c:pt>
                <c:pt idx="332">
                  <c:v>-0.37919999999999998</c:v>
                </c:pt>
                <c:pt idx="333">
                  <c:v>-0.37880000000000003</c:v>
                </c:pt>
                <c:pt idx="334">
                  <c:v>-0.37840000000000001</c:v>
                </c:pt>
                <c:pt idx="335">
                  <c:v>-0.378</c:v>
                </c:pt>
                <c:pt idx="336">
                  <c:v>-0.37759999999999999</c:v>
                </c:pt>
                <c:pt idx="337">
                  <c:v>-0.37719999999999998</c:v>
                </c:pt>
                <c:pt idx="338">
                  <c:v>-0.37680000000000002</c:v>
                </c:pt>
                <c:pt idx="339">
                  <c:v>-0.37640000000000001</c:v>
                </c:pt>
                <c:pt idx="340">
                  <c:v>-0.376</c:v>
                </c:pt>
                <c:pt idx="341">
                  <c:v>-0.37559999999999999</c:v>
                </c:pt>
                <c:pt idx="342">
                  <c:v>-0.37519999999999998</c:v>
                </c:pt>
                <c:pt idx="343">
                  <c:v>-0.37480000000000002</c:v>
                </c:pt>
                <c:pt idx="344">
                  <c:v>-0.37440000000000001</c:v>
                </c:pt>
                <c:pt idx="345">
                  <c:v>-0.374</c:v>
                </c:pt>
                <c:pt idx="346">
                  <c:v>-0.37359999999999999</c:v>
                </c:pt>
                <c:pt idx="347">
                  <c:v>-0.37319999999999998</c:v>
                </c:pt>
                <c:pt idx="348">
                  <c:v>-0.37280000000000002</c:v>
                </c:pt>
                <c:pt idx="349">
                  <c:v>-0.37240000000000001</c:v>
                </c:pt>
                <c:pt idx="350">
                  <c:v>-0.372</c:v>
                </c:pt>
                <c:pt idx="351">
                  <c:v>-0.37159999999999999</c:v>
                </c:pt>
                <c:pt idx="352">
                  <c:v>-0.37119999999999997</c:v>
                </c:pt>
                <c:pt idx="353">
                  <c:v>-0.37080000000000002</c:v>
                </c:pt>
                <c:pt idx="354">
                  <c:v>-0.37040000000000001</c:v>
                </c:pt>
                <c:pt idx="355">
                  <c:v>-0.37</c:v>
                </c:pt>
                <c:pt idx="356">
                  <c:v>-0.36959999999999998</c:v>
                </c:pt>
                <c:pt idx="357">
                  <c:v>-0.36919999999999997</c:v>
                </c:pt>
                <c:pt idx="358">
                  <c:v>-0.36880000000000002</c:v>
                </c:pt>
                <c:pt idx="359">
                  <c:v>-0.36840000000000001</c:v>
                </c:pt>
                <c:pt idx="360">
                  <c:v>-0.36799999999999999</c:v>
                </c:pt>
                <c:pt idx="361">
                  <c:v>-0.36759999999999998</c:v>
                </c:pt>
                <c:pt idx="362">
                  <c:v>-0.36720000000000003</c:v>
                </c:pt>
                <c:pt idx="363">
                  <c:v>-0.36680000000000001</c:v>
                </c:pt>
                <c:pt idx="364">
                  <c:v>-0.3664</c:v>
                </c:pt>
                <c:pt idx="365">
                  <c:v>-0.36599999999999999</c:v>
                </c:pt>
                <c:pt idx="366">
                  <c:v>-0.36559999999999998</c:v>
                </c:pt>
                <c:pt idx="367">
                  <c:v>-0.36520000000000002</c:v>
                </c:pt>
                <c:pt idx="368">
                  <c:v>-0.36480000000000001</c:v>
                </c:pt>
                <c:pt idx="369">
                  <c:v>-0.3644</c:v>
                </c:pt>
                <c:pt idx="370">
                  <c:v>-0.36399999999999999</c:v>
                </c:pt>
                <c:pt idx="371">
                  <c:v>-0.36359999999999998</c:v>
                </c:pt>
                <c:pt idx="372">
                  <c:v>-0.36320000000000002</c:v>
                </c:pt>
                <c:pt idx="373">
                  <c:v>-0.36280000000000001</c:v>
                </c:pt>
                <c:pt idx="374">
                  <c:v>-0.3624</c:v>
                </c:pt>
                <c:pt idx="375">
                  <c:v>-0.36199999999999999</c:v>
                </c:pt>
                <c:pt idx="376">
                  <c:v>-0.36159999999999998</c:v>
                </c:pt>
                <c:pt idx="377">
                  <c:v>-0.36120000000000002</c:v>
                </c:pt>
                <c:pt idx="378">
                  <c:v>-0.36080000000000001</c:v>
                </c:pt>
                <c:pt idx="379">
                  <c:v>-0.3604</c:v>
                </c:pt>
                <c:pt idx="380">
                  <c:v>-0.36</c:v>
                </c:pt>
                <c:pt idx="381">
                  <c:v>-0.35959999999999998</c:v>
                </c:pt>
                <c:pt idx="382">
                  <c:v>-0.35920000000000002</c:v>
                </c:pt>
                <c:pt idx="383">
                  <c:v>-0.35880000000000001</c:v>
                </c:pt>
                <c:pt idx="384">
                  <c:v>-0.3584</c:v>
                </c:pt>
                <c:pt idx="385">
                  <c:v>-0.35799999999999998</c:v>
                </c:pt>
                <c:pt idx="386">
                  <c:v>-0.35759999999999997</c:v>
                </c:pt>
                <c:pt idx="387">
                  <c:v>-0.35720000000000002</c:v>
                </c:pt>
                <c:pt idx="388">
                  <c:v>-0.35680000000000001</c:v>
                </c:pt>
                <c:pt idx="389">
                  <c:v>-0.35639999999999999</c:v>
                </c:pt>
                <c:pt idx="390">
                  <c:v>-0.35599999999999998</c:v>
                </c:pt>
                <c:pt idx="391">
                  <c:v>-0.35560000000000003</c:v>
                </c:pt>
                <c:pt idx="392">
                  <c:v>-0.35520000000000002</c:v>
                </c:pt>
                <c:pt idx="393">
                  <c:v>-0.3548</c:v>
                </c:pt>
                <c:pt idx="394">
                  <c:v>-0.35439999999999999</c:v>
                </c:pt>
                <c:pt idx="395">
                  <c:v>-0.35399999999999998</c:v>
                </c:pt>
                <c:pt idx="396">
                  <c:v>-0.35360000000000003</c:v>
                </c:pt>
                <c:pt idx="397">
                  <c:v>-0.35320000000000001</c:v>
                </c:pt>
                <c:pt idx="398">
                  <c:v>-0.3528</c:v>
                </c:pt>
                <c:pt idx="399">
                  <c:v>-0.35239999999999999</c:v>
                </c:pt>
                <c:pt idx="400">
                  <c:v>-0.35199999999999998</c:v>
                </c:pt>
                <c:pt idx="401">
                  <c:v>-0.35160000000000002</c:v>
                </c:pt>
                <c:pt idx="402">
                  <c:v>-0.35120000000000001</c:v>
                </c:pt>
                <c:pt idx="403">
                  <c:v>-0.3508</c:v>
                </c:pt>
                <c:pt idx="404">
                  <c:v>-0.35039999999999999</c:v>
                </c:pt>
                <c:pt idx="405">
                  <c:v>-0.35</c:v>
                </c:pt>
                <c:pt idx="406">
                  <c:v>-0.34960000000000002</c:v>
                </c:pt>
                <c:pt idx="407">
                  <c:v>-0.34920000000000001</c:v>
                </c:pt>
                <c:pt idx="408">
                  <c:v>-0.3488</c:v>
                </c:pt>
                <c:pt idx="409">
                  <c:v>-0.34839999999999999</c:v>
                </c:pt>
                <c:pt idx="410">
                  <c:v>-0.34799999999999998</c:v>
                </c:pt>
                <c:pt idx="411">
                  <c:v>-0.34760000000000002</c:v>
                </c:pt>
                <c:pt idx="412">
                  <c:v>-0.34720000000000001</c:v>
                </c:pt>
                <c:pt idx="413">
                  <c:v>-0.3468</c:v>
                </c:pt>
                <c:pt idx="414">
                  <c:v>-0.34639999999999999</c:v>
                </c:pt>
                <c:pt idx="415">
                  <c:v>-0.34599999999999997</c:v>
                </c:pt>
                <c:pt idx="416">
                  <c:v>-0.34560000000000002</c:v>
                </c:pt>
                <c:pt idx="417">
                  <c:v>-0.34520000000000001</c:v>
                </c:pt>
                <c:pt idx="418">
                  <c:v>-0.3448</c:v>
                </c:pt>
                <c:pt idx="419">
                  <c:v>-0.34439999999999998</c:v>
                </c:pt>
                <c:pt idx="420">
                  <c:v>-0.34399999999999997</c:v>
                </c:pt>
                <c:pt idx="421">
                  <c:v>-0.34360000000000002</c:v>
                </c:pt>
                <c:pt idx="422">
                  <c:v>-0.34320000000000001</c:v>
                </c:pt>
                <c:pt idx="423">
                  <c:v>-0.34279999999999999</c:v>
                </c:pt>
                <c:pt idx="424">
                  <c:v>-0.34239999999999998</c:v>
                </c:pt>
                <c:pt idx="425">
                  <c:v>-0.34200000000000003</c:v>
                </c:pt>
                <c:pt idx="426">
                  <c:v>-0.34160000000000001</c:v>
                </c:pt>
                <c:pt idx="427">
                  <c:v>-0.3412</c:v>
                </c:pt>
                <c:pt idx="428">
                  <c:v>-0.34079999999999999</c:v>
                </c:pt>
                <c:pt idx="429">
                  <c:v>-0.34039999999999998</c:v>
                </c:pt>
                <c:pt idx="430">
                  <c:v>-0.34</c:v>
                </c:pt>
                <c:pt idx="431">
                  <c:v>-0.33960000000000001</c:v>
                </c:pt>
                <c:pt idx="432">
                  <c:v>-0.3392</c:v>
                </c:pt>
                <c:pt idx="433">
                  <c:v>-0.33879999999999999</c:v>
                </c:pt>
                <c:pt idx="434">
                  <c:v>-0.33839999999999998</c:v>
                </c:pt>
                <c:pt idx="435">
                  <c:v>-0.33800000000000002</c:v>
                </c:pt>
                <c:pt idx="436">
                  <c:v>-0.33760000000000001</c:v>
                </c:pt>
                <c:pt idx="437">
                  <c:v>-0.3372</c:v>
                </c:pt>
                <c:pt idx="438">
                  <c:v>-0.33679999999999999</c:v>
                </c:pt>
                <c:pt idx="439">
                  <c:v>-0.33639999999999998</c:v>
                </c:pt>
                <c:pt idx="440">
                  <c:v>-0.33600000000000002</c:v>
                </c:pt>
                <c:pt idx="441">
                  <c:v>-0.33560000000000001</c:v>
                </c:pt>
                <c:pt idx="442">
                  <c:v>-0.3352</c:v>
                </c:pt>
                <c:pt idx="443">
                  <c:v>-0.33479999999999999</c:v>
                </c:pt>
                <c:pt idx="444">
                  <c:v>-0.33439999999999998</c:v>
                </c:pt>
                <c:pt idx="445">
                  <c:v>-0.33400000000000002</c:v>
                </c:pt>
                <c:pt idx="446">
                  <c:v>-0.33360000000000001</c:v>
                </c:pt>
                <c:pt idx="447">
                  <c:v>-0.3332</c:v>
                </c:pt>
                <c:pt idx="448">
                  <c:v>-0.33279999999999998</c:v>
                </c:pt>
                <c:pt idx="449">
                  <c:v>-0.33239999999999997</c:v>
                </c:pt>
                <c:pt idx="450">
                  <c:v>-0.33200000000000002</c:v>
                </c:pt>
                <c:pt idx="451">
                  <c:v>-0.33160000000000001</c:v>
                </c:pt>
                <c:pt idx="452">
                  <c:v>-0.33119999999999999</c:v>
                </c:pt>
                <c:pt idx="453">
                  <c:v>-0.33079999999999998</c:v>
                </c:pt>
                <c:pt idx="454">
                  <c:v>-0.33040000000000003</c:v>
                </c:pt>
                <c:pt idx="455">
                  <c:v>-0.33</c:v>
                </c:pt>
                <c:pt idx="456">
                  <c:v>-0.3296</c:v>
                </c:pt>
                <c:pt idx="457">
                  <c:v>-0.32919999999999999</c:v>
                </c:pt>
                <c:pt idx="458">
                  <c:v>-0.32879999999999998</c:v>
                </c:pt>
                <c:pt idx="459">
                  <c:v>-0.32840000000000003</c:v>
                </c:pt>
                <c:pt idx="460">
                  <c:v>-0.32800000000000001</c:v>
                </c:pt>
                <c:pt idx="461">
                  <c:v>-0.3276</c:v>
                </c:pt>
                <c:pt idx="462">
                  <c:v>-0.32719999999999999</c:v>
                </c:pt>
                <c:pt idx="463">
                  <c:v>-0.32679999999999998</c:v>
                </c:pt>
                <c:pt idx="464">
                  <c:v>-0.32640000000000002</c:v>
                </c:pt>
                <c:pt idx="465">
                  <c:v>-0.32600000000000001</c:v>
                </c:pt>
                <c:pt idx="466">
                  <c:v>-0.3256</c:v>
                </c:pt>
                <c:pt idx="467">
                  <c:v>-0.32519999999999999</c:v>
                </c:pt>
                <c:pt idx="468">
                  <c:v>-0.32479999999999998</c:v>
                </c:pt>
                <c:pt idx="469">
                  <c:v>-0.32440000000000002</c:v>
                </c:pt>
                <c:pt idx="470">
                  <c:v>-0.32400000000000001</c:v>
                </c:pt>
                <c:pt idx="471">
                  <c:v>-0.3236</c:v>
                </c:pt>
                <c:pt idx="472">
                  <c:v>-0.32319999999999999</c:v>
                </c:pt>
                <c:pt idx="473">
                  <c:v>-0.32279999999999998</c:v>
                </c:pt>
                <c:pt idx="474">
                  <c:v>-0.32240000000000002</c:v>
                </c:pt>
                <c:pt idx="475">
                  <c:v>-0.32200000000000001</c:v>
                </c:pt>
                <c:pt idx="476">
                  <c:v>-0.3216</c:v>
                </c:pt>
                <c:pt idx="477">
                  <c:v>-0.32119999999999999</c:v>
                </c:pt>
                <c:pt idx="478">
                  <c:v>-0.32079999999999997</c:v>
                </c:pt>
                <c:pt idx="479">
                  <c:v>-0.32040000000000002</c:v>
                </c:pt>
                <c:pt idx="480">
                  <c:v>-0.32</c:v>
                </c:pt>
                <c:pt idx="481">
                  <c:v>-0.3196</c:v>
                </c:pt>
                <c:pt idx="482">
                  <c:v>-0.31919999999999998</c:v>
                </c:pt>
                <c:pt idx="483">
                  <c:v>-0.31879999999999997</c:v>
                </c:pt>
                <c:pt idx="484">
                  <c:v>-0.31840000000000002</c:v>
                </c:pt>
                <c:pt idx="485">
                  <c:v>-0.318</c:v>
                </c:pt>
                <c:pt idx="486">
                  <c:v>-0.31759999999999999</c:v>
                </c:pt>
                <c:pt idx="487">
                  <c:v>-0.31719999999999998</c:v>
                </c:pt>
                <c:pt idx="488">
                  <c:v>-0.31680000000000003</c:v>
                </c:pt>
                <c:pt idx="489">
                  <c:v>-0.31640000000000001</c:v>
                </c:pt>
                <c:pt idx="490">
                  <c:v>-0.316</c:v>
                </c:pt>
                <c:pt idx="491">
                  <c:v>-0.31559999999999999</c:v>
                </c:pt>
                <c:pt idx="492">
                  <c:v>-0.31519999999999998</c:v>
                </c:pt>
                <c:pt idx="493">
                  <c:v>-0.31480000000000002</c:v>
                </c:pt>
                <c:pt idx="494">
                  <c:v>-0.31440000000000001</c:v>
                </c:pt>
                <c:pt idx="495">
                  <c:v>-0.314</c:v>
                </c:pt>
                <c:pt idx="496">
                  <c:v>-0.31359999999999999</c:v>
                </c:pt>
                <c:pt idx="497">
                  <c:v>-0.31319999999999998</c:v>
                </c:pt>
                <c:pt idx="498">
                  <c:v>-0.31280000000000002</c:v>
                </c:pt>
                <c:pt idx="499">
                  <c:v>-0.31240000000000001</c:v>
                </c:pt>
                <c:pt idx="500">
                  <c:v>-0.312</c:v>
                </c:pt>
                <c:pt idx="501">
                  <c:v>-0.31159999999999999</c:v>
                </c:pt>
                <c:pt idx="502">
                  <c:v>-0.31119999999999998</c:v>
                </c:pt>
                <c:pt idx="503">
                  <c:v>-0.31080000000000002</c:v>
                </c:pt>
                <c:pt idx="504">
                  <c:v>-0.31040000000000001</c:v>
                </c:pt>
                <c:pt idx="505">
                  <c:v>-0.31</c:v>
                </c:pt>
                <c:pt idx="506">
                  <c:v>-0.30959999999999999</c:v>
                </c:pt>
                <c:pt idx="507">
                  <c:v>-0.30919999999999997</c:v>
                </c:pt>
                <c:pt idx="508">
                  <c:v>-0.30880000000000002</c:v>
                </c:pt>
                <c:pt idx="509">
                  <c:v>-0.30840000000000001</c:v>
                </c:pt>
                <c:pt idx="510">
                  <c:v>-0.308</c:v>
                </c:pt>
                <c:pt idx="511">
                  <c:v>-0.30759999999999998</c:v>
                </c:pt>
                <c:pt idx="512">
                  <c:v>-0.30719999999999997</c:v>
                </c:pt>
                <c:pt idx="513">
                  <c:v>-0.30680000000000002</c:v>
                </c:pt>
                <c:pt idx="514">
                  <c:v>-0.30640000000000001</c:v>
                </c:pt>
                <c:pt idx="515">
                  <c:v>-0.30599999999999999</c:v>
                </c:pt>
                <c:pt idx="516">
                  <c:v>-0.30559999999999998</c:v>
                </c:pt>
                <c:pt idx="517">
                  <c:v>-0.30520000000000003</c:v>
                </c:pt>
                <c:pt idx="518">
                  <c:v>-0.30480000000000002</c:v>
                </c:pt>
                <c:pt idx="519">
                  <c:v>-0.3044</c:v>
                </c:pt>
                <c:pt idx="520">
                  <c:v>-0.30399999999999999</c:v>
                </c:pt>
                <c:pt idx="521">
                  <c:v>-0.30359999999999998</c:v>
                </c:pt>
                <c:pt idx="522">
                  <c:v>-0.30320000000000003</c:v>
                </c:pt>
                <c:pt idx="523">
                  <c:v>-0.30280000000000001</c:v>
                </c:pt>
                <c:pt idx="524">
                  <c:v>-0.3024</c:v>
                </c:pt>
                <c:pt idx="525">
                  <c:v>-0.30199999999999999</c:v>
                </c:pt>
                <c:pt idx="526">
                  <c:v>-0.30159999999999998</c:v>
                </c:pt>
                <c:pt idx="527">
                  <c:v>-0.30120000000000002</c:v>
                </c:pt>
                <c:pt idx="528">
                  <c:v>-0.30080000000000001</c:v>
                </c:pt>
                <c:pt idx="529">
                  <c:v>-0.3004</c:v>
                </c:pt>
                <c:pt idx="530">
                  <c:v>-0.3</c:v>
                </c:pt>
                <c:pt idx="531">
                  <c:v>-0.29959999999999998</c:v>
                </c:pt>
                <c:pt idx="532">
                  <c:v>-0.29920000000000002</c:v>
                </c:pt>
                <c:pt idx="533">
                  <c:v>-0.29880000000000001</c:v>
                </c:pt>
                <c:pt idx="534">
                  <c:v>-0.2984</c:v>
                </c:pt>
                <c:pt idx="535">
                  <c:v>-0.29799999999999999</c:v>
                </c:pt>
                <c:pt idx="536">
                  <c:v>-0.29759999999999998</c:v>
                </c:pt>
                <c:pt idx="537">
                  <c:v>-0.29720000000000002</c:v>
                </c:pt>
                <c:pt idx="538">
                  <c:v>-0.29680000000000001</c:v>
                </c:pt>
                <c:pt idx="539">
                  <c:v>-0.2964</c:v>
                </c:pt>
                <c:pt idx="540">
                  <c:v>-0.29599999999999999</c:v>
                </c:pt>
                <c:pt idx="541">
                  <c:v>-0.29559999999999997</c:v>
                </c:pt>
                <c:pt idx="542">
                  <c:v>-0.29520000000000002</c:v>
                </c:pt>
                <c:pt idx="543">
                  <c:v>-0.29480000000000001</c:v>
                </c:pt>
                <c:pt idx="544">
                  <c:v>-0.2944</c:v>
                </c:pt>
                <c:pt idx="545">
                  <c:v>-0.29399999999999998</c:v>
                </c:pt>
                <c:pt idx="546">
                  <c:v>-0.29360000000000003</c:v>
                </c:pt>
                <c:pt idx="547">
                  <c:v>-0.29320000000000002</c:v>
                </c:pt>
                <c:pt idx="548">
                  <c:v>-0.2928</c:v>
                </c:pt>
                <c:pt idx="549">
                  <c:v>-0.29239999999999999</c:v>
                </c:pt>
                <c:pt idx="550">
                  <c:v>-0.29199999999999998</c:v>
                </c:pt>
                <c:pt idx="551">
                  <c:v>-0.29160000000000003</c:v>
                </c:pt>
                <c:pt idx="552">
                  <c:v>-0.29120000000000001</c:v>
                </c:pt>
                <c:pt idx="553">
                  <c:v>-0.2908</c:v>
                </c:pt>
                <c:pt idx="554">
                  <c:v>-0.29039999999999999</c:v>
                </c:pt>
                <c:pt idx="555">
                  <c:v>-0.28999999999999998</c:v>
                </c:pt>
                <c:pt idx="556">
                  <c:v>-0.28960000000000002</c:v>
                </c:pt>
                <c:pt idx="557">
                  <c:v>-0.28920000000000001</c:v>
                </c:pt>
                <c:pt idx="558">
                  <c:v>-0.2888</c:v>
                </c:pt>
                <c:pt idx="559">
                  <c:v>-0.28839999999999999</c:v>
                </c:pt>
                <c:pt idx="560">
                  <c:v>-0.28799999999999998</c:v>
                </c:pt>
                <c:pt idx="561">
                  <c:v>-0.28760000000000002</c:v>
                </c:pt>
                <c:pt idx="562">
                  <c:v>-0.28720000000000001</c:v>
                </c:pt>
                <c:pt idx="563">
                  <c:v>-0.2868</c:v>
                </c:pt>
                <c:pt idx="564">
                  <c:v>-0.28639999999999999</c:v>
                </c:pt>
                <c:pt idx="565">
                  <c:v>-0.28599999999999998</c:v>
                </c:pt>
                <c:pt idx="566">
                  <c:v>-0.28560000000000002</c:v>
                </c:pt>
                <c:pt idx="567">
                  <c:v>-0.28520000000000001</c:v>
                </c:pt>
                <c:pt idx="568">
                  <c:v>-0.2848</c:v>
                </c:pt>
                <c:pt idx="569">
                  <c:v>-0.28439999999999999</c:v>
                </c:pt>
                <c:pt idx="570">
                  <c:v>-0.28399999999999997</c:v>
                </c:pt>
                <c:pt idx="571">
                  <c:v>-0.28360000000000002</c:v>
                </c:pt>
                <c:pt idx="572">
                  <c:v>-0.28320000000000001</c:v>
                </c:pt>
                <c:pt idx="573">
                  <c:v>-0.2828</c:v>
                </c:pt>
                <c:pt idx="574">
                  <c:v>-0.28239999999999998</c:v>
                </c:pt>
                <c:pt idx="575">
                  <c:v>-0.28199999999999997</c:v>
                </c:pt>
                <c:pt idx="576">
                  <c:v>-0.28160000000000002</c:v>
                </c:pt>
                <c:pt idx="577">
                  <c:v>-0.28120000000000001</c:v>
                </c:pt>
                <c:pt idx="578">
                  <c:v>-0.28079999999999999</c:v>
                </c:pt>
                <c:pt idx="579">
                  <c:v>-0.28039999999999998</c:v>
                </c:pt>
                <c:pt idx="580">
                  <c:v>-0.28000000000000003</c:v>
                </c:pt>
                <c:pt idx="581">
                  <c:v>-0.27960000000000002</c:v>
                </c:pt>
                <c:pt idx="582">
                  <c:v>-0.2792</c:v>
                </c:pt>
                <c:pt idx="583">
                  <c:v>-0.27879999999999999</c:v>
                </c:pt>
                <c:pt idx="584">
                  <c:v>-0.27839999999999998</c:v>
                </c:pt>
                <c:pt idx="585">
                  <c:v>-0.27800000000000002</c:v>
                </c:pt>
                <c:pt idx="586">
                  <c:v>-0.27760000000000001</c:v>
                </c:pt>
                <c:pt idx="587">
                  <c:v>-0.2772</c:v>
                </c:pt>
                <c:pt idx="588">
                  <c:v>-0.27679999999999999</c:v>
                </c:pt>
                <c:pt idx="589">
                  <c:v>-0.27639999999999998</c:v>
                </c:pt>
                <c:pt idx="590">
                  <c:v>-0.27600000000000002</c:v>
                </c:pt>
                <c:pt idx="591">
                  <c:v>-0.27560000000000001</c:v>
                </c:pt>
                <c:pt idx="592">
                  <c:v>-0.2752</c:v>
                </c:pt>
                <c:pt idx="593">
                  <c:v>-0.27479999999999999</c:v>
                </c:pt>
                <c:pt idx="594">
                  <c:v>-0.27439999999999998</c:v>
                </c:pt>
                <c:pt idx="595">
                  <c:v>-0.27400000000000002</c:v>
                </c:pt>
                <c:pt idx="596">
                  <c:v>-0.27360000000000001</c:v>
                </c:pt>
                <c:pt idx="597">
                  <c:v>-0.2732</c:v>
                </c:pt>
                <c:pt idx="598">
                  <c:v>-0.27279999999999999</c:v>
                </c:pt>
                <c:pt idx="599">
                  <c:v>-0.27239999999999998</c:v>
                </c:pt>
                <c:pt idx="600">
                  <c:v>-0.27200000000000002</c:v>
                </c:pt>
                <c:pt idx="601">
                  <c:v>-0.27160000000000001</c:v>
                </c:pt>
                <c:pt idx="602">
                  <c:v>-0.2712</c:v>
                </c:pt>
                <c:pt idx="603">
                  <c:v>-0.27079999999999999</c:v>
                </c:pt>
                <c:pt idx="604">
                  <c:v>-0.27039999999999997</c:v>
                </c:pt>
                <c:pt idx="605">
                  <c:v>-0.27</c:v>
                </c:pt>
                <c:pt idx="606">
                  <c:v>-0.26960000000000001</c:v>
                </c:pt>
                <c:pt idx="607">
                  <c:v>-0.26919999999999999</c:v>
                </c:pt>
                <c:pt idx="608">
                  <c:v>-0.26879999999999998</c:v>
                </c:pt>
                <c:pt idx="609">
                  <c:v>-0.26840000000000003</c:v>
                </c:pt>
                <c:pt idx="610">
                  <c:v>-0.26800000000000002</c:v>
                </c:pt>
                <c:pt idx="611">
                  <c:v>-0.2676</c:v>
                </c:pt>
                <c:pt idx="612">
                  <c:v>-0.26719999999999999</c:v>
                </c:pt>
                <c:pt idx="613">
                  <c:v>-0.26679999999999998</c:v>
                </c:pt>
                <c:pt idx="614">
                  <c:v>-0.26640000000000003</c:v>
                </c:pt>
                <c:pt idx="615">
                  <c:v>-0.26600000000000001</c:v>
                </c:pt>
                <c:pt idx="616">
                  <c:v>-0.2656</c:v>
                </c:pt>
                <c:pt idx="617">
                  <c:v>-0.26519999999999999</c:v>
                </c:pt>
                <c:pt idx="618">
                  <c:v>-0.26479999999999998</c:v>
                </c:pt>
                <c:pt idx="619">
                  <c:v>-0.26440000000000002</c:v>
                </c:pt>
                <c:pt idx="620">
                  <c:v>-0.26400000000000001</c:v>
                </c:pt>
                <c:pt idx="621">
                  <c:v>-0.2636</c:v>
                </c:pt>
                <c:pt idx="622">
                  <c:v>-0.26319999999999999</c:v>
                </c:pt>
                <c:pt idx="623">
                  <c:v>-0.26279999999999998</c:v>
                </c:pt>
                <c:pt idx="624">
                  <c:v>-0.26240000000000002</c:v>
                </c:pt>
                <c:pt idx="625">
                  <c:v>-0.26200000000000001</c:v>
                </c:pt>
                <c:pt idx="626">
                  <c:v>-0.2616</c:v>
                </c:pt>
                <c:pt idx="627">
                  <c:v>-0.26119999999999999</c:v>
                </c:pt>
                <c:pt idx="628">
                  <c:v>-0.26079999999999998</c:v>
                </c:pt>
                <c:pt idx="629">
                  <c:v>-0.26040000000000002</c:v>
                </c:pt>
                <c:pt idx="630">
                  <c:v>-0.26</c:v>
                </c:pt>
                <c:pt idx="631">
                  <c:v>-0.2596</c:v>
                </c:pt>
                <c:pt idx="632">
                  <c:v>-0.25919999999999999</c:v>
                </c:pt>
                <c:pt idx="633">
                  <c:v>-0.25879999999999997</c:v>
                </c:pt>
                <c:pt idx="634">
                  <c:v>-0.25840000000000002</c:v>
                </c:pt>
                <c:pt idx="635">
                  <c:v>-0.25800000000000001</c:v>
                </c:pt>
                <c:pt idx="636">
                  <c:v>-0.2576</c:v>
                </c:pt>
                <c:pt idx="637">
                  <c:v>-0.25719999999999998</c:v>
                </c:pt>
                <c:pt idx="638">
                  <c:v>-0.25679999999999997</c:v>
                </c:pt>
                <c:pt idx="639">
                  <c:v>-0.25640000000000002</c:v>
                </c:pt>
                <c:pt idx="640">
                  <c:v>-0.25600000000000001</c:v>
                </c:pt>
                <c:pt idx="641">
                  <c:v>-0.25559999999999999</c:v>
                </c:pt>
                <c:pt idx="642">
                  <c:v>-0.25519999999999998</c:v>
                </c:pt>
                <c:pt idx="643">
                  <c:v>-0.25480000000000003</c:v>
                </c:pt>
                <c:pt idx="644">
                  <c:v>-0.25440000000000002</c:v>
                </c:pt>
                <c:pt idx="645">
                  <c:v>-0.254</c:v>
                </c:pt>
                <c:pt idx="646">
                  <c:v>-0.25359999999999999</c:v>
                </c:pt>
                <c:pt idx="647">
                  <c:v>-0.25319999999999998</c:v>
                </c:pt>
                <c:pt idx="648">
                  <c:v>-0.25280000000000002</c:v>
                </c:pt>
                <c:pt idx="649">
                  <c:v>-0.25240000000000001</c:v>
                </c:pt>
                <c:pt idx="650">
                  <c:v>-0.252</c:v>
                </c:pt>
                <c:pt idx="651">
                  <c:v>-0.25159999999999999</c:v>
                </c:pt>
                <c:pt idx="652">
                  <c:v>-0.25119999999999998</c:v>
                </c:pt>
                <c:pt idx="653">
                  <c:v>-0.25080000000000002</c:v>
                </c:pt>
                <c:pt idx="654">
                  <c:v>-0.25040000000000001</c:v>
                </c:pt>
                <c:pt idx="655">
                  <c:v>-0.25</c:v>
                </c:pt>
                <c:pt idx="656">
                  <c:v>-0.24959999999999999</c:v>
                </c:pt>
                <c:pt idx="657">
                  <c:v>-0.2492</c:v>
                </c:pt>
                <c:pt idx="658">
                  <c:v>-0.24879999999999999</c:v>
                </c:pt>
                <c:pt idx="659">
                  <c:v>-0.24840000000000001</c:v>
                </c:pt>
                <c:pt idx="660">
                  <c:v>-0.248</c:v>
                </c:pt>
                <c:pt idx="661">
                  <c:v>-0.24759999999999999</c:v>
                </c:pt>
                <c:pt idx="662">
                  <c:v>-0.2472</c:v>
                </c:pt>
                <c:pt idx="663">
                  <c:v>-0.24679999999999999</c:v>
                </c:pt>
                <c:pt idx="664">
                  <c:v>-0.24640000000000001</c:v>
                </c:pt>
                <c:pt idx="665">
                  <c:v>-0.246</c:v>
                </c:pt>
                <c:pt idx="666">
                  <c:v>-0.24560000000000001</c:v>
                </c:pt>
                <c:pt idx="667">
                  <c:v>-0.2452</c:v>
                </c:pt>
                <c:pt idx="668">
                  <c:v>-0.24479999999999999</c:v>
                </c:pt>
                <c:pt idx="669">
                  <c:v>-0.24440000000000001</c:v>
                </c:pt>
                <c:pt idx="670">
                  <c:v>-0.24399999999999999</c:v>
                </c:pt>
                <c:pt idx="671">
                  <c:v>-0.24360000000000001</c:v>
                </c:pt>
                <c:pt idx="672">
                  <c:v>-0.2432</c:v>
                </c:pt>
                <c:pt idx="673">
                  <c:v>-0.24279999999999999</c:v>
                </c:pt>
                <c:pt idx="674">
                  <c:v>-0.2424</c:v>
                </c:pt>
                <c:pt idx="675">
                  <c:v>-0.24199999999999999</c:v>
                </c:pt>
                <c:pt idx="676">
                  <c:v>-0.24160000000000001</c:v>
                </c:pt>
                <c:pt idx="677">
                  <c:v>-0.2412</c:v>
                </c:pt>
                <c:pt idx="678">
                  <c:v>-0.24079999999999999</c:v>
                </c:pt>
                <c:pt idx="679">
                  <c:v>-0.2404</c:v>
                </c:pt>
                <c:pt idx="680">
                  <c:v>-0.24</c:v>
                </c:pt>
                <c:pt idx="681">
                  <c:v>-0.23960000000000001</c:v>
                </c:pt>
                <c:pt idx="682">
                  <c:v>-0.2392</c:v>
                </c:pt>
                <c:pt idx="683">
                  <c:v>-0.23880000000000001</c:v>
                </c:pt>
                <c:pt idx="684">
                  <c:v>-0.2384</c:v>
                </c:pt>
                <c:pt idx="685">
                  <c:v>-0.23799999999999999</c:v>
                </c:pt>
                <c:pt idx="686">
                  <c:v>-0.23760000000000001</c:v>
                </c:pt>
                <c:pt idx="687">
                  <c:v>-0.23719999999999999</c:v>
                </c:pt>
                <c:pt idx="688">
                  <c:v>-0.23680000000000001</c:v>
                </c:pt>
                <c:pt idx="689">
                  <c:v>-0.2364</c:v>
                </c:pt>
                <c:pt idx="690">
                  <c:v>-0.23599999999999999</c:v>
                </c:pt>
                <c:pt idx="691">
                  <c:v>-0.2356</c:v>
                </c:pt>
                <c:pt idx="692">
                  <c:v>-0.23519999999999999</c:v>
                </c:pt>
                <c:pt idx="693">
                  <c:v>-0.23480000000000001</c:v>
                </c:pt>
                <c:pt idx="694">
                  <c:v>-0.2344</c:v>
                </c:pt>
                <c:pt idx="695">
                  <c:v>-0.23400000000000001</c:v>
                </c:pt>
                <c:pt idx="696">
                  <c:v>-0.2336</c:v>
                </c:pt>
                <c:pt idx="697">
                  <c:v>-0.23319999999999999</c:v>
                </c:pt>
                <c:pt idx="698">
                  <c:v>-0.23280000000000001</c:v>
                </c:pt>
                <c:pt idx="699">
                  <c:v>-0.2324</c:v>
                </c:pt>
                <c:pt idx="700">
                  <c:v>-0.23200000000000001</c:v>
                </c:pt>
                <c:pt idx="701">
                  <c:v>-0.2316</c:v>
                </c:pt>
                <c:pt idx="702">
                  <c:v>-0.23119999999999999</c:v>
                </c:pt>
                <c:pt idx="703">
                  <c:v>-0.23080000000000001</c:v>
                </c:pt>
                <c:pt idx="704">
                  <c:v>-0.23039999999999999</c:v>
                </c:pt>
                <c:pt idx="705">
                  <c:v>-0.23</c:v>
                </c:pt>
                <c:pt idx="706">
                  <c:v>-0.2296</c:v>
                </c:pt>
                <c:pt idx="707">
                  <c:v>-0.22919999999999999</c:v>
                </c:pt>
                <c:pt idx="708">
                  <c:v>-0.2288</c:v>
                </c:pt>
                <c:pt idx="709">
                  <c:v>-0.22839999999999999</c:v>
                </c:pt>
                <c:pt idx="710">
                  <c:v>-0.22800000000000001</c:v>
                </c:pt>
                <c:pt idx="711">
                  <c:v>-0.2276</c:v>
                </c:pt>
                <c:pt idx="712">
                  <c:v>-0.22720000000000001</c:v>
                </c:pt>
                <c:pt idx="713">
                  <c:v>-0.2268</c:v>
                </c:pt>
                <c:pt idx="714">
                  <c:v>-0.22639999999999999</c:v>
                </c:pt>
                <c:pt idx="715">
                  <c:v>-0.22600000000000001</c:v>
                </c:pt>
                <c:pt idx="716">
                  <c:v>-0.22559999999999999</c:v>
                </c:pt>
                <c:pt idx="717">
                  <c:v>-0.22520000000000001</c:v>
                </c:pt>
                <c:pt idx="718">
                  <c:v>-0.2248</c:v>
                </c:pt>
                <c:pt idx="719">
                  <c:v>-0.22439999999999999</c:v>
                </c:pt>
                <c:pt idx="720">
                  <c:v>-0.224</c:v>
                </c:pt>
                <c:pt idx="721">
                  <c:v>-0.22359999999999999</c:v>
                </c:pt>
                <c:pt idx="722">
                  <c:v>-0.22320000000000001</c:v>
                </c:pt>
                <c:pt idx="723">
                  <c:v>-0.2228</c:v>
                </c:pt>
                <c:pt idx="724">
                  <c:v>-0.22239999999999999</c:v>
                </c:pt>
                <c:pt idx="725">
                  <c:v>-0.222</c:v>
                </c:pt>
                <c:pt idx="726">
                  <c:v>-0.22159999999999999</c:v>
                </c:pt>
                <c:pt idx="727">
                  <c:v>-0.22120000000000001</c:v>
                </c:pt>
                <c:pt idx="728">
                  <c:v>-0.2208</c:v>
                </c:pt>
                <c:pt idx="729">
                  <c:v>-0.22040000000000001</c:v>
                </c:pt>
                <c:pt idx="730">
                  <c:v>-0.22</c:v>
                </c:pt>
                <c:pt idx="731">
                  <c:v>-0.21959999999999999</c:v>
                </c:pt>
                <c:pt idx="732">
                  <c:v>-0.21920000000000001</c:v>
                </c:pt>
                <c:pt idx="733">
                  <c:v>-0.21879999999999999</c:v>
                </c:pt>
                <c:pt idx="734">
                  <c:v>-0.21840000000000001</c:v>
                </c:pt>
                <c:pt idx="735">
                  <c:v>-0.218</c:v>
                </c:pt>
                <c:pt idx="736">
                  <c:v>-0.21759999999999999</c:v>
                </c:pt>
                <c:pt idx="737">
                  <c:v>-0.2172</c:v>
                </c:pt>
                <c:pt idx="738">
                  <c:v>-0.21679999999999999</c:v>
                </c:pt>
                <c:pt idx="739">
                  <c:v>-0.21640000000000001</c:v>
                </c:pt>
                <c:pt idx="740">
                  <c:v>-0.216</c:v>
                </c:pt>
                <c:pt idx="741">
                  <c:v>-0.21560000000000001</c:v>
                </c:pt>
                <c:pt idx="742">
                  <c:v>-0.2152</c:v>
                </c:pt>
                <c:pt idx="743">
                  <c:v>-0.21479999999999999</c:v>
                </c:pt>
                <c:pt idx="744">
                  <c:v>-0.21440000000000001</c:v>
                </c:pt>
                <c:pt idx="745">
                  <c:v>-0.214</c:v>
                </c:pt>
                <c:pt idx="746">
                  <c:v>-0.21360000000000001</c:v>
                </c:pt>
                <c:pt idx="747">
                  <c:v>-0.2132</c:v>
                </c:pt>
                <c:pt idx="748">
                  <c:v>-0.21279999999999999</c:v>
                </c:pt>
                <c:pt idx="749">
                  <c:v>-0.21240000000000001</c:v>
                </c:pt>
                <c:pt idx="750">
                  <c:v>-0.21199999999999999</c:v>
                </c:pt>
                <c:pt idx="751">
                  <c:v>-0.21160000000000001</c:v>
                </c:pt>
                <c:pt idx="752">
                  <c:v>-0.2112</c:v>
                </c:pt>
                <c:pt idx="753">
                  <c:v>-0.21079999999999999</c:v>
                </c:pt>
                <c:pt idx="754">
                  <c:v>-0.2104</c:v>
                </c:pt>
                <c:pt idx="755">
                  <c:v>-0.21</c:v>
                </c:pt>
                <c:pt idx="756">
                  <c:v>-0.20960000000000001</c:v>
                </c:pt>
                <c:pt idx="757">
                  <c:v>-0.2092</c:v>
                </c:pt>
                <c:pt idx="758">
                  <c:v>-0.20880000000000001</c:v>
                </c:pt>
                <c:pt idx="759">
                  <c:v>-0.2084</c:v>
                </c:pt>
                <c:pt idx="760">
                  <c:v>-0.20799999999999999</c:v>
                </c:pt>
                <c:pt idx="761">
                  <c:v>-0.20760000000000001</c:v>
                </c:pt>
                <c:pt idx="762">
                  <c:v>-0.2072</c:v>
                </c:pt>
                <c:pt idx="763">
                  <c:v>-0.20680000000000001</c:v>
                </c:pt>
                <c:pt idx="764">
                  <c:v>-0.2064</c:v>
                </c:pt>
                <c:pt idx="765">
                  <c:v>-0.20599999999999999</c:v>
                </c:pt>
                <c:pt idx="766">
                  <c:v>-0.2056</c:v>
                </c:pt>
                <c:pt idx="767">
                  <c:v>-0.20519999999999999</c:v>
                </c:pt>
                <c:pt idx="768">
                  <c:v>-0.20480000000000001</c:v>
                </c:pt>
                <c:pt idx="769">
                  <c:v>-0.2044</c:v>
                </c:pt>
                <c:pt idx="770">
                  <c:v>-0.20399999999999999</c:v>
                </c:pt>
                <c:pt idx="771">
                  <c:v>-0.2036</c:v>
                </c:pt>
                <c:pt idx="772">
                  <c:v>-0.20319999999999999</c:v>
                </c:pt>
                <c:pt idx="773">
                  <c:v>-0.20280000000000001</c:v>
                </c:pt>
                <c:pt idx="774">
                  <c:v>-0.2024</c:v>
                </c:pt>
                <c:pt idx="775">
                  <c:v>-0.20200000000000001</c:v>
                </c:pt>
                <c:pt idx="776">
                  <c:v>-0.2016</c:v>
                </c:pt>
                <c:pt idx="777">
                  <c:v>-0.20119999999999999</c:v>
                </c:pt>
                <c:pt idx="778">
                  <c:v>-0.20080000000000001</c:v>
                </c:pt>
                <c:pt idx="779">
                  <c:v>-0.20039999999999999</c:v>
                </c:pt>
                <c:pt idx="780">
                  <c:v>-0.2</c:v>
                </c:pt>
                <c:pt idx="781">
                  <c:v>-0.1996</c:v>
                </c:pt>
                <c:pt idx="782">
                  <c:v>-0.19919999999999999</c:v>
                </c:pt>
                <c:pt idx="783">
                  <c:v>-0.1988</c:v>
                </c:pt>
                <c:pt idx="784">
                  <c:v>-0.19839999999999999</c:v>
                </c:pt>
                <c:pt idx="785">
                  <c:v>-0.19800000000000001</c:v>
                </c:pt>
                <c:pt idx="786">
                  <c:v>-0.1976</c:v>
                </c:pt>
                <c:pt idx="787">
                  <c:v>-0.19719999999999999</c:v>
                </c:pt>
                <c:pt idx="788">
                  <c:v>-0.1968</c:v>
                </c:pt>
                <c:pt idx="789">
                  <c:v>-0.19639999999999999</c:v>
                </c:pt>
                <c:pt idx="790">
                  <c:v>-0.19600000000000001</c:v>
                </c:pt>
                <c:pt idx="791">
                  <c:v>-0.1956</c:v>
                </c:pt>
                <c:pt idx="792">
                  <c:v>-0.19520000000000001</c:v>
                </c:pt>
                <c:pt idx="793">
                  <c:v>-0.1948</c:v>
                </c:pt>
                <c:pt idx="794">
                  <c:v>-0.19439999999999999</c:v>
                </c:pt>
                <c:pt idx="795">
                  <c:v>-0.19400000000000001</c:v>
                </c:pt>
                <c:pt idx="796">
                  <c:v>-0.19359999999999999</c:v>
                </c:pt>
                <c:pt idx="797">
                  <c:v>-0.19320000000000001</c:v>
                </c:pt>
                <c:pt idx="798">
                  <c:v>-0.1928</c:v>
                </c:pt>
                <c:pt idx="799">
                  <c:v>-0.19239999999999999</c:v>
                </c:pt>
                <c:pt idx="800">
                  <c:v>-0.192</c:v>
                </c:pt>
                <c:pt idx="801">
                  <c:v>-0.19159999999999999</c:v>
                </c:pt>
                <c:pt idx="802">
                  <c:v>-0.19120000000000001</c:v>
                </c:pt>
                <c:pt idx="803">
                  <c:v>-0.1908</c:v>
                </c:pt>
                <c:pt idx="804">
                  <c:v>-0.19040000000000001</c:v>
                </c:pt>
                <c:pt idx="805">
                  <c:v>-0.19</c:v>
                </c:pt>
                <c:pt idx="806">
                  <c:v>-0.18959999999999999</c:v>
                </c:pt>
                <c:pt idx="807">
                  <c:v>-0.18920000000000001</c:v>
                </c:pt>
                <c:pt idx="808">
                  <c:v>-0.1888</c:v>
                </c:pt>
                <c:pt idx="809">
                  <c:v>-0.18840000000000001</c:v>
                </c:pt>
                <c:pt idx="810">
                  <c:v>-0.188</c:v>
                </c:pt>
                <c:pt idx="811">
                  <c:v>-0.18759999999999999</c:v>
                </c:pt>
                <c:pt idx="812">
                  <c:v>-0.18720000000000001</c:v>
                </c:pt>
                <c:pt idx="813">
                  <c:v>-0.18679999999999999</c:v>
                </c:pt>
                <c:pt idx="814">
                  <c:v>-0.18640000000000001</c:v>
                </c:pt>
                <c:pt idx="815">
                  <c:v>-0.186</c:v>
                </c:pt>
                <c:pt idx="816">
                  <c:v>-0.18559999999999999</c:v>
                </c:pt>
                <c:pt idx="817">
                  <c:v>-0.1852</c:v>
                </c:pt>
                <c:pt idx="818">
                  <c:v>-0.18479999999999999</c:v>
                </c:pt>
                <c:pt idx="819">
                  <c:v>-0.18440000000000001</c:v>
                </c:pt>
                <c:pt idx="820">
                  <c:v>-0.184</c:v>
                </c:pt>
                <c:pt idx="821">
                  <c:v>-0.18360000000000001</c:v>
                </c:pt>
                <c:pt idx="822">
                  <c:v>-0.1832</c:v>
                </c:pt>
                <c:pt idx="823">
                  <c:v>-0.18279999999999999</c:v>
                </c:pt>
                <c:pt idx="824">
                  <c:v>-0.18240000000000001</c:v>
                </c:pt>
                <c:pt idx="825">
                  <c:v>-0.182</c:v>
                </c:pt>
                <c:pt idx="826">
                  <c:v>-0.18160000000000001</c:v>
                </c:pt>
                <c:pt idx="827">
                  <c:v>-0.1812</c:v>
                </c:pt>
                <c:pt idx="828">
                  <c:v>-0.18079999999999999</c:v>
                </c:pt>
                <c:pt idx="829">
                  <c:v>-0.1804</c:v>
                </c:pt>
                <c:pt idx="830">
                  <c:v>-0.18</c:v>
                </c:pt>
                <c:pt idx="831">
                  <c:v>-0.17960000000000001</c:v>
                </c:pt>
                <c:pt idx="832">
                  <c:v>-0.1792</c:v>
                </c:pt>
                <c:pt idx="833">
                  <c:v>-0.17879999999999999</c:v>
                </c:pt>
                <c:pt idx="834">
                  <c:v>-0.1784</c:v>
                </c:pt>
                <c:pt idx="835">
                  <c:v>-0.17799999999999999</c:v>
                </c:pt>
                <c:pt idx="836">
                  <c:v>-0.17760000000000001</c:v>
                </c:pt>
                <c:pt idx="837">
                  <c:v>-0.1772</c:v>
                </c:pt>
                <c:pt idx="838">
                  <c:v>-0.17680000000000001</c:v>
                </c:pt>
                <c:pt idx="839">
                  <c:v>-0.1764</c:v>
                </c:pt>
                <c:pt idx="840">
                  <c:v>-0.17599999999999999</c:v>
                </c:pt>
                <c:pt idx="841">
                  <c:v>-0.17560000000000001</c:v>
                </c:pt>
                <c:pt idx="842">
                  <c:v>-0.17519999999999999</c:v>
                </c:pt>
                <c:pt idx="843">
                  <c:v>-0.17480000000000001</c:v>
                </c:pt>
                <c:pt idx="844">
                  <c:v>-0.1744</c:v>
                </c:pt>
                <c:pt idx="845">
                  <c:v>-0.17399999999999999</c:v>
                </c:pt>
                <c:pt idx="846">
                  <c:v>-0.1736</c:v>
                </c:pt>
                <c:pt idx="847">
                  <c:v>-0.17319999999999999</c:v>
                </c:pt>
                <c:pt idx="848">
                  <c:v>-0.17280000000000001</c:v>
                </c:pt>
                <c:pt idx="849">
                  <c:v>-0.1724</c:v>
                </c:pt>
                <c:pt idx="850">
                  <c:v>-0.17199999999999999</c:v>
                </c:pt>
                <c:pt idx="851">
                  <c:v>-0.1716</c:v>
                </c:pt>
                <c:pt idx="852">
                  <c:v>-0.17119999999999999</c:v>
                </c:pt>
                <c:pt idx="853">
                  <c:v>-0.17080000000000001</c:v>
                </c:pt>
                <c:pt idx="854">
                  <c:v>-0.1704</c:v>
                </c:pt>
                <c:pt idx="855">
                  <c:v>-0.17</c:v>
                </c:pt>
                <c:pt idx="856">
                  <c:v>-0.1696</c:v>
                </c:pt>
                <c:pt idx="857">
                  <c:v>-0.16919999999999999</c:v>
                </c:pt>
                <c:pt idx="858">
                  <c:v>-0.16880000000000001</c:v>
                </c:pt>
                <c:pt idx="859">
                  <c:v>-0.16839999999999999</c:v>
                </c:pt>
                <c:pt idx="860">
                  <c:v>-0.16800000000000001</c:v>
                </c:pt>
                <c:pt idx="861">
                  <c:v>-0.1676</c:v>
                </c:pt>
                <c:pt idx="862">
                  <c:v>-0.16719999999999999</c:v>
                </c:pt>
                <c:pt idx="863">
                  <c:v>-0.1668</c:v>
                </c:pt>
                <c:pt idx="864">
                  <c:v>-0.16639999999999999</c:v>
                </c:pt>
                <c:pt idx="865">
                  <c:v>-0.16600000000000001</c:v>
                </c:pt>
                <c:pt idx="866">
                  <c:v>-0.1656</c:v>
                </c:pt>
                <c:pt idx="867">
                  <c:v>-0.16520000000000001</c:v>
                </c:pt>
                <c:pt idx="868">
                  <c:v>-0.1648</c:v>
                </c:pt>
                <c:pt idx="869">
                  <c:v>-0.16439999999999999</c:v>
                </c:pt>
                <c:pt idx="870">
                  <c:v>-0.16400000000000001</c:v>
                </c:pt>
                <c:pt idx="871">
                  <c:v>-0.1636</c:v>
                </c:pt>
                <c:pt idx="872">
                  <c:v>-0.16320000000000001</c:v>
                </c:pt>
                <c:pt idx="873">
                  <c:v>-0.1628</c:v>
                </c:pt>
                <c:pt idx="874">
                  <c:v>-0.16239999999999999</c:v>
                </c:pt>
                <c:pt idx="875">
                  <c:v>-0.16200000000000001</c:v>
                </c:pt>
                <c:pt idx="876">
                  <c:v>-0.16159999999999999</c:v>
                </c:pt>
                <c:pt idx="877">
                  <c:v>-0.16120000000000001</c:v>
                </c:pt>
                <c:pt idx="878">
                  <c:v>-0.1608</c:v>
                </c:pt>
                <c:pt idx="879">
                  <c:v>-0.16039999999999999</c:v>
                </c:pt>
                <c:pt idx="880">
                  <c:v>-0.16</c:v>
                </c:pt>
                <c:pt idx="881">
                  <c:v>-0.15959999999999999</c:v>
                </c:pt>
                <c:pt idx="882">
                  <c:v>-0.15920000000000001</c:v>
                </c:pt>
                <c:pt idx="883">
                  <c:v>-0.1588</c:v>
                </c:pt>
                <c:pt idx="884">
                  <c:v>-0.15840000000000001</c:v>
                </c:pt>
                <c:pt idx="885">
                  <c:v>-0.158</c:v>
                </c:pt>
                <c:pt idx="886">
                  <c:v>-0.15759999999999999</c:v>
                </c:pt>
                <c:pt idx="887">
                  <c:v>-0.15720000000000001</c:v>
                </c:pt>
                <c:pt idx="888">
                  <c:v>-0.15679999999999999</c:v>
                </c:pt>
                <c:pt idx="889">
                  <c:v>-0.15640000000000001</c:v>
                </c:pt>
                <c:pt idx="890">
                  <c:v>-0.156</c:v>
                </c:pt>
                <c:pt idx="891">
                  <c:v>-0.15559999999999999</c:v>
                </c:pt>
                <c:pt idx="892">
                  <c:v>-0.1552</c:v>
                </c:pt>
                <c:pt idx="893">
                  <c:v>-0.15479999999999999</c:v>
                </c:pt>
                <c:pt idx="894">
                  <c:v>-0.15440000000000001</c:v>
                </c:pt>
                <c:pt idx="895">
                  <c:v>-0.154</c:v>
                </c:pt>
                <c:pt idx="896">
                  <c:v>-0.15359999999999999</c:v>
                </c:pt>
                <c:pt idx="897">
                  <c:v>-0.1532</c:v>
                </c:pt>
                <c:pt idx="898">
                  <c:v>-0.15279999999999999</c:v>
                </c:pt>
                <c:pt idx="899">
                  <c:v>-0.15240000000000001</c:v>
                </c:pt>
                <c:pt idx="900">
                  <c:v>-0.152</c:v>
                </c:pt>
                <c:pt idx="901">
                  <c:v>-0.15160000000000001</c:v>
                </c:pt>
                <c:pt idx="902">
                  <c:v>-0.1512</c:v>
                </c:pt>
                <c:pt idx="903">
                  <c:v>-0.15079999999999999</c:v>
                </c:pt>
                <c:pt idx="904">
                  <c:v>-0.15040000000000001</c:v>
                </c:pt>
                <c:pt idx="905">
                  <c:v>-0.15</c:v>
                </c:pt>
                <c:pt idx="906">
                  <c:v>-0.14960000000000001</c:v>
                </c:pt>
                <c:pt idx="907">
                  <c:v>-0.1492</c:v>
                </c:pt>
                <c:pt idx="908">
                  <c:v>-0.14879999999999999</c:v>
                </c:pt>
                <c:pt idx="909">
                  <c:v>-0.1484</c:v>
                </c:pt>
                <c:pt idx="910">
                  <c:v>-0.14799999999999999</c:v>
                </c:pt>
                <c:pt idx="911">
                  <c:v>-0.14760000000000001</c:v>
                </c:pt>
                <c:pt idx="912">
                  <c:v>-0.1472</c:v>
                </c:pt>
                <c:pt idx="913">
                  <c:v>-0.14680000000000001</c:v>
                </c:pt>
                <c:pt idx="914">
                  <c:v>-0.1464</c:v>
                </c:pt>
                <c:pt idx="915">
                  <c:v>-0.14599999999999999</c:v>
                </c:pt>
                <c:pt idx="916">
                  <c:v>-0.14560000000000001</c:v>
                </c:pt>
                <c:pt idx="917">
                  <c:v>-0.1452</c:v>
                </c:pt>
                <c:pt idx="918">
                  <c:v>-0.14480000000000001</c:v>
                </c:pt>
                <c:pt idx="919">
                  <c:v>-0.1444</c:v>
                </c:pt>
                <c:pt idx="920">
                  <c:v>-0.14399999999999999</c:v>
                </c:pt>
                <c:pt idx="921">
                  <c:v>-0.14360000000000001</c:v>
                </c:pt>
                <c:pt idx="922">
                  <c:v>-0.14319999999999999</c:v>
                </c:pt>
                <c:pt idx="923">
                  <c:v>-0.14280000000000001</c:v>
                </c:pt>
                <c:pt idx="924">
                  <c:v>-0.1424</c:v>
                </c:pt>
                <c:pt idx="925">
                  <c:v>-0.14199999999999999</c:v>
                </c:pt>
                <c:pt idx="926">
                  <c:v>-0.1416</c:v>
                </c:pt>
                <c:pt idx="927">
                  <c:v>-0.14119999999999999</c:v>
                </c:pt>
                <c:pt idx="928">
                  <c:v>-0.14080000000000001</c:v>
                </c:pt>
                <c:pt idx="929">
                  <c:v>-0.1404</c:v>
                </c:pt>
                <c:pt idx="930">
                  <c:v>-0.14000000000000001</c:v>
                </c:pt>
                <c:pt idx="931">
                  <c:v>-0.1396</c:v>
                </c:pt>
                <c:pt idx="932">
                  <c:v>-0.13919999999999999</c:v>
                </c:pt>
                <c:pt idx="933">
                  <c:v>-0.13880000000000001</c:v>
                </c:pt>
                <c:pt idx="934">
                  <c:v>-0.1384</c:v>
                </c:pt>
                <c:pt idx="935">
                  <c:v>-0.13800000000000001</c:v>
                </c:pt>
                <c:pt idx="936">
                  <c:v>-0.1376</c:v>
                </c:pt>
                <c:pt idx="937">
                  <c:v>-0.13719999999999999</c:v>
                </c:pt>
                <c:pt idx="938">
                  <c:v>-0.1368</c:v>
                </c:pt>
                <c:pt idx="939">
                  <c:v>-0.13639999999999999</c:v>
                </c:pt>
                <c:pt idx="940">
                  <c:v>-0.13600000000000001</c:v>
                </c:pt>
                <c:pt idx="941">
                  <c:v>-0.1356</c:v>
                </c:pt>
                <c:pt idx="942">
                  <c:v>-0.13519999999999999</c:v>
                </c:pt>
                <c:pt idx="943">
                  <c:v>-0.1348</c:v>
                </c:pt>
                <c:pt idx="944">
                  <c:v>-0.13439999999999999</c:v>
                </c:pt>
                <c:pt idx="945">
                  <c:v>-0.13400000000000001</c:v>
                </c:pt>
                <c:pt idx="946">
                  <c:v>-0.1336</c:v>
                </c:pt>
                <c:pt idx="947">
                  <c:v>-0.13320000000000001</c:v>
                </c:pt>
                <c:pt idx="948">
                  <c:v>-0.1328</c:v>
                </c:pt>
                <c:pt idx="949">
                  <c:v>-0.13239999999999999</c:v>
                </c:pt>
                <c:pt idx="950">
                  <c:v>-0.13200000000000001</c:v>
                </c:pt>
                <c:pt idx="951">
                  <c:v>-0.13159999999999999</c:v>
                </c:pt>
                <c:pt idx="952">
                  <c:v>-0.13120000000000001</c:v>
                </c:pt>
                <c:pt idx="953">
                  <c:v>-0.1308</c:v>
                </c:pt>
                <c:pt idx="954">
                  <c:v>-0.13039999999999999</c:v>
                </c:pt>
                <c:pt idx="955">
                  <c:v>-0.13</c:v>
                </c:pt>
                <c:pt idx="956">
                  <c:v>-0.12959999999999999</c:v>
                </c:pt>
                <c:pt idx="957">
                  <c:v>-0.12920000000000001</c:v>
                </c:pt>
                <c:pt idx="958">
                  <c:v>-0.1288</c:v>
                </c:pt>
                <c:pt idx="959">
                  <c:v>-0.12839999999999999</c:v>
                </c:pt>
                <c:pt idx="960">
                  <c:v>-0.128</c:v>
                </c:pt>
                <c:pt idx="961">
                  <c:v>-0.12759999999999999</c:v>
                </c:pt>
                <c:pt idx="962">
                  <c:v>-0.12720000000000001</c:v>
                </c:pt>
                <c:pt idx="963">
                  <c:v>-0.1268</c:v>
                </c:pt>
                <c:pt idx="964">
                  <c:v>-0.12640000000000001</c:v>
                </c:pt>
                <c:pt idx="965">
                  <c:v>-0.126</c:v>
                </c:pt>
                <c:pt idx="966">
                  <c:v>-0.12559999999999999</c:v>
                </c:pt>
                <c:pt idx="967">
                  <c:v>-0.12520000000000001</c:v>
                </c:pt>
                <c:pt idx="968">
                  <c:v>-0.12479999999999999</c:v>
                </c:pt>
                <c:pt idx="969">
                  <c:v>-0.1244</c:v>
                </c:pt>
                <c:pt idx="970">
                  <c:v>-0.124</c:v>
                </c:pt>
                <c:pt idx="971">
                  <c:v>-0.1236</c:v>
                </c:pt>
                <c:pt idx="972">
                  <c:v>-0.1232</c:v>
                </c:pt>
                <c:pt idx="973">
                  <c:v>-0.12280000000000001</c:v>
                </c:pt>
                <c:pt idx="974">
                  <c:v>-0.12239999999999999</c:v>
                </c:pt>
                <c:pt idx="975">
                  <c:v>-0.122</c:v>
                </c:pt>
                <c:pt idx="976">
                  <c:v>-0.1216</c:v>
                </c:pt>
                <c:pt idx="977">
                  <c:v>-0.1212</c:v>
                </c:pt>
                <c:pt idx="978">
                  <c:v>-0.1208</c:v>
                </c:pt>
                <c:pt idx="979">
                  <c:v>-0.12039999999999999</c:v>
                </c:pt>
                <c:pt idx="980">
                  <c:v>-0.12</c:v>
                </c:pt>
                <c:pt idx="981">
                  <c:v>-0.1196</c:v>
                </c:pt>
                <c:pt idx="982">
                  <c:v>-0.1192</c:v>
                </c:pt>
                <c:pt idx="983">
                  <c:v>-0.1188</c:v>
                </c:pt>
                <c:pt idx="984">
                  <c:v>-0.11840000000000001</c:v>
                </c:pt>
                <c:pt idx="985">
                  <c:v>-0.11799999999999999</c:v>
                </c:pt>
                <c:pt idx="986">
                  <c:v>-0.1176</c:v>
                </c:pt>
                <c:pt idx="987">
                  <c:v>-0.1172</c:v>
                </c:pt>
                <c:pt idx="988">
                  <c:v>-0.1168</c:v>
                </c:pt>
                <c:pt idx="989">
                  <c:v>-0.1164</c:v>
                </c:pt>
                <c:pt idx="990">
                  <c:v>-0.11600000000000001</c:v>
                </c:pt>
                <c:pt idx="991">
                  <c:v>-0.11559999999999999</c:v>
                </c:pt>
                <c:pt idx="992">
                  <c:v>-0.1152</c:v>
                </c:pt>
                <c:pt idx="993">
                  <c:v>-0.1148</c:v>
                </c:pt>
                <c:pt idx="994">
                  <c:v>-0.1144</c:v>
                </c:pt>
                <c:pt idx="995">
                  <c:v>-0.114</c:v>
                </c:pt>
                <c:pt idx="996">
                  <c:v>-0.11360000000000001</c:v>
                </c:pt>
                <c:pt idx="997">
                  <c:v>-0.1132</c:v>
                </c:pt>
                <c:pt idx="998">
                  <c:v>-0.1128</c:v>
                </c:pt>
                <c:pt idx="999">
                  <c:v>-0.1124</c:v>
                </c:pt>
                <c:pt idx="1000">
                  <c:v>-0.112</c:v>
                </c:pt>
                <c:pt idx="1001">
                  <c:v>-0.1116</c:v>
                </c:pt>
                <c:pt idx="1002">
                  <c:v>-0.11119999999999999</c:v>
                </c:pt>
                <c:pt idx="1003">
                  <c:v>-0.1108</c:v>
                </c:pt>
                <c:pt idx="1004">
                  <c:v>-0.1104</c:v>
                </c:pt>
                <c:pt idx="1005">
                  <c:v>-0.11</c:v>
                </c:pt>
                <c:pt idx="1006">
                  <c:v>-0.1096</c:v>
                </c:pt>
                <c:pt idx="1007">
                  <c:v>-0.10920000000000001</c:v>
                </c:pt>
                <c:pt idx="1008">
                  <c:v>-0.10879999999999999</c:v>
                </c:pt>
                <c:pt idx="1009">
                  <c:v>-0.1084</c:v>
                </c:pt>
                <c:pt idx="1010">
                  <c:v>-0.108</c:v>
                </c:pt>
                <c:pt idx="1011">
                  <c:v>-0.1076</c:v>
                </c:pt>
                <c:pt idx="1012">
                  <c:v>-0.1072</c:v>
                </c:pt>
                <c:pt idx="1013">
                  <c:v>-0.10680000000000001</c:v>
                </c:pt>
                <c:pt idx="1014">
                  <c:v>-0.10639999999999999</c:v>
                </c:pt>
                <c:pt idx="1015">
                  <c:v>-0.106</c:v>
                </c:pt>
                <c:pt idx="1016">
                  <c:v>-0.1056</c:v>
                </c:pt>
                <c:pt idx="1017">
                  <c:v>-0.1052</c:v>
                </c:pt>
                <c:pt idx="1018">
                  <c:v>-0.1048</c:v>
                </c:pt>
                <c:pt idx="1019">
                  <c:v>-0.10440000000000001</c:v>
                </c:pt>
                <c:pt idx="1020">
                  <c:v>-0.104</c:v>
                </c:pt>
                <c:pt idx="1021">
                  <c:v>-0.1036</c:v>
                </c:pt>
                <c:pt idx="1022">
                  <c:v>-0.1032</c:v>
                </c:pt>
                <c:pt idx="1023">
                  <c:v>-0.1028</c:v>
                </c:pt>
                <c:pt idx="1024">
                  <c:v>-0.1024</c:v>
                </c:pt>
                <c:pt idx="1025">
                  <c:v>-0.10199999999999999</c:v>
                </c:pt>
                <c:pt idx="1026">
                  <c:v>-0.1016</c:v>
                </c:pt>
                <c:pt idx="1027">
                  <c:v>-0.1012</c:v>
                </c:pt>
                <c:pt idx="1028">
                  <c:v>-0.1008</c:v>
                </c:pt>
                <c:pt idx="1029">
                  <c:v>-0.1004</c:v>
                </c:pt>
                <c:pt idx="1030">
                  <c:v>-0.1</c:v>
                </c:pt>
                <c:pt idx="1031">
                  <c:v>-9.9599999999999994E-2</c:v>
                </c:pt>
                <c:pt idx="1032">
                  <c:v>-9.9199999999999997E-2</c:v>
                </c:pt>
                <c:pt idx="1033">
                  <c:v>-9.8799999999999999E-2</c:v>
                </c:pt>
                <c:pt idx="1034">
                  <c:v>-9.8400000000000001E-2</c:v>
                </c:pt>
                <c:pt idx="1035">
                  <c:v>-9.8000000000000004E-2</c:v>
                </c:pt>
                <c:pt idx="1036">
                  <c:v>-9.7600000000000006E-2</c:v>
                </c:pt>
                <c:pt idx="1037">
                  <c:v>-9.7199999999999995E-2</c:v>
                </c:pt>
                <c:pt idx="1038">
                  <c:v>-9.6799999999999997E-2</c:v>
                </c:pt>
                <c:pt idx="1039">
                  <c:v>-9.64E-2</c:v>
                </c:pt>
                <c:pt idx="1040">
                  <c:v>-9.6000000000000002E-2</c:v>
                </c:pt>
                <c:pt idx="1041">
                  <c:v>-9.5600000000000004E-2</c:v>
                </c:pt>
                <c:pt idx="1042">
                  <c:v>-9.5200000000000007E-2</c:v>
                </c:pt>
                <c:pt idx="1043">
                  <c:v>-9.4799999999999995E-2</c:v>
                </c:pt>
                <c:pt idx="1044">
                  <c:v>-9.4399999999999998E-2</c:v>
                </c:pt>
                <c:pt idx="1045">
                  <c:v>-9.4E-2</c:v>
                </c:pt>
                <c:pt idx="1046">
                  <c:v>-9.3600000000000003E-2</c:v>
                </c:pt>
                <c:pt idx="1047">
                  <c:v>-9.3200000000000005E-2</c:v>
                </c:pt>
                <c:pt idx="1048">
                  <c:v>-9.2799999999999994E-2</c:v>
                </c:pt>
                <c:pt idx="1049">
                  <c:v>-9.2399999999999996E-2</c:v>
                </c:pt>
                <c:pt idx="1050">
                  <c:v>-9.1999999999999998E-2</c:v>
                </c:pt>
                <c:pt idx="1051">
                  <c:v>-9.1600000000000001E-2</c:v>
                </c:pt>
                <c:pt idx="1052">
                  <c:v>-9.1200000000000003E-2</c:v>
                </c:pt>
                <c:pt idx="1054">
                  <c:v>-9.0399999999999994E-2</c:v>
                </c:pt>
                <c:pt idx="1055">
                  <c:v>-0.09</c:v>
                </c:pt>
                <c:pt idx="1056">
                  <c:v>-8.9599999999999999E-2</c:v>
                </c:pt>
                <c:pt idx="1057">
                  <c:v>-8.9200000000000002E-2</c:v>
                </c:pt>
                <c:pt idx="1058">
                  <c:v>-8.8800000000000004E-2</c:v>
                </c:pt>
                <c:pt idx="1059">
                  <c:v>-8.8400000000000006E-2</c:v>
                </c:pt>
                <c:pt idx="1060">
                  <c:v>-8.7999999999999995E-2</c:v>
                </c:pt>
                <c:pt idx="1061">
                  <c:v>-8.7599999999999997E-2</c:v>
                </c:pt>
                <c:pt idx="1062">
                  <c:v>-8.72E-2</c:v>
                </c:pt>
                <c:pt idx="1063">
                  <c:v>-8.6800000000000002E-2</c:v>
                </c:pt>
                <c:pt idx="1064">
                  <c:v>-8.6400000000000005E-2</c:v>
                </c:pt>
                <c:pt idx="1065">
                  <c:v>-8.5999999999999993E-2</c:v>
                </c:pt>
                <c:pt idx="1066">
                  <c:v>-8.5599999999999996E-2</c:v>
                </c:pt>
                <c:pt idx="1067">
                  <c:v>-8.5199999999999998E-2</c:v>
                </c:pt>
                <c:pt idx="1068">
                  <c:v>-8.48E-2</c:v>
                </c:pt>
                <c:pt idx="1069">
                  <c:v>-8.4400000000000003E-2</c:v>
                </c:pt>
                <c:pt idx="1070">
                  <c:v>-8.4000000000000005E-2</c:v>
                </c:pt>
                <c:pt idx="1071">
                  <c:v>-8.3599999999999994E-2</c:v>
                </c:pt>
                <c:pt idx="1072">
                  <c:v>-8.3199999999999996E-2</c:v>
                </c:pt>
                <c:pt idx="1073">
                  <c:v>-8.2799999999999999E-2</c:v>
                </c:pt>
                <c:pt idx="1074">
                  <c:v>-8.2400000000000001E-2</c:v>
                </c:pt>
                <c:pt idx="1075">
                  <c:v>-8.2000000000000003E-2</c:v>
                </c:pt>
                <c:pt idx="1076">
                  <c:v>-8.1600000000000006E-2</c:v>
                </c:pt>
                <c:pt idx="1077">
                  <c:v>-8.1199999999999994E-2</c:v>
                </c:pt>
                <c:pt idx="1078">
                  <c:v>-8.0799999999999997E-2</c:v>
                </c:pt>
                <c:pt idx="1079">
                  <c:v>-8.0399999999999999E-2</c:v>
                </c:pt>
                <c:pt idx="1080">
                  <c:v>-0.08</c:v>
                </c:pt>
                <c:pt idx="1081">
                  <c:v>-7.9600000000000004E-2</c:v>
                </c:pt>
                <c:pt idx="1082">
                  <c:v>-7.9200000000000007E-2</c:v>
                </c:pt>
                <c:pt idx="1083">
                  <c:v>-7.8799999999999995E-2</c:v>
                </c:pt>
                <c:pt idx="1084">
                  <c:v>-7.8399999999999997E-2</c:v>
                </c:pt>
                <c:pt idx="1085">
                  <c:v>-7.8E-2</c:v>
                </c:pt>
                <c:pt idx="1086">
                  <c:v>-7.7600000000000002E-2</c:v>
                </c:pt>
                <c:pt idx="1087">
                  <c:v>-7.7200000000000005E-2</c:v>
                </c:pt>
                <c:pt idx="1088">
                  <c:v>-7.6799999999999993E-2</c:v>
                </c:pt>
                <c:pt idx="1089">
                  <c:v>-7.6399999999999996E-2</c:v>
                </c:pt>
                <c:pt idx="1090">
                  <c:v>-7.5999999999999998E-2</c:v>
                </c:pt>
                <c:pt idx="1091">
                  <c:v>-7.5600000000000001E-2</c:v>
                </c:pt>
                <c:pt idx="1092">
                  <c:v>-7.5200000000000003E-2</c:v>
                </c:pt>
                <c:pt idx="1093">
                  <c:v>-7.4800000000000005E-2</c:v>
                </c:pt>
                <c:pt idx="1094">
                  <c:v>-7.4399999999999994E-2</c:v>
                </c:pt>
                <c:pt idx="1095">
                  <c:v>-7.3999999999999996E-2</c:v>
                </c:pt>
                <c:pt idx="1096">
                  <c:v>-7.3599999999999999E-2</c:v>
                </c:pt>
                <c:pt idx="1097">
                  <c:v>-7.3200000000000001E-2</c:v>
                </c:pt>
                <c:pt idx="1098">
                  <c:v>-7.2800000000000004E-2</c:v>
                </c:pt>
                <c:pt idx="1099">
                  <c:v>-7.2400000000000006E-2</c:v>
                </c:pt>
                <c:pt idx="1100">
                  <c:v>-7.1999999999999995E-2</c:v>
                </c:pt>
                <c:pt idx="1101">
                  <c:v>-7.1599999999999997E-2</c:v>
                </c:pt>
                <c:pt idx="1102">
                  <c:v>-7.1199999999999999E-2</c:v>
                </c:pt>
                <c:pt idx="1103">
                  <c:v>-7.0800000000000002E-2</c:v>
                </c:pt>
                <c:pt idx="1104">
                  <c:v>-7.0400000000000004E-2</c:v>
                </c:pt>
                <c:pt idx="1105">
                  <c:v>-7.0000000000000007E-2</c:v>
                </c:pt>
                <c:pt idx="1106">
                  <c:v>-6.9599999999999995E-2</c:v>
                </c:pt>
                <c:pt idx="1107">
                  <c:v>-6.9199999999999998E-2</c:v>
                </c:pt>
                <c:pt idx="1108">
                  <c:v>-6.88E-2</c:v>
                </c:pt>
                <c:pt idx="1109">
                  <c:v>-6.8400000000000002E-2</c:v>
                </c:pt>
                <c:pt idx="1110">
                  <c:v>-6.8000000000000005E-2</c:v>
                </c:pt>
                <c:pt idx="1111">
                  <c:v>-6.7599999999999993E-2</c:v>
                </c:pt>
                <c:pt idx="1112">
                  <c:v>-6.7199999999999996E-2</c:v>
                </c:pt>
                <c:pt idx="1113">
                  <c:v>-6.6799999999999998E-2</c:v>
                </c:pt>
                <c:pt idx="1114">
                  <c:v>-6.6400000000000001E-2</c:v>
                </c:pt>
                <c:pt idx="1115">
                  <c:v>-6.6000000000000003E-2</c:v>
                </c:pt>
                <c:pt idx="1116">
                  <c:v>-6.5600000000000006E-2</c:v>
                </c:pt>
                <c:pt idx="1117">
                  <c:v>-6.5199999999999994E-2</c:v>
                </c:pt>
                <c:pt idx="1118">
                  <c:v>-6.4799999999999996E-2</c:v>
                </c:pt>
                <c:pt idx="1119">
                  <c:v>-6.4399999999999999E-2</c:v>
                </c:pt>
                <c:pt idx="1120">
                  <c:v>-6.4000000000000001E-2</c:v>
                </c:pt>
                <c:pt idx="1121">
                  <c:v>-6.3600000000000004E-2</c:v>
                </c:pt>
                <c:pt idx="1122">
                  <c:v>-6.3200000000000006E-2</c:v>
                </c:pt>
                <c:pt idx="1123">
                  <c:v>-6.2799999999999995E-2</c:v>
                </c:pt>
                <c:pt idx="1124">
                  <c:v>-6.2399999999999997E-2</c:v>
                </c:pt>
                <c:pt idx="1125">
                  <c:v>-6.2E-2</c:v>
                </c:pt>
                <c:pt idx="1126">
                  <c:v>-6.1600000000000002E-2</c:v>
                </c:pt>
                <c:pt idx="1127">
                  <c:v>-6.1199999999999997E-2</c:v>
                </c:pt>
                <c:pt idx="1128">
                  <c:v>-6.08E-2</c:v>
                </c:pt>
                <c:pt idx="1129">
                  <c:v>-6.0400000000000002E-2</c:v>
                </c:pt>
                <c:pt idx="1130">
                  <c:v>-0.06</c:v>
                </c:pt>
                <c:pt idx="1131">
                  <c:v>-5.96E-2</c:v>
                </c:pt>
                <c:pt idx="1132">
                  <c:v>-5.9200000000000003E-2</c:v>
                </c:pt>
                <c:pt idx="1133">
                  <c:v>-5.8799999999999998E-2</c:v>
                </c:pt>
                <c:pt idx="1134">
                  <c:v>-5.8400000000000001E-2</c:v>
                </c:pt>
                <c:pt idx="1135">
                  <c:v>-5.8000000000000003E-2</c:v>
                </c:pt>
                <c:pt idx="1136">
                  <c:v>-5.7599999999999998E-2</c:v>
                </c:pt>
                <c:pt idx="1137">
                  <c:v>-5.7200000000000001E-2</c:v>
                </c:pt>
                <c:pt idx="1138">
                  <c:v>-5.6800000000000003E-2</c:v>
                </c:pt>
                <c:pt idx="1139">
                  <c:v>-5.6399999999999999E-2</c:v>
                </c:pt>
                <c:pt idx="1140">
                  <c:v>-5.6000000000000001E-2</c:v>
                </c:pt>
                <c:pt idx="1141">
                  <c:v>-5.5599999999999997E-2</c:v>
                </c:pt>
                <c:pt idx="1142">
                  <c:v>-5.5199999999999999E-2</c:v>
                </c:pt>
                <c:pt idx="1143">
                  <c:v>-5.4800000000000001E-2</c:v>
                </c:pt>
                <c:pt idx="1144">
                  <c:v>-5.4399999999999997E-2</c:v>
                </c:pt>
                <c:pt idx="1145">
                  <c:v>-5.3999999999999999E-2</c:v>
                </c:pt>
                <c:pt idx="1146">
                  <c:v>-5.3600000000000002E-2</c:v>
                </c:pt>
                <c:pt idx="1147">
                  <c:v>-5.3199999999999997E-2</c:v>
                </c:pt>
                <c:pt idx="1148">
                  <c:v>-5.28E-2</c:v>
                </c:pt>
                <c:pt idx="1149">
                  <c:v>-5.2400000000000002E-2</c:v>
                </c:pt>
                <c:pt idx="1150">
                  <c:v>-5.1999999999999998E-2</c:v>
                </c:pt>
                <c:pt idx="1151">
                  <c:v>-5.16E-2</c:v>
                </c:pt>
                <c:pt idx="1152">
                  <c:v>-5.1200000000000002E-2</c:v>
                </c:pt>
                <c:pt idx="1153">
                  <c:v>-5.0799999999999998E-2</c:v>
                </c:pt>
                <c:pt idx="1154">
                  <c:v>-5.04E-2</c:v>
                </c:pt>
                <c:pt idx="1155">
                  <c:v>-0.05</c:v>
                </c:pt>
                <c:pt idx="1156">
                  <c:v>-4.9599999999999998E-2</c:v>
                </c:pt>
                <c:pt idx="1157">
                  <c:v>-4.9200000000000001E-2</c:v>
                </c:pt>
                <c:pt idx="1158">
                  <c:v>-4.8800000000000003E-2</c:v>
                </c:pt>
                <c:pt idx="1159">
                  <c:v>-4.8399999999999999E-2</c:v>
                </c:pt>
                <c:pt idx="1160">
                  <c:v>-4.8000000000000001E-2</c:v>
                </c:pt>
                <c:pt idx="1161">
                  <c:v>-4.7600000000000003E-2</c:v>
                </c:pt>
                <c:pt idx="1162">
                  <c:v>-4.7199999999999999E-2</c:v>
                </c:pt>
                <c:pt idx="1163">
                  <c:v>-4.6800000000000001E-2</c:v>
                </c:pt>
                <c:pt idx="1164">
                  <c:v>-4.6399999999999997E-2</c:v>
                </c:pt>
                <c:pt idx="1165">
                  <c:v>-4.5999999999999999E-2</c:v>
                </c:pt>
                <c:pt idx="1166">
                  <c:v>-4.5600000000000002E-2</c:v>
                </c:pt>
                <c:pt idx="1167">
                  <c:v>-4.5199999999999997E-2</c:v>
                </c:pt>
                <c:pt idx="1168">
                  <c:v>-4.48E-2</c:v>
                </c:pt>
                <c:pt idx="1169">
                  <c:v>-4.4400000000000002E-2</c:v>
                </c:pt>
                <c:pt idx="1170">
                  <c:v>-4.3999999999999997E-2</c:v>
                </c:pt>
                <c:pt idx="1171">
                  <c:v>-4.36E-2</c:v>
                </c:pt>
                <c:pt idx="1172">
                  <c:v>-4.3200000000000002E-2</c:v>
                </c:pt>
                <c:pt idx="1173">
                  <c:v>-4.2799999999999998E-2</c:v>
                </c:pt>
                <c:pt idx="1174">
                  <c:v>-4.24E-2</c:v>
                </c:pt>
                <c:pt idx="1175">
                  <c:v>-4.2000000000000003E-2</c:v>
                </c:pt>
                <c:pt idx="1176">
                  <c:v>-4.1599999999999998E-2</c:v>
                </c:pt>
                <c:pt idx="1177">
                  <c:v>-4.1200000000000001E-2</c:v>
                </c:pt>
                <c:pt idx="1178">
                  <c:v>-4.0800000000000003E-2</c:v>
                </c:pt>
                <c:pt idx="1179">
                  <c:v>-4.0399999999999998E-2</c:v>
                </c:pt>
                <c:pt idx="1180">
                  <c:v>-0.04</c:v>
                </c:pt>
                <c:pt idx="1181">
                  <c:v>-3.9600000000000003E-2</c:v>
                </c:pt>
                <c:pt idx="1182">
                  <c:v>-3.9199999999999999E-2</c:v>
                </c:pt>
                <c:pt idx="1183">
                  <c:v>-3.8800000000000001E-2</c:v>
                </c:pt>
                <c:pt idx="1184">
                  <c:v>-3.8399999999999997E-2</c:v>
                </c:pt>
                <c:pt idx="1185">
                  <c:v>-3.7999999999999999E-2</c:v>
                </c:pt>
                <c:pt idx="1186">
                  <c:v>-3.7600000000000001E-2</c:v>
                </c:pt>
                <c:pt idx="1187">
                  <c:v>-3.7199999999999997E-2</c:v>
                </c:pt>
                <c:pt idx="1188">
                  <c:v>-3.6799999999999999E-2</c:v>
                </c:pt>
                <c:pt idx="1189">
                  <c:v>-3.6400000000000002E-2</c:v>
                </c:pt>
                <c:pt idx="1190">
                  <c:v>-3.5999999999999997E-2</c:v>
                </c:pt>
                <c:pt idx="1191">
                  <c:v>-3.56E-2</c:v>
                </c:pt>
                <c:pt idx="1192">
                  <c:v>-3.5200000000000002E-2</c:v>
                </c:pt>
                <c:pt idx="1193">
                  <c:v>-3.4799999999999998E-2</c:v>
                </c:pt>
                <c:pt idx="1194">
                  <c:v>-3.44E-2</c:v>
                </c:pt>
                <c:pt idx="1195">
                  <c:v>-3.4000000000000002E-2</c:v>
                </c:pt>
                <c:pt idx="1196">
                  <c:v>-3.3599999999999998E-2</c:v>
                </c:pt>
                <c:pt idx="1197">
                  <c:v>-3.32E-2</c:v>
                </c:pt>
                <c:pt idx="1198">
                  <c:v>-3.2800000000000003E-2</c:v>
                </c:pt>
                <c:pt idx="1199">
                  <c:v>-3.2399999999999998E-2</c:v>
                </c:pt>
                <c:pt idx="1200">
                  <c:v>-3.2000000000000001E-2</c:v>
                </c:pt>
                <c:pt idx="1201">
                  <c:v>-3.1600000000000003E-2</c:v>
                </c:pt>
                <c:pt idx="1202">
                  <c:v>-3.1199999999999999E-2</c:v>
                </c:pt>
                <c:pt idx="1203">
                  <c:v>-3.0800000000000001E-2</c:v>
                </c:pt>
                <c:pt idx="1204">
                  <c:v>-3.04E-2</c:v>
                </c:pt>
                <c:pt idx="1205">
                  <c:v>-0.03</c:v>
                </c:pt>
                <c:pt idx="1206">
                  <c:v>-2.9600000000000001E-2</c:v>
                </c:pt>
                <c:pt idx="1207">
                  <c:v>-2.92E-2</c:v>
                </c:pt>
                <c:pt idx="1208">
                  <c:v>-2.8799999999999999E-2</c:v>
                </c:pt>
                <c:pt idx="1209">
                  <c:v>-2.8400000000000002E-2</c:v>
                </c:pt>
                <c:pt idx="1210">
                  <c:v>-2.8000000000000001E-2</c:v>
                </c:pt>
                <c:pt idx="1211">
                  <c:v>-2.76E-2</c:v>
                </c:pt>
                <c:pt idx="1212">
                  <c:v>-2.7199999999999998E-2</c:v>
                </c:pt>
                <c:pt idx="1213">
                  <c:v>-2.6800000000000001E-2</c:v>
                </c:pt>
                <c:pt idx="1214">
                  <c:v>-2.64E-2</c:v>
                </c:pt>
                <c:pt idx="1215">
                  <c:v>-2.5999999999999999E-2</c:v>
                </c:pt>
                <c:pt idx="1216">
                  <c:v>-2.5600000000000001E-2</c:v>
                </c:pt>
                <c:pt idx="1217">
                  <c:v>-2.52E-2</c:v>
                </c:pt>
                <c:pt idx="1218">
                  <c:v>-2.4799999999999999E-2</c:v>
                </c:pt>
                <c:pt idx="1219">
                  <c:v>-2.4400000000000002E-2</c:v>
                </c:pt>
                <c:pt idx="1220">
                  <c:v>-2.4E-2</c:v>
                </c:pt>
                <c:pt idx="1221">
                  <c:v>-2.3599999999999999E-2</c:v>
                </c:pt>
                <c:pt idx="1222">
                  <c:v>-2.3199999999999998E-2</c:v>
                </c:pt>
                <c:pt idx="1223">
                  <c:v>-2.2800000000000001E-2</c:v>
                </c:pt>
                <c:pt idx="1224">
                  <c:v>-2.24E-2</c:v>
                </c:pt>
                <c:pt idx="1225">
                  <c:v>-2.1999999999999999E-2</c:v>
                </c:pt>
                <c:pt idx="1226">
                  <c:v>-2.1600000000000001E-2</c:v>
                </c:pt>
                <c:pt idx="1227">
                  <c:v>-2.12E-2</c:v>
                </c:pt>
                <c:pt idx="1228">
                  <c:v>-2.0799999999999999E-2</c:v>
                </c:pt>
                <c:pt idx="1229">
                  <c:v>-2.0400000000000001E-2</c:v>
                </c:pt>
                <c:pt idx="1230">
                  <c:v>-0.02</c:v>
                </c:pt>
                <c:pt idx="1231">
                  <c:v>-1.9599999999999999E-2</c:v>
                </c:pt>
                <c:pt idx="1232">
                  <c:v>-1.9199999999999998E-2</c:v>
                </c:pt>
                <c:pt idx="1233">
                  <c:v>-1.8800000000000001E-2</c:v>
                </c:pt>
                <c:pt idx="1234">
                  <c:v>-1.84E-2</c:v>
                </c:pt>
                <c:pt idx="1235">
                  <c:v>-1.7999999999999999E-2</c:v>
                </c:pt>
                <c:pt idx="1236">
                  <c:v>-1.7600000000000001E-2</c:v>
                </c:pt>
                <c:pt idx="1237">
                  <c:v>-1.72E-2</c:v>
                </c:pt>
                <c:pt idx="1238">
                  <c:v>-1.6799999999999999E-2</c:v>
                </c:pt>
                <c:pt idx="1239">
                  <c:v>-1.6400000000000001E-2</c:v>
                </c:pt>
                <c:pt idx="1240">
                  <c:v>-1.6E-2</c:v>
                </c:pt>
                <c:pt idx="1241">
                  <c:v>-1.5599999999999999E-2</c:v>
                </c:pt>
                <c:pt idx="1242">
                  <c:v>-1.52E-2</c:v>
                </c:pt>
                <c:pt idx="1243">
                  <c:v>-1.4800000000000001E-2</c:v>
                </c:pt>
                <c:pt idx="1244">
                  <c:v>-1.44E-2</c:v>
                </c:pt>
                <c:pt idx="1245">
                  <c:v>-1.4E-2</c:v>
                </c:pt>
                <c:pt idx="1246">
                  <c:v>-1.3599999999999999E-2</c:v>
                </c:pt>
                <c:pt idx="1247">
                  <c:v>-1.32E-2</c:v>
                </c:pt>
                <c:pt idx="1248">
                  <c:v>-1.2800000000000001E-2</c:v>
                </c:pt>
                <c:pt idx="1249">
                  <c:v>-1.24E-2</c:v>
                </c:pt>
                <c:pt idx="1250">
                  <c:v>-1.2E-2</c:v>
                </c:pt>
                <c:pt idx="1251">
                  <c:v>-1.1599999999999999E-2</c:v>
                </c:pt>
                <c:pt idx="1252">
                  <c:v>-1.12E-2</c:v>
                </c:pt>
                <c:pt idx="1253">
                  <c:v>-1.0800000000000001E-2</c:v>
                </c:pt>
                <c:pt idx="1254">
                  <c:v>-1.04E-2</c:v>
                </c:pt>
                <c:pt idx="1255">
                  <c:v>-0.01</c:v>
                </c:pt>
                <c:pt idx="1256">
                  <c:v>-9.5999999999999992E-3</c:v>
                </c:pt>
                <c:pt idx="1257">
                  <c:v>-9.1999999999999998E-3</c:v>
                </c:pt>
                <c:pt idx="1258">
                  <c:v>-8.8000000000000005E-3</c:v>
                </c:pt>
                <c:pt idx="1259">
                  <c:v>-8.3999999999999995E-3</c:v>
                </c:pt>
                <c:pt idx="1260">
                  <c:v>-8.0000000000000002E-3</c:v>
                </c:pt>
                <c:pt idx="1261">
                  <c:v>-7.6E-3</c:v>
                </c:pt>
                <c:pt idx="1262">
                  <c:v>-7.1999999999999998E-3</c:v>
                </c:pt>
                <c:pt idx="1263">
                  <c:v>-6.7999999999999996E-3</c:v>
                </c:pt>
                <c:pt idx="1264">
                  <c:v>-6.4000000000000003E-3</c:v>
                </c:pt>
                <c:pt idx="1265">
                  <c:v>-6.0000000000000001E-3</c:v>
                </c:pt>
                <c:pt idx="1266">
                  <c:v>-5.5999999999999999E-3</c:v>
                </c:pt>
                <c:pt idx="1267">
                  <c:v>-5.1999999999999998E-3</c:v>
                </c:pt>
                <c:pt idx="1268">
                  <c:v>-4.7999999999999996E-3</c:v>
                </c:pt>
                <c:pt idx="1269">
                  <c:v>-4.4000000000000003E-3</c:v>
                </c:pt>
                <c:pt idx="1270">
                  <c:v>-4.0000000000000001E-3</c:v>
                </c:pt>
                <c:pt idx="1271">
                  <c:v>-3.5999999999999999E-3</c:v>
                </c:pt>
                <c:pt idx="1272">
                  <c:v>-3.2000000000000002E-3</c:v>
                </c:pt>
                <c:pt idx="1273">
                  <c:v>-2.8E-3</c:v>
                </c:pt>
                <c:pt idx="1274">
                  <c:v>-2.3999999999999998E-3</c:v>
                </c:pt>
                <c:pt idx="1275">
                  <c:v>-2E-3</c:v>
                </c:pt>
                <c:pt idx="1276">
                  <c:v>-1.6000000000000001E-3</c:v>
                </c:pt>
                <c:pt idx="1277">
                  <c:v>-1.1999999999999999E-3</c:v>
                </c:pt>
                <c:pt idx="1278">
                  <c:v>-8.0000000000000004E-4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4.0000000000000002E-4</c:v>
                </c:pt>
                <c:pt idx="1282">
                  <c:v>8.0000000000000004E-4</c:v>
                </c:pt>
                <c:pt idx="1283">
                  <c:v>1.1999999999999999E-3</c:v>
                </c:pt>
                <c:pt idx="1284">
                  <c:v>1.6000000000000001E-3</c:v>
                </c:pt>
                <c:pt idx="1285">
                  <c:v>2E-3</c:v>
                </c:pt>
                <c:pt idx="1286">
                  <c:v>2.3999999999999998E-3</c:v>
                </c:pt>
                <c:pt idx="1287">
                  <c:v>2.8E-3</c:v>
                </c:pt>
                <c:pt idx="1288">
                  <c:v>3.2000000000000002E-3</c:v>
                </c:pt>
                <c:pt idx="1289">
                  <c:v>3.5999999999999999E-3</c:v>
                </c:pt>
                <c:pt idx="1290">
                  <c:v>4.0000000000000001E-3</c:v>
                </c:pt>
                <c:pt idx="1291">
                  <c:v>4.4000000000000003E-3</c:v>
                </c:pt>
                <c:pt idx="1292">
                  <c:v>4.7999999999999996E-3</c:v>
                </c:pt>
                <c:pt idx="1293">
                  <c:v>5.1999999999999998E-3</c:v>
                </c:pt>
                <c:pt idx="1294">
                  <c:v>5.5999999999999999E-3</c:v>
                </c:pt>
                <c:pt idx="1295">
                  <c:v>6.0000000000000001E-3</c:v>
                </c:pt>
                <c:pt idx="1296">
                  <c:v>6.4000000000000003E-3</c:v>
                </c:pt>
                <c:pt idx="1297">
                  <c:v>6.7999999999999996E-3</c:v>
                </c:pt>
                <c:pt idx="1298">
                  <c:v>7.1999999999999998E-3</c:v>
                </c:pt>
                <c:pt idx="1299">
                  <c:v>7.6E-3</c:v>
                </c:pt>
                <c:pt idx="1300">
                  <c:v>8.0000000000000002E-3</c:v>
                </c:pt>
                <c:pt idx="1301">
                  <c:v>8.3999999999999995E-3</c:v>
                </c:pt>
                <c:pt idx="1302">
                  <c:v>8.8000000000000005E-3</c:v>
                </c:pt>
                <c:pt idx="1303">
                  <c:v>9.1999999999999998E-3</c:v>
                </c:pt>
                <c:pt idx="1304">
                  <c:v>9.5999999999999992E-3</c:v>
                </c:pt>
                <c:pt idx="1305">
                  <c:v>0.01</c:v>
                </c:pt>
                <c:pt idx="1306">
                  <c:v>1.04E-2</c:v>
                </c:pt>
                <c:pt idx="1307">
                  <c:v>1.0800000000000001E-2</c:v>
                </c:pt>
                <c:pt idx="1308">
                  <c:v>1.12E-2</c:v>
                </c:pt>
                <c:pt idx="1309">
                  <c:v>1.1599999999999999E-2</c:v>
                </c:pt>
                <c:pt idx="1310">
                  <c:v>1.2E-2</c:v>
                </c:pt>
                <c:pt idx="1311">
                  <c:v>1.24E-2</c:v>
                </c:pt>
                <c:pt idx="1312">
                  <c:v>1.2800000000000001E-2</c:v>
                </c:pt>
                <c:pt idx="1313">
                  <c:v>1.32E-2</c:v>
                </c:pt>
                <c:pt idx="1314">
                  <c:v>1.3599999999999999E-2</c:v>
                </c:pt>
                <c:pt idx="1315">
                  <c:v>1.4E-2</c:v>
                </c:pt>
                <c:pt idx="1316">
                  <c:v>1.44E-2</c:v>
                </c:pt>
                <c:pt idx="1317">
                  <c:v>1.4800000000000001E-2</c:v>
                </c:pt>
                <c:pt idx="1318">
                  <c:v>1.52E-2</c:v>
                </c:pt>
                <c:pt idx="1319">
                  <c:v>1.5599999999999999E-2</c:v>
                </c:pt>
                <c:pt idx="1320">
                  <c:v>1.6E-2</c:v>
                </c:pt>
                <c:pt idx="1321">
                  <c:v>1.6400000000000001E-2</c:v>
                </c:pt>
                <c:pt idx="1322">
                  <c:v>1.6799999999999999E-2</c:v>
                </c:pt>
                <c:pt idx="1323">
                  <c:v>1.72E-2</c:v>
                </c:pt>
                <c:pt idx="1324">
                  <c:v>1.7600000000000001E-2</c:v>
                </c:pt>
                <c:pt idx="1325">
                  <c:v>1.7999999999999999E-2</c:v>
                </c:pt>
                <c:pt idx="1326">
                  <c:v>1.84E-2</c:v>
                </c:pt>
                <c:pt idx="1327">
                  <c:v>1.8800000000000001E-2</c:v>
                </c:pt>
                <c:pt idx="1328">
                  <c:v>1.9199999999999998E-2</c:v>
                </c:pt>
                <c:pt idx="1329">
                  <c:v>1.9599999999999999E-2</c:v>
                </c:pt>
                <c:pt idx="1330">
                  <c:v>0.02</c:v>
                </c:pt>
                <c:pt idx="1331">
                  <c:v>2.0400000000000001E-2</c:v>
                </c:pt>
                <c:pt idx="1332">
                  <c:v>2.0799999999999999E-2</c:v>
                </c:pt>
                <c:pt idx="1333">
                  <c:v>2.12E-2</c:v>
                </c:pt>
                <c:pt idx="1334">
                  <c:v>2.1600000000000001E-2</c:v>
                </c:pt>
                <c:pt idx="1335">
                  <c:v>2.1999999999999999E-2</c:v>
                </c:pt>
                <c:pt idx="1336">
                  <c:v>2.24E-2</c:v>
                </c:pt>
                <c:pt idx="1337">
                  <c:v>2.2800000000000001E-2</c:v>
                </c:pt>
                <c:pt idx="1338">
                  <c:v>2.3199999999999998E-2</c:v>
                </c:pt>
                <c:pt idx="1339">
                  <c:v>2.3599999999999999E-2</c:v>
                </c:pt>
                <c:pt idx="1340">
                  <c:v>2.4E-2</c:v>
                </c:pt>
                <c:pt idx="1341">
                  <c:v>2.4400000000000002E-2</c:v>
                </c:pt>
                <c:pt idx="1342">
                  <c:v>2.4799999999999999E-2</c:v>
                </c:pt>
                <c:pt idx="1343">
                  <c:v>2.52E-2</c:v>
                </c:pt>
                <c:pt idx="1344">
                  <c:v>2.5600000000000001E-2</c:v>
                </c:pt>
                <c:pt idx="1345">
                  <c:v>2.5999999999999999E-2</c:v>
                </c:pt>
                <c:pt idx="1346">
                  <c:v>2.64E-2</c:v>
                </c:pt>
                <c:pt idx="1347">
                  <c:v>2.6800000000000001E-2</c:v>
                </c:pt>
                <c:pt idx="1348">
                  <c:v>2.7199999999999998E-2</c:v>
                </c:pt>
                <c:pt idx="1349">
                  <c:v>2.76E-2</c:v>
                </c:pt>
                <c:pt idx="1350">
                  <c:v>2.8000000000000001E-2</c:v>
                </c:pt>
                <c:pt idx="1351">
                  <c:v>2.8400000000000002E-2</c:v>
                </c:pt>
                <c:pt idx="1352">
                  <c:v>2.8799999999999999E-2</c:v>
                </c:pt>
                <c:pt idx="1353">
                  <c:v>2.92E-2</c:v>
                </c:pt>
                <c:pt idx="1354">
                  <c:v>2.9600000000000001E-2</c:v>
                </c:pt>
                <c:pt idx="1355">
                  <c:v>0.03</c:v>
                </c:pt>
                <c:pt idx="1356">
                  <c:v>3.04E-2</c:v>
                </c:pt>
                <c:pt idx="1357">
                  <c:v>3.0800000000000001E-2</c:v>
                </c:pt>
                <c:pt idx="1358">
                  <c:v>3.1199999999999999E-2</c:v>
                </c:pt>
                <c:pt idx="1359">
                  <c:v>3.1600000000000003E-2</c:v>
                </c:pt>
                <c:pt idx="1360">
                  <c:v>3.2000000000000001E-2</c:v>
                </c:pt>
                <c:pt idx="1361">
                  <c:v>3.2399999999999998E-2</c:v>
                </c:pt>
                <c:pt idx="1362">
                  <c:v>3.2800000000000003E-2</c:v>
                </c:pt>
                <c:pt idx="1363">
                  <c:v>3.32E-2</c:v>
                </c:pt>
                <c:pt idx="1364">
                  <c:v>3.3599999999999998E-2</c:v>
                </c:pt>
                <c:pt idx="1365">
                  <c:v>3.4000000000000002E-2</c:v>
                </c:pt>
                <c:pt idx="1366">
                  <c:v>3.44E-2</c:v>
                </c:pt>
                <c:pt idx="1367">
                  <c:v>3.4799999999999998E-2</c:v>
                </c:pt>
                <c:pt idx="1368">
                  <c:v>3.5200000000000002E-2</c:v>
                </c:pt>
                <c:pt idx="1369">
                  <c:v>3.56E-2</c:v>
                </c:pt>
                <c:pt idx="1370">
                  <c:v>3.5999999999999997E-2</c:v>
                </c:pt>
                <c:pt idx="1371">
                  <c:v>3.6400000000000002E-2</c:v>
                </c:pt>
                <c:pt idx="1372">
                  <c:v>3.6799999999999999E-2</c:v>
                </c:pt>
                <c:pt idx="1373">
                  <c:v>3.7199999999999997E-2</c:v>
                </c:pt>
                <c:pt idx="1374">
                  <c:v>3.7600000000000001E-2</c:v>
                </c:pt>
                <c:pt idx="1375">
                  <c:v>3.7999999999999999E-2</c:v>
                </c:pt>
                <c:pt idx="1376">
                  <c:v>3.8399999999999997E-2</c:v>
                </c:pt>
                <c:pt idx="1377">
                  <c:v>3.8800000000000001E-2</c:v>
                </c:pt>
                <c:pt idx="1378">
                  <c:v>3.9199999999999999E-2</c:v>
                </c:pt>
                <c:pt idx="1379">
                  <c:v>3.9600000000000003E-2</c:v>
                </c:pt>
                <c:pt idx="1380">
                  <c:v>0.04</c:v>
                </c:pt>
                <c:pt idx="1381">
                  <c:v>4.0399999999999998E-2</c:v>
                </c:pt>
                <c:pt idx="1382">
                  <c:v>4.0800000000000003E-2</c:v>
                </c:pt>
                <c:pt idx="1383">
                  <c:v>4.1200000000000001E-2</c:v>
                </c:pt>
                <c:pt idx="1384">
                  <c:v>4.1599999999999998E-2</c:v>
                </c:pt>
                <c:pt idx="1385">
                  <c:v>4.2000000000000003E-2</c:v>
                </c:pt>
                <c:pt idx="1386">
                  <c:v>4.24E-2</c:v>
                </c:pt>
                <c:pt idx="1387">
                  <c:v>4.2799999999999998E-2</c:v>
                </c:pt>
                <c:pt idx="1388">
                  <c:v>4.3200000000000002E-2</c:v>
                </c:pt>
                <c:pt idx="1389">
                  <c:v>4.36E-2</c:v>
                </c:pt>
                <c:pt idx="1390">
                  <c:v>4.3999999999999997E-2</c:v>
                </c:pt>
                <c:pt idx="1391">
                  <c:v>4.4400000000000002E-2</c:v>
                </c:pt>
                <c:pt idx="1392">
                  <c:v>4.48E-2</c:v>
                </c:pt>
                <c:pt idx="1393">
                  <c:v>4.5199999999999997E-2</c:v>
                </c:pt>
                <c:pt idx="1394">
                  <c:v>4.5600000000000002E-2</c:v>
                </c:pt>
                <c:pt idx="1395">
                  <c:v>4.5999999999999999E-2</c:v>
                </c:pt>
                <c:pt idx="1396">
                  <c:v>4.6399999999999997E-2</c:v>
                </c:pt>
                <c:pt idx="1397">
                  <c:v>4.6800000000000001E-2</c:v>
                </c:pt>
                <c:pt idx="1398">
                  <c:v>4.7199999999999999E-2</c:v>
                </c:pt>
                <c:pt idx="1399">
                  <c:v>4.7600000000000003E-2</c:v>
                </c:pt>
                <c:pt idx="1400">
                  <c:v>4.8000000000000001E-2</c:v>
                </c:pt>
                <c:pt idx="1401">
                  <c:v>4.8399999999999999E-2</c:v>
                </c:pt>
                <c:pt idx="1402">
                  <c:v>4.8800000000000003E-2</c:v>
                </c:pt>
                <c:pt idx="1403">
                  <c:v>4.9200000000000001E-2</c:v>
                </c:pt>
                <c:pt idx="1404">
                  <c:v>4.9599999999999998E-2</c:v>
                </c:pt>
                <c:pt idx="1405">
                  <c:v>0.05</c:v>
                </c:pt>
                <c:pt idx="1406">
                  <c:v>5.04E-2</c:v>
                </c:pt>
                <c:pt idx="1407">
                  <c:v>5.0799999999999998E-2</c:v>
                </c:pt>
                <c:pt idx="1408">
                  <c:v>5.1200000000000002E-2</c:v>
                </c:pt>
                <c:pt idx="1409">
                  <c:v>5.16E-2</c:v>
                </c:pt>
                <c:pt idx="1410">
                  <c:v>5.1999999999999998E-2</c:v>
                </c:pt>
                <c:pt idx="1411">
                  <c:v>5.2400000000000002E-2</c:v>
                </c:pt>
                <c:pt idx="1412">
                  <c:v>5.28E-2</c:v>
                </c:pt>
                <c:pt idx="1413">
                  <c:v>5.3199999999999997E-2</c:v>
                </c:pt>
                <c:pt idx="1414">
                  <c:v>5.3600000000000002E-2</c:v>
                </c:pt>
                <c:pt idx="1415">
                  <c:v>5.3999999999999999E-2</c:v>
                </c:pt>
                <c:pt idx="1416">
                  <c:v>5.4399999999999997E-2</c:v>
                </c:pt>
                <c:pt idx="1417">
                  <c:v>5.4800000000000001E-2</c:v>
                </c:pt>
                <c:pt idx="1418">
                  <c:v>5.5199999999999999E-2</c:v>
                </c:pt>
                <c:pt idx="1419">
                  <c:v>5.5599999999999997E-2</c:v>
                </c:pt>
                <c:pt idx="1420">
                  <c:v>5.6000000000000001E-2</c:v>
                </c:pt>
                <c:pt idx="1421">
                  <c:v>5.6399999999999999E-2</c:v>
                </c:pt>
                <c:pt idx="1422">
                  <c:v>5.6800000000000003E-2</c:v>
                </c:pt>
                <c:pt idx="1423">
                  <c:v>5.7200000000000001E-2</c:v>
                </c:pt>
                <c:pt idx="1424">
                  <c:v>5.7599999999999998E-2</c:v>
                </c:pt>
                <c:pt idx="1425">
                  <c:v>5.8000000000000003E-2</c:v>
                </c:pt>
                <c:pt idx="1426">
                  <c:v>5.8400000000000001E-2</c:v>
                </c:pt>
                <c:pt idx="1427">
                  <c:v>5.8799999999999998E-2</c:v>
                </c:pt>
                <c:pt idx="1428">
                  <c:v>5.9200000000000003E-2</c:v>
                </c:pt>
                <c:pt idx="1429">
                  <c:v>5.96E-2</c:v>
                </c:pt>
                <c:pt idx="1430">
                  <c:v>0.06</c:v>
                </c:pt>
                <c:pt idx="1431">
                  <c:v>6.0400000000000002E-2</c:v>
                </c:pt>
                <c:pt idx="1432">
                  <c:v>6.08E-2</c:v>
                </c:pt>
                <c:pt idx="1433">
                  <c:v>6.1199999999999997E-2</c:v>
                </c:pt>
                <c:pt idx="1434">
                  <c:v>6.1600000000000002E-2</c:v>
                </c:pt>
                <c:pt idx="1435">
                  <c:v>6.2E-2</c:v>
                </c:pt>
                <c:pt idx="1436">
                  <c:v>6.2399999999999997E-2</c:v>
                </c:pt>
                <c:pt idx="1437">
                  <c:v>6.2799999999999995E-2</c:v>
                </c:pt>
                <c:pt idx="1438">
                  <c:v>6.3200000000000006E-2</c:v>
                </c:pt>
                <c:pt idx="1439">
                  <c:v>6.3600000000000004E-2</c:v>
                </c:pt>
                <c:pt idx="1440">
                  <c:v>6.4000000000000001E-2</c:v>
                </c:pt>
                <c:pt idx="1441">
                  <c:v>6.4399999999999999E-2</c:v>
                </c:pt>
                <c:pt idx="1442">
                  <c:v>6.4799999999999996E-2</c:v>
                </c:pt>
                <c:pt idx="1443">
                  <c:v>6.5199999999999994E-2</c:v>
                </c:pt>
                <c:pt idx="1444">
                  <c:v>6.5600000000000006E-2</c:v>
                </c:pt>
                <c:pt idx="1445">
                  <c:v>6.6000000000000003E-2</c:v>
                </c:pt>
                <c:pt idx="1446">
                  <c:v>6.6400000000000001E-2</c:v>
                </c:pt>
                <c:pt idx="1447">
                  <c:v>6.6799999999999998E-2</c:v>
                </c:pt>
                <c:pt idx="1448">
                  <c:v>6.7199999999999996E-2</c:v>
                </c:pt>
                <c:pt idx="1449">
                  <c:v>6.7599999999999993E-2</c:v>
                </c:pt>
                <c:pt idx="1450">
                  <c:v>6.8000000000000005E-2</c:v>
                </c:pt>
                <c:pt idx="1451">
                  <c:v>6.8400000000000002E-2</c:v>
                </c:pt>
                <c:pt idx="1452">
                  <c:v>6.88E-2</c:v>
                </c:pt>
                <c:pt idx="1453">
                  <c:v>6.9199999999999998E-2</c:v>
                </c:pt>
                <c:pt idx="1454">
                  <c:v>6.9599999999999995E-2</c:v>
                </c:pt>
                <c:pt idx="1455">
                  <c:v>7.0000000000000007E-2</c:v>
                </c:pt>
                <c:pt idx="1456">
                  <c:v>7.0400000000000004E-2</c:v>
                </c:pt>
                <c:pt idx="1457">
                  <c:v>7.0800000000000002E-2</c:v>
                </c:pt>
                <c:pt idx="1458">
                  <c:v>7.1199999999999999E-2</c:v>
                </c:pt>
                <c:pt idx="1459">
                  <c:v>7.1599999999999997E-2</c:v>
                </c:pt>
                <c:pt idx="1460">
                  <c:v>7.1999999999999995E-2</c:v>
                </c:pt>
                <c:pt idx="1461">
                  <c:v>7.2400000000000006E-2</c:v>
                </c:pt>
                <c:pt idx="1462">
                  <c:v>7.2800000000000004E-2</c:v>
                </c:pt>
                <c:pt idx="1463">
                  <c:v>7.3200000000000001E-2</c:v>
                </c:pt>
                <c:pt idx="1464">
                  <c:v>7.3599999999999999E-2</c:v>
                </c:pt>
                <c:pt idx="1465">
                  <c:v>7.3999999999999996E-2</c:v>
                </c:pt>
                <c:pt idx="1466">
                  <c:v>7.4399999999999994E-2</c:v>
                </c:pt>
                <c:pt idx="1467">
                  <c:v>7.4800000000000005E-2</c:v>
                </c:pt>
                <c:pt idx="1468">
                  <c:v>7.5200000000000003E-2</c:v>
                </c:pt>
                <c:pt idx="1469">
                  <c:v>7.5600000000000001E-2</c:v>
                </c:pt>
                <c:pt idx="1470">
                  <c:v>7.5999999999999998E-2</c:v>
                </c:pt>
                <c:pt idx="1471">
                  <c:v>7.6399999999999996E-2</c:v>
                </c:pt>
                <c:pt idx="1472">
                  <c:v>7.6799999999999993E-2</c:v>
                </c:pt>
                <c:pt idx="1473">
                  <c:v>7.7200000000000005E-2</c:v>
                </c:pt>
                <c:pt idx="1474">
                  <c:v>7.7600000000000002E-2</c:v>
                </c:pt>
                <c:pt idx="1475">
                  <c:v>7.8E-2</c:v>
                </c:pt>
                <c:pt idx="1476">
                  <c:v>7.8399999999999997E-2</c:v>
                </c:pt>
                <c:pt idx="1477">
                  <c:v>7.8799999999999995E-2</c:v>
                </c:pt>
                <c:pt idx="1478">
                  <c:v>7.9200000000000007E-2</c:v>
                </c:pt>
                <c:pt idx="1479">
                  <c:v>7.9600000000000004E-2</c:v>
                </c:pt>
                <c:pt idx="1480">
                  <c:v>0.08</c:v>
                </c:pt>
                <c:pt idx="1481">
                  <c:v>8.0399999999999999E-2</c:v>
                </c:pt>
                <c:pt idx="1482">
                  <c:v>8.0799999999999997E-2</c:v>
                </c:pt>
                <c:pt idx="1483">
                  <c:v>8.1199999999999994E-2</c:v>
                </c:pt>
                <c:pt idx="1484">
                  <c:v>8.1600000000000006E-2</c:v>
                </c:pt>
                <c:pt idx="1485">
                  <c:v>8.2000000000000003E-2</c:v>
                </c:pt>
                <c:pt idx="1486">
                  <c:v>8.2400000000000001E-2</c:v>
                </c:pt>
                <c:pt idx="1487">
                  <c:v>8.2799999999999999E-2</c:v>
                </c:pt>
                <c:pt idx="1488">
                  <c:v>8.3199999999999996E-2</c:v>
                </c:pt>
                <c:pt idx="1489">
                  <c:v>8.3599999999999994E-2</c:v>
                </c:pt>
                <c:pt idx="1490">
                  <c:v>8.4000000000000005E-2</c:v>
                </c:pt>
                <c:pt idx="1491">
                  <c:v>8.4400000000000003E-2</c:v>
                </c:pt>
                <c:pt idx="1492">
                  <c:v>8.48E-2</c:v>
                </c:pt>
                <c:pt idx="1493">
                  <c:v>8.5199999999999998E-2</c:v>
                </c:pt>
                <c:pt idx="1494">
                  <c:v>8.5599999999999996E-2</c:v>
                </c:pt>
                <c:pt idx="1495">
                  <c:v>8.5999999999999993E-2</c:v>
                </c:pt>
                <c:pt idx="1496">
                  <c:v>8.6400000000000005E-2</c:v>
                </c:pt>
                <c:pt idx="1497">
                  <c:v>8.6800000000000002E-2</c:v>
                </c:pt>
                <c:pt idx="1498">
                  <c:v>8.72E-2</c:v>
                </c:pt>
                <c:pt idx="1499">
                  <c:v>8.7599999999999997E-2</c:v>
                </c:pt>
                <c:pt idx="1500">
                  <c:v>8.7999999999999995E-2</c:v>
                </c:pt>
                <c:pt idx="1501">
                  <c:v>8.8400000000000006E-2</c:v>
                </c:pt>
                <c:pt idx="1502">
                  <c:v>8.8800000000000004E-2</c:v>
                </c:pt>
                <c:pt idx="1503">
                  <c:v>8.9200000000000002E-2</c:v>
                </c:pt>
                <c:pt idx="1504">
                  <c:v>8.9599999999999999E-2</c:v>
                </c:pt>
                <c:pt idx="1505">
                  <c:v>0.09</c:v>
                </c:pt>
                <c:pt idx="1506">
                  <c:v>9.0399999999999994E-2</c:v>
                </c:pt>
                <c:pt idx="1507">
                  <c:v>9.0800000000000006E-2</c:v>
                </c:pt>
                <c:pt idx="1508">
                  <c:v>9.1200000000000003E-2</c:v>
                </c:pt>
                <c:pt idx="1509">
                  <c:v>9.1600000000000001E-2</c:v>
                </c:pt>
                <c:pt idx="1510">
                  <c:v>9.1999999999999998E-2</c:v>
                </c:pt>
                <c:pt idx="1511">
                  <c:v>9.2399999999999996E-2</c:v>
                </c:pt>
                <c:pt idx="1512">
                  <c:v>9.2799999999999994E-2</c:v>
                </c:pt>
                <c:pt idx="1513">
                  <c:v>9.3200000000000005E-2</c:v>
                </c:pt>
                <c:pt idx="1514">
                  <c:v>9.3600000000000003E-2</c:v>
                </c:pt>
                <c:pt idx="1515">
                  <c:v>9.4E-2</c:v>
                </c:pt>
                <c:pt idx="1516">
                  <c:v>9.4399999999999998E-2</c:v>
                </c:pt>
                <c:pt idx="1517">
                  <c:v>9.4799999999999995E-2</c:v>
                </c:pt>
                <c:pt idx="1518">
                  <c:v>9.5200000000000007E-2</c:v>
                </c:pt>
                <c:pt idx="1519">
                  <c:v>9.5600000000000004E-2</c:v>
                </c:pt>
                <c:pt idx="1520">
                  <c:v>9.6000000000000002E-2</c:v>
                </c:pt>
                <c:pt idx="1521">
                  <c:v>9.64E-2</c:v>
                </c:pt>
                <c:pt idx="1522">
                  <c:v>9.6799999999999997E-2</c:v>
                </c:pt>
                <c:pt idx="1523">
                  <c:v>9.7199999999999995E-2</c:v>
                </c:pt>
                <c:pt idx="1524">
                  <c:v>9.7600000000000006E-2</c:v>
                </c:pt>
                <c:pt idx="1525">
                  <c:v>9.8000000000000004E-2</c:v>
                </c:pt>
                <c:pt idx="1526">
                  <c:v>9.8400000000000001E-2</c:v>
                </c:pt>
                <c:pt idx="1527">
                  <c:v>9.8799999999999999E-2</c:v>
                </c:pt>
                <c:pt idx="1528">
                  <c:v>9.9199999999999997E-2</c:v>
                </c:pt>
                <c:pt idx="1529">
                  <c:v>9.9599999999999994E-2</c:v>
                </c:pt>
                <c:pt idx="1530">
                  <c:v>0.1</c:v>
                </c:pt>
                <c:pt idx="1531">
                  <c:v>0.1004</c:v>
                </c:pt>
                <c:pt idx="1532">
                  <c:v>0.1008</c:v>
                </c:pt>
                <c:pt idx="1533">
                  <c:v>0.1012</c:v>
                </c:pt>
                <c:pt idx="1534">
                  <c:v>0.1016</c:v>
                </c:pt>
                <c:pt idx="1535">
                  <c:v>0.10199999999999999</c:v>
                </c:pt>
                <c:pt idx="1536">
                  <c:v>0.1024</c:v>
                </c:pt>
                <c:pt idx="1537">
                  <c:v>0.1028</c:v>
                </c:pt>
                <c:pt idx="1538">
                  <c:v>0.1032</c:v>
                </c:pt>
                <c:pt idx="1539">
                  <c:v>0.1036</c:v>
                </c:pt>
                <c:pt idx="1540">
                  <c:v>0.104</c:v>
                </c:pt>
                <c:pt idx="1541">
                  <c:v>0.10440000000000001</c:v>
                </c:pt>
                <c:pt idx="1542">
                  <c:v>0.1048</c:v>
                </c:pt>
                <c:pt idx="1543">
                  <c:v>0.1052</c:v>
                </c:pt>
                <c:pt idx="1544">
                  <c:v>0.1056</c:v>
                </c:pt>
                <c:pt idx="1545">
                  <c:v>0.106</c:v>
                </c:pt>
                <c:pt idx="1546">
                  <c:v>0.10639999999999999</c:v>
                </c:pt>
                <c:pt idx="1547">
                  <c:v>0.10680000000000001</c:v>
                </c:pt>
                <c:pt idx="1548">
                  <c:v>0.1072</c:v>
                </c:pt>
                <c:pt idx="1549">
                  <c:v>0.1076</c:v>
                </c:pt>
                <c:pt idx="1550">
                  <c:v>0.108</c:v>
                </c:pt>
                <c:pt idx="1551">
                  <c:v>0.1084</c:v>
                </c:pt>
                <c:pt idx="1552">
                  <c:v>0.10879999999999999</c:v>
                </c:pt>
                <c:pt idx="1553">
                  <c:v>0.10920000000000001</c:v>
                </c:pt>
                <c:pt idx="1554">
                  <c:v>0.1096</c:v>
                </c:pt>
                <c:pt idx="1555">
                  <c:v>0.11</c:v>
                </c:pt>
                <c:pt idx="1556">
                  <c:v>0.1104</c:v>
                </c:pt>
                <c:pt idx="1557">
                  <c:v>0.1108</c:v>
                </c:pt>
                <c:pt idx="1558">
                  <c:v>0.11119999999999999</c:v>
                </c:pt>
                <c:pt idx="1559">
                  <c:v>0.1116</c:v>
                </c:pt>
                <c:pt idx="1560">
                  <c:v>0.112</c:v>
                </c:pt>
                <c:pt idx="1561">
                  <c:v>0.1124</c:v>
                </c:pt>
                <c:pt idx="1562">
                  <c:v>0.1128</c:v>
                </c:pt>
                <c:pt idx="1563">
                  <c:v>0.1132</c:v>
                </c:pt>
                <c:pt idx="1564">
                  <c:v>0.11360000000000001</c:v>
                </c:pt>
                <c:pt idx="1565">
                  <c:v>0.114</c:v>
                </c:pt>
                <c:pt idx="1566">
                  <c:v>0.1144</c:v>
                </c:pt>
                <c:pt idx="1567">
                  <c:v>0.1148</c:v>
                </c:pt>
                <c:pt idx="1568">
                  <c:v>0.1152</c:v>
                </c:pt>
                <c:pt idx="1569">
                  <c:v>0.11559999999999999</c:v>
                </c:pt>
                <c:pt idx="1570">
                  <c:v>0.11600000000000001</c:v>
                </c:pt>
                <c:pt idx="1571">
                  <c:v>0.1164</c:v>
                </c:pt>
                <c:pt idx="1572">
                  <c:v>0.1168</c:v>
                </c:pt>
                <c:pt idx="1573">
                  <c:v>0.1172</c:v>
                </c:pt>
                <c:pt idx="1574">
                  <c:v>0.1176</c:v>
                </c:pt>
                <c:pt idx="1575">
                  <c:v>0.11799999999999999</c:v>
                </c:pt>
                <c:pt idx="1576">
                  <c:v>0.11840000000000001</c:v>
                </c:pt>
                <c:pt idx="1577">
                  <c:v>0.1188</c:v>
                </c:pt>
                <c:pt idx="1578">
                  <c:v>0.1192</c:v>
                </c:pt>
                <c:pt idx="1579">
                  <c:v>0.1196</c:v>
                </c:pt>
                <c:pt idx="1580">
                  <c:v>0.12</c:v>
                </c:pt>
                <c:pt idx="1581">
                  <c:v>0.12039999999999999</c:v>
                </c:pt>
                <c:pt idx="1582">
                  <c:v>0.1208</c:v>
                </c:pt>
                <c:pt idx="1583">
                  <c:v>0.1212</c:v>
                </c:pt>
                <c:pt idx="1584">
                  <c:v>0.1216</c:v>
                </c:pt>
                <c:pt idx="1585">
                  <c:v>0.122</c:v>
                </c:pt>
                <c:pt idx="1586">
                  <c:v>0.12239999999999999</c:v>
                </c:pt>
                <c:pt idx="1587">
                  <c:v>0.12280000000000001</c:v>
                </c:pt>
                <c:pt idx="1588">
                  <c:v>0.1232</c:v>
                </c:pt>
                <c:pt idx="1589">
                  <c:v>0.1236</c:v>
                </c:pt>
                <c:pt idx="1590">
                  <c:v>0.124</c:v>
                </c:pt>
                <c:pt idx="1591">
                  <c:v>0.1244</c:v>
                </c:pt>
                <c:pt idx="1592">
                  <c:v>0.12479999999999999</c:v>
                </c:pt>
                <c:pt idx="1593">
                  <c:v>0.12520000000000001</c:v>
                </c:pt>
                <c:pt idx="1594">
                  <c:v>0.12559999999999999</c:v>
                </c:pt>
                <c:pt idx="1595">
                  <c:v>0.126</c:v>
                </c:pt>
                <c:pt idx="1596">
                  <c:v>0.12640000000000001</c:v>
                </c:pt>
                <c:pt idx="1597">
                  <c:v>0.1268</c:v>
                </c:pt>
                <c:pt idx="1598">
                  <c:v>0.12720000000000001</c:v>
                </c:pt>
                <c:pt idx="1599">
                  <c:v>0.12759999999999999</c:v>
                </c:pt>
                <c:pt idx="1600">
                  <c:v>0.128</c:v>
                </c:pt>
                <c:pt idx="1601">
                  <c:v>0.12839999999999999</c:v>
                </c:pt>
                <c:pt idx="1602">
                  <c:v>0.1288</c:v>
                </c:pt>
                <c:pt idx="1603">
                  <c:v>0.12920000000000001</c:v>
                </c:pt>
                <c:pt idx="1604">
                  <c:v>0.12959999999999999</c:v>
                </c:pt>
                <c:pt idx="1605">
                  <c:v>0.13</c:v>
                </c:pt>
                <c:pt idx="1606">
                  <c:v>0.13039999999999999</c:v>
                </c:pt>
                <c:pt idx="1607">
                  <c:v>0.1308</c:v>
                </c:pt>
                <c:pt idx="1608">
                  <c:v>0.13120000000000001</c:v>
                </c:pt>
                <c:pt idx="1609">
                  <c:v>0.13159999999999999</c:v>
                </c:pt>
                <c:pt idx="1610">
                  <c:v>0.13200000000000001</c:v>
                </c:pt>
                <c:pt idx="1611">
                  <c:v>0.13239999999999999</c:v>
                </c:pt>
                <c:pt idx="1612">
                  <c:v>0.1328</c:v>
                </c:pt>
                <c:pt idx="1613">
                  <c:v>0.13320000000000001</c:v>
                </c:pt>
                <c:pt idx="1614">
                  <c:v>0.1336</c:v>
                </c:pt>
                <c:pt idx="1615">
                  <c:v>0.13400000000000001</c:v>
                </c:pt>
                <c:pt idx="1616">
                  <c:v>0.13439999999999999</c:v>
                </c:pt>
                <c:pt idx="1617">
                  <c:v>0.1348</c:v>
                </c:pt>
                <c:pt idx="1618">
                  <c:v>0.13519999999999999</c:v>
                </c:pt>
                <c:pt idx="1619">
                  <c:v>0.1356</c:v>
                </c:pt>
                <c:pt idx="1620">
                  <c:v>0.13600000000000001</c:v>
                </c:pt>
                <c:pt idx="1621">
                  <c:v>0.13639999999999999</c:v>
                </c:pt>
                <c:pt idx="1622">
                  <c:v>0.1368</c:v>
                </c:pt>
                <c:pt idx="1623">
                  <c:v>0.13719999999999999</c:v>
                </c:pt>
                <c:pt idx="1624">
                  <c:v>0.1376</c:v>
                </c:pt>
                <c:pt idx="1625">
                  <c:v>0.13800000000000001</c:v>
                </c:pt>
                <c:pt idx="1626">
                  <c:v>0.1384</c:v>
                </c:pt>
                <c:pt idx="1627">
                  <c:v>0.13880000000000001</c:v>
                </c:pt>
                <c:pt idx="1628">
                  <c:v>0.13919999999999999</c:v>
                </c:pt>
                <c:pt idx="1629">
                  <c:v>0.1396</c:v>
                </c:pt>
                <c:pt idx="1630">
                  <c:v>0.14000000000000001</c:v>
                </c:pt>
                <c:pt idx="1631">
                  <c:v>0.1404</c:v>
                </c:pt>
                <c:pt idx="1632">
                  <c:v>0.14080000000000001</c:v>
                </c:pt>
                <c:pt idx="1633">
                  <c:v>0.14119999999999999</c:v>
                </c:pt>
                <c:pt idx="1634">
                  <c:v>0.1416</c:v>
                </c:pt>
                <c:pt idx="1635">
                  <c:v>0.14199999999999999</c:v>
                </c:pt>
                <c:pt idx="1636">
                  <c:v>0.1424</c:v>
                </c:pt>
                <c:pt idx="1637">
                  <c:v>0.14280000000000001</c:v>
                </c:pt>
                <c:pt idx="1638">
                  <c:v>0.14319999999999999</c:v>
                </c:pt>
                <c:pt idx="1639">
                  <c:v>0.14360000000000001</c:v>
                </c:pt>
                <c:pt idx="1640">
                  <c:v>0.14399999999999999</c:v>
                </c:pt>
                <c:pt idx="1641">
                  <c:v>0.1444</c:v>
                </c:pt>
                <c:pt idx="1642">
                  <c:v>0.14480000000000001</c:v>
                </c:pt>
                <c:pt idx="1643">
                  <c:v>0.1452</c:v>
                </c:pt>
                <c:pt idx="1644">
                  <c:v>0.14560000000000001</c:v>
                </c:pt>
                <c:pt idx="1645">
                  <c:v>0.14599999999999999</c:v>
                </c:pt>
                <c:pt idx="1646">
                  <c:v>0.1464</c:v>
                </c:pt>
                <c:pt idx="1647">
                  <c:v>0.14680000000000001</c:v>
                </c:pt>
                <c:pt idx="1648">
                  <c:v>0.1472</c:v>
                </c:pt>
                <c:pt idx="1649">
                  <c:v>0.14760000000000001</c:v>
                </c:pt>
                <c:pt idx="1650">
                  <c:v>0.14799999999999999</c:v>
                </c:pt>
                <c:pt idx="1651">
                  <c:v>0.1484</c:v>
                </c:pt>
                <c:pt idx="1652">
                  <c:v>0.14879999999999999</c:v>
                </c:pt>
                <c:pt idx="1653">
                  <c:v>0.1492</c:v>
                </c:pt>
                <c:pt idx="1654">
                  <c:v>0.14960000000000001</c:v>
                </c:pt>
                <c:pt idx="1655">
                  <c:v>0.15</c:v>
                </c:pt>
                <c:pt idx="1656">
                  <c:v>0.15040000000000001</c:v>
                </c:pt>
                <c:pt idx="1657">
                  <c:v>0.15079999999999999</c:v>
                </c:pt>
                <c:pt idx="1658">
                  <c:v>0.1512</c:v>
                </c:pt>
                <c:pt idx="1659">
                  <c:v>0.15160000000000001</c:v>
                </c:pt>
                <c:pt idx="1660">
                  <c:v>0.152</c:v>
                </c:pt>
                <c:pt idx="1661">
                  <c:v>0.15240000000000001</c:v>
                </c:pt>
                <c:pt idx="1662">
                  <c:v>0.15279999999999999</c:v>
                </c:pt>
                <c:pt idx="1663">
                  <c:v>0.1532</c:v>
                </c:pt>
                <c:pt idx="1664">
                  <c:v>0.15359999999999999</c:v>
                </c:pt>
                <c:pt idx="1665">
                  <c:v>0.154</c:v>
                </c:pt>
                <c:pt idx="1666">
                  <c:v>0.15440000000000001</c:v>
                </c:pt>
                <c:pt idx="1667">
                  <c:v>0.15479999999999999</c:v>
                </c:pt>
                <c:pt idx="1668">
                  <c:v>0.1552</c:v>
                </c:pt>
                <c:pt idx="1669">
                  <c:v>0.15559999999999999</c:v>
                </c:pt>
                <c:pt idx="1670">
                  <c:v>0.156</c:v>
                </c:pt>
                <c:pt idx="1671">
                  <c:v>0.15640000000000001</c:v>
                </c:pt>
                <c:pt idx="1672">
                  <c:v>0.15679999999999999</c:v>
                </c:pt>
                <c:pt idx="1673">
                  <c:v>0.15720000000000001</c:v>
                </c:pt>
                <c:pt idx="1674">
                  <c:v>0.15759999999999999</c:v>
                </c:pt>
                <c:pt idx="1675">
                  <c:v>0.158</c:v>
                </c:pt>
                <c:pt idx="1676">
                  <c:v>0.15840000000000001</c:v>
                </c:pt>
                <c:pt idx="1677">
                  <c:v>0.1588</c:v>
                </c:pt>
                <c:pt idx="1678">
                  <c:v>0.15920000000000001</c:v>
                </c:pt>
                <c:pt idx="1679">
                  <c:v>0.15959999999999999</c:v>
                </c:pt>
                <c:pt idx="1680">
                  <c:v>0.16</c:v>
                </c:pt>
                <c:pt idx="1681">
                  <c:v>0.16039999999999999</c:v>
                </c:pt>
                <c:pt idx="1682">
                  <c:v>0.1608</c:v>
                </c:pt>
                <c:pt idx="1683">
                  <c:v>0.16120000000000001</c:v>
                </c:pt>
                <c:pt idx="1684">
                  <c:v>0.16159999999999999</c:v>
                </c:pt>
                <c:pt idx="1685">
                  <c:v>0.16200000000000001</c:v>
                </c:pt>
                <c:pt idx="1686">
                  <c:v>0.16239999999999999</c:v>
                </c:pt>
                <c:pt idx="1687">
                  <c:v>0.1628</c:v>
                </c:pt>
                <c:pt idx="1688">
                  <c:v>0.16320000000000001</c:v>
                </c:pt>
                <c:pt idx="1689">
                  <c:v>0.1636</c:v>
                </c:pt>
                <c:pt idx="1690">
                  <c:v>0.16400000000000001</c:v>
                </c:pt>
                <c:pt idx="1691">
                  <c:v>0.16439999999999999</c:v>
                </c:pt>
                <c:pt idx="1692">
                  <c:v>0.1648</c:v>
                </c:pt>
                <c:pt idx="1693">
                  <c:v>0.16520000000000001</c:v>
                </c:pt>
                <c:pt idx="1694">
                  <c:v>0.1656</c:v>
                </c:pt>
                <c:pt idx="1695">
                  <c:v>0.16600000000000001</c:v>
                </c:pt>
                <c:pt idx="1696">
                  <c:v>0.16639999999999999</c:v>
                </c:pt>
                <c:pt idx="1697">
                  <c:v>0.1668</c:v>
                </c:pt>
                <c:pt idx="1698">
                  <c:v>0.16719999999999999</c:v>
                </c:pt>
                <c:pt idx="1699">
                  <c:v>0.1676</c:v>
                </c:pt>
                <c:pt idx="1700">
                  <c:v>0.16800000000000001</c:v>
                </c:pt>
                <c:pt idx="1701">
                  <c:v>0.16839999999999999</c:v>
                </c:pt>
                <c:pt idx="1702">
                  <c:v>0.16880000000000001</c:v>
                </c:pt>
                <c:pt idx="1703">
                  <c:v>0.16919999999999999</c:v>
                </c:pt>
                <c:pt idx="1704">
                  <c:v>0.1696</c:v>
                </c:pt>
                <c:pt idx="1705">
                  <c:v>0.17</c:v>
                </c:pt>
                <c:pt idx="1706">
                  <c:v>0.1704</c:v>
                </c:pt>
                <c:pt idx="1707">
                  <c:v>0.17080000000000001</c:v>
                </c:pt>
                <c:pt idx="1708">
                  <c:v>0.17119999999999999</c:v>
                </c:pt>
                <c:pt idx="1709">
                  <c:v>0.1716</c:v>
                </c:pt>
                <c:pt idx="1710">
                  <c:v>0.17199999999999999</c:v>
                </c:pt>
                <c:pt idx="1711">
                  <c:v>0.1724</c:v>
                </c:pt>
                <c:pt idx="1712">
                  <c:v>0.17280000000000001</c:v>
                </c:pt>
                <c:pt idx="1713">
                  <c:v>0.17319999999999999</c:v>
                </c:pt>
                <c:pt idx="1714">
                  <c:v>0.1736</c:v>
                </c:pt>
                <c:pt idx="1715">
                  <c:v>0.17399999999999999</c:v>
                </c:pt>
                <c:pt idx="1716">
                  <c:v>0.1744</c:v>
                </c:pt>
                <c:pt idx="1717">
                  <c:v>0.17480000000000001</c:v>
                </c:pt>
                <c:pt idx="1718">
                  <c:v>0.17519999999999999</c:v>
                </c:pt>
                <c:pt idx="1719">
                  <c:v>0.17560000000000001</c:v>
                </c:pt>
                <c:pt idx="1720">
                  <c:v>0.17599999999999999</c:v>
                </c:pt>
                <c:pt idx="1721">
                  <c:v>0.1764</c:v>
                </c:pt>
                <c:pt idx="1722">
                  <c:v>0.17680000000000001</c:v>
                </c:pt>
                <c:pt idx="1723">
                  <c:v>0.1772</c:v>
                </c:pt>
                <c:pt idx="1724">
                  <c:v>0.17760000000000001</c:v>
                </c:pt>
                <c:pt idx="1725">
                  <c:v>0.17799999999999999</c:v>
                </c:pt>
                <c:pt idx="1726">
                  <c:v>0.1784</c:v>
                </c:pt>
                <c:pt idx="1727">
                  <c:v>0.17879999999999999</c:v>
                </c:pt>
                <c:pt idx="1728">
                  <c:v>0.1792</c:v>
                </c:pt>
                <c:pt idx="1729">
                  <c:v>0.17960000000000001</c:v>
                </c:pt>
                <c:pt idx="1730">
                  <c:v>0.18</c:v>
                </c:pt>
                <c:pt idx="1731">
                  <c:v>0.1804</c:v>
                </c:pt>
                <c:pt idx="1732">
                  <c:v>0.18079999999999999</c:v>
                </c:pt>
                <c:pt idx="1733">
                  <c:v>0.1812</c:v>
                </c:pt>
                <c:pt idx="1734">
                  <c:v>0.18160000000000001</c:v>
                </c:pt>
                <c:pt idx="1735">
                  <c:v>0.182</c:v>
                </c:pt>
                <c:pt idx="1736">
                  <c:v>0.18240000000000001</c:v>
                </c:pt>
                <c:pt idx="1737">
                  <c:v>0.18279999999999999</c:v>
                </c:pt>
                <c:pt idx="1738">
                  <c:v>0.1832</c:v>
                </c:pt>
                <c:pt idx="1739">
                  <c:v>0.18360000000000001</c:v>
                </c:pt>
                <c:pt idx="1740">
                  <c:v>0.184</c:v>
                </c:pt>
                <c:pt idx="1741">
                  <c:v>0.18440000000000001</c:v>
                </c:pt>
                <c:pt idx="1742">
                  <c:v>0.18479999999999999</c:v>
                </c:pt>
                <c:pt idx="1743">
                  <c:v>0.1852</c:v>
                </c:pt>
                <c:pt idx="1744">
                  <c:v>0.18559999999999999</c:v>
                </c:pt>
                <c:pt idx="1745">
                  <c:v>0.186</c:v>
                </c:pt>
                <c:pt idx="1746">
                  <c:v>0.18640000000000001</c:v>
                </c:pt>
                <c:pt idx="1747">
                  <c:v>0.18679999999999999</c:v>
                </c:pt>
                <c:pt idx="1748">
                  <c:v>0.18720000000000001</c:v>
                </c:pt>
                <c:pt idx="1749">
                  <c:v>0.18759999999999999</c:v>
                </c:pt>
                <c:pt idx="1750">
                  <c:v>0.188</c:v>
                </c:pt>
                <c:pt idx="1751">
                  <c:v>0.18840000000000001</c:v>
                </c:pt>
                <c:pt idx="1752">
                  <c:v>0.1888</c:v>
                </c:pt>
                <c:pt idx="1753">
                  <c:v>0.18920000000000001</c:v>
                </c:pt>
                <c:pt idx="1754">
                  <c:v>0.18959999999999999</c:v>
                </c:pt>
                <c:pt idx="1755">
                  <c:v>0.19</c:v>
                </c:pt>
                <c:pt idx="1756">
                  <c:v>0.19040000000000001</c:v>
                </c:pt>
                <c:pt idx="1757">
                  <c:v>0.1908</c:v>
                </c:pt>
                <c:pt idx="1758">
                  <c:v>0.19120000000000001</c:v>
                </c:pt>
                <c:pt idx="1759">
                  <c:v>0.19159999999999999</c:v>
                </c:pt>
                <c:pt idx="1760">
                  <c:v>0.192</c:v>
                </c:pt>
                <c:pt idx="1761">
                  <c:v>0.19239999999999999</c:v>
                </c:pt>
                <c:pt idx="1762">
                  <c:v>0.1928</c:v>
                </c:pt>
                <c:pt idx="1763">
                  <c:v>0.19320000000000001</c:v>
                </c:pt>
                <c:pt idx="1764">
                  <c:v>0.19359999999999999</c:v>
                </c:pt>
                <c:pt idx="1765">
                  <c:v>0.19400000000000001</c:v>
                </c:pt>
                <c:pt idx="1766">
                  <c:v>0.19439999999999999</c:v>
                </c:pt>
                <c:pt idx="1767">
                  <c:v>0.1948</c:v>
                </c:pt>
                <c:pt idx="1768">
                  <c:v>0.19520000000000001</c:v>
                </c:pt>
                <c:pt idx="1769">
                  <c:v>0.1956</c:v>
                </c:pt>
                <c:pt idx="1770">
                  <c:v>0.19600000000000001</c:v>
                </c:pt>
                <c:pt idx="1771">
                  <c:v>0.19639999999999999</c:v>
                </c:pt>
                <c:pt idx="1772">
                  <c:v>0.1968</c:v>
                </c:pt>
                <c:pt idx="1773">
                  <c:v>0.19719999999999999</c:v>
                </c:pt>
                <c:pt idx="1774">
                  <c:v>0.1976</c:v>
                </c:pt>
                <c:pt idx="1775">
                  <c:v>0.19800000000000001</c:v>
                </c:pt>
                <c:pt idx="1776">
                  <c:v>0.19839999999999999</c:v>
                </c:pt>
                <c:pt idx="1777">
                  <c:v>0.1988</c:v>
                </c:pt>
                <c:pt idx="1778">
                  <c:v>0.19919999999999999</c:v>
                </c:pt>
                <c:pt idx="1779">
                  <c:v>0.1996</c:v>
                </c:pt>
                <c:pt idx="1780">
                  <c:v>0.2</c:v>
                </c:pt>
                <c:pt idx="1781">
                  <c:v>0.20039999999999999</c:v>
                </c:pt>
                <c:pt idx="1782">
                  <c:v>0.20080000000000001</c:v>
                </c:pt>
                <c:pt idx="1783">
                  <c:v>0.20119999999999999</c:v>
                </c:pt>
                <c:pt idx="1784">
                  <c:v>0.2016</c:v>
                </c:pt>
                <c:pt idx="1785">
                  <c:v>0.20200000000000001</c:v>
                </c:pt>
                <c:pt idx="1786">
                  <c:v>0.2024</c:v>
                </c:pt>
                <c:pt idx="1787">
                  <c:v>0.20280000000000001</c:v>
                </c:pt>
                <c:pt idx="1788">
                  <c:v>0.20319999999999999</c:v>
                </c:pt>
                <c:pt idx="1789">
                  <c:v>0.2036</c:v>
                </c:pt>
                <c:pt idx="1790">
                  <c:v>0.20399999999999999</c:v>
                </c:pt>
                <c:pt idx="1791">
                  <c:v>0.2044</c:v>
                </c:pt>
                <c:pt idx="1792">
                  <c:v>0.20480000000000001</c:v>
                </c:pt>
                <c:pt idx="1793">
                  <c:v>0.20519999999999999</c:v>
                </c:pt>
                <c:pt idx="1794">
                  <c:v>0.2056</c:v>
                </c:pt>
                <c:pt idx="1795">
                  <c:v>0.20599999999999999</c:v>
                </c:pt>
                <c:pt idx="1796">
                  <c:v>0.2064</c:v>
                </c:pt>
                <c:pt idx="1797">
                  <c:v>0.20680000000000001</c:v>
                </c:pt>
                <c:pt idx="1798">
                  <c:v>0.2072</c:v>
                </c:pt>
                <c:pt idx="1799">
                  <c:v>0.20760000000000001</c:v>
                </c:pt>
                <c:pt idx="1800">
                  <c:v>0.20799999999999999</c:v>
                </c:pt>
                <c:pt idx="1801">
                  <c:v>0.2084</c:v>
                </c:pt>
                <c:pt idx="1802">
                  <c:v>0.20880000000000001</c:v>
                </c:pt>
                <c:pt idx="1803">
                  <c:v>0.2092</c:v>
                </c:pt>
                <c:pt idx="1804">
                  <c:v>0.20960000000000001</c:v>
                </c:pt>
                <c:pt idx="1805">
                  <c:v>0.21</c:v>
                </c:pt>
                <c:pt idx="1806">
                  <c:v>0.2104</c:v>
                </c:pt>
                <c:pt idx="1807">
                  <c:v>0.21079999999999999</c:v>
                </c:pt>
                <c:pt idx="1808">
                  <c:v>0.2112</c:v>
                </c:pt>
                <c:pt idx="1809">
                  <c:v>0.21160000000000001</c:v>
                </c:pt>
                <c:pt idx="1810">
                  <c:v>0.21199999999999999</c:v>
                </c:pt>
                <c:pt idx="1811">
                  <c:v>0.21240000000000001</c:v>
                </c:pt>
                <c:pt idx="1812">
                  <c:v>0.21279999999999999</c:v>
                </c:pt>
                <c:pt idx="1813">
                  <c:v>0.2132</c:v>
                </c:pt>
                <c:pt idx="1814">
                  <c:v>0.21360000000000001</c:v>
                </c:pt>
                <c:pt idx="1815">
                  <c:v>0.214</c:v>
                </c:pt>
                <c:pt idx="1816">
                  <c:v>0.21440000000000001</c:v>
                </c:pt>
                <c:pt idx="1817">
                  <c:v>0.21479999999999999</c:v>
                </c:pt>
                <c:pt idx="1818">
                  <c:v>0.2152</c:v>
                </c:pt>
                <c:pt idx="1819">
                  <c:v>0.21560000000000001</c:v>
                </c:pt>
                <c:pt idx="1820">
                  <c:v>0.216</c:v>
                </c:pt>
                <c:pt idx="1821">
                  <c:v>0.21640000000000001</c:v>
                </c:pt>
                <c:pt idx="1822">
                  <c:v>0.21679999999999999</c:v>
                </c:pt>
                <c:pt idx="1823">
                  <c:v>0.2172</c:v>
                </c:pt>
                <c:pt idx="1824">
                  <c:v>0.21759999999999999</c:v>
                </c:pt>
                <c:pt idx="1825">
                  <c:v>0.218</c:v>
                </c:pt>
                <c:pt idx="1826">
                  <c:v>0.21840000000000001</c:v>
                </c:pt>
                <c:pt idx="1827">
                  <c:v>0.21879999999999999</c:v>
                </c:pt>
                <c:pt idx="1828">
                  <c:v>0.21920000000000001</c:v>
                </c:pt>
                <c:pt idx="1829">
                  <c:v>0.21959999999999999</c:v>
                </c:pt>
                <c:pt idx="1830">
                  <c:v>0.22</c:v>
                </c:pt>
                <c:pt idx="1831">
                  <c:v>0.22040000000000001</c:v>
                </c:pt>
                <c:pt idx="1832">
                  <c:v>0.2208</c:v>
                </c:pt>
                <c:pt idx="1833">
                  <c:v>0.22120000000000001</c:v>
                </c:pt>
                <c:pt idx="1834">
                  <c:v>0.22159999999999999</c:v>
                </c:pt>
                <c:pt idx="1835">
                  <c:v>0.222</c:v>
                </c:pt>
                <c:pt idx="1836">
                  <c:v>0.22239999999999999</c:v>
                </c:pt>
                <c:pt idx="1837">
                  <c:v>0.2228</c:v>
                </c:pt>
                <c:pt idx="1838">
                  <c:v>0.22320000000000001</c:v>
                </c:pt>
                <c:pt idx="1839">
                  <c:v>0.22359999999999999</c:v>
                </c:pt>
                <c:pt idx="1840">
                  <c:v>0.224</c:v>
                </c:pt>
                <c:pt idx="1841">
                  <c:v>0.22439999999999999</c:v>
                </c:pt>
                <c:pt idx="1842">
                  <c:v>0.2248</c:v>
                </c:pt>
                <c:pt idx="1843">
                  <c:v>0.22520000000000001</c:v>
                </c:pt>
                <c:pt idx="1844">
                  <c:v>0.22559999999999999</c:v>
                </c:pt>
                <c:pt idx="1845">
                  <c:v>0.22600000000000001</c:v>
                </c:pt>
                <c:pt idx="1846">
                  <c:v>0.22639999999999999</c:v>
                </c:pt>
                <c:pt idx="1847">
                  <c:v>0.2268</c:v>
                </c:pt>
                <c:pt idx="1848">
                  <c:v>0.22720000000000001</c:v>
                </c:pt>
                <c:pt idx="1849">
                  <c:v>0.2276</c:v>
                </c:pt>
                <c:pt idx="1850">
                  <c:v>0.22800000000000001</c:v>
                </c:pt>
                <c:pt idx="1851">
                  <c:v>0.22839999999999999</c:v>
                </c:pt>
                <c:pt idx="1852">
                  <c:v>0.2288</c:v>
                </c:pt>
                <c:pt idx="1853">
                  <c:v>0.22919999999999999</c:v>
                </c:pt>
                <c:pt idx="1854">
                  <c:v>0.2296</c:v>
                </c:pt>
                <c:pt idx="1855">
                  <c:v>0.23</c:v>
                </c:pt>
                <c:pt idx="1856">
                  <c:v>0.23039999999999999</c:v>
                </c:pt>
                <c:pt idx="1857">
                  <c:v>0.23080000000000001</c:v>
                </c:pt>
                <c:pt idx="1858">
                  <c:v>0.23119999999999999</c:v>
                </c:pt>
                <c:pt idx="1859">
                  <c:v>0.2316</c:v>
                </c:pt>
                <c:pt idx="1860">
                  <c:v>0.23200000000000001</c:v>
                </c:pt>
                <c:pt idx="1861">
                  <c:v>0.2324</c:v>
                </c:pt>
                <c:pt idx="1862">
                  <c:v>0.23280000000000001</c:v>
                </c:pt>
                <c:pt idx="1863">
                  <c:v>0.23319999999999999</c:v>
                </c:pt>
                <c:pt idx="1864">
                  <c:v>0.2336</c:v>
                </c:pt>
                <c:pt idx="1865">
                  <c:v>0.23400000000000001</c:v>
                </c:pt>
                <c:pt idx="1866">
                  <c:v>0.2344</c:v>
                </c:pt>
                <c:pt idx="1867">
                  <c:v>0.23480000000000001</c:v>
                </c:pt>
                <c:pt idx="1868">
                  <c:v>0.23519999999999999</c:v>
                </c:pt>
                <c:pt idx="1869">
                  <c:v>0.2356</c:v>
                </c:pt>
                <c:pt idx="1870">
                  <c:v>0.23599999999999999</c:v>
                </c:pt>
                <c:pt idx="1871">
                  <c:v>0.2364</c:v>
                </c:pt>
                <c:pt idx="1872">
                  <c:v>0.23680000000000001</c:v>
                </c:pt>
                <c:pt idx="1873">
                  <c:v>0.23719999999999999</c:v>
                </c:pt>
                <c:pt idx="1874">
                  <c:v>0.23760000000000001</c:v>
                </c:pt>
                <c:pt idx="1875">
                  <c:v>0.23799999999999999</c:v>
                </c:pt>
                <c:pt idx="1876">
                  <c:v>0.2384</c:v>
                </c:pt>
                <c:pt idx="1877">
                  <c:v>0.23880000000000001</c:v>
                </c:pt>
                <c:pt idx="1878">
                  <c:v>0.2392</c:v>
                </c:pt>
                <c:pt idx="1879">
                  <c:v>0.23960000000000001</c:v>
                </c:pt>
                <c:pt idx="1880">
                  <c:v>0.24</c:v>
                </c:pt>
                <c:pt idx="1881">
                  <c:v>0.2404</c:v>
                </c:pt>
                <c:pt idx="1882">
                  <c:v>0.24079999999999999</c:v>
                </c:pt>
                <c:pt idx="1883">
                  <c:v>0.2412</c:v>
                </c:pt>
                <c:pt idx="1884">
                  <c:v>0.24160000000000001</c:v>
                </c:pt>
                <c:pt idx="1885">
                  <c:v>0.24199999999999999</c:v>
                </c:pt>
                <c:pt idx="1886">
                  <c:v>0.2424</c:v>
                </c:pt>
                <c:pt idx="1887">
                  <c:v>0.24279999999999999</c:v>
                </c:pt>
                <c:pt idx="1888">
                  <c:v>0.2432</c:v>
                </c:pt>
                <c:pt idx="1889">
                  <c:v>0.24360000000000001</c:v>
                </c:pt>
                <c:pt idx="1890">
                  <c:v>0.24399999999999999</c:v>
                </c:pt>
                <c:pt idx="1891">
                  <c:v>0.24440000000000001</c:v>
                </c:pt>
                <c:pt idx="1892">
                  <c:v>0.24479999999999999</c:v>
                </c:pt>
                <c:pt idx="1893">
                  <c:v>0.2452</c:v>
                </c:pt>
                <c:pt idx="1894">
                  <c:v>0.24560000000000001</c:v>
                </c:pt>
                <c:pt idx="1895">
                  <c:v>0.246</c:v>
                </c:pt>
                <c:pt idx="1896">
                  <c:v>0.24640000000000001</c:v>
                </c:pt>
                <c:pt idx="1897">
                  <c:v>0.24679999999999999</c:v>
                </c:pt>
                <c:pt idx="1898">
                  <c:v>0.2472</c:v>
                </c:pt>
                <c:pt idx="1899">
                  <c:v>0.24759999999999999</c:v>
                </c:pt>
                <c:pt idx="1900">
                  <c:v>0.248</c:v>
                </c:pt>
                <c:pt idx="1901">
                  <c:v>0.24840000000000001</c:v>
                </c:pt>
                <c:pt idx="1902">
                  <c:v>0.24879999999999999</c:v>
                </c:pt>
                <c:pt idx="1903">
                  <c:v>0.2492</c:v>
                </c:pt>
                <c:pt idx="1904">
                  <c:v>0.24959999999999999</c:v>
                </c:pt>
                <c:pt idx="1905">
                  <c:v>0.25</c:v>
                </c:pt>
                <c:pt idx="1906">
                  <c:v>0.25040000000000001</c:v>
                </c:pt>
                <c:pt idx="1907">
                  <c:v>0.25080000000000002</c:v>
                </c:pt>
                <c:pt idx="1908">
                  <c:v>0.25119999999999998</c:v>
                </c:pt>
                <c:pt idx="1909">
                  <c:v>0.25159999999999999</c:v>
                </c:pt>
                <c:pt idx="1910">
                  <c:v>0.252</c:v>
                </c:pt>
                <c:pt idx="1911">
                  <c:v>0.25240000000000001</c:v>
                </c:pt>
                <c:pt idx="1912">
                  <c:v>0.25280000000000002</c:v>
                </c:pt>
                <c:pt idx="1913">
                  <c:v>0.25319999999999998</c:v>
                </c:pt>
                <c:pt idx="1914">
                  <c:v>0.25359999999999999</c:v>
                </c:pt>
                <c:pt idx="1915">
                  <c:v>0.254</c:v>
                </c:pt>
                <c:pt idx="1916">
                  <c:v>0.25440000000000002</c:v>
                </c:pt>
                <c:pt idx="1917">
                  <c:v>0.25480000000000003</c:v>
                </c:pt>
                <c:pt idx="1918">
                  <c:v>0.25519999999999998</c:v>
                </c:pt>
                <c:pt idx="1919">
                  <c:v>0.25559999999999999</c:v>
                </c:pt>
                <c:pt idx="1920">
                  <c:v>0.25600000000000001</c:v>
                </c:pt>
                <c:pt idx="1921">
                  <c:v>0.25640000000000002</c:v>
                </c:pt>
                <c:pt idx="1922">
                  <c:v>0.25679999999999997</c:v>
                </c:pt>
                <c:pt idx="1923">
                  <c:v>0.25719999999999998</c:v>
                </c:pt>
                <c:pt idx="1924">
                  <c:v>0.2576</c:v>
                </c:pt>
                <c:pt idx="1925">
                  <c:v>0.25800000000000001</c:v>
                </c:pt>
                <c:pt idx="1926">
                  <c:v>0.25840000000000002</c:v>
                </c:pt>
                <c:pt idx="1927">
                  <c:v>0.25879999999999997</c:v>
                </c:pt>
                <c:pt idx="1928">
                  <c:v>0.25919999999999999</c:v>
                </c:pt>
                <c:pt idx="1929">
                  <c:v>0.2596</c:v>
                </c:pt>
                <c:pt idx="1930">
                  <c:v>0.26</c:v>
                </c:pt>
                <c:pt idx="1931">
                  <c:v>0.26040000000000002</c:v>
                </c:pt>
                <c:pt idx="1932">
                  <c:v>0.26079999999999998</c:v>
                </c:pt>
                <c:pt idx="1933">
                  <c:v>0.26119999999999999</c:v>
                </c:pt>
                <c:pt idx="1934">
                  <c:v>0.2616</c:v>
                </c:pt>
                <c:pt idx="1935">
                  <c:v>0.26200000000000001</c:v>
                </c:pt>
                <c:pt idx="1936">
                  <c:v>0.26240000000000002</c:v>
                </c:pt>
                <c:pt idx="1937">
                  <c:v>0.26279999999999998</c:v>
                </c:pt>
                <c:pt idx="1938">
                  <c:v>0.26319999999999999</c:v>
                </c:pt>
                <c:pt idx="1939">
                  <c:v>0.2636</c:v>
                </c:pt>
                <c:pt idx="1940">
                  <c:v>0.26400000000000001</c:v>
                </c:pt>
                <c:pt idx="1941">
                  <c:v>0.26440000000000002</c:v>
                </c:pt>
                <c:pt idx="1942">
                  <c:v>0.26479999999999998</c:v>
                </c:pt>
                <c:pt idx="1943">
                  <c:v>0.26519999999999999</c:v>
                </c:pt>
                <c:pt idx="1944">
                  <c:v>0.2656</c:v>
                </c:pt>
                <c:pt idx="1945">
                  <c:v>0.26600000000000001</c:v>
                </c:pt>
                <c:pt idx="1946">
                  <c:v>0.26640000000000003</c:v>
                </c:pt>
                <c:pt idx="1947">
                  <c:v>0.26679999999999998</c:v>
                </c:pt>
                <c:pt idx="1948">
                  <c:v>0.26719999999999999</c:v>
                </c:pt>
                <c:pt idx="1949">
                  <c:v>0.2676</c:v>
                </c:pt>
                <c:pt idx="1950">
                  <c:v>0.26800000000000002</c:v>
                </c:pt>
                <c:pt idx="1951">
                  <c:v>0.26840000000000003</c:v>
                </c:pt>
                <c:pt idx="1952">
                  <c:v>0.26879999999999998</c:v>
                </c:pt>
                <c:pt idx="1953">
                  <c:v>0.26919999999999999</c:v>
                </c:pt>
                <c:pt idx="1954">
                  <c:v>0.26960000000000001</c:v>
                </c:pt>
                <c:pt idx="1955">
                  <c:v>0.27</c:v>
                </c:pt>
                <c:pt idx="1956">
                  <c:v>0.27039999999999997</c:v>
                </c:pt>
                <c:pt idx="1957">
                  <c:v>0.27079999999999999</c:v>
                </c:pt>
                <c:pt idx="1958">
                  <c:v>0.2712</c:v>
                </c:pt>
                <c:pt idx="1959">
                  <c:v>0.27160000000000001</c:v>
                </c:pt>
                <c:pt idx="1960">
                  <c:v>0.27200000000000002</c:v>
                </c:pt>
                <c:pt idx="1961">
                  <c:v>0.27239999999999998</c:v>
                </c:pt>
                <c:pt idx="1962">
                  <c:v>0.27279999999999999</c:v>
                </c:pt>
                <c:pt idx="1963">
                  <c:v>0.2732</c:v>
                </c:pt>
                <c:pt idx="1964">
                  <c:v>0.27360000000000001</c:v>
                </c:pt>
                <c:pt idx="1965">
                  <c:v>0.27400000000000002</c:v>
                </c:pt>
                <c:pt idx="1966">
                  <c:v>0.27439999999999998</c:v>
                </c:pt>
                <c:pt idx="1967">
                  <c:v>0.27479999999999999</c:v>
                </c:pt>
                <c:pt idx="1968">
                  <c:v>0.2752</c:v>
                </c:pt>
                <c:pt idx="1969">
                  <c:v>0.27560000000000001</c:v>
                </c:pt>
                <c:pt idx="1970">
                  <c:v>0.27600000000000002</c:v>
                </c:pt>
                <c:pt idx="1971">
                  <c:v>0.27639999999999998</c:v>
                </c:pt>
                <c:pt idx="1972">
                  <c:v>0.27679999999999999</c:v>
                </c:pt>
                <c:pt idx="1973">
                  <c:v>0.2772</c:v>
                </c:pt>
                <c:pt idx="1974">
                  <c:v>0.27760000000000001</c:v>
                </c:pt>
                <c:pt idx="1975">
                  <c:v>0.27800000000000002</c:v>
                </c:pt>
                <c:pt idx="1976">
                  <c:v>0.27839999999999998</c:v>
                </c:pt>
                <c:pt idx="1977">
                  <c:v>0.27879999999999999</c:v>
                </c:pt>
                <c:pt idx="1978">
                  <c:v>0.2792</c:v>
                </c:pt>
                <c:pt idx="1979">
                  <c:v>0.27960000000000002</c:v>
                </c:pt>
                <c:pt idx="1980">
                  <c:v>0.28000000000000003</c:v>
                </c:pt>
                <c:pt idx="1981">
                  <c:v>0.28039999999999998</c:v>
                </c:pt>
                <c:pt idx="1982">
                  <c:v>0.28079999999999999</c:v>
                </c:pt>
                <c:pt idx="1983">
                  <c:v>0.28120000000000001</c:v>
                </c:pt>
                <c:pt idx="1984">
                  <c:v>0.28160000000000002</c:v>
                </c:pt>
                <c:pt idx="1985">
                  <c:v>0.28199999999999997</c:v>
                </c:pt>
                <c:pt idx="1986">
                  <c:v>0.28239999999999998</c:v>
                </c:pt>
                <c:pt idx="1987">
                  <c:v>0.2828</c:v>
                </c:pt>
                <c:pt idx="1988">
                  <c:v>0.28320000000000001</c:v>
                </c:pt>
                <c:pt idx="1989">
                  <c:v>0.28360000000000002</c:v>
                </c:pt>
                <c:pt idx="1990">
                  <c:v>0.28399999999999997</c:v>
                </c:pt>
                <c:pt idx="1991">
                  <c:v>0.28439999999999999</c:v>
                </c:pt>
                <c:pt idx="1992">
                  <c:v>0.2848</c:v>
                </c:pt>
                <c:pt idx="1993">
                  <c:v>0.28520000000000001</c:v>
                </c:pt>
                <c:pt idx="1994">
                  <c:v>0.28560000000000002</c:v>
                </c:pt>
                <c:pt idx="1995">
                  <c:v>0.28599999999999998</c:v>
                </c:pt>
                <c:pt idx="1996">
                  <c:v>0.28639999999999999</c:v>
                </c:pt>
                <c:pt idx="1997">
                  <c:v>0.2868</c:v>
                </c:pt>
                <c:pt idx="1998">
                  <c:v>0.28720000000000001</c:v>
                </c:pt>
                <c:pt idx="1999">
                  <c:v>0.28760000000000002</c:v>
                </c:pt>
                <c:pt idx="2000">
                  <c:v>0.28799999999999998</c:v>
                </c:pt>
                <c:pt idx="2001">
                  <c:v>0.28839999999999999</c:v>
                </c:pt>
                <c:pt idx="2002">
                  <c:v>0.2888</c:v>
                </c:pt>
                <c:pt idx="2003">
                  <c:v>0.28920000000000001</c:v>
                </c:pt>
                <c:pt idx="2004">
                  <c:v>0.28960000000000002</c:v>
                </c:pt>
                <c:pt idx="2005">
                  <c:v>0.28999999999999998</c:v>
                </c:pt>
                <c:pt idx="2006">
                  <c:v>0.29039999999999999</c:v>
                </c:pt>
                <c:pt idx="2007">
                  <c:v>0.2908</c:v>
                </c:pt>
                <c:pt idx="2008">
                  <c:v>0.29120000000000001</c:v>
                </c:pt>
                <c:pt idx="2009">
                  <c:v>0.29160000000000003</c:v>
                </c:pt>
                <c:pt idx="2010">
                  <c:v>0.29199999999999998</c:v>
                </c:pt>
                <c:pt idx="2011">
                  <c:v>0.29239999999999999</c:v>
                </c:pt>
                <c:pt idx="2012">
                  <c:v>0.2928</c:v>
                </c:pt>
                <c:pt idx="2013">
                  <c:v>0.29320000000000002</c:v>
                </c:pt>
                <c:pt idx="2014">
                  <c:v>0.29360000000000003</c:v>
                </c:pt>
                <c:pt idx="2015">
                  <c:v>0.29399999999999998</c:v>
                </c:pt>
                <c:pt idx="2016">
                  <c:v>0.2944</c:v>
                </c:pt>
                <c:pt idx="2017">
                  <c:v>0.29480000000000001</c:v>
                </c:pt>
                <c:pt idx="2018">
                  <c:v>0.29520000000000002</c:v>
                </c:pt>
                <c:pt idx="2019">
                  <c:v>0.29559999999999997</c:v>
                </c:pt>
                <c:pt idx="2020">
                  <c:v>0.29599999999999999</c:v>
                </c:pt>
                <c:pt idx="2021">
                  <c:v>0.2964</c:v>
                </c:pt>
                <c:pt idx="2022">
                  <c:v>0.29680000000000001</c:v>
                </c:pt>
                <c:pt idx="2023">
                  <c:v>0.29720000000000002</c:v>
                </c:pt>
                <c:pt idx="2024">
                  <c:v>0.29759999999999998</c:v>
                </c:pt>
                <c:pt idx="2025">
                  <c:v>0.29799999999999999</c:v>
                </c:pt>
                <c:pt idx="2026">
                  <c:v>0.2984</c:v>
                </c:pt>
                <c:pt idx="2027">
                  <c:v>0.29880000000000001</c:v>
                </c:pt>
                <c:pt idx="2028">
                  <c:v>0.29920000000000002</c:v>
                </c:pt>
                <c:pt idx="2029">
                  <c:v>0.29959999999999998</c:v>
                </c:pt>
                <c:pt idx="2030">
                  <c:v>0.3</c:v>
                </c:pt>
                <c:pt idx="2031">
                  <c:v>0.3004</c:v>
                </c:pt>
                <c:pt idx="2032">
                  <c:v>0.30080000000000001</c:v>
                </c:pt>
                <c:pt idx="2033">
                  <c:v>0.30120000000000002</c:v>
                </c:pt>
                <c:pt idx="2034">
                  <c:v>0.30159999999999998</c:v>
                </c:pt>
                <c:pt idx="2035">
                  <c:v>0.30199999999999999</c:v>
                </c:pt>
                <c:pt idx="2036">
                  <c:v>0.3024</c:v>
                </c:pt>
                <c:pt idx="2037">
                  <c:v>0.30280000000000001</c:v>
                </c:pt>
                <c:pt idx="2038">
                  <c:v>0.30320000000000003</c:v>
                </c:pt>
                <c:pt idx="2039">
                  <c:v>0.30359999999999998</c:v>
                </c:pt>
                <c:pt idx="2040">
                  <c:v>0.30399999999999999</c:v>
                </c:pt>
                <c:pt idx="2041">
                  <c:v>0.3044</c:v>
                </c:pt>
                <c:pt idx="2042">
                  <c:v>0.30480000000000002</c:v>
                </c:pt>
                <c:pt idx="2043">
                  <c:v>0.30520000000000003</c:v>
                </c:pt>
                <c:pt idx="2044">
                  <c:v>0.30559999999999998</c:v>
                </c:pt>
                <c:pt idx="2045">
                  <c:v>0.30599999999999999</c:v>
                </c:pt>
                <c:pt idx="2046">
                  <c:v>0.30640000000000001</c:v>
                </c:pt>
                <c:pt idx="2047">
                  <c:v>0.30680000000000002</c:v>
                </c:pt>
                <c:pt idx="2048">
                  <c:v>0.30719999999999997</c:v>
                </c:pt>
                <c:pt idx="2049">
                  <c:v>0.30759999999999998</c:v>
                </c:pt>
                <c:pt idx="2050">
                  <c:v>0.308</c:v>
                </c:pt>
                <c:pt idx="2051">
                  <c:v>0.30840000000000001</c:v>
                </c:pt>
                <c:pt idx="2052">
                  <c:v>0.30880000000000002</c:v>
                </c:pt>
                <c:pt idx="2053">
                  <c:v>0.30919999999999997</c:v>
                </c:pt>
                <c:pt idx="2054">
                  <c:v>0.30959999999999999</c:v>
                </c:pt>
                <c:pt idx="2055">
                  <c:v>0.31</c:v>
                </c:pt>
                <c:pt idx="2056">
                  <c:v>0.31040000000000001</c:v>
                </c:pt>
                <c:pt idx="2057">
                  <c:v>0.31080000000000002</c:v>
                </c:pt>
                <c:pt idx="2058">
                  <c:v>0.31119999999999998</c:v>
                </c:pt>
                <c:pt idx="2059">
                  <c:v>0.31159999999999999</c:v>
                </c:pt>
                <c:pt idx="2060">
                  <c:v>0.312</c:v>
                </c:pt>
                <c:pt idx="2061">
                  <c:v>0.31240000000000001</c:v>
                </c:pt>
                <c:pt idx="2062">
                  <c:v>0.31280000000000002</c:v>
                </c:pt>
                <c:pt idx="2063">
                  <c:v>0.31319999999999998</c:v>
                </c:pt>
                <c:pt idx="2064">
                  <c:v>0.31359999999999999</c:v>
                </c:pt>
                <c:pt idx="2065">
                  <c:v>0.314</c:v>
                </c:pt>
                <c:pt idx="2066">
                  <c:v>0.31440000000000001</c:v>
                </c:pt>
                <c:pt idx="2067">
                  <c:v>0.31480000000000002</c:v>
                </c:pt>
                <c:pt idx="2068">
                  <c:v>0.31519999999999998</c:v>
                </c:pt>
                <c:pt idx="2069">
                  <c:v>0.31559999999999999</c:v>
                </c:pt>
                <c:pt idx="2070">
                  <c:v>0.316</c:v>
                </c:pt>
                <c:pt idx="2071">
                  <c:v>0.31640000000000001</c:v>
                </c:pt>
                <c:pt idx="2072">
                  <c:v>0.31680000000000003</c:v>
                </c:pt>
                <c:pt idx="2073">
                  <c:v>0.31719999999999998</c:v>
                </c:pt>
                <c:pt idx="2074">
                  <c:v>0.31759999999999999</c:v>
                </c:pt>
                <c:pt idx="2075">
                  <c:v>0.318</c:v>
                </c:pt>
                <c:pt idx="2076">
                  <c:v>0.31840000000000002</c:v>
                </c:pt>
                <c:pt idx="2077">
                  <c:v>0.31879999999999997</c:v>
                </c:pt>
                <c:pt idx="2078">
                  <c:v>0.31919999999999998</c:v>
                </c:pt>
                <c:pt idx="2079">
                  <c:v>0.3196</c:v>
                </c:pt>
                <c:pt idx="2080">
                  <c:v>0.32</c:v>
                </c:pt>
                <c:pt idx="2081">
                  <c:v>0.32040000000000002</c:v>
                </c:pt>
                <c:pt idx="2082">
                  <c:v>0.32079999999999997</c:v>
                </c:pt>
                <c:pt idx="2083">
                  <c:v>0.32119999999999999</c:v>
                </c:pt>
                <c:pt idx="2084">
                  <c:v>0.3216</c:v>
                </c:pt>
                <c:pt idx="2085">
                  <c:v>0.32200000000000001</c:v>
                </c:pt>
                <c:pt idx="2086">
                  <c:v>0.32240000000000002</c:v>
                </c:pt>
                <c:pt idx="2087">
                  <c:v>0.32279999999999998</c:v>
                </c:pt>
                <c:pt idx="2088">
                  <c:v>0.32319999999999999</c:v>
                </c:pt>
                <c:pt idx="2089">
                  <c:v>0.3236</c:v>
                </c:pt>
                <c:pt idx="2090">
                  <c:v>0.32400000000000001</c:v>
                </c:pt>
                <c:pt idx="2091">
                  <c:v>0.32440000000000002</c:v>
                </c:pt>
                <c:pt idx="2092">
                  <c:v>0.32479999999999998</c:v>
                </c:pt>
                <c:pt idx="2093">
                  <c:v>0.32519999999999999</c:v>
                </c:pt>
                <c:pt idx="2094">
                  <c:v>0.3256</c:v>
                </c:pt>
                <c:pt idx="2095">
                  <c:v>0.32600000000000001</c:v>
                </c:pt>
                <c:pt idx="2096">
                  <c:v>0.32640000000000002</c:v>
                </c:pt>
                <c:pt idx="2097">
                  <c:v>0.32679999999999998</c:v>
                </c:pt>
                <c:pt idx="2098">
                  <c:v>0.32719999999999999</c:v>
                </c:pt>
                <c:pt idx="2099">
                  <c:v>0.3276</c:v>
                </c:pt>
                <c:pt idx="2100">
                  <c:v>0.32800000000000001</c:v>
                </c:pt>
                <c:pt idx="2101">
                  <c:v>0.32840000000000003</c:v>
                </c:pt>
                <c:pt idx="2102">
                  <c:v>0.32879999999999998</c:v>
                </c:pt>
                <c:pt idx="2103">
                  <c:v>0.32919999999999999</c:v>
                </c:pt>
                <c:pt idx="2104">
                  <c:v>0.3296</c:v>
                </c:pt>
                <c:pt idx="2105">
                  <c:v>0.33</c:v>
                </c:pt>
                <c:pt idx="2106">
                  <c:v>0.33040000000000003</c:v>
                </c:pt>
                <c:pt idx="2107">
                  <c:v>0.33079999999999998</c:v>
                </c:pt>
                <c:pt idx="2108">
                  <c:v>0.33119999999999999</c:v>
                </c:pt>
                <c:pt idx="2109">
                  <c:v>0.33160000000000001</c:v>
                </c:pt>
                <c:pt idx="2110">
                  <c:v>0.33200000000000002</c:v>
                </c:pt>
                <c:pt idx="2111">
                  <c:v>0.33239999999999997</c:v>
                </c:pt>
                <c:pt idx="2112">
                  <c:v>0.33279999999999998</c:v>
                </c:pt>
                <c:pt idx="2113">
                  <c:v>0.3332</c:v>
                </c:pt>
                <c:pt idx="2114">
                  <c:v>0.33360000000000001</c:v>
                </c:pt>
                <c:pt idx="2115">
                  <c:v>0.33400000000000002</c:v>
                </c:pt>
                <c:pt idx="2116">
                  <c:v>0.33439999999999998</c:v>
                </c:pt>
                <c:pt idx="2117">
                  <c:v>0.33479999999999999</c:v>
                </c:pt>
                <c:pt idx="2118">
                  <c:v>0.3352</c:v>
                </c:pt>
                <c:pt idx="2119">
                  <c:v>0.33560000000000001</c:v>
                </c:pt>
                <c:pt idx="2120">
                  <c:v>0.33600000000000002</c:v>
                </c:pt>
                <c:pt idx="2121">
                  <c:v>0.33639999999999998</c:v>
                </c:pt>
                <c:pt idx="2122">
                  <c:v>0.33679999999999999</c:v>
                </c:pt>
                <c:pt idx="2123">
                  <c:v>0.3372</c:v>
                </c:pt>
                <c:pt idx="2124">
                  <c:v>0.33760000000000001</c:v>
                </c:pt>
                <c:pt idx="2125">
                  <c:v>0.33800000000000002</c:v>
                </c:pt>
                <c:pt idx="2126">
                  <c:v>0.33839999999999998</c:v>
                </c:pt>
                <c:pt idx="2127">
                  <c:v>0.33879999999999999</c:v>
                </c:pt>
                <c:pt idx="2128">
                  <c:v>0.3392</c:v>
                </c:pt>
                <c:pt idx="2129">
                  <c:v>0.33960000000000001</c:v>
                </c:pt>
                <c:pt idx="2130">
                  <c:v>0.34</c:v>
                </c:pt>
                <c:pt idx="2131">
                  <c:v>0.34039999999999998</c:v>
                </c:pt>
                <c:pt idx="2132">
                  <c:v>0.34079999999999999</c:v>
                </c:pt>
                <c:pt idx="2133">
                  <c:v>0.3412</c:v>
                </c:pt>
                <c:pt idx="2134">
                  <c:v>0.34160000000000001</c:v>
                </c:pt>
                <c:pt idx="2135">
                  <c:v>0.34200000000000003</c:v>
                </c:pt>
                <c:pt idx="2136">
                  <c:v>0.34239999999999998</c:v>
                </c:pt>
                <c:pt idx="2137">
                  <c:v>0.34279999999999999</c:v>
                </c:pt>
                <c:pt idx="2138">
                  <c:v>0.34320000000000001</c:v>
                </c:pt>
                <c:pt idx="2139">
                  <c:v>0.34360000000000002</c:v>
                </c:pt>
                <c:pt idx="2140">
                  <c:v>0.34399999999999997</c:v>
                </c:pt>
                <c:pt idx="2141">
                  <c:v>0.34439999999999998</c:v>
                </c:pt>
                <c:pt idx="2142">
                  <c:v>0.3448</c:v>
                </c:pt>
                <c:pt idx="2143">
                  <c:v>0.34520000000000001</c:v>
                </c:pt>
                <c:pt idx="2144">
                  <c:v>0.34560000000000002</c:v>
                </c:pt>
                <c:pt idx="2145">
                  <c:v>0.34599999999999997</c:v>
                </c:pt>
                <c:pt idx="2146">
                  <c:v>0.34639999999999999</c:v>
                </c:pt>
                <c:pt idx="2147">
                  <c:v>0.3468</c:v>
                </c:pt>
                <c:pt idx="2148">
                  <c:v>0.34720000000000001</c:v>
                </c:pt>
                <c:pt idx="2149">
                  <c:v>0.34760000000000002</c:v>
                </c:pt>
                <c:pt idx="2150">
                  <c:v>0.34799999999999998</c:v>
                </c:pt>
                <c:pt idx="2151">
                  <c:v>0.34839999999999999</c:v>
                </c:pt>
                <c:pt idx="2152">
                  <c:v>0.3488</c:v>
                </c:pt>
                <c:pt idx="2153">
                  <c:v>0.34920000000000001</c:v>
                </c:pt>
                <c:pt idx="2154">
                  <c:v>0.34960000000000002</c:v>
                </c:pt>
                <c:pt idx="2155">
                  <c:v>0.35</c:v>
                </c:pt>
                <c:pt idx="2156">
                  <c:v>0.35039999999999999</c:v>
                </c:pt>
                <c:pt idx="2157">
                  <c:v>0.3508</c:v>
                </c:pt>
                <c:pt idx="2158">
                  <c:v>0.35120000000000001</c:v>
                </c:pt>
                <c:pt idx="2159">
                  <c:v>0.35160000000000002</c:v>
                </c:pt>
                <c:pt idx="2160">
                  <c:v>0.35199999999999998</c:v>
                </c:pt>
                <c:pt idx="2161">
                  <c:v>0.35239999999999999</c:v>
                </c:pt>
                <c:pt idx="2162">
                  <c:v>0.3528</c:v>
                </c:pt>
                <c:pt idx="2163">
                  <c:v>0.35320000000000001</c:v>
                </c:pt>
                <c:pt idx="2164">
                  <c:v>0.35360000000000003</c:v>
                </c:pt>
                <c:pt idx="2165">
                  <c:v>0.35399999999999998</c:v>
                </c:pt>
                <c:pt idx="2166">
                  <c:v>0.35439999999999999</c:v>
                </c:pt>
                <c:pt idx="2167">
                  <c:v>0.3548</c:v>
                </c:pt>
                <c:pt idx="2168">
                  <c:v>0.35520000000000002</c:v>
                </c:pt>
                <c:pt idx="2169">
                  <c:v>0.35560000000000003</c:v>
                </c:pt>
                <c:pt idx="2170">
                  <c:v>0.35599999999999998</c:v>
                </c:pt>
                <c:pt idx="2171">
                  <c:v>0.35639999999999999</c:v>
                </c:pt>
                <c:pt idx="2172">
                  <c:v>0.35680000000000001</c:v>
                </c:pt>
                <c:pt idx="2173">
                  <c:v>0.35720000000000002</c:v>
                </c:pt>
                <c:pt idx="2174">
                  <c:v>0.35759999999999997</c:v>
                </c:pt>
                <c:pt idx="2175">
                  <c:v>0.35799999999999998</c:v>
                </c:pt>
                <c:pt idx="2176">
                  <c:v>0.3584</c:v>
                </c:pt>
                <c:pt idx="2177">
                  <c:v>0.35880000000000001</c:v>
                </c:pt>
                <c:pt idx="2178">
                  <c:v>0.35920000000000002</c:v>
                </c:pt>
                <c:pt idx="2179">
                  <c:v>0.35959999999999998</c:v>
                </c:pt>
                <c:pt idx="2180">
                  <c:v>0.36</c:v>
                </c:pt>
                <c:pt idx="2181">
                  <c:v>0.3604</c:v>
                </c:pt>
                <c:pt idx="2182">
                  <c:v>0.36080000000000001</c:v>
                </c:pt>
                <c:pt idx="2183">
                  <c:v>0.36120000000000002</c:v>
                </c:pt>
                <c:pt idx="2184">
                  <c:v>0.36159999999999998</c:v>
                </c:pt>
                <c:pt idx="2185">
                  <c:v>0.36199999999999999</c:v>
                </c:pt>
                <c:pt idx="2186">
                  <c:v>0.3624</c:v>
                </c:pt>
                <c:pt idx="2187">
                  <c:v>0.36280000000000001</c:v>
                </c:pt>
                <c:pt idx="2188">
                  <c:v>0.36320000000000002</c:v>
                </c:pt>
                <c:pt idx="2189">
                  <c:v>0.36359999999999998</c:v>
                </c:pt>
                <c:pt idx="2190">
                  <c:v>0.36399999999999999</c:v>
                </c:pt>
                <c:pt idx="2191">
                  <c:v>0.3644</c:v>
                </c:pt>
                <c:pt idx="2192">
                  <c:v>0.36480000000000001</c:v>
                </c:pt>
                <c:pt idx="2193">
                  <c:v>0.36520000000000002</c:v>
                </c:pt>
                <c:pt idx="2194">
                  <c:v>0.36559999999999998</c:v>
                </c:pt>
                <c:pt idx="2195">
                  <c:v>0.36599999999999999</c:v>
                </c:pt>
                <c:pt idx="2196">
                  <c:v>0.3664</c:v>
                </c:pt>
                <c:pt idx="2197">
                  <c:v>0.36680000000000001</c:v>
                </c:pt>
                <c:pt idx="2198">
                  <c:v>0.36720000000000003</c:v>
                </c:pt>
                <c:pt idx="2199">
                  <c:v>0.36759999999999998</c:v>
                </c:pt>
                <c:pt idx="2200">
                  <c:v>0.36799999999999999</c:v>
                </c:pt>
                <c:pt idx="2201">
                  <c:v>0.36840000000000001</c:v>
                </c:pt>
                <c:pt idx="2202">
                  <c:v>0.36880000000000002</c:v>
                </c:pt>
                <c:pt idx="2203">
                  <c:v>0.36919999999999997</c:v>
                </c:pt>
                <c:pt idx="2204">
                  <c:v>0.36959999999999998</c:v>
                </c:pt>
                <c:pt idx="2205">
                  <c:v>0.37</c:v>
                </c:pt>
                <c:pt idx="2206">
                  <c:v>0.37040000000000001</c:v>
                </c:pt>
                <c:pt idx="2207">
                  <c:v>0.37080000000000002</c:v>
                </c:pt>
                <c:pt idx="2208">
                  <c:v>0.37119999999999997</c:v>
                </c:pt>
                <c:pt idx="2209">
                  <c:v>0.37159999999999999</c:v>
                </c:pt>
                <c:pt idx="2210">
                  <c:v>0.372</c:v>
                </c:pt>
                <c:pt idx="2211">
                  <c:v>0.37240000000000001</c:v>
                </c:pt>
                <c:pt idx="2212">
                  <c:v>0.37280000000000002</c:v>
                </c:pt>
                <c:pt idx="2213">
                  <c:v>0.37319999999999998</c:v>
                </c:pt>
                <c:pt idx="2214">
                  <c:v>0.37359999999999999</c:v>
                </c:pt>
                <c:pt idx="2215">
                  <c:v>0.374</c:v>
                </c:pt>
                <c:pt idx="2216">
                  <c:v>0.37440000000000001</c:v>
                </c:pt>
                <c:pt idx="2217">
                  <c:v>0.37480000000000002</c:v>
                </c:pt>
                <c:pt idx="2218">
                  <c:v>0.37519999999999998</c:v>
                </c:pt>
                <c:pt idx="2219">
                  <c:v>0.37559999999999999</c:v>
                </c:pt>
                <c:pt idx="2220">
                  <c:v>0.376</c:v>
                </c:pt>
                <c:pt idx="2221">
                  <c:v>0.37640000000000001</c:v>
                </c:pt>
                <c:pt idx="2222">
                  <c:v>0.37680000000000002</c:v>
                </c:pt>
                <c:pt idx="2223">
                  <c:v>0.37719999999999998</c:v>
                </c:pt>
                <c:pt idx="2224">
                  <c:v>0.37759999999999999</c:v>
                </c:pt>
                <c:pt idx="2225">
                  <c:v>0.378</c:v>
                </c:pt>
                <c:pt idx="2226">
                  <c:v>0.37840000000000001</c:v>
                </c:pt>
                <c:pt idx="2227">
                  <c:v>0.37880000000000003</c:v>
                </c:pt>
                <c:pt idx="2228">
                  <c:v>0.37919999999999998</c:v>
                </c:pt>
                <c:pt idx="2229">
                  <c:v>0.37959999999999999</c:v>
                </c:pt>
                <c:pt idx="2230">
                  <c:v>0.38</c:v>
                </c:pt>
                <c:pt idx="2231">
                  <c:v>0.38040000000000002</c:v>
                </c:pt>
                <c:pt idx="2232">
                  <c:v>0.38080000000000003</c:v>
                </c:pt>
                <c:pt idx="2233">
                  <c:v>0.38119999999999998</c:v>
                </c:pt>
                <c:pt idx="2234">
                  <c:v>0.38159999999999999</c:v>
                </c:pt>
                <c:pt idx="2235">
                  <c:v>0.38200000000000001</c:v>
                </c:pt>
                <c:pt idx="2236">
                  <c:v>0.38240000000000002</c:v>
                </c:pt>
                <c:pt idx="2237">
                  <c:v>0.38279999999999997</c:v>
                </c:pt>
                <c:pt idx="2238">
                  <c:v>0.38319999999999999</c:v>
                </c:pt>
                <c:pt idx="2239">
                  <c:v>0.3836</c:v>
                </c:pt>
                <c:pt idx="2240">
                  <c:v>0.38400000000000001</c:v>
                </c:pt>
                <c:pt idx="2241">
                  <c:v>0.38440000000000002</c:v>
                </c:pt>
                <c:pt idx="2242">
                  <c:v>0.38479999999999998</c:v>
                </c:pt>
                <c:pt idx="2243">
                  <c:v>0.38519999999999999</c:v>
                </c:pt>
                <c:pt idx="2244">
                  <c:v>0.3856</c:v>
                </c:pt>
                <c:pt idx="2245">
                  <c:v>0.38600000000000001</c:v>
                </c:pt>
                <c:pt idx="2246">
                  <c:v>0.38640000000000002</c:v>
                </c:pt>
                <c:pt idx="2247">
                  <c:v>0.38679999999999998</c:v>
                </c:pt>
                <c:pt idx="2248">
                  <c:v>0.38719999999999999</c:v>
                </c:pt>
                <c:pt idx="2249">
                  <c:v>0.3876</c:v>
                </c:pt>
                <c:pt idx="2250">
                  <c:v>0.38800000000000001</c:v>
                </c:pt>
                <c:pt idx="2251">
                  <c:v>0.38840000000000002</c:v>
                </c:pt>
                <c:pt idx="2252">
                  <c:v>0.38879999999999998</c:v>
                </c:pt>
                <c:pt idx="2253">
                  <c:v>0.38919999999999999</c:v>
                </c:pt>
                <c:pt idx="2254">
                  <c:v>0.3896</c:v>
                </c:pt>
                <c:pt idx="2255">
                  <c:v>0.39</c:v>
                </c:pt>
                <c:pt idx="2256">
                  <c:v>0.39040000000000002</c:v>
                </c:pt>
                <c:pt idx="2257">
                  <c:v>0.39079999999999998</c:v>
                </c:pt>
                <c:pt idx="2258">
                  <c:v>0.39119999999999999</c:v>
                </c:pt>
                <c:pt idx="2259">
                  <c:v>0.3916</c:v>
                </c:pt>
                <c:pt idx="2260">
                  <c:v>0.39200000000000002</c:v>
                </c:pt>
                <c:pt idx="2261">
                  <c:v>0.39240000000000003</c:v>
                </c:pt>
                <c:pt idx="2262">
                  <c:v>0.39279999999999998</c:v>
                </c:pt>
                <c:pt idx="2263">
                  <c:v>0.39319999999999999</c:v>
                </c:pt>
                <c:pt idx="2264">
                  <c:v>0.39360000000000001</c:v>
                </c:pt>
                <c:pt idx="2265">
                  <c:v>0.39400000000000002</c:v>
                </c:pt>
                <c:pt idx="2266">
                  <c:v>0.39439999999999997</c:v>
                </c:pt>
                <c:pt idx="2267">
                  <c:v>0.39479999999999998</c:v>
                </c:pt>
                <c:pt idx="2268">
                  <c:v>0.3952</c:v>
                </c:pt>
                <c:pt idx="2269">
                  <c:v>0.39560000000000001</c:v>
                </c:pt>
                <c:pt idx="2270">
                  <c:v>0.39600000000000002</c:v>
                </c:pt>
                <c:pt idx="2271">
                  <c:v>0.39639999999999997</c:v>
                </c:pt>
                <c:pt idx="2272">
                  <c:v>0.39679999999999999</c:v>
                </c:pt>
                <c:pt idx="2273">
                  <c:v>0.3972</c:v>
                </c:pt>
                <c:pt idx="2274">
                  <c:v>0.39760000000000001</c:v>
                </c:pt>
                <c:pt idx="2275">
                  <c:v>0.39800000000000002</c:v>
                </c:pt>
                <c:pt idx="2276">
                  <c:v>0.39839999999999998</c:v>
                </c:pt>
                <c:pt idx="2277">
                  <c:v>0.39879999999999999</c:v>
                </c:pt>
                <c:pt idx="2278">
                  <c:v>0.3992</c:v>
                </c:pt>
                <c:pt idx="2279">
                  <c:v>0.39960000000000001</c:v>
                </c:pt>
                <c:pt idx="2280">
                  <c:v>0.4</c:v>
                </c:pt>
                <c:pt idx="2281">
                  <c:v>0.40039999999999998</c:v>
                </c:pt>
                <c:pt idx="2282">
                  <c:v>0.40079999999999999</c:v>
                </c:pt>
                <c:pt idx="2283">
                  <c:v>0.4012</c:v>
                </c:pt>
                <c:pt idx="2284">
                  <c:v>0.40160000000000001</c:v>
                </c:pt>
                <c:pt idx="2285">
                  <c:v>0.40200000000000002</c:v>
                </c:pt>
                <c:pt idx="2286">
                  <c:v>0.40239999999999998</c:v>
                </c:pt>
                <c:pt idx="2287">
                  <c:v>0.40279999999999999</c:v>
                </c:pt>
                <c:pt idx="2288">
                  <c:v>0.4032</c:v>
                </c:pt>
                <c:pt idx="2289">
                  <c:v>0.40360000000000001</c:v>
                </c:pt>
                <c:pt idx="2290">
                  <c:v>0.40400000000000003</c:v>
                </c:pt>
                <c:pt idx="2291">
                  <c:v>0.40439999999999998</c:v>
                </c:pt>
                <c:pt idx="2292">
                  <c:v>0.40479999999999999</c:v>
                </c:pt>
                <c:pt idx="2293">
                  <c:v>0.4052</c:v>
                </c:pt>
                <c:pt idx="2294">
                  <c:v>0.40560000000000002</c:v>
                </c:pt>
                <c:pt idx="2295">
                  <c:v>0.40600000000000003</c:v>
                </c:pt>
                <c:pt idx="2296">
                  <c:v>0.40639999999999998</c:v>
                </c:pt>
                <c:pt idx="2297">
                  <c:v>0.40679999999999999</c:v>
                </c:pt>
                <c:pt idx="2298">
                  <c:v>0.40720000000000001</c:v>
                </c:pt>
                <c:pt idx="2299">
                  <c:v>0.40760000000000002</c:v>
                </c:pt>
                <c:pt idx="2300">
                  <c:v>0.40799999999999997</c:v>
                </c:pt>
                <c:pt idx="2301">
                  <c:v>0.40839999999999999</c:v>
                </c:pt>
                <c:pt idx="2302">
                  <c:v>0.4088</c:v>
                </c:pt>
                <c:pt idx="2303">
                  <c:v>0.40920000000000001</c:v>
                </c:pt>
                <c:pt idx="2304">
                  <c:v>0.40960000000000002</c:v>
                </c:pt>
                <c:pt idx="2305">
                  <c:v>0.41</c:v>
                </c:pt>
                <c:pt idx="2306">
                  <c:v>0.41039999999999999</c:v>
                </c:pt>
                <c:pt idx="2307">
                  <c:v>0.4108</c:v>
                </c:pt>
                <c:pt idx="2308">
                  <c:v>0.41120000000000001</c:v>
                </c:pt>
                <c:pt idx="2309">
                  <c:v>0.41160000000000002</c:v>
                </c:pt>
                <c:pt idx="2310">
                  <c:v>0.41199999999999998</c:v>
                </c:pt>
                <c:pt idx="2311">
                  <c:v>0.41239999999999999</c:v>
                </c:pt>
                <c:pt idx="2312">
                  <c:v>0.4128</c:v>
                </c:pt>
                <c:pt idx="2313">
                  <c:v>0.41320000000000001</c:v>
                </c:pt>
                <c:pt idx="2314">
                  <c:v>0.41360000000000002</c:v>
                </c:pt>
                <c:pt idx="2315">
                  <c:v>0.41399999999999998</c:v>
                </c:pt>
                <c:pt idx="2316">
                  <c:v>0.41439999999999999</c:v>
                </c:pt>
                <c:pt idx="2317">
                  <c:v>0.4148</c:v>
                </c:pt>
                <c:pt idx="2318">
                  <c:v>0.41520000000000001</c:v>
                </c:pt>
                <c:pt idx="2319">
                  <c:v>0.41560000000000002</c:v>
                </c:pt>
                <c:pt idx="2320">
                  <c:v>0.41599999999999998</c:v>
                </c:pt>
                <c:pt idx="2321">
                  <c:v>0.41639999999999999</c:v>
                </c:pt>
                <c:pt idx="2322">
                  <c:v>0.4168</c:v>
                </c:pt>
                <c:pt idx="2323">
                  <c:v>0.41720000000000002</c:v>
                </c:pt>
                <c:pt idx="2324">
                  <c:v>0.41760000000000003</c:v>
                </c:pt>
                <c:pt idx="2325">
                  <c:v>0.41799999999999998</c:v>
                </c:pt>
                <c:pt idx="2326">
                  <c:v>0.41839999999999999</c:v>
                </c:pt>
                <c:pt idx="2327">
                  <c:v>0.41880000000000001</c:v>
                </c:pt>
                <c:pt idx="2328">
                  <c:v>0.41920000000000002</c:v>
                </c:pt>
                <c:pt idx="2329">
                  <c:v>0.41959999999999997</c:v>
                </c:pt>
                <c:pt idx="2330">
                  <c:v>0.42</c:v>
                </c:pt>
                <c:pt idx="2331">
                  <c:v>0.4204</c:v>
                </c:pt>
                <c:pt idx="2332">
                  <c:v>0.42080000000000001</c:v>
                </c:pt>
                <c:pt idx="2333">
                  <c:v>0.42120000000000002</c:v>
                </c:pt>
                <c:pt idx="2334">
                  <c:v>0.42159999999999997</c:v>
                </c:pt>
                <c:pt idx="2335">
                  <c:v>0.42199999999999999</c:v>
                </c:pt>
                <c:pt idx="2336">
                  <c:v>0.4224</c:v>
                </c:pt>
                <c:pt idx="2337">
                  <c:v>0.42280000000000001</c:v>
                </c:pt>
                <c:pt idx="2338">
                  <c:v>0.42320000000000002</c:v>
                </c:pt>
                <c:pt idx="2339">
                  <c:v>0.42359999999999998</c:v>
                </c:pt>
                <c:pt idx="2340">
                  <c:v>0.42399999999999999</c:v>
                </c:pt>
                <c:pt idx="2341">
                  <c:v>0.4244</c:v>
                </c:pt>
                <c:pt idx="2342">
                  <c:v>0.42480000000000001</c:v>
                </c:pt>
                <c:pt idx="2343">
                  <c:v>0.42520000000000002</c:v>
                </c:pt>
                <c:pt idx="2344">
                  <c:v>0.42559999999999998</c:v>
                </c:pt>
                <c:pt idx="2345">
                  <c:v>0.42599999999999999</c:v>
                </c:pt>
                <c:pt idx="2346">
                  <c:v>0.4264</c:v>
                </c:pt>
                <c:pt idx="2347">
                  <c:v>0.42680000000000001</c:v>
                </c:pt>
                <c:pt idx="2348">
                  <c:v>0.42720000000000002</c:v>
                </c:pt>
                <c:pt idx="2349">
                  <c:v>0.42759999999999998</c:v>
                </c:pt>
                <c:pt idx="2350">
                  <c:v>0.42799999999999999</c:v>
                </c:pt>
                <c:pt idx="2351">
                  <c:v>0.4284</c:v>
                </c:pt>
                <c:pt idx="2352">
                  <c:v>0.42880000000000001</c:v>
                </c:pt>
                <c:pt idx="2353">
                  <c:v>0.42920000000000003</c:v>
                </c:pt>
                <c:pt idx="2354">
                  <c:v>0.42959999999999998</c:v>
                </c:pt>
                <c:pt idx="2355">
                  <c:v>0.43</c:v>
                </c:pt>
                <c:pt idx="2356">
                  <c:v>0.4304</c:v>
                </c:pt>
                <c:pt idx="2357">
                  <c:v>0.43080000000000002</c:v>
                </c:pt>
                <c:pt idx="2358">
                  <c:v>0.43120000000000003</c:v>
                </c:pt>
                <c:pt idx="2359">
                  <c:v>0.43159999999999998</c:v>
                </c:pt>
                <c:pt idx="2360">
                  <c:v>0.432</c:v>
                </c:pt>
                <c:pt idx="2361">
                  <c:v>0.43240000000000001</c:v>
                </c:pt>
                <c:pt idx="2362">
                  <c:v>0.43280000000000002</c:v>
                </c:pt>
                <c:pt idx="2363">
                  <c:v>0.43319999999999997</c:v>
                </c:pt>
                <c:pt idx="2364">
                  <c:v>0.43359999999999999</c:v>
                </c:pt>
                <c:pt idx="2365">
                  <c:v>0.434</c:v>
                </c:pt>
                <c:pt idx="2366">
                  <c:v>0.43440000000000001</c:v>
                </c:pt>
                <c:pt idx="2367">
                  <c:v>0.43480000000000002</c:v>
                </c:pt>
                <c:pt idx="2368">
                  <c:v>0.43519999999999998</c:v>
                </c:pt>
                <c:pt idx="2369">
                  <c:v>0.43559999999999999</c:v>
                </c:pt>
                <c:pt idx="2370">
                  <c:v>0.436</c:v>
                </c:pt>
                <c:pt idx="2371">
                  <c:v>0.43640000000000001</c:v>
                </c:pt>
                <c:pt idx="2372">
                  <c:v>0.43680000000000002</c:v>
                </c:pt>
                <c:pt idx="2373">
                  <c:v>0.43719999999999998</c:v>
                </c:pt>
                <c:pt idx="2374">
                  <c:v>0.43759999999999999</c:v>
                </c:pt>
                <c:pt idx="2375">
                  <c:v>0.438</c:v>
                </c:pt>
                <c:pt idx="2376">
                  <c:v>0.43840000000000001</c:v>
                </c:pt>
                <c:pt idx="2377">
                  <c:v>0.43880000000000002</c:v>
                </c:pt>
                <c:pt idx="2378">
                  <c:v>0.43919999999999998</c:v>
                </c:pt>
                <c:pt idx="2379">
                  <c:v>0.43959999999999999</c:v>
                </c:pt>
                <c:pt idx="2380">
                  <c:v>0.44</c:v>
                </c:pt>
                <c:pt idx="2381">
                  <c:v>0.44040000000000001</c:v>
                </c:pt>
                <c:pt idx="2382">
                  <c:v>0.44080000000000003</c:v>
                </c:pt>
                <c:pt idx="2383">
                  <c:v>0.44119999999999998</c:v>
                </c:pt>
                <c:pt idx="2384">
                  <c:v>0.44159999999999999</c:v>
                </c:pt>
                <c:pt idx="2385">
                  <c:v>0.442</c:v>
                </c:pt>
                <c:pt idx="2386">
                  <c:v>0.44240000000000002</c:v>
                </c:pt>
                <c:pt idx="2387">
                  <c:v>0.44280000000000003</c:v>
                </c:pt>
                <c:pt idx="2388">
                  <c:v>0.44319999999999998</c:v>
                </c:pt>
                <c:pt idx="2389">
                  <c:v>0.44359999999999999</c:v>
                </c:pt>
                <c:pt idx="2390">
                  <c:v>0.44400000000000001</c:v>
                </c:pt>
                <c:pt idx="2391">
                  <c:v>0.44440000000000002</c:v>
                </c:pt>
                <c:pt idx="2392">
                  <c:v>0.44479999999999997</c:v>
                </c:pt>
                <c:pt idx="2393">
                  <c:v>0.44519999999999998</c:v>
                </c:pt>
                <c:pt idx="2394">
                  <c:v>0.4456</c:v>
                </c:pt>
                <c:pt idx="2395">
                  <c:v>0.44600000000000001</c:v>
                </c:pt>
                <c:pt idx="2396">
                  <c:v>0.44640000000000002</c:v>
                </c:pt>
                <c:pt idx="2397">
                  <c:v>0.44679999999999997</c:v>
                </c:pt>
                <c:pt idx="2398">
                  <c:v>0.44719999999999999</c:v>
                </c:pt>
                <c:pt idx="2399">
                  <c:v>0.4476</c:v>
                </c:pt>
                <c:pt idx="2400">
                  <c:v>0.44800000000000001</c:v>
                </c:pt>
                <c:pt idx="2401">
                  <c:v>0.44840000000000002</c:v>
                </c:pt>
                <c:pt idx="2402">
                  <c:v>0.44879999999999998</c:v>
                </c:pt>
                <c:pt idx="2403">
                  <c:v>0.44919999999999999</c:v>
                </c:pt>
                <c:pt idx="2404">
                  <c:v>0.4496</c:v>
                </c:pt>
                <c:pt idx="2405">
                  <c:v>0.45</c:v>
                </c:pt>
                <c:pt idx="2406">
                  <c:v>0.45040000000000002</c:v>
                </c:pt>
                <c:pt idx="2407">
                  <c:v>0.45079999999999998</c:v>
                </c:pt>
                <c:pt idx="2408">
                  <c:v>0.45119999999999999</c:v>
                </c:pt>
                <c:pt idx="2409">
                  <c:v>0.4516</c:v>
                </c:pt>
                <c:pt idx="2410">
                  <c:v>0.45200000000000001</c:v>
                </c:pt>
                <c:pt idx="2411">
                  <c:v>0.45240000000000002</c:v>
                </c:pt>
                <c:pt idx="2412">
                  <c:v>0.45279999999999998</c:v>
                </c:pt>
                <c:pt idx="2413">
                  <c:v>0.45319999999999999</c:v>
                </c:pt>
                <c:pt idx="2414">
                  <c:v>0.4536</c:v>
                </c:pt>
                <c:pt idx="2415">
                  <c:v>0.45400000000000001</c:v>
                </c:pt>
                <c:pt idx="2416">
                  <c:v>0.45440000000000003</c:v>
                </c:pt>
                <c:pt idx="2417">
                  <c:v>0.45479999999999998</c:v>
                </c:pt>
                <c:pt idx="2418">
                  <c:v>0.45519999999999999</c:v>
                </c:pt>
                <c:pt idx="2419">
                  <c:v>0.4556</c:v>
                </c:pt>
                <c:pt idx="2420">
                  <c:v>0.45600000000000002</c:v>
                </c:pt>
                <c:pt idx="2421">
                  <c:v>0.45639999999999997</c:v>
                </c:pt>
                <c:pt idx="2422">
                  <c:v>0.45679999999999998</c:v>
                </c:pt>
                <c:pt idx="2423">
                  <c:v>0.4572</c:v>
                </c:pt>
                <c:pt idx="2424">
                  <c:v>0.45760000000000001</c:v>
                </c:pt>
                <c:pt idx="2425">
                  <c:v>0.45800000000000002</c:v>
                </c:pt>
                <c:pt idx="2426">
                  <c:v>0.45839999999999997</c:v>
                </c:pt>
                <c:pt idx="2427">
                  <c:v>0.45879999999999999</c:v>
                </c:pt>
                <c:pt idx="2428">
                  <c:v>0.4592</c:v>
                </c:pt>
                <c:pt idx="2429">
                  <c:v>0.45960000000000001</c:v>
                </c:pt>
                <c:pt idx="2430">
                  <c:v>0.46</c:v>
                </c:pt>
                <c:pt idx="2431">
                  <c:v>0.46039999999999998</c:v>
                </c:pt>
                <c:pt idx="2432">
                  <c:v>0.46079999999999999</c:v>
                </c:pt>
                <c:pt idx="2433">
                  <c:v>0.4612</c:v>
                </c:pt>
                <c:pt idx="2434">
                  <c:v>0.46160000000000001</c:v>
                </c:pt>
                <c:pt idx="2435">
                  <c:v>0.46200000000000002</c:v>
                </c:pt>
                <c:pt idx="2436">
                  <c:v>0.46239999999999998</c:v>
                </c:pt>
                <c:pt idx="2437">
                  <c:v>0.46279999999999999</c:v>
                </c:pt>
                <c:pt idx="2438">
                  <c:v>0.4632</c:v>
                </c:pt>
                <c:pt idx="2439">
                  <c:v>0.46360000000000001</c:v>
                </c:pt>
                <c:pt idx="2440">
                  <c:v>0.46400000000000002</c:v>
                </c:pt>
                <c:pt idx="2441">
                  <c:v>0.46439999999999998</c:v>
                </c:pt>
                <c:pt idx="2442">
                  <c:v>0.46479999999999999</c:v>
                </c:pt>
                <c:pt idx="2443">
                  <c:v>0.4652</c:v>
                </c:pt>
                <c:pt idx="2444">
                  <c:v>0.46560000000000001</c:v>
                </c:pt>
                <c:pt idx="2445">
                  <c:v>0.46600000000000003</c:v>
                </c:pt>
                <c:pt idx="2446">
                  <c:v>0.46639999999999998</c:v>
                </c:pt>
                <c:pt idx="2447">
                  <c:v>0.46679999999999999</c:v>
                </c:pt>
                <c:pt idx="2448">
                  <c:v>0.4672</c:v>
                </c:pt>
                <c:pt idx="2449">
                  <c:v>0.46760000000000002</c:v>
                </c:pt>
                <c:pt idx="2450">
                  <c:v>0.46800000000000003</c:v>
                </c:pt>
                <c:pt idx="2451">
                  <c:v>0.46839999999999998</c:v>
                </c:pt>
                <c:pt idx="2452">
                  <c:v>0.46879999999999999</c:v>
                </c:pt>
                <c:pt idx="2453">
                  <c:v>0.46920000000000001</c:v>
                </c:pt>
                <c:pt idx="2454">
                  <c:v>0.46960000000000002</c:v>
                </c:pt>
                <c:pt idx="2455">
                  <c:v>0.47</c:v>
                </c:pt>
                <c:pt idx="2456">
                  <c:v>0.47039999999999998</c:v>
                </c:pt>
                <c:pt idx="2457">
                  <c:v>0.4708</c:v>
                </c:pt>
                <c:pt idx="2458">
                  <c:v>0.47120000000000001</c:v>
                </c:pt>
                <c:pt idx="2459">
                  <c:v>0.47160000000000002</c:v>
                </c:pt>
                <c:pt idx="2460">
                  <c:v>0.47199999999999998</c:v>
                </c:pt>
                <c:pt idx="2461">
                  <c:v>0.47239999999999999</c:v>
                </c:pt>
                <c:pt idx="2462">
                  <c:v>0.4728</c:v>
                </c:pt>
                <c:pt idx="2463">
                  <c:v>0.47320000000000001</c:v>
                </c:pt>
                <c:pt idx="2464">
                  <c:v>0.47360000000000002</c:v>
                </c:pt>
                <c:pt idx="2465">
                  <c:v>0.47399999999999998</c:v>
                </c:pt>
                <c:pt idx="2466">
                  <c:v>0.47439999999999999</c:v>
                </c:pt>
                <c:pt idx="2467">
                  <c:v>0.4748</c:v>
                </c:pt>
                <c:pt idx="2468">
                  <c:v>0.47520000000000001</c:v>
                </c:pt>
                <c:pt idx="2469">
                  <c:v>0.47560000000000002</c:v>
                </c:pt>
                <c:pt idx="2470">
                  <c:v>0.47599999999999998</c:v>
                </c:pt>
                <c:pt idx="2471">
                  <c:v>0.47639999999999999</c:v>
                </c:pt>
                <c:pt idx="2472">
                  <c:v>0.4768</c:v>
                </c:pt>
                <c:pt idx="2473">
                  <c:v>0.47720000000000001</c:v>
                </c:pt>
                <c:pt idx="2474">
                  <c:v>0.47760000000000002</c:v>
                </c:pt>
                <c:pt idx="2475">
                  <c:v>0.47799999999999998</c:v>
                </c:pt>
                <c:pt idx="2476">
                  <c:v>0.47839999999999999</c:v>
                </c:pt>
                <c:pt idx="2477">
                  <c:v>0.4788</c:v>
                </c:pt>
                <c:pt idx="2478">
                  <c:v>0.47920000000000001</c:v>
                </c:pt>
                <c:pt idx="2479">
                  <c:v>0.47960000000000003</c:v>
                </c:pt>
                <c:pt idx="2480">
                  <c:v>0.48</c:v>
                </c:pt>
                <c:pt idx="2481">
                  <c:v>0.48039999999999999</c:v>
                </c:pt>
                <c:pt idx="2482">
                  <c:v>0.48080000000000001</c:v>
                </c:pt>
                <c:pt idx="2483">
                  <c:v>0.48120000000000002</c:v>
                </c:pt>
                <c:pt idx="2484">
                  <c:v>0.48159999999999997</c:v>
                </c:pt>
                <c:pt idx="2485">
                  <c:v>0.48199999999999998</c:v>
                </c:pt>
                <c:pt idx="2486">
                  <c:v>0.4824</c:v>
                </c:pt>
                <c:pt idx="2487">
                  <c:v>0.48280000000000001</c:v>
                </c:pt>
                <c:pt idx="2488">
                  <c:v>0.48320000000000002</c:v>
                </c:pt>
                <c:pt idx="2489">
                  <c:v>0.48359999999999997</c:v>
                </c:pt>
                <c:pt idx="2490">
                  <c:v>0.48399999999999999</c:v>
                </c:pt>
                <c:pt idx="2491">
                  <c:v>0.4844</c:v>
                </c:pt>
                <c:pt idx="2492">
                  <c:v>0.48480000000000001</c:v>
                </c:pt>
                <c:pt idx="2493">
                  <c:v>0.48520000000000002</c:v>
                </c:pt>
                <c:pt idx="2494">
                  <c:v>0.48559999999999998</c:v>
                </c:pt>
                <c:pt idx="2495">
                  <c:v>0.48599999999999999</c:v>
                </c:pt>
                <c:pt idx="2496">
                  <c:v>0.4864</c:v>
                </c:pt>
                <c:pt idx="2497">
                  <c:v>0.48680000000000001</c:v>
                </c:pt>
                <c:pt idx="2498">
                  <c:v>0.48720000000000002</c:v>
                </c:pt>
                <c:pt idx="2499">
                  <c:v>0.48759999999999998</c:v>
                </c:pt>
              </c:numCache>
            </c:numRef>
          </c:xVal>
          <c:yVal>
            <c:numRef>
              <c:f>'Part 2'!$I$1:$I$2500</c:f>
              <c:numCache>
                <c:formatCode>General</c:formatCode>
                <c:ptCount val="2500"/>
                <c:pt idx="0">
                  <c:v>8.0000000000000002E-3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8.0000000000000002E-3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0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8.0000000000000002E-3</c:v>
                </c:pt>
                <c:pt idx="54">
                  <c:v>4.0000000000000001E-3</c:v>
                </c:pt>
                <c:pt idx="55">
                  <c:v>0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0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8.0000000000000002E-3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0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8.0000000000000002E-3</c:v>
                </c:pt>
                <c:pt idx="85">
                  <c:v>0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0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0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0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0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0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4.0000000000000001E-3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0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8.0000000000000002E-3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8.0000000000000002E-3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8.0000000000000002E-3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0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0</c:v>
                </c:pt>
                <c:pt idx="237">
                  <c:v>4.0000000000000001E-3</c:v>
                </c:pt>
                <c:pt idx="238">
                  <c:v>0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8.0000000000000002E-3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0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8.0000000000000002E-3</c:v>
                </c:pt>
                <c:pt idx="281">
                  <c:v>4.0000000000000001E-3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4.0000000000000001E-3</c:v>
                </c:pt>
                <c:pt idx="286">
                  <c:v>0</c:v>
                </c:pt>
                <c:pt idx="287">
                  <c:v>4.0000000000000001E-3</c:v>
                </c:pt>
                <c:pt idx="288">
                  <c:v>4.0000000000000001E-3</c:v>
                </c:pt>
                <c:pt idx="289">
                  <c:v>0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8.0000000000000002E-3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8.0000000000000002E-3</c:v>
                </c:pt>
                <c:pt idx="302">
                  <c:v>4.0000000000000001E-3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4.0000000000000001E-3</c:v>
                </c:pt>
                <c:pt idx="307">
                  <c:v>0</c:v>
                </c:pt>
                <c:pt idx="308">
                  <c:v>4.0000000000000001E-3</c:v>
                </c:pt>
                <c:pt idx="309">
                  <c:v>0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0</c:v>
                </c:pt>
                <c:pt idx="316">
                  <c:v>0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0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4.0000000000000001E-3</c:v>
                </c:pt>
                <c:pt idx="329">
                  <c:v>4.0000000000000001E-3</c:v>
                </c:pt>
                <c:pt idx="330">
                  <c:v>4.0000000000000001E-3</c:v>
                </c:pt>
                <c:pt idx="331">
                  <c:v>4.0000000000000001E-3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0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4.0000000000000001E-3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8.0000000000000002E-3</c:v>
                </c:pt>
                <c:pt idx="370">
                  <c:v>4.0000000000000001E-3</c:v>
                </c:pt>
                <c:pt idx="371">
                  <c:v>4.0000000000000001E-3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8.0000000000000002E-3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8.0000000000000002E-3</c:v>
                </c:pt>
                <c:pt idx="386">
                  <c:v>4.0000000000000001E-3</c:v>
                </c:pt>
                <c:pt idx="387">
                  <c:v>0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8.0000000000000002E-3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0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0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4.0000000000000001E-3</c:v>
                </c:pt>
                <c:pt idx="426">
                  <c:v>4.0000000000000001E-3</c:v>
                </c:pt>
                <c:pt idx="427">
                  <c:v>8.0000000000000002E-3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4.0000000000000001E-3</c:v>
                </c:pt>
                <c:pt idx="433">
                  <c:v>0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4.0000000000000001E-3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8.0000000000000002E-3</c:v>
                </c:pt>
                <c:pt idx="445">
                  <c:v>4.0000000000000001E-3</c:v>
                </c:pt>
                <c:pt idx="446">
                  <c:v>4.0000000000000001E-3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0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0</c:v>
                </c:pt>
                <c:pt idx="459">
                  <c:v>8.0000000000000002E-3</c:v>
                </c:pt>
                <c:pt idx="460">
                  <c:v>4.0000000000000001E-3</c:v>
                </c:pt>
                <c:pt idx="461">
                  <c:v>0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0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0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0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0</c:v>
                </c:pt>
                <c:pt idx="508">
                  <c:v>4.0000000000000001E-3</c:v>
                </c:pt>
                <c:pt idx="509">
                  <c:v>0</c:v>
                </c:pt>
                <c:pt idx="510">
                  <c:v>4.0000000000000001E-3</c:v>
                </c:pt>
                <c:pt idx="511">
                  <c:v>8.0000000000000002E-3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0</c:v>
                </c:pt>
                <c:pt idx="524">
                  <c:v>4.0000000000000001E-3</c:v>
                </c:pt>
                <c:pt idx="525">
                  <c:v>8.0000000000000002E-3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0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4.0000000000000001E-3</c:v>
                </c:pt>
                <c:pt idx="539">
                  <c:v>0</c:v>
                </c:pt>
                <c:pt idx="540">
                  <c:v>0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4.0000000000000001E-3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8.0000000000000002E-3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4.0000000000000001E-3</c:v>
                </c:pt>
                <c:pt idx="562">
                  <c:v>4.0000000000000001E-3</c:v>
                </c:pt>
                <c:pt idx="563">
                  <c:v>4.0000000000000001E-3</c:v>
                </c:pt>
                <c:pt idx="564">
                  <c:v>4.0000000000000001E-3</c:v>
                </c:pt>
                <c:pt idx="565">
                  <c:v>0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4.0000000000000001E-3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4.0000000000000001E-3</c:v>
                </c:pt>
                <c:pt idx="576">
                  <c:v>4.0000000000000001E-3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0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4.0000000000000001E-3</c:v>
                </c:pt>
                <c:pt idx="601">
                  <c:v>0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0</c:v>
                </c:pt>
                <c:pt idx="605">
                  <c:v>4.0000000000000001E-3</c:v>
                </c:pt>
                <c:pt idx="606">
                  <c:v>4.0000000000000001E-3</c:v>
                </c:pt>
                <c:pt idx="607">
                  <c:v>4.0000000000000001E-3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0</c:v>
                </c:pt>
                <c:pt idx="611">
                  <c:v>4.0000000000000001E-3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4.0000000000000001E-3</c:v>
                </c:pt>
                <c:pt idx="617">
                  <c:v>4.0000000000000001E-3</c:v>
                </c:pt>
                <c:pt idx="618">
                  <c:v>4.0000000000000001E-3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0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0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8.0000000000000002E-3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0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0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4.0000000000000001E-3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0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0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0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4.0000000000000001E-3</c:v>
                </c:pt>
                <c:pt idx="683">
                  <c:v>4.0000000000000001E-3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0</c:v>
                </c:pt>
                <c:pt idx="697">
                  <c:v>4.0000000000000001E-3</c:v>
                </c:pt>
                <c:pt idx="698">
                  <c:v>4.0000000000000001E-3</c:v>
                </c:pt>
                <c:pt idx="699">
                  <c:v>4.0000000000000001E-3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4.0000000000000001E-3</c:v>
                </c:pt>
                <c:pt idx="706">
                  <c:v>4.0000000000000001E-3</c:v>
                </c:pt>
                <c:pt idx="707">
                  <c:v>4.0000000000000001E-3</c:v>
                </c:pt>
                <c:pt idx="708">
                  <c:v>4.0000000000000001E-3</c:v>
                </c:pt>
                <c:pt idx="709">
                  <c:v>4.0000000000000001E-3</c:v>
                </c:pt>
                <c:pt idx="710">
                  <c:v>4.0000000000000001E-3</c:v>
                </c:pt>
                <c:pt idx="711">
                  <c:v>8.0000000000000002E-3</c:v>
                </c:pt>
                <c:pt idx="712">
                  <c:v>8.0000000000000002E-3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0</c:v>
                </c:pt>
                <c:pt idx="722">
                  <c:v>4.0000000000000001E-3</c:v>
                </c:pt>
                <c:pt idx="723">
                  <c:v>0</c:v>
                </c:pt>
                <c:pt idx="724">
                  <c:v>4.0000000000000001E-3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4.0000000000000001E-3</c:v>
                </c:pt>
                <c:pt idx="731">
                  <c:v>4.0000000000000001E-3</c:v>
                </c:pt>
                <c:pt idx="732">
                  <c:v>4.0000000000000001E-3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4.0000000000000001E-3</c:v>
                </c:pt>
                <c:pt idx="739">
                  <c:v>4.0000000000000001E-3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0</c:v>
                </c:pt>
                <c:pt idx="743">
                  <c:v>4.0000000000000001E-3</c:v>
                </c:pt>
                <c:pt idx="744">
                  <c:v>0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0</c:v>
                </c:pt>
                <c:pt idx="749">
                  <c:v>4.0000000000000001E-3</c:v>
                </c:pt>
                <c:pt idx="750">
                  <c:v>4.0000000000000001E-3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4.0000000000000001E-3</c:v>
                </c:pt>
                <c:pt idx="758">
                  <c:v>4.0000000000000001E-3</c:v>
                </c:pt>
                <c:pt idx="759">
                  <c:v>0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4.0000000000000001E-3</c:v>
                </c:pt>
                <c:pt idx="763">
                  <c:v>4.0000000000000001E-3</c:v>
                </c:pt>
                <c:pt idx="764">
                  <c:v>0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4.0000000000000001E-3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0</c:v>
                </c:pt>
                <c:pt idx="788">
                  <c:v>4.0000000000000001E-3</c:v>
                </c:pt>
                <c:pt idx="789">
                  <c:v>4.0000000000000001E-3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4.0000000000000001E-3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8.0000000000000002E-3</c:v>
                </c:pt>
                <c:pt idx="803">
                  <c:v>1.2E-2</c:v>
                </c:pt>
                <c:pt idx="804">
                  <c:v>1.2E-2</c:v>
                </c:pt>
                <c:pt idx="805">
                  <c:v>1.6E-2</c:v>
                </c:pt>
                <c:pt idx="806">
                  <c:v>1.6E-2</c:v>
                </c:pt>
                <c:pt idx="807">
                  <c:v>0.02</c:v>
                </c:pt>
                <c:pt idx="808">
                  <c:v>0.02</c:v>
                </c:pt>
                <c:pt idx="809">
                  <c:v>2.4E-2</c:v>
                </c:pt>
                <c:pt idx="810">
                  <c:v>2.4E-2</c:v>
                </c:pt>
                <c:pt idx="811">
                  <c:v>2.4E-2</c:v>
                </c:pt>
                <c:pt idx="812">
                  <c:v>2.8000000000000001E-2</c:v>
                </c:pt>
                <c:pt idx="813">
                  <c:v>3.2000000000000001E-2</c:v>
                </c:pt>
                <c:pt idx="814">
                  <c:v>3.2000000000000001E-2</c:v>
                </c:pt>
                <c:pt idx="815">
                  <c:v>3.5999999999999997E-2</c:v>
                </c:pt>
                <c:pt idx="816">
                  <c:v>3.5999999999999997E-2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4.8000000000000001E-2</c:v>
                </c:pt>
                <c:pt idx="821">
                  <c:v>4.8000000000000001E-2</c:v>
                </c:pt>
                <c:pt idx="822">
                  <c:v>4.8000000000000001E-2</c:v>
                </c:pt>
                <c:pt idx="823">
                  <c:v>4.8000000000000001E-2</c:v>
                </c:pt>
                <c:pt idx="824">
                  <c:v>5.1999999999999998E-2</c:v>
                </c:pt>
                <c:pt idx="825">
                  <c:v>5.6000000000000001E-2</c:v>
                </c:pt>
                <c:pt idx="826">
                  <c:v>5.6000000000000001E-2</c:v>
                </c:pt>
                <c:pt idx="827">
                  <c:v>0.06</c:v>
                </c:pt>
                <c:pt idx="828">
                  <c:v>0.06</c:v>
                </c:pt>
                <c:pt idx="829">
                  <c:v>0.06</c:v>
                </c:pt>
                <c:pt idx="830">
                  <c:v>6.4000000000000001E-2</c:v>
                </c:pt>
                <c:pt idx="831">
                  <c:v>6.4000000000000001E-2</c:v>
                </c:pt>
                <c:pt idx="832">
                  <c:v>6.8000000000000005E-2</c:v>
                </c:pt>
                <c:pt idx="833">
                  <c:v>6.8000000000000005E-2</c:v>
                </c:pt>
                <c:pt idx="834">
                  <c:v>7.1999999999999995E-2</c:v>
                </c:pt>
                <c:pt idx="835">
                  <c:v>7.5999999999999998E-2</c:v>
                </c:pt>
                <c:pt idx="836">
                  <c:v>7.1999999999999995E-2</c:v>
                </c:pt>
                <c:pt idx="837">
                  <c:v>7.5999999999999998E-2</c:v>
                </c:pt>
                <c:pt idx="838">
                  <c:v>0.08</c:v>
                </c:pt>
                <c:pt idx="839">
                  <c:v>0.08</c:v>
                </c:pt>
                <c:pt idx="840">
                  <c:v>8.4000000000000005E-2</c:v>
                </c:pt>
                <c:pt idx="841">
                  <c:v>8.4000000000000005E-2</c:v>
                </c:pt>
                <c:pt idx="842">
                  <c:v>8.4000000000000005E-2</c:v>
                </c:pt>
                <c:pt idx="843">
                  <c:v>8.7999999999999995E-2</c:v>
                </c:pt>
                <c:pt idx="844">
                  <c:v>9.1999999999999998E-2</c:v>
                </c:pt>
                <c:pt idx="845">
                  <c:v>9.1999999999999998E-2</c:v>
                </c:pt>
                <c:pt idx="846">
                  <c:v>9.6000000000000002E-2</c:v>
                </c:pt>
                <c:pt idx="847">
                  <c:v>9.6000000000000002E-2</c:v>
                </c:pt>
                <c:pt idx="848">
                  <c:v>9.6000000000000002E-2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0.104</c:v>
                </c:pt>
                <c:pt idx="853">
                  <c:v>0.108</c:v>
                </c:pt>
                <c:pt idx="854">
                  <c:v>0.108</c:v>
                </c:pt>
                <c:pt idx="855">
                  <c:v>0.108</c:v>
                </c:pt>
                <c:pt idx="856">
                  <c:v>0.108</c:v>
                </c:pt>
                <c:pt idx="857">
                  <c:v>0.112</c:v>
                </c:pt>
                <c:pt idx="858">
                  <c:v>0.11600000000000001</c:v>
                </c:pt>
                <c:pt idx="859">
                  <c:v>0.11600000000000001</c:v>
                </c:pt>
                <c:pt idx="860">
                  <c:v>0.12</c:v>
                </c:pt>
                <c:pt idx="861">
                  <c:v>0.12</c:v>
                </c:pt>
                <c:pt idx="862">
                  <c:v>0.12</c:v>
                </c:pt>
                <c:pt idx="863">
                  <c:v>0.124</c:v>
                </c:pt>
                <c:pt idx="864">
                  <c:v>0.124</c:v>
                </c:pt>
                <c:pt idx="865">
                  <c:v>0.124</c:v>
                </c:pt>
                <c:pt idx="866">
                  <c:v>0.124</c:v>
                </c:pt>
                <c:pt idx="867">
                  <c:v>0.128</c:v>
                </c:pt>
                <c:pt idx="868">
                  <c:v>0.13200000000000001</c:v>
                </c:pt>
                <c:pt idx="869">
                  <c:v>0.13200000000000001</c:v>
                </c:pt>
                <c:pt idx="870">
                  <c:v>0.13200000000000001</c:v>
                </c:pt>
                <c:pt idx="871">
                  <c:v>0.13200000000000001</c:v>
                </c:pt>
                <c:pt idx="872">
                  <c:v>0.14000000000000001</c:v>
                </c:pt>
                <c:pt idx="873">
                  <c:v>0.14000000000000001</c:v>
                </c:pt>
                <c:pt idx="874">
                  <c:v>0.14399999999999999</c:v>
                </c:pt>
                <c:pt idx="875">
                  <c:v>0.14000000000000001</c:v>
                </c:pt>
                <c:pt idx="876">
                  <c:v>0.14399999999999999</c:v>
                </c:pt>
                <c:pt idx="877">
                  <c:v>0.14399999999999999</c:v>
                </c:pt>
                <c:pt idx="878">
                  <c:v>0.14799999999999999</c:v>
                </c:pt>
                <c:pt idx="879">
                  <c:v>0.14799999999999999</c:v>
                </c:pt>
                <c:pt idx="880">
                  <c:v>0.152</c:v>
                </c:pt>
                <c:pt idx="881">
                  <c:v>0.152</c:v>
                </c:pt>
                <c:pt idx="882">
                  <c:v>0.152</c:v>
                </c:pt>
                <c:pt idx="883">
                  <c:v>0.156</c:v>
                </c:pt>
                <c:pt idx="884">
                  <c:v>0.156</c:v>
                </c:pt>
                <c:pt idx="885">
                  <c:v>0.156</c:v>
                </c:pt>
                <c:pt idx="886">
                  <c:v>0.16</c:v>
                </c:pt>
                <c:pt idx="887">
                  <c:v>0.16</c:v>
                </c:pt>
                <c:pt idx="888">
                  <c:v>0.16</c:v>
                </c:pt>
                <c:pt idx="889">
                  <c:v>0.16400000000000001</c:v>
                </c:pt>
                <c:pt idx="890">
                  <c:v>0.16400000000000001</c:v>
                </c:pt>
                <c:pt idx="891">
                  <c:v>0.16800000000000001</c:v>
                </c:pt>
                <c:pt idx="892">
                  <c:v>0.16800000000000001</c:v>
                </c:pt>
                <c:pt idx="893">
                  <c:v>0.16800000000000001</c:v>
                </c:pt>
                <c:pt idx="894">
                  <c:v>0.17199999999999999</c:v>
                </c:pt>
                <c:pt idx="895">
                  <c:v>0.17199999999999999</c:v>
                </c:pt>
                <c:pt idx="896">
                  <c:v>0.17199999999999999</c:v>
                </c:pt>
                <c:pt idx="897">
                  <c:v>0.17599999999999999</c:v>
                </c:pt>
                <c:pt idx="898">
                  <c:v>0.17599999999999999</c:v>
                </c:pt>
                <c:pt idx="899">
                  <c:v>0.18</c:v>
                </c:pt>
                <c:pt idx="900">
                  <c:v>0.18</c:v>
                </c:pt>
                <c:pt idx="901">
                  <c:v>0.18</c:v>
                </c:pt>
                <c:pt idx="902">
                  <c:v>0.18</c:v>
                </c:pt>
                <c:pt idx="903">
                  <c:v>0.18</c:v>
                </c:pt>
                <c:pt idx="904">
                  <c:v>0.184</c:v>
                </c:pt>
                <c:pt idx="905">
                  <c:v>0.188</c:v>
                </c:pt>
                <c:pt idx="906">
                  <c:v>0.188</c:v>
                </c:pt>
                <c:pt idx="907">
                  <c:v>0.188</c:v>
                </c:pt>
                <c:pt idx="908">
                  <c:v>0.192</c:v>
                </c:pt>
                <c:pt idx="909">
                  <c:v>0.192</c:v>
                </c:pt>
                <c:pt idx="910">
                  <c:v>0.192</c:v>
                </c:pt>
                <c:pt idx="911">
                  <c:v>0.19600000000000001</c:v>
                </c:pt>
                <c:pt idx="912">
                  <c:v>0.192</c:v>
                </c:pt>
                <c:pt idx="913">
                  <c:v>0.19600000000000001</c:v>
                </c:pt>
                <c:pt idx="914">
                  <c:v>0.19600000000000001</c:v>
                </c:pt>
                <c:pt idx="915">
                  <c:v>0.2</c:v>
                </c:pt>
                <c:pt idx="916">
                  <c:v>0.2</c:v>
                </c:pt>
                <c:pt idx="917">
                  <c:v>0.20399999999999999</c:v>
                </c:pt>
                <c:pt idx="918">
                  <c:v>0.20399999999999999</c:v>
                </c:pt>
                <c:pt idx="919">
                  <c:v>0.20399999999999999</c:v>
                </c:pt>
                <c:pt idx="920">
                  <c:v>0.20399999999999999</c:v>
                </c:pt>
                <c:pt idx="921">
                  <c:v>0.20399999999999999</c:v>
                </c:pt>
                <c:pt idx="922">
                  <c:v>0.20799999999999999</c:v>
                </c:pt>
                <c:pt idx="923">
                  <c:v>0.20799999999999999</c:v>
                </c:pt>
                <c:pt idx="924">
                  <c:v>0.21199999999999999</c:v>
                </c:pt>
                <c:pt idx="925">
                  <c:v>0.21199999999999999</c:v>
                </c:pt>
                <c:pt idx="926">
                  <c:v>0.21199999999999999</c:v>
                </c:pt>
                <c:pt idx="927">
                  <c:v>0.216</c:v>
                </c:pt>
                <c:pt idx="928">
                  <c:v>0.21199999999999999</c:v>
                </c:pt>
                <c:pt idx="929">
                  <c:v>0.22</c:v>
                </c:pt>
                <c:pt idx="930">
                  <c:v>0.216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0.224</c:v>
                </c:pt>
                <c:pt idx="935">
                  <c:v>0.224</c:v>
                </c:pt>
                <c:pt idx="936">
                  <c:v>0.22800000000000001</c:v>
                </c:pt>
                <c:pt idx="937">
                  <c:v>0.22800000000000001</c:v>
                </c:pt>
                <c:pt idx="938">
                  <c:v>0.22800000000000001</c:v>
                </c:pt>
                <c:pt idx="939">
                  <c:v>0.23200000000000001</c:v>
                </c:pt>
                <c:pt idx="940">
                  <c:v>0.23200000000000001</c:v>
                </c:pt>
                <c:pt idx="941">
                  <c:v>0.22800000000000001</c:v>
                </c:pt>
                <c:pt idx="942">
                  <c:v>0.23200000000000001</c:v>
                </c:pt>
                <c:pt idx="943">
                  <c:v>0.23599999999999999</c:v>
                </c:pt>
                <c:pt idx="944">
                  <c:v>0.23599999999999999</c:v>
                </c:pt>
                <c:pt idx="945">
                  <c:v>0.23599999999999999</c:v>
                </c:pt>
                <c:pt idx="946">
                  <c:v>0.23599999999999999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0.24</c:v>
                </c:pt>
                <c:pt idx="951">
                  <c:v>0.24399999999999999</c:v>
                </c:pt>
                <c:pt idx="952">
                  <c:v>0.24399999999999999</c:v>
                </c:pt>
                <c:pt idx="953">
                  <c:v>0.24399999999999999</c:v>
                </c:pt>
                <c:pt idx="954">
                  <c:v>0.248</c:v>
                </c:pt>
                <c:pt idx="955">
                  <c:v>0.248</c:v>
                </c:pt>
                <c:pt idx="956">
                  <c:v>0.252</c:v>
                </c:pt>
                <c:pt idx="957">
                  <c:v>0.248</c:v>
                </c:pt>
                <c:pt idx="958">
                  <c:v>0.248</c:v>
                </c:pt>
                <c:pt idx="959">
                  <c:v>0.252</c:v>
                </c:pt>
                <c:pt idx="960">
                  <c:v>0.252</c:v>
                </c:pt>
                <c:pt idx="961">
                  <c:v>0.25600000000000001</c:v>
                </c:pt>
                <c:pt idx="962">
                  <c:v>0.25600000000000001</c:v>
                </c:pt>
                <c:pt idx="963">
                  <c:v>0.25600000000000001</c:v>
                </c:pt>
                <c:pt idx="964">
                  <c:v>0.25600000000000001</c:v>
                </c:pt>
                <c:pt idx="965">
                  <c:v>0.25600000000000001</c:v>
                </c:pt>
                <c:pt idx="966">
                  <c:v>0.26</c:v>
                </c:pt>
                <c:pt idx="967">
                  <c:v>0.26</c:v>
                </c:pt>
                <c:pt idx="968">
                  <c:v>0.26400000000000001</c:v>
                </c:pt>
                <c:pt idx="969">
                  <c:v>0.26400000000000001</c:v>
                </c:pt>
                <c:pt idx="970">
                  <c:v>0.26400000000000001</c:v>
                </c:pt>
                <c:pt idx="971">
                  <c:v>0.26400000000000001</c:v>
                </c:pt>
                <c:pt idx="972">
                  <c:v>0.26400000000000001</c:v>
                </c:pt>
                <c:pt idx="973">
                  <c:v>0.26800000000000002</c:v>
                </c:pt>
                <c:pt idx="974">
                  <c:v>0.26800000000000002</c:v>
                </c:pt>
                <c:pt idx="975">
                  <c:v>0.26800000000000002</c:v>
                </c:pt>
                <c:pt idx="976">
                  <c:v>0.27200000000000002</c:v>
                </c:pt>
                <c:pt idx="977">
                  <c:v>0.27200000000000002</c:v>
                </c:pt>
                <c:pt idx="978">
                  <c:v>0.27200000000000002</c:v>
                </c:pt>
                <c:pt idx="979">
                  <c:v>0.27200000000000002</c:v>
                </c:pt>
                <c:pt idx="980">
                  <c:v>0.27600000000000002</c:v>
                </c:pt>
                <c:pt idx="981">
                  <c:v>0.27600000000000002</c:v>
                </c:pt>
                <c:pt idx="982">
                  <c:v>0.27600000000000002</c:v>
                </c:pt>
                <c:pt idx="983">
                  <c:v>0.27600000000000002</c:v>
                </c:pt>
                <c:pt idx="984">
                  <c:v>0.27600000000000002</c:v>
                </c:pt>
                <c:pt idx="985">
                  <c:v>0.27600000000000002</c:v>
                </c:pt>
                <c:pt idx="986">
                  <c:v>0.28000000000000003</c:v>
                </c:pt>
                <c:pt idx="987">
                  <c:v>0.28000000000000003</c:v>
                </c:pt>
                <c:pt idx="988">
                  <c:v>0.28000000000000003</c:v>
                </c:pt>
                <c:pt idx="989">
                  <c:v>0.28000000000000003</c:v>
                </c:pt>
                <c:pt idx="990">
                  <c:v>0.28399999999999997</c:v>
                </c:pt>
                <c:pt idx="991">
                  <c:v>0.28399999999999997</c:v>
                </c:pt>
                <c:pt idx="992">
                  <c:v>0.28399999999999997</c:v>
                </c:pt>
                <c:pt idx="993">
                  <c:v>0.28799999999999998</c:v>
                </c:pt>
                <c:pt idx="994">
                  <c:v>0.28799999999999998</c:v>
                </c:pt>
                <c:pt idx="995">
                  <c:v>0.28799999999999998</c:v>
                </c:pt>
                <c:pt idx="996">
                  <c:v>0.28799999999999998</c:v>
                </c:pt>
                <c:pt idx="997">
                  <c:v>0.28799999999999998</c:v>
                </c:pt>
                <c:pt idx="998">
                  <c:v>0.29199999999999998</c:v>
                </c:pt>
                <c:pt idx="999">
                  <c:v>0.29199999999999998</c:v>
                </c:pt>
                <c:pt idx="1000">
                  <c:v>0.29199999999999998</c:v>
                </c:pt>
                <c:pt idx="1001">
                  <c:v>0.29199999999999998</c:v>
                </c:pt>
                <c:pt idx="1002">
                  <c:v>0.29599999999999999</c:v>
                </c:pt>
                <c:pt idx="1003">
                  <c:v>0.29599999999999999</c:v>
                </c:pt>
                <c:pt idx="1004">
                  <c:v>0.29599999999999999</c:v>
                </c:pt>
                <c:pt idx="1005">
                  <c:v>0.29599999999999999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0.30399999999999999</c:v>
                </c:pt>
                <c:pt idx="1011">
                  <c:v>0.3</c:v>
                </c:pt>
                <c:pt idx="1012">
                  <c:v>0.30399999999999999</c:v>
                </c:pt>
                <c:pt idx="1013">
                  <c:v>0.30399999999999999</c:v>
                </c:pt>
                <c:pt idx="1014">
                  <c:v>0.30399999999999999</c:v>
                </c:pt>
                <c:pt idx="1015">
                  <c:v>0.308</c:v>
                </c:pt>
                <c:pt idx="1016">
                  <c:v>0.30399999999999999</c:v>
                </c:pt>
                <c:pt idx="1017">
                  <c:v>0.308</c:v>
                </c:pt>
                <c:pt idx="1018">
                  <c:v>0.308</c:v>
                </c:pt>
                <c:pt idx="1019">
                  <c:v>0.308</c:v>
                </c:pt>
                <c:pt idx="1020">
                  <c:v>0.308</c:v>
                </c:pt>
                <c:pt idx="1021">
                  <c:v>0.312</c:v>
                </c:pt>
                <c:pt idx="1022">
                  <c:v>0.312</c:v>
                </c:pt>
                <c:pt idx="1023">
                  <c:v>0.312</c:v>
                </c:pt>
                <c:pt idx="1024">
                  <c:v>0.312</c:v>
                </c:pt>
                <c:pt idx="1025">
                  <c:v>0.316</c:v>
                </c:pt>
                <c:pt idx="1026">
                  <c:v>0.316</c:v>
                </c:pt>
                <c:pt idx="1027">
                  <c:v>0.316</c:v>
                </c:pt>
                <c:pt idx="1028">
                  <c:v>0.316</c:v>
                </c:pt>
                <c:pt idx="1029">
                  <c:v>0.316</c:v>
                </c:pt>
                <c:pt idx="1030">
                  <c:v>0.316</c:v>
                </c:pt>
                <c:pt idx="1031">
                  <c:v>0.32</c:v>
                </c:pt>
                <c:pt idx="1032">
                  <c:v>0.32</c:v>
                </c:pt>
                <c:pt idx="1033">
                  <c:v>0.32</c:v>
                </c:pt>
                <c:pt idx="1034">
                  <c:v>0.32</c:v>
                </c:pt>
                <c:pt idx="1035">
                  <c:v>0.32</c:v>
                </c:pt>
                <c:pt idx="1036">
                  <c:v>0.32400000000000001</c:v>
                </c:pt>
                <c:pt idx="1037">
                  <c:v>0.32400000000000001</c:v>
                </c:pt>
                <c:pt idx="1038">
                  <c:v>0.32400000000000001</c:v>
                </c:pt>
                <c:pt idx="1039">
                  <c:v>0.32400000000000001</c:v>
                </c:pt>
                <c:pt idx="1040">
                  <c:v>0.32800000000000001</c:v>
                </c:pt>
                <c:pt idx="1041">
                  <c:v>0.32800000000000001</c:v>
                </c:pt>
                <c:pt idx="1042">
                  <c:v>0.32800000000000001</c:v>
                </c:pt>
                <c:pt idx="1043">
                  <c:v>0.32800000000000001</c:v>
                </c:pt>
                <c:pt idx="1044">
                  <c:v>0.32800000000000001</c:v>
                </c:pt>
                <c:pt idx="1045">
                  <c:v>0.32800000000000001</c:v>
                </c:pt>
                <c:pt idx="1046">
                  <c:v>0.33200000000000002</c:v>
                </c:pt>
                <c:pt idx="1047">
                  <c:v>0.33200000000000002</c:v>
                </c:pt>
                <c:pt idx="1048">
                  <c:v>0.32800000000000001</c:v>
                </c:pt>
                <c:pt idx="1049">
                  <c:v>0.33200000000000002</c:v>
                </c:pt>
                <c:pt idx="1050">
                  <c:v>0.33200000000000002</c:v>
                </c:pt>
                <c:pt idx="1051">
                  <c:v>0.33600000000000002</c:v>
                </c:pt>
                <c:pt idx="1052">
                  <c:v>0.33600000000000002</c:v>
                </c:pt>
                <c:pt idx="1053">
                  <c:v>0.33600000000000002</c:v>
                </c:pt>
                <c:pt idx="1054">
                  <c:v>0.33600000000000002</c:v>
                </c:pt>
                <c:pt idx="1055">
                  <c:v>0.33600000000000002</c:v>
                </c:pt>
                <c:pt idx="1056">
                  <c:v>0.34</c:v>
                </c:pt>
                <c:pt idx="1057">
                  <c:v>0.33600000000000002</c:v>
                </c:pt>
                <c:pt idx="1058">
                  <c:v>0.34</c:v>
                </c:pt>
                <c:pt idx="1059">
                  <c:v>0.34399999999999997</c:v>
                </c:pt>
                <c:pt idx="1060">
                  <c:v>0.34</c:v>
                </c:pt>
                <c:pt idx="1061">
                  <c:v>0.34</c:v>
                </c:pt>
                <c:pt idx="1062">
                  <c:v>0.34</c:v>
                </c:pt>
                <c:pt idx="1063">
                  <c:v>0.34399999999999997</c:v>
                </c:pt>
                <c:pt idx="1064">
                  <c:v>0.34399999999999997</c:v>
                </c:pt>
                <c:pt idx="1065">
                  <c:v>0.34</c:v>
                </c:pt>
                <c:pt idx="1066">
                  <c:v>0.34399999999999997</c:v>
                </c:pt>
                <c:pt idx="1067">
                  <c:v>0.34799999999999998</c:v>
                </c:pt>
                <c:pt idx="1068">
                  <c:v>0.34799999999999998</c:v>
                </c:pt>
                <c:pt idx="1069">
                  <c:v>0.34799999999999998</c:v>
                </c:pt>
                <c:pt idx="1070">
                  <c:v>0.34799999999999998</c:v>
                </c:pt>
                <c:pt idx="1071">
                  <c:v>0.34799999999999998</c:v>
                </c:pt>
                <c:pt idx="1072">
                  <c:v>0.34799999999999998</c:v>
                </c:pt>
                <c:pt idx="1073">
                  <c:v>0.34799999999999998</c:v>
                </c:pt>
                <c:pt idx="1074">
                  <c:v>0.35199999999999998</c:v>
                </c:pt>
                <c:pt idx="1075">
                  <c:v>0.34799999999999998</c:v>
                </c:pt>
                <c:pt idx="1076">
                  <c:v>0.35199999999999998</c:v>
                </c:pt>
                <c:pt idx="1077">
                  <c:v>0.35199999999999998</c:v>
                </c:pt>
                <c:pt idx="1078">
                  <c:v>0.35199999999999998</c:v>
                </c:pt>
                <c:pt idx="1079">
                  <c:v>0.35199999999999998</c:v>
                </c:pt>
                <c:pt idx="1080">
                  <c:v>0.35199999999999998</c:v>
                </c:pt>
                <c:pt idx="1081">
                  <c:v>0.35599999999999998</c:v>
                </c:pt>
                <c:pt idx="1082">
                  <c:v>0.35599999999999998</c:v>
                </c:pt>
                <c:pt idx="1083">
                  <c:v>0.35599999999999998</c:v>
                </c:pt>
                <c:pt idx="1084">
                  <c:v>0.35599999999999998</c:v>
                </c:pt>
                <c:pt idx="1085">
                  <c:v>0.35599999999999998</c:v>
                </c:pt>
                <c:pt idx="1086">
                  <c:v>0.35599999999999998</c:v>
                </c:pt>
                <c:pt idx="1087">
                  <c:v>0.36</c:v>
                </c:pt>
                <c:pt idx="1088">
                  <c:v>0.36</c:v>
                </c:pt>
                <c:pt idx="1089">
                  <c:v>0.36</c:v>
                </c:pt>
                <c:pt idx="1090">
                  <c:v>0.36</c:v>
                </c:pt>
                <c:pt idx="1091">
                  <c:v>0.36</c:v>
                </c:pt>
                <c:pt idx="1092">
                  <c:v>0.36</c:v>
                </c:pt>
                <c:pt idx="1093">
                  <c:v>0.36399999999999999</c:v>
                </c:pt>
                <c:pt idx="1094">
                  <c:v>0.36</c:v>
                </c:pt>
                <c:pt idx="1095">
                  <c:v>0.36</c:v>
                </c:pt>
                <c:pt idx="1096">
                  <c:v>0.36399999999999999</c:v>
                </c:pt>
                <c:pt idx="1097">
                  <c:v>0.36399999999999999</c:v>
                </c:pt>
                <c:pt idx="1098">
                  <c:v>0.36799999999999999</c:v>
                </c:pt>
                <c:pt idx="1099">
                  <c:v>0.36399999999999999</c:v>
                </c:pt>
                <c:pt idx="1100">
                  <c:v>0.36399999999999999</c:v>
                </c:pt>
                <c:pt idx="1101">
                  <c:v>0.36799999999999999</c:v>
                </c:pt>
                <c:pt idx="1102">
                  <c:v>0.36799999999999999</c:v>
                </c:pt>
                <c:pt idx="1103">
                  <c:v>0.36799999999999999</c:v>
                </c:pt>
                <c:pt idx="1104">
                  <c:v>0.372</c:v>
                </c:pt>
                <c:pt idx="1105">
                  <c:v>0.36799999999999999</c:v>
                </c:pt>
                <c:pt idx="1106">
                  <c:v>0.372</c:v>
                </c:pt>
                <c:pt idx="1107">
                  <c:v>0.372</c:v>
                </c:pt>
                <c:pt idx="1108">
                  <c:v>0.372</c:v>
                </c:pt>
                <c:pt idx="1109">
                  <c:v>0.376</c:v>
                </c:pt>
                <c:pt idx="1110">
                  <c:v>0.372</c:v>
                </c:pt>
                <c:pt idx="1111">
                  <c:v>0.376</c:v>
                </c:pt>
                <c:pt idx="1112">
                  <c:v>0.376</c:v>
                </c:pt>
                <c:pt idx="1113">
                  <c:v>0.376</c:v>
                </c:pt>
                <c:pt idx="1114">
                  <c:v>0.372</c:v>
                </c:pt>
                <c:pt idx="1115">
                  <c:v>0.376</c:v>
                </c:pt>
                <c:pt idx="1116">
                  <c:v>0.376</c:v>
                </c:pt>
                <c:pt idx="1117">
                  <c:v>0.376</c:v>
                </c:pt>
                <c:pt idx="1118">
                  <c:v>0.376</c:v>
                </c:pt>
                <c:pt idx="1119">
                  <c:v>0.376</c:v>
                </c:pt>
                <c:pt idx="1120">
                  <c:v>0.376</c:v>
                </c:pt>
                <c:pt idx="1121">
                  <c:v>0.376</c:v>
                </c:pt>
                <c:pt idx="1122">
                  <c:v>0.376</c:v>
                </c:pt>
                <c:pt idx="1123">
                  <c:v>0.376</c:v>
                </c:pt>
                <c:pt idx="1124">
                  <c:v>0.38</c:v>
                </c:pt>
                <c:pt idx="1125">
                  <c:v>0.38</c:v>
                </c:pt>
                <c:pt idx="1126">
                  <c:v>0.38</c:v>
                </c:pt>
                <c:pt idx="1127">
                  <c:v>0.38</c:v>
                </c:pt>
                <c:pt idx="1128">
                  <c:v>0.38400000000000001</c:v>
                </c:pt>
                <c:pt idx="1129">
                  <c:v>0.38400000000000001</c:v>
                </c:pt>
                <c:pt idx="1130">
                  <c:v>0.38400000000000001</c:v>
                </c:pt>
                <c:pt idx="1131">
                  <c:v>0.38400000000000001</c:v>
                </c:pt>
                <c:pt idx="1132">
                  <c:v>0.38400000000000001</c:v>
                </c:pt>
                <c:pt idx="1133">
                  <c:v>0.38400000000000001</c:v>
                </c:pt>
                <c:pt idx="1134">
                  <c:v>0.38400000000000001</c:v>
                </c:pt>
                <c:pt idx="1135">
                  <c:v>0.38400000000000001</c:v>
                </c:pt>
                <c:pt idx="1136">
                  <c:v>0.38400000000000001</c:v>
                </c:pt>
                <c:pt idx="1137">
                  <c:v>0.38400000000000001</c:v>
                </c:pt>
                <c:pt idx="1138">
                  <c:v>0.38800000000000001</c:v>
                </c:pt>
                <c:pt idx="1139">
                  <c:v>0.38800000000000001</c:v>
                </c:pt>
                <c:pt idx="1140">
                  <c:v>0.38800000000000001</c:v>
                </c:pt>
                <c:pt idx="1141">
                  <c:v>0.38800000000000001</c:v>
                </c:pt>
                <c:pt idx="1142">
                  <c:v>0.38800000000000001</c:v>
                </c:pt>
                <c:pt idx="1143">
                  <c:v>0.38800000000000001</c:v>
                </c:pt>
                <c:pt idx="1144">
                  <c:v>0.38800000000000001</c:v>
                </c:pt>
                <c:pt idx="1145">
                  <c:v>0.39200000000000002</c:v>
                </c:pt>
                <c:pt idx="1146">
                  <c:v>0.38800000000000001</c:v>
                </c:pt>
                <c:pt idx="1147">
                  <c:v>0.38800000000000001</c:v>
                </c:pt>
                <c:pt idx="1148">
                  <c:v>0.39200000000000002</c:v>
                </c:pt>
                <c:pt idx="1149">
                  <c:v>0.39200000000000002</c:v>
                </c:pt>
                <c:pt idx="1150">
                  <c:v>0.39200000000000002</c:v>
                </c:pt>
                <c:pt idx="1151">
                  <c:v>0.39200000000000002</c:v>
                </c:pt>
                <c:pt idx="1152">
                  <c:v>0.39200000000000002</c:v>
                </c:pt>
                <c:pt idx="1153">
                  <c:v>0.39600000000000002</c:v>
                </c:pt>
                <c:pt idx="1154">
                  <c:v>0.39200000000000002</c:v>
                </c:pt>
                <c:pt idx="1155">
                  <c:v>0.39200000000000002</c:v>
                </c:pt>
                <c:pt idx="1156">
                  <c:v>0.39600000000000002</c:v>
                </c:pt>
                <c:pt idx="1157">
                  <c:v>0.39600000000000002</c:v>
                </c:pt>
                <c:pt idx="1158">
                  <c:v>0.39600000000000002</c:v>
                </c:pt>
                <c:pt idx="1159">
                  <c:v>0.39600000000000002</c:v>
                </c:pt>
                <c:pt idx="1160">
                  <c:v>0.39600000000000002</c:v>
                </c:pt>
                <c:pt idx="1161">
                  <c:v>0.39600000000000002</c:v>
                </c:pt>
                <c:pt idx="1162">
                  <c:v>0.39600000000000002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0.40400000000000003</c:v>
                </c:pt>
                <c:pt idx="1171">
                  <c:v>0.40400000000000003</c:v>
                </c:pt>
                <c:pt idx="1172">
                  <c:v>0.4</c:v>
                </c:pt>
                <c:pt idx="1173">
                  <c:v>0.4</c:v>
                </c:pt>
                <c:pt idx="1174">
                  <c:v>0.40400000000000003</c:v>
                </c:pt>
                <c:pt idx="1175">
                  <c:v>0.40400000000000003</c:v>
                </c:pt>
                <c:pt idx="1176">
                  <c:v>0.40400000000000003</c:v>
                </c:pt>
                <c:pt idx="1177">
                  <c:v>0.40400000000000003</c:v>
                </c:pt>
                <c:pt idx="1178">
                  <c:v>0.40799999999999997</c:v>
                </c:pt>
                <c:pt idx="1179">
                  <c:v>0.40400000000000003</c:v>
                </c:pt>
                <c:pt idx="1180">
                  <c:v>0.40400000000000003</c:v>
                </c:pt>
                <c:pt idx="1181">
                  <c:v>0.40799999999999997</c:v>
                </c:pt>
                <c:pt idx="1182">
                  <c:v>0.40799999999999997</c:v>
                </c:pt>
                <c:pt idx="1183">
                  <c:v>0.40799999999999997</c:v>
                </c:pt>
                <c:pt idx="1184">
                  <c:v>0.40799999999999997</c:v>
                </c:pt>
                <c:pt idx="1185">
                  <c:v>0.41199999999999998</c:v>
                </c:pt>
                <c:pt idx="1186">
                  <c:v>0.41199999999999998</c:v>
                </c:pt>
                <c:pt idx="1187">
                  <c:v>0.40799999999999997</c:v>
                </c:pt>
                <c:pt idx="1188">
                  <c:v>0.41199999999999998</c:v>
                </c:pt>
                <c:pt idx="1189">
                  <c:v>0.40799999999999997</c:v>
                </c:pt>
                <c:pt idx="1190">
                  <c:v>0.40799999999999997</c:v>
                </c:pt>
                <c:pt idx="1191">
                  <c:v>0.40799999999999997</c:v>
                </c:pt>
                <c:pt idx="1192">
                  <c:v>0.41199999999999998</c:v>
                </c:pt>
                <c:pt idx="1193">
                  <c:v>0.41199999999999998</c:v>
                </c:pt>
                <c:pt idx="1194">
                  <c:v>0.41199999999999998</c:v>
                </c:pt>
                <c:pt idx="1195">
                  <c:v>0.41599999999999998</c:v>
                </c:pt>
                <c:pt idx="1196">
                  <c:v>0.41199999999999998</c:v>
                </c:pt>
                <c:pt idx="1197">
                  <c:v>0.41199999999999998</c:v>
                </c:pt>
                <c:pt idx="1198">
                  <c:v>0.41199999999999998</c:v>
                </c:pt>
                <c:pt idx="1199">
                  <c:v>0.41199999999999998</c:v>
                </c:pt>
                <c:pt idx="1200">
                  <c:v>0.41199999999999998</c:v>
                </c:pt>
                <c:pt idx="1201">
                  <c:v>0.41599999999999998</c:v>
                </c:pt>
                <c:pt idx="1202">
                  <c:v>0.41599999999999998</c:v>
                </c:pt>
                <c:pt idx="1203">
                  <c:v>0.41599999999999998</c:v>
                </c:pt>
                <c:pt idx="1204">
                  <c:v>0.41599999999999998</c:v>
                </c:pt>
                <c:pt idx="1205">
                  <c:v>0.41599999999999998</c:v>
                </c:pt>
                <c:pt idx="1206">
                  <c:v>0.41599999999999998</c:v>
                </c:pt>
                <c:pt idx="1207">
                  <c:v>0.41199999999999998</c:v>
                </c:pt>
                <c:pt idx="1208">
                  <c:v>0.42</c:v>
                </c:pt>
                <c:pt idx="1209">
                  <c:v>0.41599999999999998</c:v>
                </c:pt>
                <c:pt idx="1210">
                  <c:v>0.41599999999999998</c:v>
                </c:pt>
                <c:pt idx="1211">
                  <c:v>0.42</c:v>
                </c:pt>
                <c:pt idx="1212">
                  <c:v>0.41599999999999998</c:v>
                </c:pt>
                <c:pt idx="1213">
                  <c:v>0.42</c:v>
                </c:pt>
                <c:pt idx="1214">
                  <c:v>0.41599999999999998</c:v>
                </c:pt>
                <c:pt idx="1215">
                  <c:v>0.42</c:v>
                </c:pt>
                <c:pt idx="1216">
                  <c:v>0.42</c:v>
                </c:pt>
                <c:pt idx="1217">
                  <c:v>0.42</c:v>
                </c:pt>
                <c:pt idx="1218">
                  <c:v>0.42</c:v>
                </c:pt>
                <c:pt idx="1219">
                  <c:v>0.42</c:v>
                </c:pt>
                <c:pt idx="1220">
                  <c:v>0.42</c:v>
                </c:pt>
                <c:pt idx="1221">
                  <c:v>0.42</c:v>
                </c:pt>
                <c:pt idx="1222">
                  <c:v>0.42399999999999999</c:v>
                </c:pt>
                <c:pt idx="1223">
                  <c:v>0.42399999999999999</c:v>
                </c:pt>
                <c:pt idx="1224">
                  <c:v>0.42399999999999999</c:v>
                </c:pt>
                <c:pt idx="1225">
                  <c:v>0.42399999999999999</c:v>
                </c:pt>
                <c:pt idx="1226">
                  <c:v>0.42399999999999999</c:v>
                </c:pt>
                <c:pt idx="1227">
                  <c:v>0.42399999999999999</c:v>
                </c:pt>
                <c:pt idx="1228">
                  <c:v>0.42399999999999999</c:v>
                </c:pt>
                <c:pt idx="1229">
                  <c:v>0.42399999999999999</c:v>
                </c:pt>
                <c:pt idx="1230">
                  <c:v>0.42399999999999999</c:v>
                </c:pt>
                <c:pt idx="1231">
                  <c:v>0.42399999999999999</c:v>
                </c:pt>
                <c:pt idx="1232">
                  <c:v>0.42399999999999999</c:v>
                </c:pt>
                <c:pt idx="1233">
                  <c:v>0.42399999999999999</c:v>
                </c:pt>
                <c:pt idx="1234">
                  <c:v>0.42399999999999999</c:v>
                </c:pt>
                <c:pt idx="1235">
                  <c:v>0.42399999999999999</c:v>
                </c:pt>
                <c:pt idx="1236">
                  <c:v>0.42799999999999999</c:v>
                </c:pt>
                <c:pt idx="1237">
                  <c:v>0.42399999999999999</c:v>
                </c:pt>
                <c:pt idx="1238">
                  <c:v>0.42799999999999999</c:v>
                </c:pt>
                <c:pt idx="1239">
                  <c:v>0.42399999999999999</c:v>
                </c:pt>
                <c:pt idx="1240">
                  <c:v>0.42799999999999999</c:v>
                </c:pt>
                <c:pt idx="1241">
                  <c:v>0.42799999999999999</c:v>
                </c:pt>
                <c:pt idx="1242">
                  <c:v>0.432</c:v>
                </c:pt>
                <c:pt idx="1243">
                  <c:v>0.42799999999999999</c:v>
                </c:pt>
                <c:pt idx="1244">
                  <c:v>0.42799999999999999</c:v>
                </c:pt>
                <c:pt idx="1245">
                  <c:v>0.42799999999999999</c:v>
                </c:pt>
                <c:pt idx="1246">
                  <c:v>0.42799999999999999</c:v>
                </c:pt>
                <c:pt idx="1247">
                  <c:v>0.432</c:v>
                </c:pt>
                <c:pt idx="1248">
                  <c:v>0.42799999999999999</c:v>
                </c:pt>
                <c:pt idx="1249">
                  <c:v>0.432</c:v>
                </c:pt>
                <c:pt idx="1250">
                  <c:v>0.432</c:v>
                </c:pt>
                <c:pt idx="1251">
                  <c:v>0.432</c:v>
                </c:pt>
                <c:pt idx="1252">
                  <c:v>0.432</c:v>
                </c:pt>
                <c:pt idx="1253">
                  <c:v>0.432</c:v>
                </c:pt>
                <c:pt idx="1254">
                  <c:v>0.432</c:v>
                </c:pt>
                <c:pt idx="1255">
                  <c:v>0.432</c:v>
                </c:pt>
                <c:pt idx="1256">
                  <c:v>0.432</c:v>
                </c:pt>
                <c:pt idx="1257">
                  <c:v>0.436</c:v>
                </c:pt>
                <c:pt idx="1258">
                  <c:v>0.432</c:v>
                </c:pt>
                <c:pt idx="1259">
                  <c:v>0.432</c:v>
                </c:pt>
                <c:pt idx="1260">
                  <c:v>0.436</c:v>
                </c:pt>
                <c:pt idx="1261">
                  <c:v>0.432</c:v>
                </c:pt>
                <c:pt idx="1262">
                  <c:v>0.436</c:v>
                </c:pt>
                <c:pt idx="1263">
                  <c:v>0.432</c:v>
                </c:pt>
                <c:pt idx="1264">
                  <c:v>0.436</c:v>
                </c:pt>
                <c:pt idx="1265">
                  <c:v>0.436</c:v>
                </c:pt>
                <c:pt idx="1266">
                  <c:v>0.436</c:v>
                </c:pt>
                <c:pt idx="1267">
                  <c:v>0.436</c:v>
                </c:pt>
                <c:pt idx="1268">
                  <c:v>0.436</c:v>
                </c:pt>
                <c:pt idx="1269">
                  <c:v>0.436</c:v>
                </c:pt>
                <c:pt idx="1270">
                  <c:v>0.436</c:v>
                </c:pt>
                <c:pt idx="1271">
                  <c:v>0.436</c:v>
                </c:pt>
                <c:pt idx="1272">
                  <c:v>0.436</c:v>
                </c:pt>
                <c:pt idx="1273">
                  <c:v>0.436</c:v>
                </c:pt>
                <c:pt idx="1274">
                  <c:v>0.436</c:v>
                </c:pt>
                <c:pt idx="1275">
                  <c:v>0.436</c:v>
                </c:pt>
                <c:pt idx="1276">
                  <c:v>0.44</c:v>
                </c:pt>
                <c:pt idx="1277">
                  <c:v>0.436</c:v>
                </c:pt>
                <c:pt idx="1278">
                  <c:v>0.44</c:v>
                </c:pt>
                <c:pt idx="1279">
                  <c:v>0.436</c:v>
                </c:pt>
                <c:pt idx="1280">
                  <c:v>0.44</c:v>
                </c:pt>
                <c:pt idx="1281">
                  <c:v>0.44</c:v>
                </c:pt>
                <c:pt idx="1282">
                  <c:v>0.44</c:v>
                </c:pt>
                <c:pt idx="1283">
                  <c:v>0.44</c:v>
                </c:pt>
                <c:pt idx="1284">
                  <c:v>0.44</c:v>
                </c:pt>
                <c:pt idx="1285">
                  <c:v>0.44</c:v>
                </c:pt>
                <c:pt idx="1286">
                  <c:v>0.44</c:v>
                </c:pt>
                <c:pt idx="1287">
                  <c:v>0.44</c:v>
                </c:pt>
                <c:pt idx="1288">
                  <c:v>0.44400000000000001</c:v>
                </c:pt>
                <c:pt idx="1289">
                  <c:v>0.44400000000000001</c:v>
                </c:pt>
                <c:pt idx="1290">
                  <c:v>0.44</c:v>
                </c:pt>
                <c:pt idx="1291">
                  <c:v>0.44400000000000001</c:v>
                </c:pt>
                <c:pt idx="1292">
                  <c:v>0.44400000000000001</c:v>
                </c:pt>
                <c:pt idx="1293">
                  <c:v>0.44</c:v>
                </c:pt>
                <c:pt idx="1294">
                  <c:v>0.44400000000000001</c:v>
                </c:pt>
                <c:pt idx="1295">
                  <c:v>0.44400000000000001</c:v>
                </c:pt>
                <c:pt idx="1296">
                  <c:v>0.44400000000000001</c:v>
                </c:pt>
                <c:pt idx="1297">
                  <c:v>0.44400000000000001</c:v>
                </c:pt>
                <c:pt idx="1298">
                  <c:v>0.44400000000000001</c:v>
                </c:pt>
                <c:pt idx="1299">
                  <c:v>0.44400000000000001</c:v>
                </c:pt>
                <c:pt idx="1300">
                  <c:v>0.44800000000000001</c:v>
                </c:pt>
                <c:pt idx="1301">
                  <c:v>0.44800000000000001</c:v>
                </c:pt>
                <c:pt idx="1302">
                  <c:v>0.44400000000000001</c:v>
                </c:pt>
                <c:pt idx="1303">
                  <c:v>0.44400000000000001</c:v>
                </c:pt>
                <c:pt idx="1304">
                  <c:v>0.44800000000000001</c:v>
                </c:pt>
                <c:pt idx="1305">
                  <c:v>0.44400000000000001</c:v>
                </c:pt>
                <c:pt idx="1306">
                  <c:v>0.44800000000000001</c:v>
                </c:pt>
                <c:pt idx="1307">
                  <c:v>0.44800000000000001</c:v>
                </c:pt>
                <c:pt idx="1308">
                  <c:v>0.44800000000000001</c:v>
                </c:pt>
                <c:pt idx="1309">
                  <c:v>0.44800000000000001</c:v>
                </c:pt>
                <c:pt idx="1310">
                  <c:v>0.44800000000000001</c:v>
                </c:pt>
                <c:pt idx="1311">
                  <c:v>0.44800000000000001</c:v>
                </c:pt>
                <c:pt idx="1312">
                  <c:v>0.44800000000000001</c:v>
                </c:pt>
                <c:pt idx="1313">
                  <c:v>0.44800000000000001</c:v>
                </c:pt>
                <c:pt idx="1314">
                  <c:v>0.44800000000000001</c:v>
                </c:pt>
                <c:pt idx="1315">
                  <c:v>0.44800000000000001</c:v>
                </c:pt>
                <c:pt idx="1316">
                  <c:v>0.44800000000000001</c:v>
                </c:pt>
                <c:pt idx="1317">
                  <c:v>0.44800000000000001</c:v>
                </c:pt>
                <c:pt idx="1318">
                  <c:v>0.44800000000000001</c:v>
                </c:pt>
                <c:pt idx="1319">
                  <c:v>0.44800000000000001</c:v>
                </c:pt>
                <c:pt idx="1320">
                  <c:v>0.44800000000000001</c:v>
                </c:pt>
                <c:pt idx="1321">
                  <c:v>0.44800000000000001</c:v>
                </c:pt>
                <c:pt idx="1322">
                  <c:v>0.45200000000000001</c:v>
                </c:pt>
                <c:pt idx="1323">
                  <c:v>0.44800000000000001</c:v>
                </c:pt>
                <c:pt idx="1324">
                  <c:v>0.45200000000000001</c:v>
                </c:pt>
                <c:pt idx="1325">
                  <c:v>0.45200000000000001</c:v>
                </c:pt>
                <c:pt idx="1326">
                  <c:v>0.44800000000000001</c:v>
                </c:pt>
                <c:pt idx="1327">
                  <c:v>0.45200000000000001</c:v>
                </c:pt>
                <c:pt idx="1328">
                  <c:v>0.45200000000000001</c:v>
                </c:pt>
                <c:pt idx="1329">
                  <c:v>0.44800000000000001</c:v>
                </c:pt>
                <c:pt idx="1330">
                  <c:v>0.45200000000000001</c:v>
                </c:pt>
                <c:pt idx="1331">
                  <c:v>0.45200000000000001</c:v>
                </c:pt>
                <c:pt idx="1332">
                  <c:v>0.44800000000000001</c:v>
                </c:pt>
                <c:pt idx="1333">
                  <c:v>0.45200000000000001</c:v>
                </c:pt>
                <c:pt idx="1334">
                  <c:v>0.45200000000000001</c:v>
                </c:pt>
                <c:pt idx="1335">
                  <c:v>0.45200000000000001</c:v>
                </c:pt>
                <c:pt idx="1336">
                  <c:v>0.45200000000000001</c:v>
                </c:pt>
                <c:pt idx="1337">
                  <c:v>0.45200000000000001</c:v>
                </c:pt>
                <c:pt idx="1338">
                  <c:v>0.45200000000000001</c:v>
                </c:pt>
                <c:pt idx="1339">
                  <c:v>0.45600000000000002</c:v>
                </c:pt>
                <c:pt idx="1340">
                  <c:v>0.45200000000000001</c:v>
                </c:pt>
                <c:pt idx="1341">
                  <c:v>0.45600000000000002</c:v>
                </c:pt>
                <c:pt idx="1342">
                  <c:v>0.45200000000000001</c:v>
                </c:pt>
                <c:pt idx="1343">
                  <c:v>0.45200000000000001</c:v>
                </c:pt>
                <c:pt idx="1344">
                  <c:v>0.45200000000000001</c:v>
                </c:pt>
                <c:pt idx="1345">
                  <c:v>0.45200000000000001</c:v>
                </c:pt>
                <c:pt idx="1346">
                  <c:v>0.45200000000000001</c:v>
                </c:pt>
                <c:pt idx="1347">
                  <c:v>0.45600000000000002</c:v>
                </c:pt>
                <c:pt idx="1348">
                  <c:v>0.45200000000000001</c:v>
                </c:pt>
                <c:pt idx="1349">
                  <c:v>0.45600000000000002</c:v>
                </c:pt>
                <c:pt idx="1350">
                  <c:v>0.45200000000000001</c:v>
                </c:pt>
                <c:pt idx="1351">
                  <c:v>0.45600000000000002</c:v>
                </c:pt>
                <c:pt idx="1352">
                  <c:v>0.45600000000000002</c:v>
                </c:pt>
                <c:pt idx="1353">
                  <c:v>0.45600000000000002</c:v>
                </c:pt>
                <c:pt idx="1354">
                  <c:v>0.45600000000000002</c:v>
                </c:pt>
                <c:pt idx="1355">
                  <c:v>0.46</c:v>
                </c:pt>
                <c:pt idx="1356">
                  <c:v>0.45600000000000002</c:v>
                </c:pt>
                <c:pt idx="1357">
                  <c:v>0.45600000000000002</c:v>
                </c:pt>
                <c:pt idx="1358">
                  <c:v>0.45600000000000002</c:v>
                </c:pt>
                <c:pt idx="1359">
                  <c:v>0.45600000000000002</c:v>
                </c:pt>
                <c:pt idx="1360">
                  <c:v>0.45600000000000002</c:v>
                </c:pt>
                <c:pt idx="1361">
                  <c:v>0.45600000000000002</c:v>
                </c:pt>
                <c:pt idx="1362">
                  <c:v>0.45600000000000002</c:v>
                </c:pt>
                <c:pt idx="1363">
                  <c:v>0.45600000000000002</c:v>
                </c:pt>
                <c:pt idx="1364">
                  <c:v>0.46</c:v>
                </c:pt>
                <c:pt idx="1365">
                  <c:v>0.46</c:v>
                </c:pt>
                <c:pt idx="1366">
                  <c:v>0.45600000000000002</c:v>
                </c:pt>
                <c:pt idx="1367">
                  <c:v>0.46</c:v>
                </c:pt>
                <c:pt idx="1368">
                  <c:v>0.46</c:v>
                </c:pt>
                <c:pt idx="1369">
                  <c:v>0.45600000000000002</c:v>
                </c:pt>
                <c:pt idx="1370">
                  <c:v>0.45600000000000002</c:v>
                </c:pt>
                <c:pt idx="1371">
                  <c:v>0.46</c:v>
                </c:pt>
                <c:pt idx="1372">
                  <c:v>0.46</c:v>
                </c:pt>
                <c:pt idx="1373">
                  <c:v>0.46</c:v>
                </c:pt>
                <c:pt idx="1374">
                  <c:v>0.46</c:v>
                </c:pt>
                <c:pt idx="1375">
                  <c:v>0.46</c:v>
                </c:pt>
                <c:pt idx="1376">
                  <c:v>0.46</c:v>
                </c:pt>
                <c:pt idx="1377">
                  <c:v>0.46</c:v>
                </c:pt>
                <c:pt idx="1378">
                  <c:v>0.46</c:v>
                </c:pt>
                <c:pt idx="1379">
                  <c:v>0.46</c:v>
                </c:pt>
                <c:pt idx="1380">
                  <c:v>0.46</c:v>
                </c:pt>
                <c:pt idx="1381">
                  <c:v>0.46</c:v>
                </c:pt>
                <c:pt idx="1382">
                  <c:v>0.46</c:v>
                </c:pt>
                <c:pt idx="1383">
                  <c:v>0.46</c:v>
                </c:pt>
                <c:pt idx="1384">
                  <c:v>0.46</c:v>
                </c:pt>
                <c:pt idx="1385">
                  <c:v>0.46</c:v>
                </c:pt>
                <c:pt idx="1386">
                  <c:v>0.46</c:v>
                </c:pt>
                <c:pt idx="1387">
                  <c:v>0.46400000000000002</c:v>
                </c:pt>
                <c:pt idx="1388">
                  <c:v>0.46400000000000002</c:v>
                </c:pt>
                <c:pt idx="1389">
                  <c:v>0.46</c:v>
                </c:pt>
                <c:pt idx="1390">
                  <c:v>0.46400000000000002</c:v>
                </c:pt>
                <c:pt idx="1391">
                  <c:v>0.46</c:v>
                </c:pt>
                <c:pt idx="1392">
                  <c:v>0.46400000000000002</c:v>
                </c:pt>
                <c:pt idx="1393">
                  <c:v>0.46</c:v>
                </c:pt>
                <c:pt idx="1394">
                  <c:v>0.46400000000000002</c:v>
                </c:pt>
                <c:pt idx="1395">
                  <c:v>0.46400000000000002</c:v>
                </c:pt>
                <c:pt idx="1396">
                  <c:v>0.46400000000000002</c:v>
                </c:pt>
                <c:pt idx="1397">
                  <c:v>0.46400000000000002</c:v>
                </c:pt>
                <c:pt idx="1398">
                  <c:v>0.46</c:v>
                </c:pt>
                <c:pt idx="1399">
                  <c:v>0.46400000000000002</c:v>
                </c:pt>
                <c:pt idx="1400">
                  <c:v>0.46400000000000002</c:v>
                </c:pt>
                <c:pt idx="1401">
                  <c:v>0.46400000000000002</c:v>
                </c:pt>
                <c:pt idx="1402">
                  <c:v>0.46400000000000002</c:v>
                </c:pt>
                <c:pt idx="1403">
                  <c:v>0.46400000000000002</c:v>
                </c:pt>
                <c:pt idx="1404">
                  <c:v>0.46400000000000002</c:v>
                </c:pt>
                <c:pt idx="1405">
                  <c:v>0.46400000000000002</c:v>
                </c:pt>
                <c:pt idx="1406">
                  <c:v>0.46400000000000002</c:v>
                </c:pt>
                <c:pt idx="1407">
                  <c:v>0.46400000000000002</c:v>
                </c:pt>
                <c:pt idx="1408">
                  <c:v>0.46400000000000002</c:v>
                </c:pt>
                <c:pt idx="1409">
                  <c:v>0.46400000000000002</c:v>
                </c:pt>
                <c:pt idx="1410">
                  <c:v>0.46400000000000002</c:v>
                </c:pt>
                <c:pt idx="1411">
                  <c:v>0.46400000000000002</c:v>
                </c:pt>
                <c:pt idx="1412">
                  <c:v>0.46400000000000002</c:v>
                </c:pt>
                <c:pt idx="1413">
                  <c:v>0.46400000000000002</c:v>
                </c:pt>
                <c:pt idx="1414">
                  <c:v>0.46800000000000003</c:v>
                </c:pt>
                <c:pt idx="1415">
                  <c:v>0.46800000000000003</c:v>
                </c:pt>
                <c:pt idx="1416">
                  <c:v>0.46800000000000003</c:v>
                </c:pt>
                <c:pt idx="1417">
                  <c:v>0.46400000000000002</c:v>
                </c:pt>
                <c:pt idx="1418">
                  <c:v>0.46800000000000003</c:v>
                </c:pt>
                <c:pt idx="1419">
                  <c:v>0.46800000000000003</c:v>
                </c:pt>
                <c:pt idx="1420">
                  <c:v>0.46800000000000003</c:v>
                </c:pt>
                <c:pt idx="1421">
                  <c:v>0.46800000000000003</c:v>
                </c:pt>
                <c:pt idx="1422">
                  <c:v>0.46400000000000002</c:v>
                </c:pt>
                <c:pt idx="1423">
                  <c:v>0.46800000000000003</c:v>
                </c:pt>
                <c:pt idx="1424">
                  <c:v>0.46800000000000003</c:v>
                </c:pt>
                <c:pt idx="1425">
                  <c:v>0.46800000000000003</c:v>
                </c:pt>
                <c:pt idx="1426">
                  <c:v>0.46800000000000003</c:v>
                </c:pt>
                <c:pt idx="1427">
                  <c:v>0.46800000000000003</c:v>
                </c:pt>
                <c:pt idx="1428">
                  <c:v>0.46800000000000003</c:v>
                </c:pt>
                <c:pt idx="1429">
                  <c:v>0.47199999999999998</c:v>
                </c:pt>
                <c:pt idx="1430">
                  <c:v>0.46800000000000003</c:v>
                </c:pt>
                <c:pt idx="1431">
                  <c:v>0.46800000000000003</c:v>
                </c:pt>
                <c:pt idx="1432">
                  <c:v>0.46800000000000003</c:v>
                </c:pt>
                <c:pt idx="1433">
                  <c:v>0.46800000000000003</c:v>
                </c:pt>
                <c:pt idx="1434">
                  <c:v>0.47199999999999998</c:v>
                </c:pt>
                <c:pt idx="1435">
                  <c:v>0.47199999999999998</c:v>
                </c:pt>
                <c:pt idx="1436">
                  <c:v>0.46800000000000003</c:v>
                </c:pt>
                <c:pt idx="1437">
                  <c:v>0.47199999999999998</c:v>
                </c:pt>
                <c:pt idx="1438">
                  <c:v>0.46800000000000003</c:v>
                </c:pt>
                <c:pt idx="1439">
                  <c:v>0.47199999999999998</c:v>
                </c:pt>
                <c:pt idx="1440">
                  <c:v>0.46800000000000003</c:v>
                </c:pt>
                <c:pt idx="1441">
                  <c:v>0.46800000000000003</c:v>
                </c:pt>
                <c:pt idx="1442">
                  <c:v>0.47199999999999998</c:v>
                </c:pt>
                <c:pt idx="1443">
                  <c:v>0.47199999999999998</c:v>
                </c:pt>
                <c:pt idx="1444">
                  <c:v>0.47199999999999998</c:v>
                </c:pt>
                <c:pt idx="1445">
                  <c:v>0.47199999999999998</c:v>
                </c:pt>
                <c:pt idx="1446">
                  <c:v>0.47199999999999998</c:v>
                </c:pt>
                <c:pt idx="1447">
                  <c:v>0.47199999999999998</c:v>
                </c:pt>
                <c:pt idx="1448">
                  <c:v>0.47199999999999998</c:v>
                </c:pt>
                <c:pt idx="1449">
                  <c:v>0.47199999999999998</c:v>
                </c:pt>
                <c:pt idx="1450">
                  <c:v>0.47199999999999998</c:v>
                </c:pt>
                <c:pt idx="1451">
                  <c:v>0.47199999999999998</c:v>
                </c:pt>
                <c:pt idx="1452">
                  <c:v>0.47199999999999998</c:v>
                </c:pt>
                <c:pt idx="1453">
                  <c:v>0.47199999999999998</c:v>
                </c:pt>
                <c:pt idx="1454">
                  <c:v>0.47199999999999998</c:v>
                </c:pt>
                <c:pt idx="1455">
                  <c:v>0.47199999999999998</c:v>
                </c:pt>
                <c:pt idx="1456">
                  <c:v>0.47199999999999998</c:v>
                </c:pt>
                <c:pt idx="1457">
                  <c:v>0.47199999999999998</c:v>
                </c:pt>
                <c:pt idx="1458">
                  <c:v>0.47199999999999998</c:v>
                </c:pt>
                <c:pt idx="1459">
                  <c:v>0.47199999999999998</c:v>
                </c:pt>
                <c:pt idx="1460">
                  <c:v>0.47199999999999998</c:v>
                </c:pt>
                <c:pt idx="1461">
                  <c:v>0.47199999999999998</c:v>
                </c:pt>
                <c:pt idx="1462">
                  <c:v>0.47199999999999998</c:v>
                </c:pt>
                <c:pt idx="1463">
                  <c:v>0.47199999999999998</c:v>
                </c:pt>
                <c:pt idx="1464">
                  <c:v>0.47199999999999998</c:v>
                </c:pt>
                <c:pt idx="1465">
                  <c:v>0.47199999999999998</c:v>
                </c:pt>
                <c:pt idx="1466">
                  <c:v>0.47199999999999998</c:v>
                </c:pt>
                <c:pt idx="1467">
                  <c:v>0.47199999999999998</c:v>
                </c:pt>
                <c:pt idx="1468">
                  <c:v>0.47599999999999998</c:v>
                </c:pt>
                <c:pt idx="1469">
                  <c:v>0.47199999999999998</c:v>
                </c:pt>
                <c:pt idx="1470">
                  <c:v>0.47199999999999998</c:v>
                </c:pt>
                <c:pt idx="1471">
                  <c:v>0.47199999999999998</c:v>
                </c:pt>
                <c:pt idx="1472">
                  <c:v>0.47599999999999998</c:v>
                </c:pt>
                <c:pt idx="1473">
                  <c:v>0.47199999999999998</c:v>
                </c:pt>
                <c:pt idx="1474">
                  <c:v>0.47599999999999998</c:v>
                </c:pt>
                <c:pt idx="1475">
                  <c:v>0.47199999999999998</c:v>
                </c:pt>
                <c:pt idx="1476">
                  <c:v>0.47599999999999998</c:v>
                </c:pt>
                <c:pt idx="1477">
                  <c:v>0.47599999999999998</c:v>
                </c:pt>
                <c:pt idx="1478">
                  <c:v>0.47599999999999998</c:v>
                </c:pt>
                <c:pt idx="1479">
                  <c:v>0.47199999999999998</c:v>
                </c:pt>
                <c:pt idx="1480">
                  <c:v>0.47199999999999998</c:v>
                </c:pt>
                <c:pt idx="1481">
                  <c:v>0.47199999999999998</c:v>
                </c:pt>
                <c:pt idx="1482">
                  <c:v>0.47599999999999998</c:v>
                </c:pt>
                <c:pt idx="1483">
                  <c:v>0.47599999999999998</c:v>
                </c:pt>
                <c:pt idx="1484">
                  <c:v>0.47599999999999998</c:v>
                </c:pt>
                <c:pt idx="1485">
                  <c:v>0.47599999999999998</c:v>
                </c:pt>
                <c:pt idx="1486">
                  <c:v>0.47199999999999998</c:v>
                </c:pt>
                <c:pt idx="1487">
                  <c:v>0.47599999999999998</c:v>
                </c:pt>
                <c:pt idx="1488">
                  <c:v>0.47599999999999998</c:v>
                </c:pt>
                <c:pt idx="1489">
                  <c:v>0.47199999999999998</c:v>
                </c:pt>
                <c:pt idx="1490">
                  <c:v>0.47199999999999998</c:v>
                </c:pt>
                <c:pt idx="1491">
                  <c:v>0.47599999999999998</c:v>
                </c:pt>
                <c:pt idx="1492">
                  <c:v>0.47599999999999998</c:v>
                </c:pt>
                <c:pt idx="1493">
                  <c:v>0.47599999999999998</c:v>
                </c:pt>
                <c:pt idx="1494">
                  <c:v>0.47599999999999998</c:v>
                </c:pt>
                <c:pt idx="1495">
                  <c:v>0.47599999999999998</c:v>
                </c:pt>
                <c:pt idx="1496">
                  <c:v>0.47199999999999998</c:v>
                </c:pt>
                <c:pt idx="1497">
                  <c:v>0.47599999999999998</c:v>
                </c:pt>
                <c:pt idx="1498">
                  <c:v>0.47599999999999998</c:v>
                </c:pt>
                <c:pt idx="1499">
                  <c:v>0.47599999999999998</c:v>
                </c:pt>
                <c:pt idx="1500">
                  <c:v>0.47599999999999998</c:v>
                </c:pt>
                <c:pt idx="1501">
                  <c:v>0.47599999999999998</c:v>
                </c:pt>
                <c:pt idx="1502">
                  <c:v>0.47599999999999998</c:v>
                </c:pt>
                <c:pt idx="1503">
                  <c:v>0.47599999999999998</c:v>
                </c:pt>
                <c:pt idx="1504">
                  <c:v>0.48399999999999999</c:v>
                </c:pt>
                <c:pt idx="1505">
                  <c:v>0.47599999999999998</c:v>
                </c:pt>
                <c:pt idx="1506">
                  <c:v>0.48</c:v>
                </c:pt>
                <c:pt idx="1507">
                  <c:v>0.48</c:v>
                </c:pt>
                <c:pt idx="1508">
                  <c:v>0.47599999999999998</c:v>
                </c:pt>
                <c:pt idx="1509">
                  <c:v>0.47599999999999998</c:v>
                </c:pt>
                <c:pt idx="1510">
                  <c:v>0.48</c:v>
                </c:pt>
                <c:pt idx="1511">
                  <c:v>0.48</c:v>
                </c:pt>
                <c:pt idx="1512">
                  <c:v>0.47599999999999998</c:v>
                </c:pt>
                <c:pt idx="1513">
                  <c:v>0.47599999999999998</c:v>
                </c:pt>
                <c:pt idx="1514">
                  <c:v>0.47599999999999998</c:v>
                </c:pt>
                <c:pt idx="1515">
                  <c:v>0.48</c:v>
                </c:pt>
                <c:pt idx="1516">
                  <c:v>0.47599999999999998</c:v>
                </c:pt>
                <c:pt idx="1517">
                  <c:v>0.48</c:v>
                </c:pt>
                <c:pt idx="1518">
                  <c:v>0.48</c:v>
                </c:pt>
                <c:pt idx="1519">
                  <c:v>0.47599999999999998</c:v>
                </c:pt>
                <c:pt idx="1520">
                  <c:v>0.48</c:v>
                </c:pt>
                <c:pt idx="1521">
                  <c:v>0.48</c:v>
                </c:pt>
                <c:pt idx="1522">
                  <c:v>0.48</c:v>
                </c:pt>
                <c:pt idx="1523">
                  <c:v>0.48</c:v>
                </c:pt>
                <c:pt idx="1524">
                  <c:v>0.48</c:v>
                </c:pt>
                <c:pt idx="1525">
                  <c:v>0.48</c:v>
                </c:pt>
                <c:pt idx="1526">
                  <c:v>0.48</c:v>
                </c:pt>
                <c:pt idx="1527">
                  <c:v>0.48</c:v>
                </c:pt>
                <c:pt idx="1528">
                  <c:v>0.48399999999999999</c:v>
                </c:pt>
                <c:pt idx="1529">
                  <c:v>0.48</c:v>
                </c:pt>
                <c:pt idx="1530">
                  <c:v>0.48</c:v>
                </c:pt>
                <c:pt idx="1531">
                  <c:v>0.48</c:v>
                </c:pt>
                <c:pt idx="1532">
                  <c:v>0.48</c:v>
                </c:pt>
                <c:pt idx="1533">
                  <c:v>0.48</c:v>
                </c:pt>
                <c:pt idx="1534">
                  <c:v>0.48</c:v>
                </c:pt>
                <c:pt idx="1535">
                  <c:v>0.48</c:v>
                </c:pt>
                <c:pt idx="1536">
                  <c:v>0.48</c:v>
                </c:pt>
                <c:pt idx="1537">
                  <c:v>0.48</c:v>
                </c:pt>
                <c:pt idx="1538">
                  <c:v>0.48</c:v>
                </c:pt>
                <c:pt idx="1539">
                  <c:v>0.48</c:v>
                </c:pt>
                <c:pt idx="1540">
                  <c:v>0.48</c:v>
                </c:pt>
                <c:pt idx="1541">
                  <c:v>0.48</c:v>
                </c:pt>
                <c:pt idx="1542">
                  <c:v>0.48</c:v>
                </c:pt>
                <c:pt idx="1543">
                  <c:v>0.48</c:v>
                </c:pt>
                <c:pt idx="1544">
                  <c:v>0.48</c:v>
                </c:pt>
                <c:pt idx="1545">
                  <c:v>0.48399999999999999</c:v>
                </c:pt>
                <c:pt idx="1546">
                  <c:v>0.48399999999999999</c:v>
                </c:pt>
                <c:pt idx="1547">
                  <c:v>0.48</c:v>
                </c:pt>
                <c:pt idx="1548">
                  <c:v>0.48399999999999999</c:v>
                </c:pt>
                <c:pt idx="1549">
                  <c:v>0.48399999999999999</c:v>
                </c:pt>
                <c:pt idx="1550">
                  <c:v>0.48399999999999999</c:v>
                </c:pt>
                <c:pt idx="1551">
                  <c:v>0.48399999999999999</c:v>
                </c:pt>
                <c:pt idx="1552">
                  <c:v>0.48399999999999999</c:v>
                </c:pt>
                <c:pt idx="1553">
                  <c:v>0.48399999999999999</c:v>
                </c:pt>
                <c:pt idx="1554">
                  <c:v>0.48399999999999999</c:v>
                </c:pt>
                <c:pt idx="1555">
                  <c:v>0.48399999999999999</c:v>
                </c:pt>
                <c:pt idx="1556">
                  <c:v>0.48399999999999999</c:v>
                </c:pt>
                <c:pt idx="1557">
                  <c:v>0.48399999999999999</c:v>
                </c:pt>
                <c:pt idx="1558">
                  <c:v>0.48</c:v>
                </c:pt>
                <c:pt idx="1559">
                  <c:v>0.48399999999999999</c:v>
                </c:pt>
                <c:pt idx="1560">
                  <c:v>0.48</c:v>
                </c:pt>
                <c:pt idx="1561">
                  <c:v>0.48399999999999999</c:v>
                </c:pt>
                <c:pt idx="1562">
                  <c:v>0.48399999999999999</c:v>
                </c:pt>
                <c:pt idx="1563">
                  <c:v>0.48399999999999999</c:v>
                </c:pt>
                <c:pt idx="1564">
                  <c:v>0.48399999999999999</c:v>
                </c:pt>
                <c:pt idx="1565">
                  <c:v>0.48399999999999999</c:v>
                </c:pt>
                <c:pt idx="1566">
                  <c:v>0.48399999999999999</c:v>
                </c:pt>
                <c:pt idx="1567">
                  <c:v>0.48</c:v>
                </c:pt>
                <c:pt idx="1568">
                  <c:v>0.48</c:v>
                </c:pt>
                <c:pt idx="1569">
                  <c:v>0.48399999999999999</c:v>
                </c:pt>
                <c:pt idx="1570">
                  <c:v>0.48399999999999999</c:v>
                </c:pt>
                <c:pt idx="1571">
                  <c:v>0.48399999999999999</c:v>
                </c:pt>
                <c:pt idx="1572">
                  <c:v>0.48</c:v>
                </c:pt>
                <c:pt idx="1573">
                  <c:v>0.48399999999999999</c:v>
                </c:pt>
                <c:pt idx="1574">
                  <c:v>0.48399999999999999</c:v>
                </c:pt>
                <c:pt idx="1575">
                  <c:v>0.48399999999999999</c:v>
                </c:pt>
                <c:pt idx="1576">
                  <c:v>0.48399999999999999</c:v>
                </c:pt>
                <c:pt idx="1577">
                  <c:v>0.48399999999999999</c:v>
                </c:pt>
                <c:pt idx="1578">
                  <c:v>0.48399999999999999</c:v>
                </c:pt>
                <c:pt idx="1579">
                  <c:v>0.48399999999999999</c:v>
                </c:pt>
                <c:pt idx="1580">
                  <c:v>0.48399999999999999</c:v>
                </c:pt>
                <c:pt idx="1581">
                  <c:v>0.48399999999999999</c:v>
                </c:pt>
                <c:pt idx="1582">
                  <c:v>0.48399999999999999</c:v>
                </c:pt>
                <c:pt idx="1583">
                  <c:v>0.48399999999999999</c:v>
                </c:pt>
                <c:pt idx="1584">
                  <c:v>0.48399999999999999</c:v>
                </c:pt>
                <c:pt idx="1585">
                  <c:v>0.48399999999999999</c:v>
                </c:pt>
                <c:pt idx="1586">
                  <c:v>0.48399999999999999</c:v>
                </c:pt>
                <c:pt idx="1587">
                  <c:v>0.48399999999999999</c:v>
                </c:pt>
                <c:pt idx="1588">
                  <c:v>0.48399999999999999</c:v>
                </c:pt>
                <c:pt idx="1589">
                  <c:v>0.48399999999999999</c:v>
                </c:pt>
                <c:pt idx="1590">
                  <c:v>0.48399999999999999</c:v>
                </c:pt>
                <c:pt idx="1591">
                  <c:v>0.48399999999999999</c:v>
                </c:pt>
                <c:pt idx="1592">
                  <c:v>0.48399999999999999</c:v>
                </c:pt>
                <c:pt idx="1593">
                  <c:v>0.48399999999999999</c:v>
                </c:pt>
                <c:pt idx="1594">
                  <c:v>0.48399999999999999</c:v>
                </c:pt>
                <c:pt idx="1595">
                  <c:v>0.48399999999999999</c:v>
                </c:pt>
                <c:pt idx="1596">
                  <c:v>0.48399999999999999</c:v>
                </c:pt>
                <c:pt idx="1597">
                  <c:v>0.48399999999999999</c:v>
                </c:pt>
                <c:pt idx="1598">
                  <c:v>0.48399999999999999</c:v>
                </c:pt>
                <c:pt idx="1599">
                  <c:v>0.48399999999999999</c:v>
                </c:pt>
                <c:pt idx="1600">
                  <c:v>0.48399999999999999</c:v>
                </c:pt>
                <c:pt idx="1601">
                  <c:v>0.48399999999999999</c:v>
                </c:pt>
                <c:pt idx="1602">
                  <c:v>0.48399999999999999</c:v>
                </c:pt>
                <c:pt idx="1603">
                  <c:v>0.48399999999999999</c:v>
                </c:pt>
                <c:pt idx="1604">
                  <c:v>0.48399999999999999</c:v>
                </c:pt>
                <c:pt idx="1605">
                  <c:v>0.48399999999999999</c:v>
                </c:pt>
                <c:pt idx="1606">
                  <c:v>0.48799999999999999</c:v>
                </c:pt>
                <c:pt idx="1607">
                  <c:v>0.48799999999999999</c:v>
                </c:pt>
                <c:pt idx="1608">
                  <c:v>0.48799999999999999</c:v>
                </c:pt>
                <c:pt idx="1609">
                  <c:v>0.48399999999999999</c:v>
                </c:pt>
                <c:pt idx="1610">
                  <c:v>0.48399999999999999</c:v>
                </c:pt>
                <c:pt idx="1611">
                  <c:v>0.48799999999999999</c:v>
                </c:pt>
                <c:pt idx="1612">
                  <c:v>0.48399999999999999</c:v>
                </c:pt>
                <c:pt idx="1613">
                  <c:v>0.48399999999999999</c:v>
                </c:pt>
                <c:pt idx="1614">
                  <c:v>0.48399999999999999</c:v>
                </c:pt>
                <c:pt idx="1615">
                  <c:v>0.48399999999999999</c:v>
                </c:pt>
                <c:pt idx="1616">
                  <c:v>0.48399999999999999</c:v>
                </c:pt>
                <c:pt idx="1617">
                  <c:v>0.48399999999999999</c:v>
                </c:pt>
                <c:pt idx="1618">
                  <c:v>0.48799999999999999</c:v>
                </c:pt>
                <c:pt idx="1619">
                  <c:v>0.48399999999999999</c:v>
                </c:pt>
                <c:pt idx="1620">
                  <c:v>0.48399999999999999</c:v>
                </c:pt>
                <c:pt idx="1621">
                  <c:v>0.48799999999999999</c:v>
                </c:pt>
                <c:pt idx="1622">
                  <c:v>0.48399999999999999</c:v>
                </c:pt>
                <c:pt idx="1623">
                  <c:v>0.48399999999999999</c:v>
                </c:pt>
                <c:pt idx="1624">
                  <c:v>0.48399999999999999</c:v>
                </c:pt>
                <c:pt idx="1625">
                  <c:v>0.48399999999999999</c:v>
                </c:pt>
                <c:pt idx="1626">
                  <c:v>0.48399999999999999</c:v>
                </c:pt>
                <c:pt idx="1627">
                  <c:v>0.48799999999999999</c:v>
                </c:pt>
                <c:pt idx="1628">
                  <c:v>0.48799999999999999</c:v>
                </c:pt>
                <c:pt idx="1629">
                  <c:v>0.48399999999999999</c:v>
                </c:pt>
                <c:pt idx="1630">
                  <c:v>0.48399999999999999</c:v>
                </c:pt>
                <c:pt idx="1631">
                  <c:v>0.48799999999999999</c:v>
                </c:pt>
                <c:pt idx="1632">
                  <c:v>0.48799999999999999</c:v>
                </c:pt>
                <c:pt idx="1633">
                  <c:v>0.48399999999999999</c:v>
                </c:pt>
                <c:pt idx="1634">
                  <c:v>0.48399999999999999</c:v>
                </c:pt>
                <c:pt idx="1635">
                  <c:v>0.48799999999999999</c:v>
                </c:pt>
                <c:pt idx="1636">
                  <c:v>0.48799999999999999</c:v>
                </c:pt>
                <c:pt idx="1637">
                  <c:v>0.48799999999999999</c:v>
                </c:pt>
                <c:pt idx="1638">
                  <c:v>0.48399999999999999</c:v>
                </c:pt>
                <c:pt idx="1639">
                  <c:v>0.48799999999999999</c:v>
                </c:pt>
                <c:pt idx="1640">
                  <c:v>0.48799999999999999</c:v>
                </c:pt>
                <c:pt idx="1641">
                  <c:v>0.48799999999999999</c:v>
                </c:pt>
                <c:pt idx="1642">
                  <c:v>0.48399999999999999</c:v>
                </c:pt>
                <c:pt idx="1643">
                  <c:v>0.48799999999999999</c:v>
                </c:pt>
                <c:pt idx="1644">
                  <c:v>0.48799999999999999</c:v>
                </c:pt>
                <c:pt idx="1645">
                  <c:v>0.48799999999999999</c:v>
                </c:pt>
                <c:pt idx="1646">
                  <c:v>0.48399999999999999</c:v>
                </c:pt>
                <c:pt idx="1647">
                  <c:v>0.48799999999999999</c:v>
                </c:pt>
                <c:pt idx="1648">
                  <c:v>0.48799999999999999</c:v>
                </c:pt>
                <c:pt idx="1649">
                  <c:v>0.48799999999999999</c:v>
                </c:pt>
                <c:pt idx="1650">
                  <c:v>0.48799999999999999</c:v>
                </c:pt>
                <c:pt idx="1651">
                  <c:v>0.48799999999999999</c:v>
                </c:pt>
                <c:pt idx="1652">
                  <c:v>0.48799999999999999</c:v>
                </c:pt>
                <c:pt idx="1653">
                  <c:v>0.48799999999999999</c:v>
                </c:pt>
                <c:pt idx="1654">
                  <c:v>0.48799999999999999</c:v>
                </c:pt>
                <c:pt idx="1655">
                  <c:v>0.48799999999999999</c:v>
                </c:pt>
                <c:pt idx="1656">
                  <c:v>0.48799999999999999</c:v>
                </c:pt>
                <c:pt idx="1657">
                  <c:v>0.48799999999999999</c:v>
                </c:pt>
                <c:pt idx="1658">
                  <c:v>0.48799999999999999</c:v>
                </c:pt>
                <c:pt idx="1659">
                  <c:v>0.48799999999999999</c:v>
                </c:pt>
                <c:pt idx="1660">
                  <c:v>0.48799999999999999</c:v>
                </c:pt>
                <c:pt idx="1661">
                  <c:v>0.48799999999999999</c:v>
                </c:pt>
                <c:pt idx="1662">
                  <c:v>0.48799999999999999</c:v>
                </c:pt>
                <c:pt idx="1663">
                  <c:v>0.48799999999999999</c:v>
                </c:pt>
                <c:pt idx="1664">
                  <c:v>0.48799999999999999</c:v>
                </c:pt>
                <c:pt idx="1665">
                  <c:v>0.48799999999999999</c:v>
                </c:pt>
                <c:pt idx="1666">
                  <c:v>0.48799999999999999</c:v>
                </c:pt>
                <c:pt idx="1667">
                  <c:v>0.48799999999999999</c:v>
                </c:pt>
                <c:pt idx="1668">
                  <c:v>0.48799999999999999</c:v>
                </c:pt>
                <c:pt idx="1669">
                  <c:v>0.49199999999999999</c:v>
                </c:pt>
                <c:pt idx="1670">
                  <c:v>0.48799999999999999</c:v>
                </c:pt>
                <c:pt idx="1671">
                  <c:v>0.48799999999999999</c:v>
                </c:pt>
                <c:pt idx="1672">
                  <c:v>0.48799999999999999</c:v>
                </c:pt>
                <c:pt idx="1673">
                  <c:v>0.48799999999999999</c:v>
                </c:pt>
                <c:pt idx="1674">
                  <c:v>0.49199999999999999</c:v>
                </c:pt>
                <c:pt idx="1675">
                  <c:v>0.48799999999999999</c:v>
                </c:pt>
                <c:pt idx="1676">
                  <c:v>0.48799999999999999</c:v>
                </c:pt>
                <c:pt idx="1677">
                  <c:v>0.48799999999999999</c:v>
                </c:pt>
                <c:pt idx="1678">
                  <c:v>0.48799999999999999</c:v>
                </c:pt>
                <c:pt idx="1679">
                  <c:v>0.48799999999999999</c:v>
                </c:pt>
                <c:pt idx="1680">
                  <c:v>0.49199999999999999</c:v>
                </c:pt>
                <c:pt idx="1681">
                  <c:v>0.49199999999999999</c:v>
                </c:pt>
                <c:pt idx="1682">
                  <c:v>0.48799999999999999</c:v>
                </c:pt>
                <c:pt idx="1683">
                  <c:v>0.48799999999999999</c:v>
                </c:pt>
                <c:pt idx="1684">
                  <c:v>0.48799999999999999</c:v>
                </c:pt>
                <c:pt idx="1685">
                  <c:v>0.48799999999999999</c:v>
                </c:pt>
                <c:pt idx="1686">
                  <c:v>0.48799999999999999</c:v>
                </c:pt>
                <c:pt idx="1687">
                  <c:v>0.48799999999999999</c:v>
                </c:pt>
                <c:pt idx="1688">
                  <c:v>0.48799999999999999</c:v>
                </c:pt>
                <c:pt idx="1689">
                  <c:v>0.48799999999999999</c:v>
                </c:pt>
                <c:pt idx="1690">
                  <c:v>0.48799999999999999</c:v>
                </c:pt>
                <c:pt idx="1691">
                  <c:v>0.48799999999999999</c:v>
                </c:pt>
                <c:pt idx="1692">
                  <c:v>0.49199999999999999</c:v>
                </c:pt>
                <c:pt idx="1693">
                  <c:v>0.48799999999999999</c:v>
                </c:pt>
                <c:pt idx="1694">
                  <c:v>0.48799999999999999</c:v>
                </c:pt>
                <c:pt idx="1695">
                  <c:v>0.48799999999999999</c:v>
                </c:pt>
                <c:pt idx="1696">
                  <c:v>0.48799999999999999</c:v>
                </c:pt>
                <c:pt idx="1697">
                  <c:v>0.48799999999999999</c:v>
                </c:pt>
                <c:pt idx="1698">
                  <c:v>0.49199999999999999</c:v>
                </c:pt>
                <c:pt idx="1699">
                  <c:v>0.49199999999999999</c:v>
                </c:pt>
                <c:pt idx="1700">
                  <c:v>0.49199999999999999</c:v>
                </c:pt>
                <c:pt idx="1701">
                  <c:v>0.49199999999999999</c:v>
                </c:pt>
                <c:pt idx="1702">
                  <c:v>0.48799999999999999</c:v>
                </c:pt>
                <c:pt idx="1703">
                  <c:v>0.49199999999999999</c:v>
                </c:pt>
                <c:pt idx="1704">
                  <c:v>0.49199999999999999</c:v>
                </c:pt>
                <c:pt idx="1705">
                  <c:v>0.49199999999999999</c:v>
                </c:pt>
                <c:pt idx="1706">
                  <c:v>0.48799999999999999</c:v>
                </c:pt>
                <c:pt idx="1707">
                  <c:v>0.49199999999999999</c:v>
                </c:pt>
                <c:pt idx="1708">
                  <c:v>0.48799999999999999</c:v>
                </c:pt>
                <c:pt idx="1709">
                  <c:v>0.49199999999999999</c:v>
                </c:pt>
                <c:pt idx="1710">
                  <c:v>0.49199999999999999</c:v>
                </c:pt>
                <c:pt idx="1711">
                  <c:v>0.48799999999999999</c:v>
                </c:pt>
                <c:pt idx="1712">
                  <c:v>0.49199999999999999</c:v>
                </c:pt>
                <c:pt idx="1713">
                  <c:v>0.48799999999999999</c:v>
                </c:pt>
                <c:pt idx="1714">
                  <c:v>0.49199999999999999</c:v>
                </c:pt>
                <c:pt idx="1715">
                  <c:v>0.49199999999999999</c:v>
                </c:pt>
                <c:pt idx="1716">
                  <c:v>0.49199999999999999</c:v>
                </c:pt>
                <c:pt idx="1717">
                  <c:v>0.49199999999999999</c:v>
                </c:pt>
                <c:pt idx="1718">
                  <c:v>0.48799999999999999</c:v>
                </c:pt>
                <c:pt idx="1719">
                  <c:v>0.49199999999999999</c:v>
                </c:pt>
                <c:pt idx="1720">
                  <c:v>0.49199999999999999</c:v>
                </c:pt>
                <c:pt idx="1721">
                  <c:v>0.49199999999999999</c:v>
                </c:pt>
                <c:pt idx="1722">
                  <c:v>0.49199999999999999</c:v>
                </c:pt>
                <c:pt idx="1723">
                  <c:v>0.49199999999999999</c:v>
                </c:pt>
                <c:pt idx="1724">
                  <c:v>0.49199999999999999</c:v>
                </c:pt>
                <c:pt idx="1725">
                  <c:v>0.48799999999999999</c:v>
                </c:pt>
                <c:pt idx="1726">
                  <c:v>0.49199999999999999</c:v>
                </c:pt>
                <c:pt idx="1727">
                  <c:v>0.49199999999999999</c:v>
                </c:pt>
                <c:pt idx="1728">
                  <c:v>0.49199999999999999</c:v>
                </c:pt>
                <c:pt idx="1729">
                  <c:v>0.48799999999999999</c:v>
                </c:pt>
                <c:pt idx="1730">
                  <c:v>0.49199999999999999</c:v>
                </c:pt>
                <c:pt idx="1731">
                  <c:v>0.49199999999999999</c:v>
                </c:pt>
                <c:pt idx="1732">
                  <c:v>0.49199999999999999</c:v>
                </c:pt>
                <c:pt idx="1733">
                  <c:v>0.48799999999999999</c:v>
                </c:pt>
                <c:pt idx="1734">
                  <c:v>0.49199999999999999</c:v>
                </c:pt>
                <c:pt idx="1735">
                  <c:v>0.48799999999999999</c:v>
                </c:pt>
                <c:pt idx="1736">
                  <c:v>0.49199999999999999</c:v>
                </c:pt>
                <c:pt idx="1737">
                  <c:v>0.49199999999999999</c:v>
                </c:pt>
                <c:pt idx="1738">
                  <c:v>0.49199999999999999</c:v>
                </c:pt>
                <c:pt idx="1739">
                  <c:v>0.48799999999999999</c:v>
                </c:pt>
                <c:pt idx="1740">
                  <c:v>0.49199999999999999</c:v>
                </c:pt>
                <c:pt idx="1741">
                  <c:v>0.49199999999999999</c:v>
                </c:pt>
                <c:pt idx="1742">
                  <c:v>0.49199999999999999</c:v>
                </c:pt>
                <c:pt idx="1743">
                  <c:v>0.49199999999999999</c:v>
                </c:pt>
                <c:pt idx="1744">
                  <c:v>0.49199999999999999</c:v>
                </c:pt>
                <c:pt idx="1745">
                  <c:v>0.49199999999999999</c:v>
                </c:pt>
                <c:pt idx="1746">
                  <c:v>0.49199999999999999</c:v>
                </c:pt>
                <c:pt idx="1747">
                  <c:v>0.49199999999999999</c:v>
                </c:pt>
                <c:pt idx="1748">
                  <c:v>0.49199999999999999</c:v>
                </c:pt>
                <c:pt idx="1749">
                  <c:v>0.49199999999999999</c:v>
                </c:pt>
                <c:pt idx="1750">
                  <c:v>0.49199999999999999</c:v>
                </c:pt>
                <c:pt idx="1751">
                  <c:v>0.49199999999999999</c:v>
                </c:pt>
                <c:pt idx="1752">
                  <c:v>0.49199999999999999</c:v>
                </c:pt>
                <c:pt idx="1753">
                  <c:v>0.49199999999999999</c:v>
                </c:pt>
                <c:pt idx="1754">
                  <c:v>0.496</c:v>
                </c:pt>
                <c:pt idx="1755">
                  <c:v>0.49199999999999999</c:v>
                </c:pt>
                <c:pt idx="1756">
                  <c:v>0.49199999999999999</c:v>
                </c:pt>
                <c:pt idx="1757">
                  <c:v>0.496</c:v>
                </c:pt>
                <c:pt idx="1758">
                  <c:v>0.49199999999999999</c:v>
                </c:pt>
                <c:pt idx="1759">
                  <c:v>0.49199999999999999</c:v>
                </c:pt>
                <c:pt idx="1760">
                  <c:v>0.49199999999999999</c:v>
                </c:pt>
                <c:pt idx="1761">
                  <c:v>0.49199999999999999</c:v>
                </c:pt>
                <c:pt idx="1762">
                  <c:v>0.49199999999999999</c:v>
                </c:pt>
                <c:pt idx="1763">
                  <c:v>0.49199999999999999</c:v>
                </c:pt>
                <c:pt idx="1764">
                  <c:v>0.49199999999999999</c:v>
                </c:pt>
                <c:pt idx="1765">
                  <c:v>0.49199999999999999</c:v>
                </c:pt>
                <c:pt idx="1766">
                  <c:v>0.49199999999999999</c:v>
                </c:pt>
                <c:pt idx="1767">
                  <c:v>0.496</c:v>
                </c:pt>
                <c:pt idx="1768">
                  <c:v>0.49199999999999999</c:v>
                </c:pt>
                <c:pt idx="1769">
                  <c:v>0.496</c:v>
                </c:pt>
                <c:pt idx="1770">
                  <c:v>0.49199999999999999</c:v>
                </c:pt>
                <c:pt idx="1771">
                  <c:v>0.49199999999999999</c:v>
                </c:pt>
                <c:pt idx="1772">
                  <c:v>0.496</c:v>
                </c:pt>
                <c:pt idx="1773">
                  <c:v>0.49199999999999999</c:v>
                </c:pt>
                <c:pt idx="1774">
                  <c:v>0.49199999999999999</c:v>
                </c:pt>
                <c:pt idx="1775">
                  <c:v>0.49199999999999999</c:v>
                </c:pt>
                <c:pt idx="1776">
                  <c:v>0.49199999999999999</c:v>
                </c:pt>
                <c:pt idx="1777">
                  <c:v>0.49199999999999999</c:v>
                </c:pt>
                <c:pt idx="1778">
                  <c:v>0.49199999999999999</c:v>
                </c:pt>
                <c:pt idx="1779">
                  <c:v>0.49199999999999999</c:v>
                </c:pt>
                <c:pt idx="1780">
                  <c:v>0.49199999999999999</c:v>
                </c:pt>
                <c:pt idx="1781">
                  <c:v>0.49199999999999999</c:v>
                </c:pt>
                <c:pt idx="1782">
                  <c:v>0.496</c:v>
                </c:pt>
                <c:pt idx="1783">
                  <c:v>0.496</c:v>
                </c:pt>
                <c:pt idx="1784">
                  <c:v>0.49199999999999999</c:v>
                </c:pt>
                <c:pt idx="1785">
                  <c:v>0.49199999999999999</c:v>
                </c:pt>
                <c:pt idx="1786">
                  <c:v>0.49199999999999999</c:v>
                </c:pt>
                <c:pt idx="1787">
                  <c:v>0.49199999999999999</c:v>
                </c:pt>
                <c:pt idx="1788">
                  <c:v>0.496</c:v>
                </c:pt>
                <c:pt idx="1789">
                  <c:v>0.49199999999999999</c:v>
                </c:pt>
                <c:pt idx="1790">
                  <c:v>0.49199999999999999</c:v>
                </c:pt>
                <c:pt idx="1791">
                  <c:v>0.496</c:v>
                </c:pt>
                <c:pt idx="1792">
                  <c:v>0.49199999999999999</c:v>
                </c:pt>
                <c:pt idx="1793">
                  <c:v>0.49199999999999999</c:v>
                </c:pt>
                <c:pt idx="1794">
                  <c:v>0.49199999999999999</c:v>
                </c:pt>
                <c:pt idx="1795">
                  <c:v>0.496</c:v>
                </c:pt>
                <c:pt idx="1796">
                  <c:v>0.496</c:v>
                </c:pt>
                <c:pt idx="1797">
                  <c:v>0.49199999999999999</c:v>
                </c:pt>
                <c:pt idx="1798">
                  <c:v>0.49199999999999999</c:v>
                </c:pt>
                <c:pt idx="1799">
                  <c:v>0.49199999999999999</c:v>
                </c:pt>
                <c:pt idx="1800">
                  <c:v>0.49199999999999999</c:v>
                </c:pt>
                <c:pt idx="1801">
                  <c:v>0.49199999999999999</c:v>
                </c:pt>
                <c:pt idx="1802">
                  <c:v>0.49199999999999999</c:v>
                </c:pt>
                <c:pt idx="1803">
                  <c:v>0.49199999999999999</c:v>
                </c:pt>
                <c:pt idx="1804">
                  <c:v>0.496</c:v>
                </c:pt>
                <c:pt idx="1805">
                  <c:v>0.49199999999999999</c:v>
                </c:pt>
                <c:pt idx="1806">
                  <c:v>0.49199999999999999</c:v>
                </c:pt>
                <c:pt idx="1807">
                  <c:v>0.496</c:v>
                </c:pt>
                <c:pt idx="1808">
                  <c:v>0.496</c:v>
                </c:pt>
                <c:pt idx="1809">
                  <c:v>0.496</c:v>
                </c:pt>
                <c:pt idx="1810">
                  <c:v>0.496</c:v>
                </c:pt>
                <c:pt idx="1811">
                  <c:v>0.49199999999999999</c:v>
                </c:pt>
                <c:pt idx="1812">
                  <c:v>0.496</c:v>
                </c:pt>
                <c:pt idx="1813">
                  <c:v>0.49199999999999999</c:v>
                </c:pt>
                <c:pt idx="1814">
                  <c:v>0.496</c:v>
                </c:pt>
                <c:pt idx="1815">
                  <c:v>0.49199999999999999</c:v>
                </c:pt>
                <c:pt idx="1816">
                  <c:v>0.496</c:v>
                </c:pt>
                <c:pt idx="1817">
                  <c:v>0.496</c:v>
                </c:pt>
                <c:pt idx="1818">
                  <c:v>0.49199999999999999</c:v>
                </c:pt>
                <c:pt idx="1819">
                  <c:v>0.496</c:v>
                </c:pt>
                <c:pt idx="1820">
                  <c:v>0.49199999999999999</c:v>
                </c:pt>
                <c:pt idx="1821">
                  <c:v>0.496</c:v>
                </c:pt>
                <c:pt idx="1822">
                  <c:v>0.496</c:v>
                </c:pt>
                <c:pt idx="1823">
                  <c:v>0.49199999999999999</c:v>
                </c:pt>
                <c:pt idx="1824">
                  <c:v>0.496</c:v>
                </c:pt>
                <c:pt idx="1825">
                  <c:v>0.496</c:v>
                </c:pt>
                <c:pt idx="1826">
                  <c:v>0.496</c:v>
                </c:pt>
                <c:pt idx="1827">
                  <c:v>0.496</c:v>
                </c:pt>
                <c:pt idx="1828">
                  <c:v>0.496</c:v>
                </c:pt>
                <c:pt idx="1829">
                  <c:v>0.496</c:v>
                </c:pt>
                <c:pt idx="1830">
                  <c:v>0.496</c:v>
                </c:pt>
                <c:pt idx="1831">
                  <c:v>0.49199999999999999</c:v>
                </c:pt>
                <c:pt idx="1832">
                  <c:v>0.496</c:v>
                </c:pt>
                <c:pt idx="1833">
                  <c:v>0.496</c:v>
                </c:pt>
                <c:pt idx="1834">
                  <c:v>0.496</c:v>
                </c:pt>
                <c:pt idx="1835">
                  <c:v>0.49199999999999999</c:v>
                </c:pt>
                <c:pt idx="1836">
                  <c:v>0.496</c:v>
                </c:pt>
                <c:pt idx="1837">
                  <c:v>0.496</c:v>
                </c:pt>
                <c:pt idx="1838">
                  <c:v>0.496</c:v>
                </c:pt>
                <c:pt idx="1839">
                  <c:v>0.496</c:v>
                </c:pt>
                <c:pt idx="1840">
                  <c:v>0.496</c:v>
                </c:pt>
                <c:pt idx="1841">
                  <c:v>0.496</c:v>
                </c:pt>
                <c:pt idx="1842">
                  <c:v>0.496</c:v>
                </c:pt>
                <c:pt idx="1843">
                  <c:v>0.496</c:v>
                </c:pt>
                <c:pt idx="1844">
                  <c:v>0.496</c:v>
                </c:pt>
                <c:pt idx="1845">
                  <c:v>0.496</c:v>
                </c:pt>
                <c:pt idx="1846">
                  <c:v>0.49199999999999999</c:v>
                </c:pt>
                <c:pt idx="1847">
                  <c:v>0.49199999999999999</c:v>
                </c:pt>
                <c:pt idx="1848">
                  <c:v>0.49199999999999999</c:v>
                </c:pt>
                <c:pt idx="1849">
                  <c:v>0.496</c:v>
                </c:pt>
                <c:pt idx="1850">
                  <c:v>0.496</c:v>
                </c:pt>
                <c:pt idx="1851">
                  <c:v>0.496</c:v>
                </c:pt>
                <c:pt idx="1852">
                  <c:v>0.49199999999999999</c:v>
                </c:pt>
                <c:pt idx="1853">
                  <c:v>0.49199999999999999</c:v>
                </c:pt>
                <c:pt idx="1854">
                  <c:v>0.496</c:v>
                </c:pt>
                <c:pt idx="1855">
                  <c:v>0.496</c:v>
                </c:pt>
                <c:pt idx="1856">
                  <c:v>0.496</c:v>
                </c:pt>
                <c:pt idx="1857">
                  <c:v>0.496</c:v>
                </c:pt>
                <c:pt idx="1858">
                  <c:v>0.496</c:v>
                </c:pt>
                <c:pt idx="1859">
                  <c:v>0.496</c:v>
                </c:pt>
                <c:pt idx="1860">
                  <c:v>0.496</c:v>
                </c:pt>
                <c:pt idx="1861">
                  <c:v>0.496</c:v>
                </c:pt>
                <c:pt idx="1862">
                  <c:v>0.496</c:v>
                </c:pt>
                <c:pt idx="1863">
                  <c:v>0.496</c:v>
                </c:pt>
                <c:pt idx="1864">
                  <c:v>0.496</c:v>
                </c:pt>
                <c:pt idx="1865">
                  <c:v>0.496</c:v>
                </c:pt>
                <c:pt idx="1866">
                  <c:v>0.496</c:v>
                </c:pt>
                <c:pt idx="1867">
                  <c:v>0.496</c:v>
                </c:pt>
                <c:pt idx="1868">
                  <c:v>0.496</c:v>
                </c:pt>
                <c:pt idx="1869">
                  <c:v>0.496</c:v>
                </c:pt>
                <c:pt idx="1870">
                  <c:v>0.496</c:v>
                </c:pt>
                <c:pt idx="1871">
                  <c:v>0.49199999999999999</c:v>
                </c:pt>
                <c:pt idx="1872">
                  <c:v>0.496</c:v>
                </c:pt>
                <c:pt idx="1873">
                  <c:v>0.496</c:v>
                </c:pt>
                <c:pt idx="1874">
                  <c:v>0.496</c:v>
                </c:pt>
                <c:pt idx="1875">
                  <c:v>0.496</c:v>
                </c:pt>
                <c:pt idx="1876">
                  <c:v>0.496</c:v>
                </c:pt>
                <c:pt idx="1877">
                  <c:v>0.496</c:v>
                </c:pt>
                <c:pt idx="1878">
                  <c:v>0.496</c:v>
                </c:pt>
                <c:pt idx="1879">
                  <c:v>0.496</c:v>
                </c:pt>
                <c:pt idx="1880">
                  <c:v>0.496</c:v>
                </c:pt>
                <c:pt idx="1881">
                  <c:v>0.496</c:v>
                </c:pt>
                <c:pt idx="1882">
                  <c:v>0.496</c:v>
                </c:pt>
                <c:pt idx="1883">
                  <c:v>0.496</c:v>
                </c:pt>
                <c:pt idx="1884">
                  <c:v>0.496</c:v>
                </c:pt>
                <c:pt idx="1885">
                  <c:v>0.496</c:v>
                </c:pt>
                <c:pt idx="1886">
                  <c:v>0.496</c:v>
                </c:pt>
                <c:pt idx="1887">
                  <c:v>0.496</c:v>
                </c:pt>
                <c:pt idx="1888">
                  <c:v>0.496</c:v>
                </c:pt>
                <c:pt idx="1889">
                  <c:v>0.496</c:v>
                </c:pt>
                <c:pt idx="1890">
                  <c:v>0.496</c:v>
                </c:pt>
                <c:pt idx="1891">
                  <c:v>0.496</c:v>
                </c:pt>
                <c:pt idx="1892">
                  <c:v>0.496</c:v>
                </c:pt>
                <c:pt idx="1893">
                  <c:v>0.496</c:v>
                </c:pt>
                <c:pt idx="1894">
                  <c:v>0.496</c:v>
                </c:pt>
                <c:pt idx="1895">
                  <c:v>0.496</c:v>
                </c:pt>
                <c:pt idx="1896">
                  <c:v>0.496</c:v>
                </c:pt>
                <c:pt idx="1897">
                  <c:v>0.496</c:v>
                </c:pt>
                <c:pt idx="1898">
                  <c:v>0.496</c:v>
                </c:pt>
                <c:pt idx="1899">
                  <c:v>0.496</c:v>
                </c:pt>
                <c:pt idx="1900">
                  <c:v>0.496</c:v>
                </c:pt>
                <c:pt idx="1901">
                  <c:v>0.496</c:v>
                </c:pt>
                <c:pt idx="1902">
                  <c:v>0.496</c:v>
                </c:pt>
                <c:pt idx="1903">
                  <c:v>0.496</c:v>
                </c:pt>
                <c:pt idx="1904">
                  <c:v>0.496</c:v>
                </c:pt>
                <c:pt idx="1905">
                  <c:v>0.496</c:v>
                </c:pt>
                <c:pt idx="1906">
                  <c:v>0.496</c:v>
                </c:pt>
                <c:pt idx="1907">
                  <c:v>0.496</c:v>
                </c:pt>
                <c:pt idx="1908">
                  <c:v>0.496</c:v>
                </c:pt>
                <c:pt idx="1909">
                  <c:v>0.496</c:v>
                </c:pt>
                <c:pt idx="1910">
                  <c:v>0.496</c:v>
                </c:pt>
                <c:pt idx="1911">
                  <c:v>0.496</c:v>
                </c:pt>
                <c:pt idx="1912">
                  <c:v>0.496</c:v>
                </c:pt>
                <c:pt idx="1913">
                  <c:v>0.496</c:v>
                </c:pt>
                <c:pt idx="1914">
                  <c:v>0.496</c:v>
                </c:pt>
                <c:pt idx="1915">
                  <c:v>0.496</c:v>
                </c:pt>
                <c:pt idx="1916">
                  <c:v>0.496</c:v>
                </c:pt>
                <c:pt idx="1917">
                  <c:v>0.496</c:v>
                </c:pt>
                <c:pt idx="1918">
                  <c:v>0.496</c:v>
                </c:pt>
                <c:pt idx="1919">
                  <c:v>0.5</c:v>
                </c:pt>
                <c:pt idx="1920">
                  <c:v>0.496</c:v>
                </c:pt>
                <c:pt idx="1921">
                  <c:v>0.496</c:v>
                </c:pt>
                <c:pt idx="1922">
                  <c:v>0.496</c:v>
                </c:pt>
                <c:pt idx="1923">
                  <c:v>0.496</c:v>
                </c:pt>
                <c:pt idx="1924">
                  <c:v>0.496</c:v>
                </c:pt>
                <c:pt idx="1925">
                  <c:v>0.496</c:v>
                </c:pt>
                <c:pt idx="1926">
                  <c:v>0.496</c:v>
                </c:pt>
                <c:pt idx="1927">
                  <c:v>0.496</c:v>
                </c:pt>
                <c:pt idx="1928">
                  <c:v>0.496</c:v>
                </c:pt>
                <c:pt idx="1929">
                  <c:v>0.496</c:v>
                </c:pt>
                <c:pt idx="1930">
                  <c:v>0.496</c:v>
                </c:pt>
                <c:pt idx="1931">
                  <c:v>0.496</c:v>
                </c:pt>
                <c:pt idx="1932">
                  <c:v>0.496</c:v>
                </c:pt>
                <c:pt idx="1933">
                  <c:v>0.496</c:v>
                </c:pt>
                <c:pt idx="1934">
                  <c:v>0.496</c:v>
                </c:pt>
                <c:pt idx="1935">
                  <c:v>0.496</c:v>
                </c:pt>
                <c:pt idx="1936">
                  <c:v>0.496</c:v>
                </c:pt>
                <c:pt idx="1937">
                  <c:v>0.496</c:v>
                </c:pt>
                <c:pt idx="1938">
                  <c:v>0.496</c:v>
                </c:pt>
                <c:pt idx="1939">
                  <c:v>0.496</c:v>
                </c:pt>
                <c:pt idx="1940">
                  <c:v>0.496</c:v>
                </c:pt>
                <c:pt idx="1941">
                  <c:v>0.496</c:v>
                </c:pt>
                <c:pt idx="1942">
                  <c:v>0.496</c:v>
                </c:pt>
                <c:pt idx="1943">
                  <c:v>0.496</c:v>
                </c:pt>
                <c:pt idx="1944">
                  <c:v>0.496</c:v>
                </c:pt>
                <c:pt idx="1945">
                  <c:v>0.496</c:v>
                </c:pt>
                <c:pt idx="1946">
                  <c:v>0.496</c:v>
                </c:pt>
                <c:pt idx="1947">
                  <c:v>0.496</c:v>
                </c:pt>
                <c:pt idx="1948">
                  <c:v>0.496</c:v>
                </c:pt>
                <c:pt idx="1949">
                  <c:v>0.496</c:v>
                </c:pt>
                <c:pt idx="1950">
                  <c:v>0.496</c:v>
                </c:pt>
                <c:pt idx="1951">
                  <c:v>0.496</c:v>
                </c:pt>
                <c:pt idx="1952">
                  <c:v>0.496</c:v>
                </c:pt>
                <c:pt idx="1953">
                  <c:v>0.496</c:v>
                </c:pt>
                <c:pt idx="1954">
                  <c:v>0.496</c:v>
                </c:pt>
                <c:pt idx="1955">
                  <c:v>0.496</c:v>
                </c:pt>
                <c:pt idx="1956">
                  <c:v>0.496</c:v>
                </c:pt>
                <c:pt idx="1957">
                  <c:v>0.496</c:v>
                </c:pt>
                <c:pt idx="1958">
                  <c:v>0.496</c:v>
                </c:pt>
                <c:pt idx="1959">
                  <c:v>0.496</c:v>
                </c:pt>
                <c:pt idx="1960">
                  <c:v>0.496</c:v>
                </c:pt>
                <c:pt idx="1961">
                  <c:v>0.496</c:v>
                </c:pt>
                <c:pt idx="1962">
                  <c:v>0.496</c:v>
                </c:pt>
                <c:pt idx="1963">
                  <c:v>0.496</c:v>
                </c:pt>
                <c:pt idx="1964">
                  <c:v>0.496</c:v>
                </c:pt>
                <c:pt idx="1965">
                  <c:v>0.496</c:v>
                </c:pt>
                <c:pt idx="1966">
                  <c:v>0.496</c:v>
                </c:pt>
                <c:pt idx="1967">
                  <c:v>0.496</c:v>
                </c:pt>
                <c:pt idx="1968">
                  <c:v>0.496</c:v>
                </c:pt>
                <c:pt idx="1969">
                  <c:v>0.496</c:v>
                </c:pt>
                <c:pt idx="1970">
                  <c:v>0.496</c:v>
                </c:pt>
                <c:pt idx="1971">
                  <c:v>0.496</c:v>
                </c:pt>
                <c:pt idx="1972">
                  <c:v>0.496</c:v>
                </c:pt>
                <c:pt idx="1973">
                  <c:v>0.496</c:v>
                </c:pt>
                <c:pt idx="1974">
                  <c:v>0.496</c:v>
                </c:pt>
                <c:pt idx="1975">
                  <c:v>0.496</c:v>
                </c:pt>
                <c:pt idx="1976">
                  <c:v>0.496</c:v>
                </c:pt>
                <c:pt idx="1977">
                  <c:v>0.496</c:v>
                </c:pt>
                <c:pt idx="1978">
                  <c:v>0.496</c:v>
                </c:pt>
                <c:pt idx="1979">
                  <c:v>0.5</c:v>
                </c:pt>
                <c:pt idx="1980">
                  <c:v>0.496</c:v>
                </c:pt>
                <c:pt idx="1981">
                  <c:v>0.5</c:v>
                </c:pt>
                <c:pt idx="1982">
                  <c:v>0.496</c:v>
                </c:pt>
                <c:pt idx="1983">
                  <c:v>0.496</c:v>
                </c:pt>
                <c:pt idx="1984">
                  <c:v>0.496</c:v>
                </c:pt>
                <c:pt idx="1985">
                  <c:v>0.496</c:v>
                </c:pt>
                <c:pt idx="1986">
                  <c:v>0.496</c:v>
                </c:pt>
                <c:pt idx="1987">
                  <c:v>0.5</c:v>
                </c:pt>
                <c:pt idx="1988">
                  <c:v>0.496</c:v>
                </c:pt>
                <c:pt idx="1989">
                  <c:v>0.496</c:v>
                </c:pt>
                <c:pt idx="1990">
                  <c:v>0.5</c:v>
                </c:pt>
                <c:pt idx="1991">
                  <c:v>0.5</c:v>
                </c:pt>
                <c:pt idx="1992">
                  <c:v>0.496</c:v>
                </c:pt>
                <c:pt idx="1993">
                  <c:v>0.496</c:v>
                </c:pt>
                <c:pt idx="1994">
                  <c:v>0.496</c:v>
                </c:pt>
                <c:pt idx="1995">
                  <c:v>0.496</c:v>
                </c:pt>
                <c:pt idx="1996">
                  <c:v>0.496</c:v>
                </c:pt>
                <c:pt idx="1997">
                  <c:v>0.496</c:v>
                </c:pt>
                <c:pt idx="1998">
                  <c:v>0.496</c:v>
                </c:pt>
                <c:pt idx="1999">
                  <c:v>0.496</c:v>
                </c:pt>
                <c:pt idx="2000">
                  <c:v>0.5</c:v>
                </c:pt>
                <c:pt idx="2001">
                  <c:v>0.496</c:v>
                </c:pt>
                <c:pt idx="2002">
                  <c:v>0.496</c:v>
                </c:pt>
                <c:pt idx="2003">
                  <c:v>0.496</c:v>
                </c:pt>
                <c:pt idx="2004">
                  <c:v>0.496</c:v>
                </c:pt>
                <c:pt idx="2005">
                  <c:v>0.496</c:v>
                </c:pt>
                <c:pt idx="2006">
                  <c:v>0.496</c:v>
                </c:pt>
                <c:pt idx="2007">
                  <c:v>0.496</c:v>
                </c:pt>
                <c:pt idx="2008">
                  <c:v>0.496</c:v>
                </c:pt>
                <c:pt idx="2009">
                  <c:v>0.496</c:v>
                </c:pt>
                <c:pt idx="2010">
                  <c:v>0.496</c:v>
                </c:pt>
                <c:pt idx="2011">
                  <c:v>0.496</c:v>
                </c:pt>
                <c:pt idx="2012">
                  <c:v>0.496</c:v>
                </c:pt>
                <c:pt idx="2013">
                  <c:v>0.496</c:v>
                </c:pt>
                <c:pt idx="2014">
                  <c:v>0.496</c:v>
                </c:pt>
                <c:pt idx="2015">
                  <c:v>0.496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0.496</c:v>
                </c:pt>
                <c:pt idx="2021">
                  <c:v>0.496</c:v>
                </c:pt>
                <c:pt idx="2022">
                  <c:v>0.496</c:v>
                </c:pt>
                <c:pt idx="2023">
                  <c:v>0.5</c:v>
                </c:pt>
                <c:pt idx="2024">
                  <c:v>0.496</c:v>
                </c:pt>
                <c:pt idx="2025">
                  <c:v>0.496</c:v>
                </c:pt>
                <c:pt idx="2026">
                  <c:v>0.496</c:v>
                </c:pt>
                <c:pt idx="2027">
                  <c:v>0.5</c:v>
                </c:pt>
                <c:pt idx="2028">
                  <c:v>0.496</c:v>
                </c:pt>
                <c:pt idx="2029">
                  <c:v>0.5</c:v>
                </c:pt>
                <c:pt idx="2030">
                  <c:v>0.496</c:v>
                </c:pt>
                <c:pt idx="2031">
                  <c:v>0.5</c:v>
                </c:pt>
                <c:pt idx="2032">
                  <c:v>0.496</c:v>
                </c:pt>
                <c:pt idx="2033">
                  <c:v>0.5</c:v>
                </c:pt>
                <c:pt idx="2034">
                  <c:v>0.496</c:v>
                </c:pt>
                <c:pt idx="2035">
                  <c:v>0.496</c:v>
                </c:pt>
                <c:pt idx="2036">
                  <c:v>0.5</c:v>
                </c:pt>
                <c:pt idx="2037">
                  <c:v>0.496</c:v>
                </c:pt>
                <c:pt idx="2038">
                  <c:v>0.496</c:v>
                </c:pt>
                <c:pt idx="2039">
                  <c:v>0.5</c:v>
                </c:pt>
                <c:pt idx="2040">
                  <c:v>0.496</c:v>
                </c:pt>
                <c:pt idx="2041">
                  <c:v>0.496</c:v>
                </c:pt>
                <c:pt idx="2042">
                  <c:v>0.496</c:v>
                </c:pt>
                <c:pt idx="2043">
                  <c:v>0.496</c:v>
                </c:pt>
                <c:pt idx="2044">
                  <c:v>0.496</c:v>
                </c:pt>
                <c:pt idx="2045">
                  <c:v>0.496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0.496</c:v>
                </c:pt>
                <c:pt idx="2050">
                  <c:v>0.496</c:v>
                </c:pt>
                <c:pt idx="2051">
                  <c:v>0.496</c:v>
                </c:pt>
                <c:pt idx="2052">
                  <c:v>0.496</c:v>
                </c:pt>
                <c:pt idx="2053">
                  <c:v>0.496</c:v>
                </c:pt>
                <c:pt idx="2054">
                  <c:v>0.5</c:v>
                </c:pt>
                <c:pt idx="2055">
                  <c:v>0.496</c:v>
                </c:pt>
                <c:pt idx="2056">
                  <c:v>0.496</c:v>
                </c:pt>
                <c:pt idx="2057">
                  <c:v>0.5</c:v>
                </c:pt>
                <c:pt idx="2058">
                  <c:v>0.496</c:v>
                </c:pt>
                <c:pt idx="2059">
                  <c:v>0.496</c:v>
                </c:pt>
                <c:pt idx="2060">
                  <c:v>0.496</c:v>
                </c:pt>
                <c:pt idx="2061">
                  <c:v>0.5</c:v>
                </c:pt>
                <c:pt idx="2062">
                  <c:v>0.496</c:v>
                </c:pt>
                <c:pt idx="2063">
                  <c:v>0.5</c:v>
                </c:pt>
                <c:pt idx="2064">
                  <c:v>0.496</c:v>
                </c:pt>
                <c:pt idx="2065">
                  <c:v>0.496</c:v>
                </c:pt>
                <c:pt idx="2066">
                  <c:v>0.496</c:v>
                </c:pt>
                <c:pt idx="2067">
                  <c:v>0.496</c:v>
                </c:pt>
                <c:pt idx="2068">
                  <c:v>0.496</c:v>
                </c:pt>
                <c:pt idx="2069">
                  <c:v>0.496</c:v>
                </c:pt>
                <c:pt idx="2070">
                  <c:v>0.496</c:v>
                </c:pt>
                <c:pt idx="2071">
                  <c:v>0.496</c:v>
                </c:pt>
                <c:pt idx="2072">
                  <c:v>0.496</c:v>
                </c:pt>
                <c:pt idx="2073">
                  <c:v>0.496</c:v>
                </c:pt>
                <c:pt idx="2074">
                  <c:v>0.5</c:v>
                </c:pt>
                <c:pt idx="2075">
                  <c:v>0.496</c:v>
                </c:pt>
                <c:pt idx="2076">
                  <c:v>0.5</c:v>
                </c:pt>
                <c:pt idx="2077">
                  <c:v>0.496</c:v>
                </c:pt>
                <c:pt idx="2078">
                  <c:v>0.496</c:v>
                </c:pt>
                <c:pt idx="2079">
                  <c:v>0.496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0.496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0.496</c:v>
                </c:pt>
                <c:pt idx="2090">
                  <c:v>0.5</c:v>
                </c:pt>
                <c:pt idx="2091">
                  <c:v>0.496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0.496</c:v>
                </c:pt>
                <c:pt idx="2097">
                  <c:v>0.496</c:v>
                </c:pt>
                <c:pt idx="2098">
                  <c:v>0.496</c:v>
                </c:pt>
                <c:pt idx="2099">
                  <c:v>0.496</c:v>
                </c:pt>
                <c:pt idx="2100">
                  <c:v>0.496</c:v>
                </c:pt>
                <c:pt idx="2101">
                  <c:v>0.496</c:v>
                </c:pt>
                <c:pt idx="2102">
                  <c:v>0.496</c:v>
                </c:pt>
                <c:pt idx="2103">
                  <c:v>0.496</c:v>
                </c:pt>
                <c:pt idx="2104">
                  <c:v>0.496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0.496</c:v>
                </c:pt>
                <c:pt idx="2110">
                  <c:v>0.5</c:v>
                </c:pt>
                <c:pt idx="2111">
                  <c:v>0.496</c:v>
                </c:pt>
                <c:pt idx="2112">
                  <c:v>0.496</c:v>
                </c:pt>
                <c:pt idx="2113">
                  <c:v>0.5</c:v>
                </c:pt>
                <c:pt idx="2114">
                  <c:v>0.5</c:v>
                </c:pt>
                <c:pt idx="2115">
                  <c:v>0.496</c:v>
                </c:pt>
                <c:pt idx="2116">
                  <c:v>0.496</c:v>
                </c:pt>
                <c:pt idx="2117">
                  <c:v>0.496</c:v>
                </c:pt>
                <c:pt idx="2118">
                  <c:v>0.5</c:v>
                </c:pt>
                <c:pt idx="2119">
                  <c:v>0.496</c:v>
                </c:pt>
                <c:pt idx="2120">
                  <c:v>0.5</c:v>
                </c:pt>
                <c:pt idx="2121">
                  <c:v>0.496</c:v>
                </c:pt>
                <c:pt idx="2122">
                  <c:v>0.496</c:v>
                </c:pt>
                <c:pt idx="2123">
                  <c:v>0.5</c:v>
                </c:pt>
                <c:pt idx="2124">
                  <c:v>0.5</c:v>
                </c:pt>
                <c:pt idx="2125">
                  <c:v>0.496</c:v>
                </c:pt>
                <c:pt idx="2126">
                  <c:v>0.496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0.496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0.496</c:v>
                </c:pt>
                <c:pt idx="2135">
                  <c:v>0.5</c:v>
                </c:pt>
                <c:pt idx="2136">
                  <c:v>0.496</c:v>
                </c:pt>
                <c:pt idx="2137">
                  <c:v>0.496</c:v>
                </c:pt>
                <c:pt idx="2138">
                  <c:v>0.5</c:v>
                </c:pt>
                <c:pt idx="2139">
                  <c:v>0.5</c:v>
                </c:pt>
                <c:pt idx="2140">
                  <c:v>0.496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0.496</c:v>
                </c:pt>
                <c:pt idx="2145">
                  <c:v>0.5</c:v>
                </c:pt>
                <c:pt idx="2146">
                  <c:v>0.5</c:v>
                </c:pt>
                <c:pt idx="2147">
                  <c:v>0.496</c:v>
                </c:pt>
                <c:pt idx="2148">
                  <c:v>0.5</c:v>
                </c:pt>
                <c:pt idx="2149">
                  <c:v>0.496</c:v>
                </c:pt>
                <c:pt idx="2150">
                  <c:v>0.5</c:v>
                </c:pt>
                <c:pt idx="2151">
                  <c:v>0.496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0.496</c:v>
                </c:pt>
                <c:pt idx="2158">
                  <c:v>0.5</c:v>
                </c:pt>
                <c:pt idx="2159">
                  <c:v>0.496</c:v>
                </c:pt>
                <c:pt idx="2160">
                  <c:v>0.496</c:v>
                </c:pt>
                <c:pt idx="2161">
                  <c:v>0.496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0.496</c:v>
                </c:pt>
                <c:pt idx="2171">
                  <c:v>0.496</c:v>
                </c:pt>
                <c:pt idx="2172">
                  <c:v>0.496</c:v>
                </c:pt>
                <c:pt idx="2173">
                  <c:v>0.5</c:v>
                </c:pt>
                <c:pt idx="2174">
                  <c:v>0.496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0.496</c:v>
                </c:pt>
                <c:pt idx="2182">
                  <c:v>0.5</c:v>
                </c:pt>
                <c:pt idx="2183">
                  <c:v>0.5</c:v>
                </c:pt>
                <c:pt idx="2184">
                  <c:v>0.496</c:v>
                </c:pt>
                <c:pt idx="2185">
                  <c:v>0.496</c:v>
                </c:pt>
                <c:pt idx="2186">
                  <c:v>0.496</c:v>
                </c:pt>
                <c:pt idx="2187">
                  <c:v>0.496</c:v>
                </c:pt>
                <c:pt idx="2188">
                  <c:v>0.5</c:v>
                </c:pt>
                <c:pt idx="2189">
                  <c:v>0.496</c:v>
                </c:pt>
                <c:pt idx="2190">
                  <c:v>0.496</c:v>
                </c:pt>
                <c:pt idx="2191">
                  <c:v>0.5</c:v>
                </c:pt>
                <c:pt idx="2192">
                  <c:v>0.496</c:v>
                </c:pt>
                <c:pt idx="2193">
                  <c:v>0.496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0.496</c:v>
                </c:pt>
                <c:pt idx="2199">
                  <c:v>0.496</c:v>
                </c:pt>
                <c:pt idx="2200">
                  <c:v>0.5</c:v>
                </c:pt>
                <c:pt idx="2201">
                  <c:v>0.496</c:v>
                </c:pt>
                <c:pt idx="2202">
                  <c:v>0.5</c:v>
                </c:pt>
                <c:pt idx="2203">
                  <c:v>0.5</c:v>
                </c:pt>
                <c:pt idx="2204">
                  <c:v>0.496</c:v>
                </c:pt>
                <c:pt idx="2205">
                  <c:v>0.5</c:v>
                </c:pt>
                <c:pt idx="2206">
                  <c:v>0.496</c:v>
                </c:pt>
                <c:pt idx="2207">
                  <c:v>0.5</c:v>
                </c:pt>
                <c:pt idx="2208">
                  <c:v>0.496</c:v>
                </c:pt>
                <c:pt idx="2209">
                  <c:v>0.5</c:v>
                </c:pt>
                <c:pt idx="2210">
                  <c:v>0.496</c:v>
                </c:pt>
                <c:pt idx="2211">
                  <c:v>0.5</c:v>
                </c:pt>
                <c:pt idx="2212">
                  <c:v>0.496</c:v>
                </c:pt>
                <c:pt idx="2213">
                  <c:v>0.5</c:v>
                </c:pt>
                <c:pt idx="2214">
                  <c:v>0.496</c:v>
                </c:pt>
                <c:pt idx="2215">
                  <c:v>0.5</c:v>
                </c:pt>
                <c:pt idx="2216">
                  <c:v>0.496</c:v>
                </c:pt>
                <c:pt idx="2217">
                  <c:v>0.496</c:v>
                </c:pt>
                <c:pt idx="2218">
                  <c:v>0.496</c:v>
                </c:pt>
                <c:pt idx="2219">
                  <c:v>0.5</c:v>
                </c:pt>
                <c:pt idx="2220">
                  <c:v>0.496</c:v>
                </c:pt>
                <c:pt idx="2221">
                  <c:v>0.496</c:v>
                </c:pt>
                <c:pt idx="2222">
                  <c:v>0.496</c:v>
                </c:pt>
                <c:pt idx="2223">
                  <c:v>0.496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0.496</c:v>
                </c:pt>
                <c:pt idx="2228">
                  <c:v>0.496</c:v>
                </c:pt>
                <c:pt idx="2229">
                  <c:v>0.5</c:v>
                </c:pt>
                <c:pt idx="2230">
                  <c:v>0.5</c:v>
                </c:pt>
                <c:pt idx="2231">
                  <c:v>0.496</c:v>
                </c:pt>
                <c:pt idx="2232">
                  <c:v>0.5</c:v>
                </c:pt>
                <c:pt idx="2233">
                  <c:v>0.496</c:v>
                </c:pt>
                <c:pt idx="2234">
                  <c:v>0.496</c:v>
                </c:pt>
                <c:pt idx="2235">
                  <c:v>0.5</c:v>
                </c:pt>
                <c:pt idx="2236">
                  <c:v>0.496</c:v>
                </c:pt>
                <c:pt idx="2237">
                  <c:v>0.5</c:v>
                </c:pt>
                <c:pt idx="2238">
                  <c:v>0.496</c:v>
                </c:pt>
                <c:pt idx="2239">
                  <c:v>0.496</c:v>
                </c:pt>
                <c:pt idx="2240">
                  <c:v>0.5</c:v>
                </c:pt>
                <c:pt idx="2241">
                  <c:v>0.5</c:v>
                </c:pt>
                <c:pt idx="2242">
                  <c:v>0.496</c:v>
                </c:pt>
                <c:pt idx="2243">
                  <c:v>0.5</c:v>
                </c:pt>
                <c:pt idx="2244">
                  <c:v>0.5</c:v>
                </c:pt>
                <c:pt idx="2245">
                  <c:v>0.496</c:v>
                </c:pt>
                <c:pt idx="2246">
                  <c:v>0.5</c:v>
                </c:pt>
                <c:pt idx="2247">
                  <c:v>0.496</c:v>
                </c:pt>
                <c:pt idx="2248">
                  <c:v>0.5</c:v>
                </c:pt>
                <c:pt idx="2249">
                  <c:v>0.496</c:v>
                </c:pt>
                <c:pt idx="2250">
                  <c:v>0.496</c:v>
                </c:pt>
                <c:pt idx="2251">
                  <c:v>0.496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0.496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0.496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0.496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0.504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0.496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0.496</c:v>
                </c:pt>
                <c:pt idx="2296">
                  <c:v>0.5</c:v>
                </c:pt>
                <c:pt idx="2297">
                  <c:v>0.5</c:v>
                </c:pt>
                <c:pt idx="2298">
                  <c:v>0.496</c:v>
                </c:pt>
                <c:pt idx="2299">
                  <c:v>0.5</c:v>
                </c:pt>
                <c:pt idx="2300">
                  <c:v>0.496</c:v>
                </c:pt>
                <c:pt idx="2301">
                  <c:v>0.496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0.496</c:v>
                </c:pt>
                <c:pt idx="2310">
                  <c:v>0.5</c:v>
                </c:pt>
                <c:pt idx="2311">
                  <c:v>0.496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0.496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0.496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0.496</c:v>
                </c:pt>
                <c:pt idx="2341">
                  <c:v>0.5</c:v>
                </c:pt>
                <c:pt idx="2342">
                  <c:v>0.496</c:v>
                </c:pt>
                <c:pt idx="2343">
                  <c:v>0.5</c:v>
                </c:pt>
                <c:pt idx="2344">
                  <c:v>0.496</c:v>
                </c:pt>
                <c:pt idx="2345">
                  <c:v>0.5</c:v>
                </c:pt>
                <c:pt idx="2346">
                  <c:v>0.5</c:v>
                </c:pt>
                <c:pt idx="2347">
                  <c:v>0.496</c:v>
                </c:pt>
                <c:pt idx="2348">
                  <c:v>0.496</c:v>
                </c:pt>
                <c:pt idx="2349">
                  <c:v>0.5</c:v>
                </c:pt>
                <c:pt idx="2350">
                  <c:v>0.5</c:v>
                </c:pt>
                <c:pt idx="2351">
                  <c:v>0.5</c:v>
                </c:pt>
                <c:pt idx="2352">
                  <c:v>0.5</c:v>
                </c:pt>
                <c:pt idx="2353">
                  <c:v>0.5</c:v>
                </c:pt>
                <c:pt idx="2354">
                  <c:v>0.496</c:v>
                </c:pt>
                <c:pt idx="2355">
                  <c:v>0.496</c:v>
                </c:pt>
                <c:pt idx="2356">
                  <c:v>0.5</c:v>
                </c:pt>
                <c:pt idx="2357">
                  <c:v>0.5</c:v>
                </c:pt>
                <c:pt idx="2358">
                  <c:v>0.5</c:v>
                </c:pt>
                <c:pt idx="2359">
                  <c:v>0.5</c:v>
                </c:pt>
                <c:pt idx="2360">
                  <c:v>0.5</c:v>
                </c:pt>
                <c:pt idx="2361">
                  <c:v>0.5</c:v>
                </c:pt>
                <c:pt idx="2362">
                  <c:v>0.5</c:v>
                </c:pt>
                <c:pt idx="2363">
                  <c:v>0.5</c:v>
                </c:pt>
                <c:pt idx="2364">
                  <c:v>0.5</c:v>
                </c:pt>
                <c:pt idx="2365">
                  <c:v>0.5</c:v>
                </c:pt>
                <c:pt idx="2366">
                  <c:v>0.5</c:v>
                </c:pt>
                <c:pt idx="2367">
                  <c:v>0.496</c:v>
                </c:pt>
                <c:pt idx="2368">
                  <c:v>0.5</c:v>
                </c:pt>
                <c:pt idx="2369">
                  <c:v>0.5</c:v>
                </c:pt>
                <c:pt idx="2370">
                  <c:v>0.5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0.496</c:v>
                </c:pt>
                <c:pt idx="2375">
                  <c:v>0.5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0.496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0.496</c:v>
                </c:pt>
                <c:pt idx="2401">
                  <c:v>0.496</c:v>
                </c:pt>
                <c:pt idx="2402">
                  <c:v>0.5</c:v>
                </c:pt>
                <c:pt idx="2403">
                  <c:v>0.5</c:v>
                </c:pt>
                <c:pt idx="2404">
                  <c:v>0.5</c:v>
                </c:pt>
                <c:pt idx="2405">
                  <c:v>0.5</c:v>
                </c:pt>
                <c:pt idx="2406">
                  <c:v>0.5</c:v>
                </c:pt>
                <c:pt idx="2407">
                  <c:v>0.5</c:v>
                </c:pt>
                <c:pt idx="2408">
                  <c:v>0.5</c:v>
                </c:pt>
                <c:pt idx="2409">
                  <c:v>0.496</c:v>
                </c:pt>
                <c:pt idx="2410">
                  <c:v>0.496</c:v>
                </c:pt>
                <c:pt idx="2411">
                  <c:v>0.496</c:v>
                </c:pt>
                <c:pt idx="2412">
                  <c:v>0.496</c:v>
                </c:pt>
                <c:pt idx="2413">
                  <c:v>0.496</c:v>
                </c:pt>
                <c:pt idx="2414">
                  <c:v>0.5</c:v>
                </c:pt>
                <c:pt idx="2415">
                  <c:v>0.496</c:v>
                </c:pt>
                <c:pt idx="2416">
                  <c:v>0.5</c:v>
                </c:pt>
                <c:pt idx="2417">
                  <c:v>0.496</c:v>
                </c:pt>
                <c:pt idx="2418">
                  <c:v>0.5</c:v>
                </c:pt>
                <c:pt idx="2419">
                  <c:v>0.5</c:v>
                </c:pt>
                <c:pt idx="2420">
                  <c:v>0.5</c:v>
                </c:pt>
                <c:pt idx="2421">
                  <c:v>0.5</c:v>
                </c:pt>
                <c:pt idx="2422">
                  <c:v>0.5</c:v>
                </c:pt>
                <c:pt idx="2423">
                  <c:v>0.5</c:v>
                </c:pt>
                <c:pt idx="2424">
                  <c:v>0.5</c:v>
                </c:pt>
                <c:pt idx="2425">
                  <c:v>0.5</c:v>
                </c:pt>
                <c:pt idx="2426">
                  <c:v>0.5</c:v>
                </c:pt>
                <c:pt idx="2427">
                  <c:v>0.5</c:v>
                </c:pt>
                <c:pt idx="2428">
                  <c:v>0.5</c:v>
                </c:pt>
                <c:pt idx="2429">
                  <c:v>0.5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0.496</c:v>
                </c:pt>
                <c:pt idx="2436">
                  <c:v>0.496</c:v>
                </c:pt>
                <c:pt idx="2437">
                  <c:v>0.5</c:v>
                </c:pt>
                <c:pt idx="2438">
                  <c:v>0.5</c:v>
                </c:pt>
                <c:pt idx="2439">
                  <c:v>0.5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0.5</c:v>
                </c:pt>
                <c:pt idx="2444">
                  <c:v>0.5</c:v>
                </c:pt>
                <c:pt idx="2445">
                  <c:v>0.496</c:v>
                </c:pt>
                <c:pt idx="2446">
                  <c:v>0.5</c:v>
                </c:pt>
                <c:pt idx="2447">
                  <c:v>0.5</c:v>
                </c:pt>
                <c:pt idx="2448">
                  <c:v>0.5</c:v>
                </c:pt>
                <c:pt idx="2449">
                  <c:v>0.5</c:v>
                </c:pt>
                <c:pt idx="2450">
                  <c:v>0.5</c:v>
                </c:pt>
                <c:pt idx="2451">
                  <c:v>0.5</c:v>
                </c:pt>
                <c:pt idx="2452">
                  <c:v>0.496</c:v>
                </c:pt>
                <c:pt idx="2453">
                  <c:v>0.5</c:v>
                </c:pt>
                <c:pt idx="2454">
                  <c:v>0.5</c:v>
                </c:pt>
                <c:pt idx="2455">
                  <c:v>0.5</c:v>
                </c:pt>
                <c:pt idx="2456">
                  <c:v>0.5</c:v>
                </c:pt>
                <c:pt idx="2457">
                  <c:v>0.5</c:v>
                </c:pt>
                <c:pt idx="2458">
                  <c:v>0.5</c:v>
                </c:pt>
                <c:pt idx="2459">
                  <c:v>0.5</c:v>
                </c:pt>
                <c:pt idx="2460">
                  <c:v>0.5</c:v>
                </c:pt>
                <c:pt idx="2461">
                  <c:v>0.5</c:v>
                </c:pt>
                <c:pt idx="2462">
                  <c:v>0.496</c:v>
                </c:pt>
                <c:pt idx="2463">
                  <c:v>0.5</c:v>
                </c:pt>
                <c:pt idx="2464">
                  <c:v>0.5</c:v>
                </c:pt>
                <c:pt idx="2465">
                  <c:v>0.5</c:v>
                </c:pt>
                <c:pt idx="2466">
                  <c:v>0.5</c:v>
                </c:pt>
                <c:pt idx="2467">
                  <c:v>0.5</c:v>
                </c:pt>
                <c:pt idx="2468">
                  <c:v>0.5</c:v>
                </c:pt>
                <c:pt idx="2469">
                  <c:v>0.5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0.5</c:v>
                </c:pt>
                <c:pt idx="2480">
                  <c:v>0.5</c:v>
                </c:pt>
                <c:pt idx="2481">
                  <c:v>0.5</c:v>
                </c:pt>
                <c:pt idx="2482">
                  <c:v>0.5</c:v>
                </c:pt>
                <c:pt idx="2483">
                  <c:v>0.5</c:v>
                </c:pt>
                <c:pt idx="2484">
                  <c:v>0.5</c:v>
                </c:pt>
                <c:pt idx="2485">
                  <c:v>0.5</c:v>
                </c:pt>
                <c:pt idx="2486">
                  <c:v>0.5</c:v>
                </c:pt>
                <c:pt idx="2487">
                  <c:v>0.5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0.5</c:v>
                </c:pt>
                <c:pt idx="24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A6-4D84-8F90-99DBF1918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08"/>
        <c:axId val="405629896"/>
      </c:scatterChart>
      <c:valAx>
        <c:axId val="266601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29896"/>
        <c:crosses val="autoZero"/>
        <c:crossBetween val="midCat"/>
      </c:valAx>
      <c:valAx>
        <c:axId val="40562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01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 - discharging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2'!$K$1:$K$2500</c:f>
              <c:numCache>
                <c:formatCode>General</c:formatCode>
                <c:ptCount val="2500"/>
                <c:pt idx="0">
                  <c:v>-0.51200000000000001</c:v>
                </c:pt>
                <c:pt idx="1">
                  <c:v>-0.51160000000000005</c:v>
                </c:pt>
                <c:pt idx="2">
                  <c:v>-0.51119999999999999</c:v>
                </c:pt>
                <c:pt idx="3">
                  <c:v>-0.51080000000000003</c:v>
                </c:pt>
                <c:pt idx="4">
                  <c:v>-0.51039999999999996</c:v>
                </c:pt>
                <c:pt idx="5">
                  <c:v>-0.51</c:v>
                </c:pt>
                <c:pt idx="6">
                  <c:v>-0.50960000000000005</c:v>
                </c:pt>
                <c:pt idx="7">
                  <c:v>-0.50919999999999999</c:v>
                </c:pt>
                <c:pt idx="8">
                  <c:v>-0.50880000000000003</c:v>
                </c:pt>
                <c:pt idx="9">
                  <c:v>-0.50839999999999996</c:v>
                </c:pt>
                <c:pt idx="10">
                  <c:v>-0.50800000000000001</c:v>
                </c:pt>
                <c:pt idx="11">
                  <c:v>-0.50760000000000005</c:v>
                </c:pt>
                <c:pt idx="12">
                  <c:v>-0.50719999999999998</c:v>
                </c:pt>
                <c:pt idx="13">
                  <c:v>-0.50680000000000003</c:v>
                </c:pt>
                <c:pt idx="14">
                  <c:v>-0.50639999999999996</c:v>
                </c:pt>
                <c:pt idx="15">
                  <c:v>-0.50600000000000001</c:v>
                </c:pt>
                <c:pt idx="16">
                  <c:v>-0.50560000000000005</c:v>
                </c:pt>
                <c:pt idx="17">
                  <c:v>-0.50519999999999998</c:v>
                </c:pt>
                <c:pt idx="18">
                  <c:v>-0.50480000000000003</c:v>
                </c:pt>
                <c:pt idx="19">
                  <c:v>-0.50439999999999996</c:v>
                </c:pt>
                <c:pt idx="20">
                  <c:v>-0.504</c:v>
                </c:pt>
                <c:pt idx="21">
                  <c:v>-0.50360000000000005</c:v>
                </c:pt>
                <c:pt idx="22">
                  <c:v>-0.50319999999999998</c:v>
                </c:pt>
                <c:pt idx="23">
                  <c:v>-0.50280000000000002</c:v>
                </c:pt>
                <c:pt idx="24">
                  <c:v>-0.50239999999999996</c:v>
                </c:pt>
                <c:pt idx="25">
                  <c:v>-0.502</c:v>
                </c:pt>
                <c:pt idx="26">
                  <c:v>-0.50160000000000005</c:v>
                </c:pt>
                <c:pt idx="27">
                  <c:v>-0.50119999999999998</c:v>
                </c:pt>
                <c:pt idx="28">
                  <c:v>-0.50080000000000002</c:v>
                </c:pt>
                <c:pt idx="29">
                  <c:v>-0.50039999999999996</c:v>
                </c:pt>
                <c:pt idx="30">
                  <c:v>-0.5</c:v>
                </c:pt>
                <c:pt idx="31">
                  <c:v>-0.49959999999999999</c:v>
                </c:pt>
                <c:pt idx="32">
                  <c:v>-0.49919999999999998</c:v>
                </c:pt>
                <c:pt idx="33">
                  <c:v>-0.49880000000000002</c:v>
                </c:pt>
                <c:pt idx="34">
                  <c:v>-0.49840000000000001</c:v>
                </c:pt>
                <c:pt idx="35">
                  <c:v>-0.498</c:v>
                </c:pt>
                <c:pt idx="36">
                  <c:v>-0.49759999999999999</c:v>
                </c:pt>
                <c:pt idx="37">
                  <c:v>-0.49719999999999998</c:v>
                </c:pt>
                <c:pt idx="38">
                  <c:v>-0.49680000000000002</c:v>
                </c:pt>
                <c:pt idx="39">
                  <c:v>-0.49640000000000001</c:v>
                </c:pt>
                <c:pt idx="40">
                  <c:v>-0.496</c:v>
                </c:pt>
                <c:pt idx="41">
                  <c:v>-0.49559999999999998</c:v>
                </c:pt>
                <c:pt idx="42">
                  <c:v>-0.49519999999999997</c:v>
                </c:pt>
                <c:pt idx="43">
                  <c:v>-0.49480000000000002</c:v>
                </c:pt>
                <c:pt idx="44">
                  <c:v>-0.49440000000000001</c:v>
                </c:pt>
                <c:pt idx="45">
                  <c:v>-0.49399999999999999</c:v>
                </c:pt>
                <c:pt idx="46">
                  <c:v>-0.49359999999999998</c:v>
                </c:pt>
                <c:pt idx="47">
                  <c:v>-0.49320000000000003</c:v>
                </c:pt>
                <c:pt idx="48">
                  <c:v>-0.49280000000000002</c:v>
                </c:pt>
                <c:pt idx="49">
                  <c:v>-0.4924</c:v>
                </c:pt>
                <c:pt idx="50">
                  <c:v>-0.49199999999999999</c:v>
                </c:pt>
                <c:pt idx="51">
                  <c:v>-0.49159999999999998</c:v>
                </c:pt>
                <c:pt idx="52">
                  <c:v>-0.49120000000000003</c:v>
                </c:pt>
                <c:pt idx="53">
                  <c:v>-0.49080000000000001</c:v>
                </c:pt>
                <c:pt idx="54">
                  <c:v>-0.4904</c:v>
                </c:pt>
                <c:pt idx="55">
                  <c:v>-0.49</c:v>
                </c:pt>
                <c:pt idx="56">
                  <c:v>-0.48959999999999998</c:v>
                </c:pt>
                <c:pt idx="57">
                  <c:v>-0.48920000000000002</c:v>
                </c:pt>
                <c:pt idx="58">
                  <c:v>-0.48880000000000001</c:v>
                </c:pt>
                <c:pt idx="59">
                  <c:v>-0.4884</c:v>
                </c:pt>
                <c:pt idx="60">
                  <c:v>-0.48799999999999999</c:v>
                </c:pt>
                <c:pt idx="61">
                  <c:v>-0.48759999999999998</c:v>
                </c:pt>
                <c:pt idx="62">
                  <c:v>-0.48720000000000002</c:v>
                </c:pt>
                <c:pt idx="63">
                  <c:v>-0.48680000000000001</c:v>
                </c:pt>
                <c:pt idx="64">
                  <c:v>-0.4864</c:v>
                </c:pt>
                <c:pt idx="65">
                  <c:v>-0.48599999999999999</c:v>
                </c:pt>
                <c:pt idx="66">
                  <c:v>-0.48559999999999998</c:v>
                </c:pt>
                <c:pt idx="67">
                  <c:v>-0.48520000000000002</c:v>
                </c:pt>
                <c:pt idx="68">
                  <c:v>-0.48480000000000001</c:v>
                </c:pt>
                <c:pt idx="69">
                  <c:v>-0.4844</c:v>
                </c:pt>
                <c:pt idx="70">
                  <c:v>-0.48399999999999999</c:v>
                </c:pt>
                <c:pt idx="71">
                  <c:v>-0.48359999999999997</c:v>
                </c:pt>
                <c:pt idx="72">
                  <c:v>-0.48320000000000002</c:v>
                </c:pt>
                <c:pt idx="73">
                  <c:v>-0.48280000000000001</c:v>
                </c:pt>
                <c:pt idx="74">
                  <c:v>-0.4824</c:v>
                </c:pt>
                <c:pt idx="75">
                  <c:v>-0.48199999999999998</c:v>
                </c:pt>
                <c:pt idx="76">
                  <c:v>-0.48159999999999997</c:v>
                </c:pt>
                <c:pt idx="77">
                  <c:v>-0.48120000000000002</c:v>
                </c:pt>
                <c:pt idx="78">
                  <c:v>-0.48080000000000001</c:v>
                </c:pt>
                <c:pt idx="79">
                  <c:v>-0.48039999999999999</c:v>
                </c:pt>
                <c:pt idx="80">
                  <c:v>-0.48</c:v>
                </c:pt>
                <c:pt idx="81">
                  <c:v>-0.47960000000000003</c:v>
                </c:pt>
                <c:pt idx="82">
                  <c:v>-0.47920000000000001</c:v>
                </c:pt>
                <c:pt idx="83">
                  <c:v>-0.4788</c:v>
                </c:pt>
                <c:pt idx="84">
                  <c:v>-0.47839999999999999</c:v>
                </c:pt>
                <c:pt idx="85">
                  <c:v>-0.47799999999999998</c:v>
                </c:pt>
                <c:pt idx="86">
                  <c:v>-0.47760000000000002</c:v>
                </c:pt>
                <c:pt idx="87">
                  <c:v>-0.47720000000000001</c:v>
                </c:pt>
                <c:pt idx="88">
                  <c:v>-0.4768</c:v>
                </c:pt>
                <c:pt idx="89">
                  <c:v>-0.47639999999999999</c:v>
                </c:pt>
                <c:pt idx="90">
                  <c:v>-0.47599999999999998</c:v>
                </c:pt>
                <c:pt idx="91">
                  <c:v>-0.47560000000000002</c:v>
                </c:pt>
                <c:pt idx="92">
                  <c:v>-0.47520000000000001</c:v>
                </c:pt>
                <c:pt idx="93">
                  <c:v>-0.4748</c:v>
                </c:pt>
                <c:pt idx="94">
                  <c:v>-0.47439999999999999</c:v>
                </c:pt>
                <c:pt idx="95">
                  <c:v>-0.47399999999999998</c:v>
                </c:pt>
                <c:pt idx="96">
                  <c:v>-0.47360000000000002</c:v>
                </c:pt>
                <c:pt idx="97">
                  <c:v>-0.47320000000000001</c:v>
                </c:pt>
                <c:pt idx="98">
                  <c:v>-0.4728</c:v>
                </c:pt>
                <c:pt idx="99">
                  <c:v>-0.47239999999999999</c:v>
                </c:pt>
                <c:pt idx="100">
                  <c:v>-0.47199999999999998</c:v>
                </c:pt>
                <c:pt idx="101">
                  <c:v>-0.47160000000000002</c:v>
                </c:pt>
                <c:pt idx="102">
                  <c:v>-0.47120000000000001</c:v>
                </c:pt>
                <c:pt idx="103">
                  <c:v>-0.4708</c:v>
                </c:pt>
                <c:pt idx="104">
                  <c:v>-0.47039999999999998</c:v>
                </c:pt>
                <c:pt idx="105">
                  <c:v>-0.47</c:v>
                </c:pt>
                <c:pt idx="106">
                  <c:v>-0.46960000000000002</c:v>
                </c:pt>
                <c:pt idx="107">
                  <c:v>-0.46920000000000001</c:v>
                </c:pt>
                <c:pt idx="108">
                  <c:v>-0.46879999999999999</c:v>
                </c:pt>
                <c:pt idx="109">
                  <c:v>-0.46839999999999998</c:v>
                </c:pt>
                <c:pt idx="110">
                  <c:v>-0.46800000000000003</c:v>
                </c:pt>
                <c:pt idx="111">
                  <c:v>-0.46760000000000002</c:v>
                </c:pt>
                <c:pt idx="112">
                  <c:v>-0.4672</c:v>
                </c:pt>
                <c:pt idx="113">
                  <c:v>-0.46679999999999999</c:v>
                </c:pt>
                <c:pt idx="114">
                  <c:v>-0.46639999999999998</c:v>
                </c:pt>
                <c:pt idx="115">
                  <c:v>-0.46600000000000003</c:v>
                </c:pt>
                <c:pt idx="116">
                  <c:v>-0.46560000000000001</c:v>
                </c:pt>
                <c:pt idx="117">
                  <c:v>-0.4652</c:v>
                </c:pt>
                <c:pt idx="118">
                  <c:v>-0.46479999999999999</c:v>
                </c:pt>
                <c:pt idx="119">
                  <c:v>-0.46439999999999998</c:v>
                </c:pt>
                <c:pt idx="120">
                  <c:v>-0.46400000000000002</c:v>
                </c:pt>
                <c:pt idx="121">
                  <c:v>-0.46360000000000001</c:v>
                </c:pt>
                <c:pt idx="122">
                  <c:v>-0.4632</c:v>
                </c:pt>
                <c:pt idx="123">
                  <c:v>-0.46279999999999999</c:v>
                </c:pt>
                <c:pt idx="124">
                  <c:v>-0.46239999999999998</c:v>
                </c:pt>
                <c:pt idx="125">
                  <c:v>-0.46200000000000002</c:v>
                </c:pt>
                <c:pt idx="126">
                  <c:v>-0.46160000000000001</c:v>
                </c:pt>
                <c:pt idx="127">
                  <c:v>-0.4612</c:v>
                </c:pt>
                <c:pt idx="128">
                  <c:v>-0.46079999999999999</c:v>
                </c:pt>
                <c:pt idx="129">
                  <c:v>-0.46039999999999998</c:v>
                </c:pt>
                <c:pt idx="130">
                  <c:v>-0.46</c:v>
                </c:pt>
                <c:pt idx="131">
                  <c:v>-0.45960000000000001</c:v>
                </c:pt>
                <c:pt idx="132">
                  <c:v>-0.4592</c:v>
                </c:pt>
                <c:pt idx="133">
                  <c:v>-0.45879999999999999</c:v>
                </c:pt>
                <c:pt idx="134">
                  <c:v>-0.45839999999999997</c:v>
                </c:pt>
                <c:pt idx="135">
                  <c:v>-0.45800000000000002</c:v>
                </c:pt>
                <c:pt idx="136">
                  <c:v>-0.45760000000000001</c:v>
                </c:pt>
                <c:pt idx="137">
                  <c:v>-0.4572</c:v>
                </c:pt>
                <c:pt idx="138">
                  <c:v>-0.45679999999999998</c:v>
                </c:pt>
                <c:pt idx="139">
                  <c:v>-0.45639999999999997</c:v>
                </c:pt>
                <c:pt idx="140">
                  <c:v>-0.45600000000000002</c:v>
                </c:pt>
                <c:pt idx="141">
                  <c:v>-0.4556</c:v>
                </c:pt>
                <c:pt idx="142">
                  <c:v>-0.45519999999999999</c:v>
                </c:pt>
                <c:pt idx="143">
                  <c:v>-0.45479999999999998</c:v>
                </c:pt>
                <c:pt idx="144">
                  <c:v>-0.45440000000000003</c:v>
                </c:pt>
                <c:pt idx="145">
                  <c:v>-0.45400000000000001</c:v>
                </c:pt>
                <c:pt idx="146">
                  <c:v>-0.4536</c:v>
                </c:pt>
                <c:pt idx="147">
                  <c:v>-0.45319999999999999</c:v>
                </c:pt>
                <c:pt idx="148">
                  <c:v>-0.45279999999999998</c:v>
                </c:pt>
                <c:pt idx="149">
                  <c:v>-0.45240000000000002</c:v>
                </c:pt>
                <c:pt idx="150">
                  <c:v>-0.45200000000000001</c:v>
                </c:pt>
                <c:pt idx="151">
                  <c:v>-0.4516</c:v>
                </c:pt>
                <c:pt idx="152">
                  <c:v>-0.45119999999999999</c:v>
                </c:pt>
                <c:pt idx="153">
                  <c:v>-0.45079999999999998</c:v>
                </c:pt>
                <c:pt idx="154">
                  <c:v>-0.45040000000000002</c:v>
                </c:pt>
                <c:pt idx="155">
                  <c:v>-0.45</c:v>
                </c:pt>
                <c:pt idx="156">
                  <c:v>-0.4496</c:v>
                </c:pt>
                <c:pt idx="157">
                  <c:v>-0.44919999999999999</c:v>
                </c:pt>
                <c:pt idx="158">
                  <c:v>-0.44879999999999998</c:v>
                </c:pt>
                <c:pt idx="159">
                  <c:v>-0.44840000000000002</c:v>
                </c:pt>
                <c:pt idx="160">
                  <c:v>-0.44800000000000001</c:v>
                </c:pt>
                <c:pt idx="161">
                  <c:v>-0.4476</c:v>
                </c:pt>
                <c:pt idx="162">
                  <c:v>-0.44719999999999999</c:v>
                </c:pt>
                <c:pt idx="163">
                  <c:v>-0.44679999999999997</c:v>
                </c:pt>
                <c:pt idx="164">
                  <c:v>-0.44640000000000002</c:v>
                </c:pt>
                <c:pt idx="165">
                  <c:v>-0.44600000000000001</c:v>
                </c:pt>
                <c:pt idx="166">
                  <c:v>-0.4456</c:v>
                </c:pt>
                <c:pt idx="167">
                  <c:v>-0.44519999999999998</c:v>
                </c:pt>
                <c:pt idx="168">
                  <c:v>-0.44479999999999997</c:v>
                </c:pt>
                <c:pt idx="169">
                  <c:v>-0.44440000000000002</c:v>
                </c:pt>
                <c:pt idx="170">
                  <c:v>-0.44400000000000001</c:v>
                </c:pt>
                <c:pt idx="171">
                  <c:v>-0.44359999999999999</c:v>
                </c:pt>
                <c:pt idx="172">
                  <c:v>-0.44319999999999998</c:v>
                </c:pt>
                <c:pt idx="173">
                  <c:v>-0.44280000000000003</c:v>
                </c:pt>
                <c:pt idx="174">
                  <c:v>-0.44240000000000002</c:v>
                </c:pt>
                <c:pt idx="175">
                  <c:v>-0.442</c:v>
                </c:pt>
                <c:pt idx="176">
                  <c:v>-0.44159999999999999</c:v>
                </c:pt>
                <c:pt idx="177">
                  <c:v>-0.44119999999999998</c:v>
                </c:pt>
                <c:pt idx="178">
                  <c:v>-0.44080000000000003</c:v>
                </c:pt>
                <c:pt idx="179">
                  <c:v>-0.44040000000000001</c:v>
                </c:pt>
                <c:pt idx="180">
                  <c:v>-0.44</c:v>
                </c:pt>
                <c:pt idx="181">
                  <c:v>-0.43959999999999999</c:v>
                </c:pt>
                <c:pt idx="182">
                  <c:v>-0.43919999999999998</c:v>
                </c:pt>
                <c:pt idx="183">
                  <c:v>-0.43880000000000002</c:v>
                </c:pt>
                <c:pt idx="184">
                  <c:v>-0.43840000000000001</c:v>
                </c:pt>
                <c:pt idx="185">
                  <c:v>-0.438</c:v>
                </c:pt>
                <c:pt idx="186">
                  <c:v>-0.43759999999999999</c:v>
                </c:pt>
                <c:pt idx="187">
                  <c:v>-0.43719999999999998</c:v>
                </c:pt>
                <c:pt idx="188">
                  <c:v>-0.43680000000000002</c:v>
                </c:pt>
                <c:pt idx="189">
                  <c:v>-0.43640000000000001</c:v>
                </c:pt>
                <c:pt idx="190">
                  <c:v>-0.436</c:v>
                </c:pt>
                <c:pt idx="191">
                  <c:v>-0.43559999999999999</c:v>
                </c:pt>
                <c:pt idx="192">
                  <c:v>-0.43519999999999998</c:v>
                </c:pt>
                <c:pt idx="193">
                  <c:v>-0.43480000000000002</c:v>
                </c:pt>
                <c:pt idx="194">
                  <c:v>-0.43440000000000001</c:v>
                </c:pt>
                <c:pt idx="195">
                  <c:v>-0.434</c:v>
                </c:pt>
                <c:pt idx="196">
                  <c:v>-0.43359999999999999</c:v>
                </c:pt>
                <c:pt idx="197">
                  <c:v>-0.43319999999999997</c:v>
                </c:pt>
                <c:pt idx="198">
                  <c:v>-0.43280000000000002</c:v>
                </c:pt>
                <c:pt idx="199">
                  <c:v>-0.43240000000000001</c:v>
                </c:pt>
                <c:pt idx="200">
                  <c:v>-0.432</c:v>
                </c:pt>
                <c:pt idx="201">
                  <c:v>-0.43159999999999998</c:v>
                </c:pt>
                <c:pt idx="202">
                  <c:v>-0.43120000000000003</c:v>
                </c:pt>
                <c:pt idx="203">
                  <c:v>-0.43080000000000002</c:v>
                </c:pt>
                <c:pt idx="204">
                  <c:v>-0.4304</c:v>
                </c:pt>
                <c:pt idx="205">
                  <c:v>-0.43</c:v>
                </c:pt>
                <c:pt idx="206">
                  <c:v>-0.42959999999999998</c:v>
                </c:pt>
                <c:pt idx="207">
                  <c:v>-0.42920000000000003</c:v>
                </c:pt>
                <c:pt idx="208">
                  <c:v>-0.42880000000000001</c:v>
                </c:pt>
                <c:pt idx="209">
                  <c:v>-0.4284</c:v>
                </c:pt>
                <c:pt idx="210">
                  <c:v>-0.42799999999999999</c:v>
                </c:pt>
                <c:pt idx="211">
                  <c:v>-0.42759999999999998</c:v>
                </c:pt>
                <c:pt idx="212">
                  <c:v>-0.42720000000000002</c:v>
                </c:pt>
                <c:pt idx="213">
                  <c:v>-0.42680000000000001</c:v>
                </c:pt>
                <c:pt idx="214">
                  <c:v>-0.4264</c:v>
                </c:pt>
                <c:pt idx="215">
                  <c:v>-0.42599999999999999</c:v>
                </c:pt>
                <c:pt idx="216">
                  <c:v>-0.42559999999999998</c:v>
                </c:pt>
                <c:pt idx="217">
                  <c:v>-0.42520000000000002</c:v>
                </c:pt>
                <c:pt idx="218">
                  <c:v>-0.42480000000000001</c:v>
                </c:pt>
                <c:pt idx="219">
                  <c:v>-0.4244</c:v>
                </c:pt>
                <c:pt idx="220">
                  <c:v>-0.42399999999999999</c:v>
                </c:pt>
                <c:pt idx="221">
                  <c:v>-0.42359999999999998</c:v>
                </c:pt>
                <c:pt idx="222">
                  <c:v>-0.42320000000000002</c:v>
                </c:pt>
                <c:pt idx="223">
                  <c:v>-0.42280000000000001</c:v>
                </c:pt>
                <c:pt idx="224">
                  <c:v>-0.4224</c:v>
                </c:pt>
                <c:pt idx="225">
                  <c:v>-0.42199999999999999</c:v>
                </c:pt>
                <c:pt idx="226">
                  <c:v>-0.42159999999999997</c:v>
                </c:pt>
                <c:pt idx="227">
                  <c:v>-0.42120000000000002</c:v>
                </c:pt>
                <c:pt idx="228">
                  <c:v>-0.42080000000000001</c:v>
                </c:pt>
                <c:pt idx="229">
                  <c:v>-0.4204</c:v>
                </c:pt>
                <c:pt idx="230">
                  <c:v>-0.42</c:v>
                </c:pt>
                <c:pt idx="231">
                  <c:v>-0.41959999999999997</c:v>
                </c:pt>
                <c:pt idx="232">
                  <c:v>-0.41920000000000002</c:v>
                </c:pt>
                <c:pt idx="233">
                  <c:v>-0.41880000000000001</c:v>
                </c:pt>
                <c:pt idx="234">
                  <c:v>-0.41839999999999999</c:v>
                </c:pt>
                <c:pt idx="235">
                  <c:v>-0.41799999999999998</c:v>
                </c:pt>
                <c:pt idx="236">
                  <c:v>-0.41760000000000003</c:v>
                </c:pt>
                <c:pt idx="237">
                  <c:v>-0.41720000000000002</c:v>
                </c:pt>
                <c:pt idx="238">
                  <c:v>-0.4168</c:v>
                </c:pt>
                <c:pt idx="239">
                  <c:v>-0.41639999999999999</c:v>
                </c:pt>
                <c:pt idx="240">
                  <c:v>-0.41599999999999998</c:v>
                </c:pt>
                <c:pt idx="241">
                  <c:v>-0.41560000000000002</c:v>
                </c:pt>
                <c:pt idx="242">
                  <c:v>-0.41520000000000001</c:v>
                </c:pt>
                <c:pt idx="243">
                  <c:v>-0.4148</c:v>
                </c:pt>
                <c:pt idx="244">
                  <c:v>-0.41439999999999999</c:v>
                </c:pt>
                <c:pt idx="245">
                  <c:v>-0.41399999999999998</c:v>
                </c:pt>
                <c:pt idx="246">
                  <c:v>-0.41360000000000002</c:v>
                </c:pt>
                <c:pt idx="247">
                  <c:v>-0.41320000000000001</c:v>
                </c:pt>
                <c:pt idx="248">
                  <c:v>-0.4128</c:v>
                </c:pt>
                <c:pt idx="249">
                  <c:v>-0.41239999999999999</c:v>
                </c:pt>
                <c:pt idx="250">
                  <c:v>-0.41199999999999998</c:v>
                </c:pt>
                <c:pt idx="251">
                  <c:v>-0.41160000000000002</c:v>
                </c:pt>
                <c:pt idx="252">
                  <c:v>-0.41120000000000001</c:v>
                </c:pt>
                <c:pt idx="253">
                  <c:v>-0.4108</c:v>
                </c:pt>
                <c:pt idx="254">
                  <c:v>-0.41039999999999999</c:v>
                </c:pt>
                <c:pt idx="255">
                  <c:v>-0.41</c:v>
                </c:pt>
                <c:pt idx="256">
                  <c:v>-0.40960000000000002</c:v>
                </c:pt>
                <c:pt idx="257">
                  <c:v>-0.40920000000000001</c:v>
                </c:pt>
                <c:pt idx="258">
                  <c:v>-0.4088</c:v>
                </c:pt>
                <c:pt idx="259">
                  <c:v>-0.40839999999999999</c:v>
                </c:pt>
                <c:pt idx="260">
                  <c:v>-0.40799999999999997</c:v>
                </c:pt>
                <c:pt idx="261">
                  <c:v>-0.40760000000000002</c:v>
                </c:pt>
                <c:pt idx="262">
                  <c:v>-0.40720000000000001</c:v>
                </c:pt>
                <c:pt idx="263">
                  <c:v>-0.40679999999999999</c:v>
                </c:pt>
                <c:pt idx="264">
                  <c:v>-0.40639999999999998</c:v>
                </c:pt>
                <c:pt idx="265">
                  <c:v>-0.40600000000000003</c:v>
                </c:pt>
                <c:pt idx="266">
                  <c:v>-0.40560000000000002</c:v>
                </c:pt>
                <c:pt idx="267">
                  <c:v>-0.4052</c:v>
                </c:pt>
                <c:pt idx="268">
                  <c:v>-0.40479999999999999</c:v>
                </c:pt>
                <c:pt idx="269">
                  <c:v>-0.40439999999999998</c:v>
                </c:pt>
                <c:pt idx="270">
                  <c:v>-0.40400000000000003</c:v>
                </c:pt>
                <c:pt idx="271">
                  <c:v>-0.40360000000000001</c:v>
                </c:pt>
                <c:pt idx="272">
                  <c:v>-0.4032</c:v>
                </c:pt>
                <c:pt idx="273">
                  <c:v>-0.40279999999999999</c:v>
                </c:pt>
                <c:pt idx="274">
                  <c:v>-0.40239999999999998</c:v>
                </c:pt>
                <c:pt idx="275">
                  <c:v>-0.40200000000000002</c:v>
                </c:pt>
                <c:pt idx="276">
                  <c:v>-0.40160000000000001</c:v>
                </c:pt>
                <c:pt idx="277">
                  <c:v>-0.4012</c:v>
                </c:pt>
                <c:pt idx="278">
                  <c:v>-0.40079999999999999</c:v>
                </c:pt>
                <c:pt idx="279">
                  <c:v>-0.40039999999999998</c:v>
                </c:pt>
                <c:pt idx="280">
                  <c:v>-0.4</c:v>
                </c:pt>
                <c:pt idx="281">
                  <c:v>-0.39960000000000001</c:v>
                </c:pt>
                <c:pt idx="282">
                  <c:v>-0.3992</c:v>
                </c:pt>
                <c:pt idx="283">
                  <c:v>-0.39879999999999999</c:v>
                </c:pt>
                <c:pt idx="284">
                  <c:v>-0.39839999999999998</c:v>
                </c:pt>
                <c:pt idx="285">
                  <c:v>-0.39800000000000002</c:v>
                </c:pt>
                <c:pt idx="286">
                  <c:v>-0.39760000000000001</c:v>
                </c:pt>
                <c:pt idx="287">
                  <c:v>-0.3972</c:v>
                </c:pt>
                <c:pt idx="288">
                  <c:v>-0.39679999999999999</c:v>
                </c:pt>
                <c:pt idx="289">
                  <c:v>-0.39639999999999997</c:v>
                </c:pt>
                <c:pt idx="290">
                  <c:v>-0.39600000000000002</c:v>
                </c:pt>
                <c:pt idx="291">
                  <c:v>-0.39560000000000001</c:v>
                </c:pt>
                <c:pt idx="292">
                  <c:v>-0.3952</c:v>
                </c:pt>
                <c:pt idx="293">
                  <c:v>-0.39479999999999998</c:v>
                </c:pt>
                <c:pt idx="294">
                  <c:v>-0.39439999999999997</c:v>
                </c:pt>
                <c:pt idx="295">
                  <c:v>-0.39400000000000002</c:v>
                </c:pt>
                <c:pt idx="296">
                  <c:v>-0.39360000000000001</c:v>
                </c:pt>
                <c:pt idx="297">
                  <c:v>-0.39319999999999999</c:v>
                </c:pt>
                <c:pt idx="298">
                  <c:v>-0.39279999999999998</c:v>
                </c:pt>
                <c:pt idx="299">
                  <c:v>-0.39240000000000003</c:v>
                </c:pt>
                <c:pt idx="300">
                  <c:v>-0.39200000000000002</c:v>
                </c:pt>
                <c:pt idx="301">
                  <c:v>-0.3916</c:v>
                </c:pt>
                <c:pt idx="302">
                  <c:v>-0.39119999999999999</c:v>
                </c:pt>
                <c:pt idx="303">
                  <c:v>-0.39079999999999998</c:v>
                </c:pt>
                <c:pt idx="304">
                  <c:v>-0.39040000000000002</c:v>
                </c:pt>
                <c:pt idx="305">
                  <c:v>-0.39</c:v>
                </c:pt>
                <c:pt idx="306">
                  <c:v>-0.3896</c:v>
                </c:pt>
                <c:pt idx="307">
                  <c:v>-0.38919999999999999</c:v>
                </c:pt>
                <c:pt idx="308">
                  <c:v>-0.38879999999999998</c:v>
                </c:pt>
                <c:pt idx="309">
                  <c:v>-0.38840000000000002</c:v>
                </c:pt>
                <c:pt idx="310">
                  <c:v>-0.38800000000000001</c:v>
                </c:pt>
                <c:pt idx="311">
                  <c:v>-0.3876</c:v>
                </c:pt>
                <c:pt idx="312">
                  <c:v>-0.38719999999999999</c:v>
                </c:pt>
                <c:pt idx="313">
                  <c:v>-0.38679999999999998</c:v>
                </c:pt>
                <c:pt idx="314">
                  <c:v>-0.38640000000000002</c:v>
                </c:pt>
                <c:pt idx="315">
                  <c:v>-0.38600000000000001</c:v>
                </c:pt>
                <c:pt idx="316">
                  <c:v>-0.3856</c:v>
                </c:pt>
                <c:pt idx="317">
                  <c:v>-0.38519999999999999</c:v>
                </c:pt>
                <c:pt idx="318">
                  <c:v>-0.38479999999999998</c:v>
                </c:pt>
                <c:pt idx="319">
                  <c:v>-0.38440000000000002</c:v>
                </c:pt>
                <c:pt idx="320">
                  <c:v>-0.38400000000000001</c:v>
                </c:pt>
                <c:pt idx="321">
                  <c:v>-0.3836</c:v>
                </c:pt>
                <c:pt idx="322">
                  <c:v>-0.38319999999999999</c:v>
                </c:pt>
                <c:pt idx="323">
                  <c:v>-0.38279999999999997</c:v>
                </c:pt>
                <c:pt idx="324">
                  <c:v>-0.38240000000000002</c:v>
                </c:pt>
                <c:pt idx="325">
                  <c:v>-0.38200000000000001</c:v>
                </c:pt>
                <c:pt idx="326">
                  <c:v>-0.38159999999999999</c:v>
                </c:pt>
                <c:pt idx="327">
                  <c:v>-0.38119999999999998</c:v>
                </c:pt>
                <c:pt idx="328">
                  <c:v>-0.38080000000000003</c:v>
                </c:pt>
                <c:pt idx="329">
                  <c:v>-0.38040000000000002</c:v>
                </c:pt>
                <c:pt idx="330">
                  <c:v>-0.38</c:v>
                </c:pt>
                <c:pt idx="331">
                  <c:v>-0.37959999999999999</c:v>
                </c:pt>
                <c:pt idx="332">
                  <c:v>-0.37919999999999998</c:v>
                </c:pt>
                <c:pt idx="333">
                  <c:v>-0.37880000000000003</c:v>
                </c:pt>
                <c:pt idx="334">
                  <c:v>-0.37840000000000001</c:v>
                </c:pt>
                <c:pt idx="335">
                  <c:v>-0.378</c:v>
                </c:pt>
                <c:pt idx="336">
                  <c:v>-0.37759999999999999</c:v>
                </c:pt>
                <c:pt idx="337">
                  <c:v>-0.37719999999999998</c:v>
                </c:pt>
                <c:pt idx="338">
                  <c:v>-0.37680000000000002</c:v>
                </c:pt>
                <c:pt idx="339">
                  <c:v>-0.37640000000000001</c:v>
                </c:pt>
                <c:pt idx="340">
                  <c:v>-0.376</c:v>
                </c:pt>
                <c:pt idx="341">
                  <c:v>-0.37559999999999999</c:v>
                </c:pt>
                <c:pt idx="342">
                  <c:v>-0.37519999999999998</c:v>
                </c:pt>
                <c:pt idx="343">
                  <c:v>-0.37480000000000002</c:v>
                </c:pt>
                <c:pt idx="344">
                  <c:v>-0.37440000000000001</c:v>
                </c:pt>
                <c:pt idx="345">
                  <c:v>-0.374</c:v>
                </c:pt>
                <c:pt idx="346">
                  <c:v>-0.37359999999999999</c:v>
                </c:pt>
                <c:pt idx="347">
                  <c:v>-0.37319999999999998</c:v>
                </c:pt>
                <c:pt idx="348">
                  <c:v>-0.37280000000000002</c:v>
                </c:pt>
                <c:pt idx="349">
                  <c:v>-0.37240000000000001</c:v>
                </c:pt>
                <c:pt idx="350">
                  <c:v>-0.372</c:v>
                </c:pt>
                <c:pt idx="351">
                  <c:v>-0.37159999999999999</c:v>
                </c:pt>
                <c:pt idx="352">
                  <c:v>-0.37119999999999997</c:v>
                </c:pt>
                <c:pt idx="353">
                  <c:v>-0.37080000000000002</c:v>
                </c:pt>
                <c:pt idx="354">
                  <c:v>-0.37040000000000001</c:v>
                </c:pt>
                <c:pt idx="355">
                  <c:v>-0.37</c:v>
                </c:pt>
                <c:pt idx="356">
                  <c:v>-0.36959999999999998</c:v>
                </c:pt>
                <c:pt idx="357">
                  <c:v>-0.36919999999999997</c:v>
                </c:pt>
                <c:pt idx="358">
                  <c:v>-0.36880000000000002</c:v>
                </c:pt>
                <c:pt idx="359">
                  <c:v>-0.36840000000000001</c:v>
                </c:pt>
                <c:pt idx="360">
                  <c:v>-0.36799999999999999</c:v>
                </c:pt>
                <c:pt idx="361">
                  <c:v>-0.36759999999999998</c:v>
                </c:pt>
                <c:pt idx="362">
                  <c:v>-0.36720000000000003</c:v>
                </c:pt>
                <c:pt idx="363">
                  <c:v>-0.36680000000000001</c:v>
                </c:pt>
                <c:pt idx="364">
                  <c:v>-0.3664</c:v>
                </c:pt>
                <c:pt idx="365">
                  <c:v>-0.36599999999999999</c:v>
                </c:pt>
                <c:pt idx="366">
                  <c:v>-0.36559999999999998</c:v>
                </c:pt>
                <c:pt idx="367">
                  <c:v>-0.36520000000000002</c:v>
                </c:pt>
                <c:pt idx="368">
                  <c:v>-0.36480000000000001</c:v>
                </c:pt>
                <c:pt idx="369">
                  <c:v>-0.3644</c:v>
                </c:pt>
                <c:pt idx="370">
                  <c:v>-0.36399999999999999</c:v>
                </c:pt>
                <c:pt idx="371">
                  <c:v>-0.36359999999999998</c:v>
                </c:pt>
                <c:pt idx="372">
                  <c:v>-0.36320000000000002</c:v>
                </c:pt>
                <c:pt idx="373">
                  <c:v>-0.36280000000000001</c:v>
                </c:pt>
                <c:pt idx="374">
                  <c:v>-0.3624</c:v>
                </c:pt>
                <c:pt idx="375">
                  <c:v>-0.36199999999999999</c:v>
                </c:pt>
                <c:pt idx="376">
                  <c:v>-0.36159999999999998</c:v>
                </c:pt>
                <c:pt idx="377">
                  <c:v>-0.36120000000000002</c:v>
                </c:pt>
                <c:pt idx="378">
                  <c:v>-0.36080000000000001</c:v>
                </c:pt>
                <c:pt idx="379">
                  <c:v>-0.3604</c:v>
                </c:pt>
                <c:pt idx="380">
                  <c:v>-0.36</c:v>
                </c:pt>
                <c:pt idx="381">
                  <c:v>-0.35959999999999998</c:v>
                </c:pt>
                <c:pt idx="382">
                  <c:v>-0.35920000000000002</c:v>
                </c:pt>
                <c:pt idx="383">
                  <c:v>-0.35880000000000001</c:v>
                </c:pt>
                <c:pt idx="384">
                  <c:v>-0.3584</c:v>
                </c:pt>
                <c:pt idx="385">
                  <c:v>-0.35799999999999998</c:v>
                </c:pt>
                <c:pt idx="386">
                  <c:v>-0.35759999999999997</c:v>
                </c:pt>
                <c:pt idx="387">
                  <c:v>-0.35720000000000002</c:v>
                </c:pt>
                <c:pt idx="388">
                  <c:v>-0.35680000000000001</c:v>
                </c:pt>
                <c:pt idx="389">
                  <c:v>-0.35639999999999999</c:v>
                </c:pt>
                <c:pt idx="390">
                  <c:v>-0.35599999999999998</c:v>
                </c:pt>
                <c:pt idx="391">
                  <c:v>-0.35560000000000003</c:v>
                </c:pt>
                <c:pt idx="392">
                  <c:v>-0.35520000000000002</c:v>
                </c:pt>
                <c:pt idx="393">
                  <c:v>-0.3548</c:v>
                </c:pt>
                <c:pt idx="394">
                  <c:v>-0.35439999999999999</c:v>
                </c:pt>
                <c:pt idx="395">
                  <c:v>-0.35399999999999998</c:v>
                </c:pt>
                <c:pt idx="396">
                  <c:v>-0.35360000000000003</c:v>
                </c:pt>
                <c:pt idx="397">
                  <c:v>-0.35320000000000001</c:v>
                </c:pt>
                <c:pt idx="398">
                  <c:v>-0.3528</c:v>
                </c:pt>
                <c:pt idx="399">
                  <c:v>-0.35239999999999999</c:v>
                </c:pt>
                <c:pt idx="400">
                  <c:v>-0.35199999999999998</c:v>
                </c:pt>
                <c:pt idx="401">
                  <c:v>-0.35160000000000002</c:v>
                </c:pt>
                <c:pt idx="402">
                  <c:v>-0.35120000000000001</c:v>
                </c:pt>
                <c:pt idx="403">
                  <c:v>-0.3508</c:v>
                </c:pt>
                <c:pt idx="404">
                  <c:v>-0.35039999999999999</c:v>
                </c:pt>
                <c:pt idx="405">
                  <c:v>-0.35</c:v>
                </c:pt>
                <c:pt idx="406">
                  <c:v>-0.34960000000000002</c:v>
                </c:pt>
                <c:pt idx="407">
                  <c:v>-0.34920000000000001</c:v>
                </c:pt>
                <c:pt idx="408">
                  <c:v>-0.3488</c:v>
                </c:pt>
                <c:pt idx="409">
                  <c:v>-0.34839999999999999</c:v>
                </c:pt>
                <c:pt idx="410">
                  <c:v>-0.34799999999999998</c:v>
                </c:pt>
                <c:pt idx="411">
                  <c:v>-0.34760000000000002</c:v>
                </c:pt>
                <c:pt idx="412">
                  <c:v>-0.34720000000000001</c:v>
                </c:pt>
                <c:pt idx="413">
                  <c:v>-0.3468</c:v>
                </c:pt>
                <c:pt idx="414">
                  <c:v>-0.34639999999999999</c:v>
                </c:pt>
                <c:pt idx="415">
                  <c:v>-0.34599999999999997</c:v>
                </c:pt>
                <c:pt idx="416">
                  <c:v>-0.34560000000000002</c:v>
                </c:pt>
                <c:pt idx="417">
                  <c:v>-0.34520000000000001</c:v>
                </c:pt>
                <c:pt idx="418">
                  <c:v>-0.3448</c:v>
                </c:pt>
                <c:pt idx="419">
                  <c:v>-0.34439999999999998</c:v>
                </c:pt>
                <c:pt idx="420">
                  <c:v>-0.34399999999999997</c:v>
                </c:pt>
                <c:pt idx="421">
                  <c:v>-0.34360000000000002</c:v>
                </c:pt>
                <c:pt idx="422">
                  <c:v>-0.34320000000000001</c:v>
                </c:pt>
                <c:pt idx="423">
                  <c:v>-0.34279999999999999</c:v>
                </c:pt>
                <c:pt idx="424">
                  <c:v>-0.34239999999999998</c:v>
                </c:pt>
                <c:pt idx="425">
                  <c:v>-0.34200000000000003</c:v>
                </c:pt>
                <c:pt idx="426">
                  <c:v>-0.34160000000000001</c:v>
                </c:pt>
                <c:pt idx="427">
                  <c:v>-0.3412</c:v>
                </c:pt>
                <c:pt idx="428">
                  <c:v>-0.34079999999999999</c:v>
                </c:pt>
                <c:pt idx="429">
                  <c:v>-0.34039999999999998</c:v>
                </c:pt>
                <c:pt idx="430">
                  <c:v>-0.34</c:v>
                </c:pt>
                <c:pt idx="431">
                  <c:v>-0.33960000000000001</c:v>
                </c:pt>
                <c:pt idx="432">
                  <c:v>-0.3392</c:v>
                </c:pt>
                <c:pt idx="433">
                  <c:v>-0.33879999999999999</c:v>
                </c:pt>
                <c:pt idx="434">
                  <c:v>-0.33839999999999998</c:v>
                </c:pt>
                <c:pt idx="435">
                  <c:v>-0.33800000000000002</c:v>
                </c:pt>
                <c:pt idx="436">
                  <c:v>-0.33760000000000001</c:v>
                </c:pt>
                <c:pt idx="437">
                  <c:v>-0.3372</c:v>
                </c:pt>
                <c:pt idx="438">
                  <c:v>-0.33679999999999999</c:v>
                </c:pt>
                <c:pt idx="439">
                  <c:v>-0.33639999999999998</c:v>
                </c:pt>
                <c:pt idx="440">
                  <c:v>-0.33600000000000002</c:v>
                </c:pt>
                <c:pt idx="441">
                  <c:v>-0.33560000000000001</c:v>
                </c:pt>
                <c:pt idx="442">
                  <c:v>-0.3352</c:v>
                </c:pt>
                <c:pt idx="443">
                  <c:v>-0.33479999999999999</c:v>
                </c:pt>
                <c:pt idx="444">
                  <c:v>-0.33439999999999998</c:v>
                </c:pt>
                <c:pt idx="445">
                  <c:v>-0.33400000000000002</c:v>
                </c:pt>
                <c:pt idx="446">
                  <c:v>-0.33360000000000001</c:v>
                </c:pt>
                <c:pt idx="447">
                  <c:v>-0.3332</c:v>
                </c:pt>
                <c:pt idx="448">
                  <c:v>-0.33279999999999998</c:v>
                </c:pt>
                <c:pt idx="449">
                  <c:v>-0.33239999999999997</c:v>
                </c:pt>
                <c:pt idx="450">
                  <c:v>-0.33200000000000002</c:v>
                </c:pt>
                <c:pt idx="451">
                  <c:v>-0.33160000000000001</c:v>
                </c:pt>
                <c:pt idx="452">
                  <c:v>-0.33119999999999999</c:v>
                </c:pt>
                <c:pt idx="453">
                  <c:v>-0.33079999999999998</c:v>
                </c:pt>
                <c:pt idx="454">
                  <c:v>-0.33040000000000003</c:v>
                </c:pt>
                <c:pt idx="455">
                  <c:v>-0.33</c:v>
                </c:pt>
                <c:pt idx="456">
                  <c:v>-0.3296</c:v>
                </c:pt>
                <c:pt idx="457">
                  <c:v>-0.32919999999999999</c:v>
                </c:pt>
                <c:pt idx="458">
                  <c:v>-0.32879999999999998</c:v>
                </c:pt>
                <c:pt idx="459">
                  <c:v>-0.32840000000000003</c:v>
                </c:pt>
                <c:pt idx="460">
                  <c:v>-0.32800000000000001</c:v>
                </c:pt>
                <c:pt idx="461">
                  <c:v>-0.3276</c:v>
                </c:pt>
                <c:pt idx="462">
                  <c:v>-0.32719999999999999</c:v>
                </c:pt>
                <c:pt idx="463">
                  <c:v>-0.32679999999999998</c:v>
                </c:pt>
                <c:pt idx="464">
                  <c:v>-0.32640000000000002</c:v>
                </c:pt>
                <c:pt idx="465">
                  <c:v>-0.32600000000000001</c:v>
                </c:pt>
                <c:pt idx="466">
                  <c:v>-0.3256</c:v>
                </c:pt>
                <c:pt idx="467">
                  <c:v>-0.32519999999999999</c:v>
                </c:pt>
                <c:pt idx="468">
                  <c:v>-0.32479999999999998</c:v>
                </c:pt>
                <c:pt idx="469">
                  <c:v>-0.32440000000000002</c:v>
                </c:pt>
                <c:pt idx="470">
                  <c:v>-0.32400000000000001</c:v>
                </c:pt>
                <c:pt idx="471">
                  <c:v>-0.3236</c:v>
                </c:pt>
                <c:pt idx="472">
                  <c:v>-0.32319999999999999</c:v>
                </c:pt>
                <c:pt idx="473">
                  <c:v>-0.32279999999999998</c:v>
                </c:pt>
                <c:pt idx="474">
                  <c:v>-0.32240000000000002</c:v>
                </c:pt>
                <c:pt idx="475">
                  <c:v>-0.32200000000000001</c:v>
                </c:pt>
                <c:pt idx="476">
                  <c:v>-0.3216</c:v>
                </c:pt>
                <c:pt idx="477">
                  <c:v>-0.32119999999999999</c:v>
                </c:pt>
                <c:pt idx="478">
                  <c:v>-0.32079999999999997</c:v>
                </c:pt>
                <c:pt idx="479">
                  <c:v>-0.32040000000000002</c:v>
                </c:pt>
                <c:pt idx="480">
                  <c:v>-0.32</c:v>
                </c:pt>
                <c:pt idx="481">
                  <c:v>-0.3196</c:v>
                </c:pt>
                <c:pt idx="482">
                  <c:v>-0.31919999999999998</c:v>
                </c:pt>
                <c:pt idx="483">
                  <c:v>-0.31879999999999997</c:v>
                </c:pt>
                <c:pt idx="484">
                  <c:v>-0.31840000000000002</c:v>
                </c:pt>
                <c:pt idx="485">
                  <c:v>-0.318</c:v>
                </c:pt>
                <c:pt idx="486">
                  <c:v>-0.31759999999999999</c:v>
                </c:pt>
                <c:pt idx="487">
                  <c:v>-0.31719999999999998</c:v>
                </c:pt>
                <c:pt idx="488">
                  <c:v>-0.31680000000000003</c:v>
                </c:pt>
                <c:pt idx="489">
                  <c:v>-0.31640000000000001</c:v>
                </c:pt>
                <c:pt idx="490">
                  <c:v>-0.316</c:v>
                </c:pt>
                <c:pt idx="491">
                  <c:v>-0.31559999999999999</c:v>
                </c:pt>
                <c:pt idx="492">
                  <c:v>-0.31519999999999998</c:v>
                </c:pt>
                <c:pt idx="493">
                  <c:v>-0.31480000000000002</c:v>
                </c:pt>
                <c:pt idx="494">
                  <c:v>-0.31440000000000001</c:v>
                </c:pt>
                <c:pt idx="495">
                  <c:v>-0.314</c:v>
                </c:pt>
                <c:pt idx="496">
                  <c:v>-0.31359999999999999</c:v>
                </c:pt>
                <c:pt idx="497">
                  <c:v>-0.31319999999999998</c:v>
                </c:pt>
                <c:pt idx="498">
                  <c:v>-0.31280000000000002</c:v>
                </c:pt>
                <c:pt idx="499">
                  <c:v>-0.31240000000000001</c:v>
                </c:pt>
                <c:pt idx="500">
                  <c:v>-0.312</c:v>
                </c:pt>
                <c:pt idx="501">
                  <c:v>-0.31159999999999999</c:v>
                </c:pt>
                <c:pt idx="502">
                  <c:v>-0.31119999999999998</c:v>
                </c:pt>
                <c:pt idx="503">
                  <c:v>-0.31080000000000002</c:v>
                </c:pt>
                <c:pt idx="504">
                  <c:v>-0.31040000000000001</c:v>
                </c:pt>
                <c:pt idx="505">
                  <c:v>-0.31</c:v>
                </c:pt>
                <c:pt idx="506">
                  <c:v>-0.30959999999999999</c:v>
                </c:pt>
                <c:pt idx="507">
                  <c:v>-0.30919999999999997</c:v>
                </c:pt>
                <c:pt idx="508">
                  <c:v>-0.30880000000000002</c:v>
                </c:pt>
                <c:pt idx="509">
                  <c:v>-0.30840000000000001</c:v>
                </c:pt>
                <c:pt idx="510">
                  <c:v>-0.308</c:v>
                </c:pt>
                <c:pt idx="511">
                  <c:v>-0.30759999999999998</c:v>
                </c:pt>
                <c:pt idx="512">
                  <c:v>-0.30719999999999997</c:v>
                </c:pt>
                <c:pt idx="513">
                  <c:v>-0.30680000000000002</c:v>
                </c:pt>
                <c:pt idx="514">
                  <c:v>-0.30640000000000001</c:v>
                </c:pt>
                <c:pt idx="515">
                  <c:v>-0.30599999999999999</c:v>
                </c:pt>
                <c:pt idx="516">
                  <c:v>-0.30559999999999998</c:v>
                </c:pt>
                <c:pt idx="517">
                  <c:v>-0.30520000000000003</c:v>
                </c:pt>
                <c:pt idx="518">
                  <c:v>-0.30480000000000002</c:v>
                </c:pt>
                <c:pt idx="519">
                  <c:v>-0.3044</c:v>
                </c:pt>
                <c:pt idx="520">
                  <c:v>-0.30399999999999999</c:v>
                </c:pt>
                <c:pt idx="521">
                  <c:v>-0.30359999999999998</c:v>
                </c:pt>
                <c:pt idx="522">
                  <c:v>-0.30320000000000003</c:v>
                </c:pt>
                <c:pt idx="523">
                  <c:v>-0.30280000000000001</c:v>
                </c:pt>
                <c:pt idx="524">
                  <c:v>-0.3024</c:v>
                </c:pt>
                <c:pt idx="525">
                  <c:v>-0.30199999999999999</c:v>
                </c:pt>
                <c:pt idx="526">
                  <c:v>-0.30159999999999998</c:v>
                </c:pt>
                <c:pt idx="527">
                  <c:v>-0.30120000000000002</c:v>
                </c:pt>
                <c:pt idx="528">
                  <c:v>-0.30080000000000001</c:v>
                </c:pt>
                <c:pt idx="529">
                  <c:v>-0.3004</c:v>
                </c:pt>
                <c:pt idx="530">
                  <c:v>-0.3</c:v>
                </c:pt>
                <c:pt idx="531">
                  <c:v>-0.29959999999999998</c:v>
                </c:pt>
                <c:pt idx="532">
                  <c:v>-0.29920000000000002</c:v>
                </c:pt>
                <c:pt idx="533">
                  <c:v>-0.29880000000000001</c:v>
                </c:pt>
                <c:pt idx="534">
                  <c:v>-0.2984</c:v>
                </c:pt>
                <c:pt idx="535">
                  <c:v>-0.29799999999999999</c:v>
                </c:pt>
                <c:pt idx="536">
                  <c:v>-0.29759999999999998</c:v>
                </c:pt>
                <c:pt idx="537">
                  <c:v>-0.29720000000000002</c:v>
                </c:pt>
                <c:pt idx="538">
                  <c:v>-0.29680000000000001</c:v>
                </c:pt>
                <c:pt idx="539">
                  <c:v>-0.2964</c:v>
                </c:pt>
                <c:pt idx="540">
                  <c:v>-0.29599999999999999</c:v>
                </c:pt>
                <c:pt idx="541">
                  <c:v>-0.29559999999999997</c:v>
                </c:pt>
                <c:pt idx="542">
                  <c:v>-0.29520000000000002</c:v>
                </c:pt>
                <c:pt idx="543">
                  <c:v>-0.29480000000000001</c:v>
                </c:pt>
                <c:pt idx="544">
                  <c:v>-0.2944</c:v>
                </c:pt>
                <c:pt idx="545">
                  <c:v>-0.29399999999999998</c:v>
                </c:pt>
                <c:pt idx="546">
                  <c:v>-0.29360000000000003</c:v>
                </c:pt>
                <c:pt idx="547">
                  <c:v>-0.29320000000000002</c:v>
                </c:pt>
                <c:pt idx="548">
                  <c:v>-0.2928</c:v>
                </c:pt>
                <c:pt idx="549">
                  <c:v>-0.29239999999999999</c:v>
                </c:pt>
                <c:pt idx="550">
                  <c:v>-0.29199999999999998</c:v>
                </c:pt>
                <c:pt idx="551">
                  <c:v>-0.29160000000000003</c:v>
                </c:pt>
                <c:pt idx="552">
                  <c:v>-0.29120000000000001</c:v>
                </c:pt>
                <c:pt idx="553">
                  <c:v>-0.2908</c:v>
                </c:pt>
                <c:pt idx="554">
                  <c:v>-0.29039999999999999</c:v>
                </c:pt>
                <c:pt idx="555">
                  <c:v>-0.28999999999999998</c:v>
                </c:pt>
                <c:pt idx="556">
                  <c:v>-0.28960000000000002</c:v>
                </c:pt>
                <c:pt idx="557">
                  <c:v>-0.28920000000000001</c:v>
                </c:pt>
                <c:pt idx="558">
                  <c:v>-0.2888</c:v>
                </c:pt>
                <c:pt idx="559">
                  <c:v>-0.28839999999999999</c:v>
                </c:pt>
                <c:pt idx="560">
                  <c:v>-0.28799999999999998</c:v>
                </c:pt>
                <c:pt idx="561">
                  <c:v>-0.28760000000000002</c:v>
                </c:pt>
                <c:pt idx="562">
                  <c:v>-0.28720000000000001</c:v>
                </c:pt>
                <c:pt idx="563">
                  <c:v>-0.2868</c:v>
                </c:pt>
                <c:pt idx="564">
                  <c:v>-0.28639999999999999</c:v>
                </c:pt>
                <c:pt idx="565">
                  <c:v>-0.28599999999999998</c:v>
                </c:pt>
                <c:pt idx="566">
                  <c:v>-0.28560000000000002</c:v>
                </c:pt>
                <c:pt idx="567">
                  <c:v>-0.28520000000000001</c:v>
                </c:pt>
                <c:pt idx="568">
                  <c:v>-0.2848</c:v>
                </c:pt>
                <c:pt idx="569">
                  <c:v>-0.28439999999999999</c:v>
                </c:pt>
                <c:pt idx="570">
                  <c:v>-0.28399999999999997</c:v>
                </c:pt>
                <c:pt idx="571">
                  <c:v>-0.28360000000000002</c:v>
                </c:pt>
                <c:pt idx="572">
                  <c:v>-0.28320000000000001</c:v>
                </c:pt>
                <c:pt idx="573">
                  <c:v>-0.2828</c:v>
                </c:pt>
                <c:pt idx="574">
                  <c:v>-0.28239999999999998</c:v>
                </c:pt>
                <c:pt idx="575">
                  <c:v>-0.28199999999999997</c:v>
                </c:pt>
                <c:pt idx="576">
                  <c:v>-0.28160000000000002</c:v>
                </c:pt>
                <c:pt idx="577">
                  <c:v>-0.28120000000000001</c:v>
                </c:pt>
                <c:pt idx="578">
                  <c:v>-0.28079999999999999</c:v>
                </c:pt>
                <c:pt idx="579">
                  <c:v>-0.28039999999999998</c:v>
                </c:pt>
                <c:pt idx="580">
                  <c:v>-0.28000000000000003</c:v>
                </c:pt>
                <c:pt idx="581">
                  <c:v>-0.27960000000000002</c:v>
                </c:pt>
                <c:pt idx="582">
                  <c:v>-0.2792</c:v>
                </c:pt>
                <c:pt idx="583">
                  <c:v>-0.27879999999999999</c:v>
                </c:pt>
                <c:pt idx="584">
                  <c:v>-0.27839999999999998</c:v>
                </c:pt>
                <c:pt idx="585">
                  <c:v>-0.27800000000000002</c:v>
                </c:pt>
                <c:pt idx="586">
                  <c:v>-0.27760000000000001</c:v>
                </c:pt>
                <c:pt idx="587">
                  <c:v>-0.2772</c:v>
                </c:pt>
                <c:pt idx="588">
                  <c:v>-0.27679999999999999</c:v>
                </c:pt>
                <c:pt idx="589">
                  <c:v>-0.27639999999999998</c:v>
                </c:pt>
                <c:pt idx="590">
                  <c:v>-0.27600000000000002</c:v>
                </c:pt>
                <c:pt idx="591">
                  <c:v>-0.27560000000000001</c:v>
                </c:pt>
                <c:pt idx="592">
                  <c:v>-0.2752</c:v>
                </c:pt>
                <c:pt idx="593">
                  <c:v>-0.27479999999999999</c:v>
                </c:pt>
                <c:pt idx="594">
                  <c:v>-0.27439999999999998</c:v>
                </c:pt>
                <c:pt idx="595">
                  <c:v>-0.27400000000000002</c:v>
                </c:pt>
                <c:pt idx="596">
                  <c:v>-0.27360000000000001</c:v>
                </c:pt>
                <c:pt idx="597">
                  <c:v>-0.2732</c:v>
                </c:pt>
                <c:pt idx="598">
                  <c:v>-0.27279999999999999</c:v>
                </c:pt>
                <c:pt idx="599">
                  <c:v>-0.27239999999999998</c:v>
                </c:pt>
                <c:pt idx="600">
                  <c:v>-0.27200000000000002</c:v>
                </c:pt>
                <c:pt idx="601">
                  <c:v>-0.27160000000000001</c:v>
                </c:pt>
                <c:pt idx="602">
                  <c:v>-0.2712</c:v>
                </c:pt>
                <c:pt idx="603">
                  <c:v>-0.27079999999999999</c:v>
                </c:pt>
                <c:pt idx="604">
                  <c:v>-0.27039999999999997</c:v>
                </c:pt>
                <c:pt idx="605">
                  <c:v>-0.27</c:v>
                </c:pt>
                <c:pt idx="606">
                  <c:v>-0.26960000000000001</c:v>
                </c:pt>
                <c:pt idx="607">
                  <c:v>-0.26919999999999999</c:v>
                </c:pt>
                <c:pt idx="608">
                  <c:v>-0.26879999999999998</c:v>
                </c:pt>
                <c:pt idx="609">
                  <c:v>-0.26840000000000003</c:v>
                </c:pt>
                <c:pt idx="610">
                  <c:v>-0.26800000000000002</c:v>
                </c:pt>
                <c:pt idx="611">
                  <c:v>-0.2676</c:v>
                </c:pt>
                <c:pt idx="612">
                  <c:v>-0.26719999999999999</c:v>
                </c:pt>
                <c:pt idx="613">
                  <c:v>-0.26679999999999998</c:v>
                </c:pt>
                <c:pt idx="614">
                  <c:v>-0.26640000000000003</c:v>
                </c:pt>
                <c:pt idx="615">
                  <c:v>-0.26600000000000001</c:v>
                </c:pt>
                <c:pt idx="616">
                  <c:v>-0.2656</c:v>
                </c:pt>
                <c:pt idx="617">
                  <c:v>-0.26519999999999999</c:v>
                </c:pt>
                <c:pt idx="618">
                  <c:v>-0.26479999999999998</c:v>
                </c:pt>
                <c:pt idx="619">
                  <c:v>-0.26440000000000002</c:v>
                </c:pt>
                <c:pt idx="620">
                  <c:v>-0.26400000000000001</c:v>
                </c:pt>
                <c:pt idx="621">
                  <c:v>-0.2636</c:v>
                </c:pt>
                <c:pt idx="622">
                  <c:v>-0.26319999999999999</c:v>
                </c:pt>
                <c:pt idx="623">
                  <c:v>-0.26279999999999998</c:v>
                </c:pt>
                <c:pt idx="624">
                  <c:v>-0.26240000000000002</c:v>
                </c:pt>
                <c:pt idx="625">
                  <c:v>-0.26200000000000001</c:v>
                </c:pt>
                <c:pt idx="626">
                  <c:v>-0.2616</c:v>
                </c:pt>
                <c:pt idx="627">
                  <c:v>-0.26119999999999999</c:v>
                </c:pt>
                <c:pt idx="628">
                  <c:v>-0.26079999999999998</c:v>
                </c:pt>
                <c:pt idx="629">
                  <c:v>-0.26040000000000002</c:v>
                </c:pt>
                <c:pt idx="630">
                  <c:v>-0.26</c:v>
                </c:pt>
                <c:pt idx="631">
                  <c:v>-0.2596</c:v>
                </c:pt>
                <c:pt idx="632">
                  <c:v>-0.25919999999999999</c:v>
                </c:pt>
                <c:pt idx="633">
                  <c:v>-0.25879999999999997</c:v>
                </c:pt>
                <c:pt idx="634">
                  <c:v>-0.25840000000000002</c:v>
                </c:pt>
                <c:pt idx="635">
                  <c:v>-0.25800000000000001</c:v>
                </c:pt>
                <c:pt idx="636">
                  <c:v>-0.2576</c:v>
                </c:pt>
                <c:pt idx="637">
                  <c:v>-0.25719999999999998</c:v>
                </c:pt>
                <c:pt idx="638">
                  <c:v>-0.25679999999999997</c:v>
                </c:pt>
                <c:pt idx="639">
                  <c:v>-0.25640000000000002</c:v>
                </c:pt>
                <c:pt idx="640">
                  <c:v>-0.25600000000000001</c:v>
                </c:pt>
                <c:pt idx="641">
                  <c:v>-0.25559999999999999</c:v>
                </c:pt>
                <c:pt idx="642">
                  <c:v>-0.25519999999999998</c:v>
                </c:pt>
                <c:pt idx="643">
                  <c:v>-0.25480000000000003</c:v>
                </c:pt>
                <c:pt idx="644">
                  <c:v>-0.25440000000000002</c:v>
                </c:pt>
                <c:pt idx="645">
                  <c:v>-0.254</c:v>
                </c:pt>
                <c:pt idx="646">
                  <c:v>-0.25359999999999999</c:v>
                </c:pt>
                <c:pt idx="647">
                  <c:v>-0.25319999999999998</c:v>
                </c:pt>
                <c:pt idx="648">
                  <c:v>-0.25280000000000002</c:v>
                </c:pt>
                <c:pt idx="649">
                  <c:v>-0.25240000000000001</c:v>
                </c:pt>
                <c:pt idx="650">
                  <c:v>-0.252</c:v>
                </c:pt>
                <c:pt idx="651">
                  <c:v>-0.25159999999999999</c:v>
                </c:pt>
                <c:pt idx="652">
                  <c:v>-0.25119999999999998</c:v>
                </c:pt>
                <c:pt idx="653">
                  <c:v>-0.25080000000000002</c:v>
                </c:pt>
                <c:pt idx="654">
                  <c:v>-0.25040000000000001</c:v>
                </c:pt>
                <c:pt idx="655">
                  <c:v>-0.25</c:v>
                </c:pt>
                <c:pt idx="656">
                  <c:v>-0.24959999999999999</c:v>
                </c:pt>
                <c:pt idx="657">
                  <c:v>-0.2492</c:v>
                </c:pt>
                <c:pt idx="658">
                  <c:v>-0.24879999999999999</c:v>
                </c:pt>
                <c:pt idx="659">
                  <c:v>-0.24840000000000001</c:v>
                </c:pt>
                <c:pt idx="660">
                  <c:v>-0.248</c:v>
                </c:pt>
                <c:pt idx="661">
                  <c:v>-0.24759999999999999</c:v>
                </c:pt>
                <c:pt idx="662">
                  <c:v>-0.2472</c:v>
                </c:pt>
                <c:pt idx="663">
                  <c:v>-0.24679999999999999</c:v>
                </c:pt>
                <c:pt idx="664">
                  <c:v>-0.24640000000000001</c:v>
                </c:pt>
                <c:pt idx="665">
                  <c:v>-0.246</c:v>
                </c:pt>
                <c:pt idx="666">
                  <c:v>-0.24560000000000001</c:v>
                </c:pt>
                <c:pt idx="667">
                  <c:v>-0.2452</c:v>
                </c:pt>
                <c:pt idx="668">
                  <c:v>-0.24479999999999999</c:v>
                </c:pt>
                <c:pt idx="669">
                  <c:v>-0.24440000000000001</c:v>
                </c:pt>
                <c:pt idx="670">
                  <c:v>-0.24399999999999999</c:v>
                </c:pt>
                <c:pt idx="671">
                  <c:v>-0.24360000000000001</c:v>
                </c:pt>
                <c:pt idx="672">
                  <c:v>-0.2432</c:v>
                </c:pt>
                <c:pt idx="673">
                  <c:v>-0.24279999999999999</c:v>
                </c:pt>
                <c:pt idx="674">
                  <c:v>-0.2424</c:v>
                </c:pt>
                <c:pt idx="675">
                  <c:v>-0.24199999999999999</c:v>
                </c:pt>
                <c:pt idx="676">
                  <c:v>-0.24160000000000001</c:v>
                </c:pt>
                <c:pt idx="677">
                  <c:v>-0.2412</c:v>
                </c:pt>
                <c:pt idx="678">
                  <c:v>-0.24079999999999999</c:v>
                </c:pt>
                <c:pt idx="679">
                  <c:v>-0.2404</c:v>
                </c:pt>
                <c:pt idx="680">
                  <c:v>-0.24</c:v>
                </c:pt>
                <c:pt idx="681">
                  <c:v>-0.23960000000000001</c:v>
                </c:pt>
                <c:pt idx="682">
                  <c:v>-0.2392</c:v>
                </c:pt>
                <c:pt idx="683">
                  <c:v>-0.23880000000000001</c:v>
                </c:pt>
                <c:pt idx="684">
                  <c:v>-0.2384</c:v>
                </c:pt>
                <c:pt idx="685">
                  <c:v>-0.23799999999999999</c:v>
                </c:pt>
                <c:pt idx="686">
                  <c:v>-0.23760000000000001</c:v>
                </c:pt>
                <c:pt idx="687">
                  <c:v>-0.23719999999999999</c:v>
                </c:pt>
                <c:pt idx="688">
                  <c:v>-0.23680000000000001</c:v>
                </c:pt>
                <c:pt idx="689">
                  <c:v>-0.2364</c:v>
                </c:pt>
                <c:pt idx="690">
                  <c:v>-0.23599999999999999</c:v>
                </c:pt>
                <c:pt idx="691">
                  <c:v>-0.2356</c:v>
                </c:pt>
                <c:pt idx="692">
                  <c:v>-0.23519999999999999</c:v>
                </c:pt>
                <c:pt idx="693">
                  <c:v>-0.23480000000000001</c:v>
                </c:pt>
                <c:pt idx="694">
                  <c:v>-0.2344</c:v>
                </c:pt>
                <c:pt idx="695">
                  <c:v>-0.23400000000000001</c:v>
                </c:pt>
                <c:pt idx="696">
                  <c:v>-0.2336</c:v>
                </c:pt>
                <c:pt idx="697">
                  <c:v>-0.23319999999999999</c:v>
                </c:pt>
                <c:pt idx="698">
                  <c:v>-0.23280000000000001</c:v>
                </c:pt>
                <c:pt idx="699">
                  <c:v>-0.2324</c:v>
                </c:pt>
                <c:pt idx="700">
                  <c:v>-0.23200000000000001</c:v>
                </c:pt>
                <c:pt idx="701">
                  <c:v>-0.2316</c:v>
                </c:pt>
                <c:pt idx="702">
                  <c:v>-0.23119999999999999</c:v>
                </c:pt>
                <c:pt idx="703">
                  <c:v>-0.23080000000000001</c:v>
                </c:pt>
                <c:pt idx="704">
                  <c:v>-0.23039999999999999</c:v>
                </c:pt>
                <c:pt idx="705">
                  <c:v>-0.23</c:v>
                </c:pt>
                <c:pt idx="706">
                  <c:v>-0.2296</c:v>
                </c:pt>
                <c:pt idx="707">
                  <c:v>-0.22919999999999999</c:v>
                </c:pt>
                <c:pt idx="708">
                  <c:v>-0.2288</c:v>
                </c:pt>
                <c:pt idx="709">
                  <c:v>-0.22839999999999999</c:v>
                </c:pt>
                <c:pt idx="710">
                  <c:v>-0.22800000000000001</c:v>
                </c:pt>
                <c:pt idx="711">
                  <c:v>-0.2276</c:v>
                </c:pt>
                <c:pt idx="712">
                  <c:v>-0.22720000000000001</c:v>
                </c:pt>
                <c:pt idx="713">
                  <c:v>-0.2268</c:v>
                </c:pt>
                <c:pt idx="714">
                  <c:v>-0.22639999999999999</c:v>
                </c:pt>
                <c:pt idx="715">
                  <c:v>-0.22600000000000001</c:v>
                </c:pt>
                <c:pt idx="716">
                  <c:v>-0.22559999999999999</c:v>
                </c:pt>
                <c:pt idx="717">
                  <c:v>-0.22520000000000001</c:v>
                </c:pt>
                <c:pt idx="718">
                  <c:v>-0.2248</c:v>
                </c:pt>
                <c:pt idx="719">
                  <c:v>-0.22439999999999999</c:v>
                </c:pt>
                <c:pt idx="720">
                  <c:v>-0.224</c:v>
                </c:pt>
                <c:pt idx="721">
                  <c:v>-0.22359999999999999</c:v>
                </c:pt>
                <c:pt idx="722">
                  <c:v>-0.22320000000000001</c:v>
                </c:pt>
                <c:pt idx="723">
                  <c:v>-0.2228</c:v>
                </c:pt>
                <c:pt idx="724">
                  <c:v>-0.22239999999999999</c:v>
                </c:pt>
                <c:pt idx="725">
                  <c:v>-0.222</c:v>
                </c:pt>
                <c:pt idx="726">
                  <c:v>-0.22159999999999999</c:v>
                </c:pt>
                <c:pt idx="727">
                  <c:v>-0.22120000000000001</c:v>
                </c:pt>
                <c:pt idx="728">
                  <c:v>-0.2208</c:v>
                </c:pt>
                <c:pt idx="729">
                  <c:v>-0.22040000000000001</c:v>
                </c:pt>
                <c:pt idx="730">
                  <c:v>-0.22</c:v>
                </c:pt>
                <c:pt idx="731">
                  <c:v>-0.21959999999999999</c:v>
                </c:pt>
                <c:pt idx="732">
                  <c:v>-0.21920000000000001</c:v>
                </c:pt>
                <c:pt idx="733">
                  <c:v>-0.21879999999999999</c:v>
                </c:pt>
                <c:pt idx="734">
                  <c:v>-0.21840000000000001</c:v>
                </c:pt>
                <c:pt idx="735">
                  <c:v>-0.218</c:v>
                </c:pt>
                <c:pt idx="736">
                  <c:v>-0.21759999999999999</c:v>
                </c:pt>
                <c:pt idx="737">
                  <c:v>-0.2172</c:v>
                </c:pt>
                <c:pt idx="738">
                  <c:v>-0.21679999999999999</c:v>
                </c:pt>
                <c:pt idx="739">
                  <c:v>-0.21640000000000001</c:v>
                </c:pt>
                <c:pt idx="740">
                  <c:v>-0.216</c:v>
                </c:pt>
                <c:pt idx="741">
                  <c:v>-0.21560000000000001</c:v>
                </c:pt>
                <c:pt idx="742">
                  <c:v>-0.2152</c:v>
                </c:pt>
                <c:pt idx="743">
                  <c:v>-0.21479999999999999</c:v>
                </c:pt>
                <c:pt idx="744">
                  <c:v>-0.21440000000000001</c:v>
                </c:pt>
                <c:pt idx="745">
                  <c:v>-0.214</c:v>
                </c:pt>
                <c:pt idx="746">
                  <c:v>-0.21360000000000001</c:v>
                </c:pt>
                <c:pt idx="747">
                  <c:v>-0.2132</c:v>
                </c:pt>
                <c:pt idx="748">
                  <c:v>-0.21279999999999999</c:v>
                </c:pt>
                <c:pt idx="749">
                  <c:v>-0.21240000000000001</c:v>
                </c:pt>
                <c:pt idx="750">
                  <c:v>-0.21199999999999999</c:v>
                </c:pt>
                <c:pt idx="751">
                  <c:v>-0.21160000000000001</c:v>
                </c:pt>
                <c:pt idx="752">
                  <c:v>-0.2112</c:v>
                </c:pt>
                <c:pt idx="753">
                  <c:v>-0.21079999999999999</c:v>
                </c:pt>
                <c:pt idx="754">
                  <c:v>-0.2104</c:v>
                </c:pt>
                <c:pt idx="755">
                  <c:v>-0.21</c:v>
                </c:pt>
                <c:pt idx="756">
                  <c:v>-0.20960000000000001</c:v>
                </c:pt>
                <c:pt idx="757">
                  <c:v>-0.2092</c:v>
                </c:pt>
                <c:pt idx="758">
                  <c:v>-0.20880000000000001</c:v>
                </c:pt>
                <c:pt idx="759">
                  <c:v>-0.2084</c:v>
                </c:pt>
                <c:pt idx="760">
                  <c:v>-0.20799999999999999</c:v>
                </c:pt>
                <c:pt idx="761">
                  <c:v>-0.20760000000000001</c:v>
                </c:pt>
                <c:pt idx="762">
                  <c:v>-0.2072</c:v>
                </c:pt>
                <c:pt idx="763">
                  <c:v>-0.20680000000000001</c:v>
                </c:pt>
                <c:pt idx="764">
                  <c:v>-0.2064</c:v>
                </c:pt>
                <c:pt idx="765">
                  <c:v>-0.20599999999999999</c:v>
                </c:pt>
                <c:pt idx="766">
                  <c:v>-0.2056</c:v>
                </c:pt>
                <c:pt idx="767">
                  <c:v>-0.20519999999999999</c:v>
                </c:pt>
                <c:pt idx="768">
                  <c:v>-0.20480000000000001</c:v>
                </c:pt>
                <c:pt idx="769">
                  <c:v>-0.2044</c:v>
                </c:pt>
                <c:pt idx="770">
                  <c:v>-0.20399999999999999</c:v>
                </c:pt>
                <c:pt idx="771">
                  <c:v>-0.2036</c:v>
                </c:pt>
                <c:pt idx="772">
                  <c:v>-0.20319999999999999</c:v>
                </c:pt>
                <c:pt idx="773">
                  <c:v>-0.20280000000000001</c:v>
                </c:pt>
                <c:pt idx="774">
                  <c:v>-0.2024</c:v>
                </c:pt>
                <c:pt idx="775">
                  <c:v>-0.20200000000000001</c:v>
                </c:pt>
                <c:pt idx="776">
                  <c:v>-0.2016</c:v>
                </c:pt>
                <c:pt idx="777">
                  <c:v>-0.20119999999999999</c:v>
                </c:pt>
                <c:pt idx="778">
                  <c:v>-0.20080000000000001</c:v>
                </c:pt>
                <c:pt idx="779">
                  <c:v>-0.20039999999999999</c:v>
                </c:pt>
                <c:pt idx="780">
                  <c:v>-0.2</c:v>
                </c:pt>
                <c:pt idx="781">
                  <c:v>-0.1996</c:v>
                </c:pt>
                <c:pt idx="782">
                  <c:v>-0.19919999999999999</c:v>
                </c:pt>
                <c:pt idx="783">
                  <c:v>-0.1988</c:v>
                </c:pt>
                <c:pt idx="784">
                  <c:v>-0.19839999999999999</c:v>
                </c:pt>
                <c:pt idx="785">
                  <c:v>-0.19800000000000001</c:v>
                </c:pt>
                <c:pt idx="786">
                  <c:v>-0.1976</c:v>
                </c:pt>
                <c:pt idx="787">
                  <c:v>-0.19719999999999999</c:v>
                </c:pt>
                <c:pt idx="788">
                  <c:v>-0.1968</c:v>
                </c:pt>
                <c:pt idx="789">
                  <c:v>-0.19639999999999999</c:v>
                </c:pt>
                <c:pt idx="790">
                  <c:v>-0.19600000000000001</c:v>
                </c:pt>
                <c:pt idx="791">
                  <c:v>-0.1956</c:v>
                </c:pt>
                <c:pt idx="792">
                  <c:v>-0.19520000000000001</c:v>
                </c:pt>
                <c:pt idx="793">
                  <c:v>-0.1948</c:v>
                </c:pt>
                <c:pt idx="794">
                  <c:v>-0.19439999999999999</c:v>
                </c:pt>
                <c:pt idx="795">
                  <c:v>-0.19400000000000001</c:v>
                </c:pt>
                <c:pt idx="796">
                  <c:v>-0.19359999999999999</c:v>
                </c:pt>
                <c:pt idx="797">
                  <c:v>-0.19320000000000001</c:v>
                </c:pt>
                <c:pt idx="798">
                  <c:v>-0.1928</c:v>
                </c:pt>
                <c:pt idx="799">
                  <c:v>-0.19239999999999999</c:v>
                </c:pt>
                <c:pt idx="800">
                  <c:v>-0.192</c:v>
                </c:pt>
                <c:pt idx="801">
                  <c:v>-0.19159999999999999</c:v>
                </c:pt>
                <c:pt idx="802">
                  <c:v>-0.19120000000000001</c:v>
                </c:pt>
                <c:pt idx="803">
                  <c:v>-0.1908</c:v>
                </c:pt>
                <c:pt idx="804">
                  <c:v>-0.19040000000000001</c:v>
                </c:pt>
                <c:pt idx="805">
                  <c:v>-0.19</c:v>
                </c:pt>
                <c:pt idx="806">
                  <c:v>-0.18959999999999999</c:v>
                </c:pt>
                <c:pt idx="807">
                  <c:v>-0.18920000000000001</c:v>
                </c:pt>
                <c:pt idx="808">
                  <c:v>-0.1888</c:v>
                </c:pt>
                <c:pt idx="809">
                  <c:v>-0.18840000000000001</c:v>
                </c:pt>
                <c:pt idx="810">
                  <c:v>-0.188</c:v>
                </c:pt>
                <c:pt idx="811">
                  <c:v>-0.18759999999999999</c:v>
                </c:pt>
                <c:pt idx="812">
                  <c:v>-0.18720000000000001</c:v>
                </c:pt>
                <c:pt idx="813">
                  <c:v>-0.18679999999999999</c:v>
                </c:pt>
                <c:pt idx="814">
                  <c:v>-0.18640000000000001</c:v>
                </c:pt>
                <c:pt idx="815">
                  <c:v>-0.186</c:v>
                </c:pt>
                <c:pt idx="816">
                  <c:v>-0.18559999999999999</c:v>
                </c:pt>
                <c:pt idx="817">
                  <c:v>-0.1852</c:v>
                </c:pt>
                <c:pt idx="818">
                  <c:v>-0.18479999999999999</c:v>
                </c:pt>
                <c:pt idx="819">
                  <c:v>-0.18440000000000001</c:v>
                </c:pt>
                <c:pt idx="820">
                  <c:v>-0.184</c:v>
                </c:pt>
                <c:pt idx="821">
                  <c:v>-0.18360000000000001</c:v>
                </c:pt>
                <c:pt idx="822">
                  <c:v>-0.1832</c:v>
                </c:pt>
                <c:pt idx="823">
                  <c:v>-0.18279999999999999</c:v>
                </c:pt>
                <c:pt idx="824">
                  <c:v>-0.18240000000000001</c:v>
                </c:pt>
                <c:pt idx="825">
                  <c:v>-0.182</c:v>
                </c:pt>
                <c:pt idx="826">
                  <c:v>-0.18160000000000001</c:v>
                </c:pt>
                <c:pt idx="827">
                  <c:v>-0.1812</c:v>
                </c:pt>
                <c:pt idx="828">
                  <c:v>-0.18079999999999999</c:v>
                </c:pt>
                <c:pt idx="829">
                  <c:v>-0.1804</c:v>
                </c:pt>
                <c:pt idx="830">
                  <c:v>-0.18</c:v>
                </c:pt>
                <c:pt idx="831">
                  <c:v>-0.17960000000000001</c:v>
                </c:pt>
                <c:pt idx="832">
                  <c:v>-0.1792</c:v>
                </c:pt>
                <c:pt idx="833">
                  <c:v>-0.17879999999999999</c:v>
                </c:pt>
                <c:pt idx="834">
                  <c:v>-0.1784</c:v>
                </c:pt>
                <c:pt idx="835">
                  <c:v>-0.17799999999999999</c:v>
                </c:pt>
                <c:pt idx="836">
                  <c:v>-0.17760000000000001</c:v>
                </c:pt>
                <c:pt idx="837">
                  <c:v>-0.1772</c:v>
                </c:pt>
                <c:pt idx="838">
                  <c:v>-0.17680000000000001</c:v>
                </c:pt>
                <c:pt idx="839">
                  <c:v>-0.1764</c:v>
                </c:pt>
                <c:pt idx="840">
                  <c:v>-0.17599999999999999</c:v>
                </c:pt>
                <c:pt idx="841">
                  <c:v>-0.17560000000000001</c:v>
                </c:pt>
                <c:pt idx="842">
                  <c:v>-0.17519999999999999</c:v>
                </c:pt>
                <c:pt idx="843">
                  <c:v>-0.17480000000000001</c:v>
                </c:pt>
                <c:pt idx="844">
                  <c:v>-0.1744</c:v>
                </c:pt>
                <c:pt idx="845">
                  <c:v>-0.17399999999999999</c:v>
                </c:pt>
                <c:pt idx="846">
                  <c:v>-0.1736</c:v>
                </c:pt>
                <c:pt idx="847">
                  <c:v>-0.17319999999999999</c:v>
                </c:pt>
                <c:pt idx="848">
                  <c:v>-0.17280000000000001</c:v>
                </c:pt>
                <c:pt idx="849">
                  <c:v>-0.1724</c:v>
                </c:pt>
                <c:pt idx="850">
                  <c:v>-0.17199999999999999</c:v>
                </c:pt>
                <c:pt idx="851">
                  <c:v>-0.1716</c:v>
                </c:pt>
                <c:pt idx="852">
                  <c:v>-0.17119999999999999</c:v>
                </c:pt>
                <c:pt idx="853">
                  <c:v>-0.17080000000000001</c:v>
                </c:pt>
                <c:pt idx="854">
                  <c:v>-0.1704</c:v>
                </c:pt>
                <c:pt idx="855">
                  <c:v>-0.17</c:v>
                </c:pt>
                <c:pt idx="856">
                  <c:v>-0.1696</c:v>
                </c:pt>
                <c:pt idx="857">
                  <c:v>-0.16919999999999999</c:v>
                </c:pt>
                <c:pt idx="858">
                  <c:v>-0.16880000000000001</c:v>
                </c:pt>
                <c:pt idx="859">
                  <c:v>-0.16839999999999999</c:v>
                </c:pt>
                <c:pt idx="860">
                  <c:v>-0.16800000000000001</c:v>
                </c:pt>
                <c:pt idx="861">
                  <c:v>-0.1676</c:v>
                </c:pt>
                <c:pt idx="862">
                  <c:v>-0.16719999999999999</c:v>
                </c:pt>
                <c:pt idx="863">
                  <c:v>-0.1668</c:v>
                </c:pt>
                <c:pt idx="864">
                  <c:v>-0.16639999999999999</c:v>
                </c:pt>
                <c:pt idx="865">
                  <c:v>-0.16600000000000001</c:v>
                </c:pt>
                <c:pt idx="866">
                  <c:v>-0.1656</c:v>
                </c:pt>
                <c:pt idx="867">
                  <c:v>-0.16520000000000001</c:v>
                </c:pt>
                <c:pt idx="868">
                  <c:v>-0.1648</c:v>
                </c:pt>
                <c:pt idx="869">
                  <c:v>-0.16439999999999999</c:v>
                </c:pt>
                <c:pt idx="870">
                  <c:v>-0.16400000000000001</c:v>
                </c:pt>
                <c:pt idx="871">
                  <c:v>-0.1636</c:v>
                </c:pt>
                <c:pt idx="872">
                  <c:v>-0.16320000000000001</c:v>
                </c:pt>
                <c:pt idx="873">
                  <c:v>-0.1628</c:v>
                </c:pt>
                <c:pt idx="874">
                  <c:v>-0.16239999999999999</c:v>
                </c:pt>
                <c:pt idx="875">
                  <c:v>-0.16200000000000001</c:v>
                </c:pt>
                <c:pt idx="876">
                  <c:v>-0.16159999999999999</c:v>
                </c:pt>
                <c:pt idx="877">
                  <c:v>-0.16120000000000001</c:v>
                </c:pt>
                <c:pt idx="878">
                  <c:v>-0.1608</c:v>
                </c:pt>
                <c:pt idx="879">
                  <c:v>-0.16039999999999999</c:v>
                </c:pt>
                <c:pt idx="880">
                  <c:v>-0.16</c:v>
                </c:pt>
                <c:pt idx="881">
                  <c:v>-0.15959999999999999</c:v>
                </c:pt>
                <c:pt idx="882">
                  <c:v>-0.15920000000000001</c:v>
                </c:pt>
                <c:pt idx="883">
                  <c:v>-0.1588</c:v>
                </c:pt>
                <c:pt idx="884">
                  <c:v>-0.15840000000000001</c:v>
                </c:pt>
                <c:pt idx="885">
                  <c:v>-0.158</c:v>
                </c:pt>
                <c:pt idx="886">
                  <c:v>-0.15759999999999999</c:v>
                </c:pt>
                <c:pt idx="887">
                  <c:v>-0.15720000000000001</c:v>
                </c:pt>
                <c:pt idx="888">
                  <c:v>-0.15679999999999999</c:v>
                </c:pt>
                <c:pt idx="889">
                  <c:v>-0.15640000000000001</c:v>
                </c:pt>
                <c:pt idx="890">
                  <c:v>-0.156</c:v>
                </c:pt>
                <c:pt idx="891">
                  <c:v>-0.15559999999999999</c:v>
                </c:pt>
                <c:pt idx="892">
                  <c:v>-0.1552</c:v>
                </c:pt>
                <c:pt idx="893">
                  <c:v>-0.15479999999999999</c:v>
                </c:pt>
                <c:pt idx="894">
                  <c:v>-0.15440000000000001</c:v>
                </c:pt>
                <c:pt idx="895">
                  <c:v>-0.154</c:v>
                </c:pt>
                <c:pt idx="896">
                  <c:v>-0.15359999999999999</c:v>
                </c:pt>
                <c:pt idx="897">
                  <c:v>-0.1532</c:v>
                </c:pt>
                <c:pt idx="898">
                  <c:v>-0.15279999999999999</c:v>
                </c:pt>
                <c:pt idx="899">
                  <c:v>-0.15240000000000001</c:v>
                </c:pt>
                <c:pt idx="900">
                  <c:v>-0.152</c:v>
                </c:pt>
                <c:pt idx="901">
                  <c:v>-0.15160000000000001</c:v>
                </c:pt>
                <c:pt idx="902">
                  <c:v>-0.1512</c:v>
                </c:pt>
                <c:pt idx="903">
                  <c:v>-0.15079999999999999</c:v>
                </c:pt>
                <c:pt idx="904">
                  <c:v>-0.15040000000000001</c:v>
                </c:pt>
                <c:pt idx="905">
                  <c:v>-0.15</c:v>
                </c:pt>
                <c:pt idx="906">
                  <c:v>-0.14960000000000001</c:v>
                </c:pt>
                <c:pt idx="907">
                  <c:v>-0.1492</c:v>
                </c:pt>
                <c:pt idx="908">
                  <c:v>-0.14879999999999999</c:v>
                </c:pt>
                <c:pt idx="909">
                  <c:v>-0.1484</c:v>
                </c:pt>
                <c:pt idx="910">
                  <c:v>-0.14799999999999999</c:v>
                </c:pt>
                <c:pt idx="911">
                  <c:v>-0.14760000000000001</c:v>
                </c:pt>
                <c:pt idx="912">
                  <c:v>-0.1472</c:v>
                </c:pt>
                <c:pt idx="913">
                  <c:v>-0.14680000000000001</c:v>
                </c:pt>
                <c:pt idx="914">
                  <c:v>-0.1464</c:v>
                </c:pt>
                <c:pt idx="915">
                  <c:v>-0.14599999999999999</c:v>
                </c:pt>
                <c:pt idx="916">
                  <c:v>-0.14560000000000001</c:v>
                </c:pt>
                <c:pt idx="917">
                  <c:v>-0.1452</c:v>
                </c:pt>
                <c:pt idx="918">
                  <c:v>-0.14480000000000001</c:v>
                </c:pt>
                <c:pt idx="919">
                  <c:v>-0.1444</c:v>
                </c:pt>
                <c:pt idx="920">
                  <c:v>-0.14399999999999999</c:v>
                </c:pt>
                <c:pt idx="921">
                  <c:v>-0.14360000000000001</c:v>
                </c:pt>
                <c:pt idx="922">
                  <c:v>-0.14319999999999999</c:v>
                </c:pt>
                <c:pt idx="923">
                  <c:v>-0.14280000000000001</c:v>
                </c:pt>
                <c:pt idx="924">
                  <c:v>-0.1424</c:v>
                </c:pt>
                <c:pt idx="925">
                  <c:v>-0.14199999999999999</c:v>
                </c:pt>
                <c:pt idx="926">
                  <c:v>-0.1416</c:v>
                </c:pt>
                <c:pt idx="927">
                  <c:v>-0.14119999999999999</c:v>
                </c:pt>
                <c:pt idx="928">
                  <c:v>-0.14080000000000001</c:v>
                </c:pt>
                <c:pt idx="929">
                  <c:v>-0.1404</c:v>
                </c:pt>
                <c:pt idx="930">
                  <c:v>-0.14000000000000001</c:v>
                </c:pt>
                <c:pt idx="931">
                  <c:v>-0.1396</c:v>
                </c:pt>
                <c:pt idx="932">
                  <c:v>-0.13919999999999999</c:v>
                </c:pt>
                <c:pt idx="933">
                  <c:v>-0.13880000000000001</c:v>
                </c:pt>
                <c:pt idx="934">
                  <c:v>-0.1384</c:v>
                </c:pt>
                <c:pt idx="935">
                  <c:v>-0.13800000000000001</c:v>
                </c:pt>
                <c:pt idx="936">
                  <c:v>-0.1376</c:v>
                </c:pt>
                <c:pt idx="937">
                  <c:v>-0.13719999999999999</c:v>
                </c:pt>
                <c:pt idx="938">
                  <c:v>-0.1368</c:v>
                </c:pt>
                <c:pt idx="939">
                  <c:v>-0.13639999999999999</c:v>
                </c:pt>
                <c:pt idx="940">
                  <c:v>-0.13600000000000001</c:v>
                </c:pt>
                <c:pt idx="941">
                  <c:v>-0.1356</c:v>
                </c:pt>
                <c:pt idx="942">
                  <c:v>-0.13519999999999999</c:v>
                </c:pt>
                <c:pt idx="943">
                  <c:v>-0.1348</c:v>
                </c:pt>
                <c:pt idx="944">
                  <c:v>-0.13439999999999999</c:v>
                </c:pt>
                <c:pt idx="945">
                  <c:v>-0.13400000000000001</c:v>
                </c:pt>
                <c:pt idx="946">
                  <c:v>-0.1336</c:v>
                </c:pt>
                <c:pt idx="947">
                  <c:v>-0.13320000000000001</c:v>
                </c:pt>
                <c:pt idx="948">
                  <c:v>-0.1328</c:v>
                </c:pt>
                <c:pt idx="949">
                  <c:v>-0.13239999999999999</c:v>
                </c:pt>
                <c:pt idx="950">
                  <c:v>-0.13200000000000001</c:v>
                </c:pt>
                <c:pt idx="951">
                  <c:v>-0.13159999999999999</c:v>
                </c:pt>
                <c:pt idx="952">
                  <c:v>-0.13120000000000001</c:v>
                </c:pt>
                <c:pt idx="953">
                  <c:v>-0.1308</c:v>
                </c:pt>
                <c:pt idx="954">
                  <c:v>-0.13039999999999999</c:v>
                </c:pt>
                <c:pt idx="955">
                  <c:v>-0.13</c:v>
                </c:pt>
                <c:pt idx="956">
                  <c:v>-0.12959999999999999</c:v>
                </c:pt>
                <c:pt idx="957">
                  <c:v>-0.12920000000000001</c:v>
                </c:pt>
                <c:pt idx="958">
                  <c:v>-0.1288</c:v>
                </c:pt>
                <c:pt idx="959">
                  <c:v>-0.12839999999999999</c:v>
                </c:pt>
                <c:pt idx="960">
                  <c:v>-0.128</c:v>
                </c:pt>
                <c:pt idx="961">
                  <c:v>-0.12759999999999999</c:v>
                </c:pt>
                <c:pt idx="962">
                  <c:v>-0.12720000000000001</c:v>
                </c:pt>
                <c:pt idx="963">
                  <c:v>-0.1268</c:v>
                </c:pt>
                <c:pt idx="964">
                  <c:v>-0.12640000000000001</c:v>
                </c:pt>
                <c:pt idx="965">
                  <c:v>-0.126</c:v>
                </c:pt>
                <c:pt idx="966">
                  <c:v>-0.12559999999999999</c:v>
                </c:pt>
                <c:pt idx="967">
                  <c:v>-0.12520000000000001</c:v>
                </c:pt>
                <c:pt idx="968">
                  <c:v>-0.12479999999999999</c:v>
                </c:pt>
                <c:pt idx="969">
                  <c:v>-0.1244</c:v>
                </c:pt>
                <c:pt idx="970">
                  <c:v>-0.124</c:v>
                </c:pt>
                <c:pt idx="971">
                  <c:v>-0.1236</c:v>
                </c:pt>
                <c:pt idx="972">
                  <c:v>-0.1232</c:v>
                </c:pt>
                <c:pt idx="973">
                  <c:v>-0.12280000000000001</c:v>
                </c:pt>
                <c:pt idx="974">
                  <c:v>-0.12239999999999999</c:v>
                </c:pt>
                <c:pt idx="975">
                  <c:v>-0.122</c:v>
                </c:pt>
                <c:pt idx="976">
                  <c:v>-0.1216</c:v>
                </c:pt>
                <c:pt idx="977">
                  <c:v>-0.1212</c:v>
                </c:pt>
                <c:pt idx="978">
                  <c:v>-0.1208</c:v>
                </c:pt>
                <c:pt idx="979">
                  <c:v>-0.12039999999999999</c:v>
                </c:pt>
                <c:pt idx="980">
                  <c:v>-0.12</c:v>
                </c:pt>
                <c:pt idx="981">
                  <c:v>-0.1196</c:v>
                </c:pt>
                <c:pt idx="982">
                  <c:v>-0.1192</c:v>
                </c:pt>
                <c:pt idx="983">
                  <c:v>-0.1188</c:v>
                </c:pt>
                <c:pt idx="984">
                  <c:v>-0.11840000000000001</c:v>
                </c:pt>
                <c:pt idx="985">
                  <c:v>-0.11799999999999999</c:v>
                </c:pt>
                <c:pt idx="986">
                  <c:v>-0.1176</c:v>
                </c:pt>
                <c:pt idx="987">
                  <c:v>-0.1172</c:v>
                </c:pt>
                <c:pt idx="988">
                  <c:v>-0.1168</c:v>
                </c:pt>
                <c:pt idx="989">
                  <c:v>-0.1164</c:v>
                </c:pt>
                <c:pt idx="990">
                  <c:v>-0.11600000000000001</c:v>
                </c:pt>
                <c:pt idx="991">
                  <c:v>-0.11559999999999999</c:v>
                </c:pt>
                <c:pt idx="992">
                  <c:v>-0.1152</c:v>
                </c:pt>
                <c:pt idx="993">
                  <c:v>-0.1148</c:v>
                </c:pt>
                <c:pt idx="994">
                  <c:v>-0.1144</c:v>
                </c:pt>
                <c:pt idx="995">
                  <c:v>-0.114</c:v>
                </c:pt>
                <c:pt idx="996">
                  <c:v>-0.11360000000000001</c:v>
                </c:pt>
                <c:pt idx="997">
                  <c:v>-0.1132</c:v>
                </c:pt>
                <c:pt idx="998">
                  <c:v>-0.1128</c:v>
                </c:pt>
                <c:pt idx="999">
                  <c:v>-0.1124</c:v>
                </c:pt>
                <c:pt idx="1000">
                  <c:v>-0.112</c:v>
                </c:pt>
                <c:pt idx="1001">
                  <c:v>-0.1116</c:v>
                </c:pt>
                <c:pt idx="1002">
                  <c:v>-0.11119999999999999</c:v>
                </c:pt>
                <c:pt idx="1003">
                  <c:v>-0.1108</c:v>
                </c:pt>
                <c:pt idx="1004">
                  <c:v>-0.1104</c:v>
                </c:pt>
                <c:pt idx="1005">
                  <c:v>-0.11</c:v>
                </c:pt>
                <c:pt idx="1006">
                  <c:v>-0.1096</c:v>
                </c:pt>
                <c:pt idx="1007">
                  <c:v>-0.10920000000000001</c:v>
                </c:pt>
                <c:pt idx="1008">
                  <c:v>-0.10879999999999999</c:v>
                </c:pt>
                <c:pt idx="1009">
                  <c:v>-0.1084</c:v>
                </c:pt>
                <c:pt idx="1010">
                  <c:v>-0.108</c:v>
                </c:pt>
                <c:pt idx="1011">
                  <c:v>-0.1076</c:v>
                </c:pt>
                <c:pt idx="1012">
                  <c:v>-0.1072</c:v>
                </c:pt>
                <c:pt idx="1013">
                  <c:v>-0.10680000000000001</c:v>
                </c:pt>
                <c:pt idx="1014">
                  <c:v>-0.10639999999999999</c:v>
                </c:pt>
                <c:pt idx="1015">
                  <c:v>-0.106</c:v>
                </c:pt>
                <c:pt idx="1016">
                  <c:v>-0.1056</c:v>
                </c:pt>
                <c:pt idx="1017">
                  <c:v>-0.1052</c:v>
                </c:pt>
                <c:pt idx="1018">
                  <c:v>-0.1048</c:v>
                </c:pt>
                <c:pt idx="1019">
                  <c:v>-0.10440000000000001</c:v>
                </c:pt>
                <c:pt idx="1020">
                  <c:v>-0.104</c:v>
                </c:pt>
                <c:pt idx="1021">
                  <c:v>-0.1036</c:v>
                </c:pt>
                <c:pt idx="1022">
                  <c:v>-0.1032</c:v>
                </c:pt>
                <c:pt idx="1023">
                  <c:v>-0.1028</c:v>
                </c:pt>
                <c:pt idx="1024">
                  <c:v>-0.1024</c:v>
                </c:pt>
                <c:pt idx="1025">
                  <c:v>-0.10199999999999999</c:v>
                </c:pt>
                <c:pt idx="1026">
                  <c:v>-0.1016</c:v>
                </c:pt>
                <c:pt idx="1027">
                  <c:v>-0.1012</c:v>
                </c:pt>
                <c:pt idx="1028">
                  <c:v>-0.1008</c:v>
                </c:pt>
                <c:pt idx="1029">
                  <c:v>-0.1004</c:v>
                </c:pt>
                <c:pt idx="1030">
                  <c:v>-0.1</c:v>
                </c:pt>
                <c:pt idx="1031">
                  <c:v>-9.9599999999999994E-2</c:v>
                </c:pt>
                <c:pt idx="1032">
                  <c:v>-9.9199999999999997E-2</c:v>
                </c:pt>
                <c:pt idx="1033">
                  <c:v>-9.8799999999999999E-2</c:v>
                </c:pt>
                <c:pt idx="1034">
                  <c:v>-9.8400000000000001E-2</c:v>
                </c:pt>
                <c:pt idx="1035">
                  <c:v>-9.8000000000000004E-2</c:v>
                </c:pt>
                <c:pt idx="1036">
                  <c:v>-9.7600000000000006E-2</c:v>
                </c:pt>
                <c:pt idx="1037">
                  <c:v>-9.7199999999999995E-2</c:v>
                </c:pt>
                <c:pt idx="1038">
                  <c:v>-9.6799999999999997E-2</c:v>
                </c:pt>
                <c:pt idx="1039">
                  <c:v>-9.64E-2</c:v>
                </c:pt>
                <c:pt idx="1040">
                  <c:v>-9.6000000000000002E-2</c:v>
                </c:pt>
                <c:pt idx="1041">
                  <c:v>-9.5600000000000004E-2</c:v>
                </c:pt>
                <c:pt idx="1042">
                  <c:v>-9.5200000000000007E-2</c:v>
                </c:pt>
                <c:pt idx="1043">
                  <c:v>-9.4799999999999995E-2</c:v>
                </c:pt>
                <c:pt idx="1044">
                  <c:v>-9.4399999999999998E-2</c:v>
                </c:pt>
                <c:pt idx="1045">
                  <c:v>-9.4E-2</c:v>
                </c:pt>
                <c:pt idx="1046">
                  <c:v>-9.3600000000000003E-2</c:v>
                </c:pt>
                <c:pt idx="1047">
                  <c:v>-9.3200000000000005E-2</c:v>
                </c:pt>
                <c:pt idx="1048">
                  <c:v>-9.2799999999999994E-2</c:v>
                </c:pt>
                <c:pt idx="1049">
                  <c:v>-9.2399999999999996E-2</c:v>
                </c:pt>
                <c:pt idx="1050">
                  <c:v>-9.1999999999999998E-2</c:v>
                </c:pt>
                <c:pt idx="1051">
                  <c:v>-9.1600000000000001E-2</c:v>
                </c:pt>
                <c:pt idx="1052">
                  <c:v>-9.1200000000000003E-2</c:v>
                </c:pt>
                <c:pt idx="1053">
                  <c:v>-9.0800000000000006E-2</c:v>
                </c:pt>
                <c:pt idx="1054">
                  <c:v>-9.0399999999999994E-2</c:v>
                </c:pt>
                <c:pt idx="1055">
                  <c:v>-0.09</c:v>
                </c:pt>
                <c:pt idx="1056">
                  <c:v>-8.9599999999999999E-2</c:v>
                </c:pt>
                <c:pt idx="1057">
                  <c:v>-8.9200000000000002E-2</c:v>
                </c:pt>
                <c:pt idx="1058">
                  <c:v>-8.8800000000000004E-2</c:v>
                </c:pt>
                <c:pt idx="1059">
                  <c:v>-8.8400000000000006E-2</c:v>
                </c:pt>
                <c:pt idx="1060">
                  <c:v>-8.7999999999999995E-2</c:v>
                </c:pt>
                <c:pt idx="1061">
                  <c:v>-8.7599999999999997E-2</c:v>
                </c:pt>
                <c:pt idx="1062">
                  <c:v>-8.72E-2</c:v>
                </c:pt>
                <c:pt idx="1063">
                  <c:v>-8.6800000000000002E-2</c:v>
                </c:pt>
                <c:pt idx="1064">
                  <c:v>-8.6400000000000005E-2</c:v>
                </c:pt>
                <c:pt idx="1065">
                  <c:v>-8.5999999999999993E-2</c:v>
                </c:pt>
                <c:pt idx="1066">
                  <c:v>-8.5599999999999996E-2</c:v>
                </c:pt>
                <c:pt idx="1067">
                  <c:v>-8.5199999999999998E-2</c:v>
                </c:pt>
                <c:pt idx="1068">
                  <c:v>-8.48E-2</c:v>
                </c:pt>
                <c:pt idx="1069">
                  <c:v>-8.4400000000000003E-2</c:v>
                </c:pt>
                <c:pt idx="1070">
                  <c:v>-8.4000000000000005E-2</c:v>
                </c:pt>
                <c:pt idx="1071">
                  <c:v>-8.3599999999999994E-2</c:v>
                </c:pt>
                <c:pt idx="1072">
                  <c:v>-8.3199999999999996E-2</c:v>
                </c:pt>
                <c:pt idx="1073">
                  <c:v>-8.2799999999999999E-2</c:v>
                </c:pt>
                <c:pt idx="1074">
                  <c:v>-8.2400000000000001E-2</c:v>
                </c:pt>
                <c:pt idx="1075">
                  <c:v>-8.2000000000000003E-2</c:v>
                </c:pt>
                <c:pt idx="1076">
                  <c:v>-8.1600000000000006E-2</c:v>
                </c:pt>
                <c:pt idx="1077">
                  <c:v>-8.1199999999999994E-2</c:v>
                </c:pt>
                <c:pt idx="1078">
                  <c:v>-8.0799999999999997E-2</c:v>
                </c:pt>
                <c:pt idx="1079">
                  <c:v>-8.0399999999999999E-2</c:v>
                </c:pt>
                <c:pt idx="1080">
                  <c:v>-0.08</c:v>
                </c:pt>
                <c:pt idx="1081">
                  <c:v>-7.9600000000000004E-2</c:v>
                </c:pt>
                <c:pt idx="1082">
                  <c:v>-7.9200000000000007E-2</c:v>
                </c:pt>
                <c:pt idx="1083">
                  <c:v>-7.8799999999999995E-2</c:v>
                </c:pt>
                <c:pt idx="1084">
                  <c:v>-7.8399999999999997E-2</c:v>
                </c:pt>
                <c:pt idx="1085">
                  <c:v>-7.8E-2</c:v>
                </c:pt>
                <c:pt idx="1086">
                  <c:v>-7.7600000000000002E-2</c:v>
                </c:pt>
                <c:pt idx="1087">
                  <c:v>-7.7200000000000005E-2</c:v>
                </c:pt>
                <c:pt idx="1088">
                  <c:v>-7.6799999999999993E-2</c:v>
                </c:pt>
                <c:pt idx="1089">
                  <c:v>-7.6399999999999996E-2</c:v>
                </c:pt>
                <c:pt idx="1090">
                  <c:v>-7.5999999999999998E-2</c:v>
                </c:pt>
                <c:pt idx="1091">
                  <c:v>-7.5600000000000001E-2</c:v>
                </c:pt>
                <c:pt idx="1092">
                  <c:v>-7.5200000000000003E-2</c:v>
                </c:pt>
                <c:pt idx="1093">
                  <c:v>-7.4800000000000005E-2</c:v>
                </c:pt>
                <c:pt idx="1094">
                  <c:v>-7.4399999999999994E-2</c:v>
                </c:pt>
                <c:pt idx="1095">
                  <c:v>-7.3999999999999996E-2</c:v>
                </c:pt>
                <c:pt idx="1096">
                  <c:v>-7.3599999999999999E-2</c:v>
                </c:pt>
                <c:pt idx="1097">
                  <c:v>-7.3200000000000001E-2</c:v>
                </c:pt>
                <c:pt idx="1098">
                  <c:v>-7.2800000000000004E-2</c:v>
                </c:pt>
                <c:pt idx="1099">
                  <c:v>-7.2400000000000006E-2</c:v>
                </c:pt>
                <c:pt idx="1100">
                  <c:v>-7.1999999999999995E-2</c:v>
                </c:pt>
                <c:pt idx="1101">
                  <c:v>-7.1599999999999997E-2</c:v>
                </c:pt>
                <c:pt idx="1102">
                  <c:v>-7.1199999999999999E-2</c:v>
                </c:pt>
                <c:pt idx="1103">
                  <c:v>-7.0800000000000002E-2</c:v>
                </c:pt>
                <c:pt idx="1104">
                  <c:v>-7.0400000000000004E-2</c:v>
                </c:pt>
                <c:pt idx="1105">
                  <c:v>-7.0000000000000007E-2</c:v>
                </c:pt>
                <c:pt idx="1106">
                  <c:v>-6.9599999999999995E-2</c:v>
                </c:pt>
                <c:pt idx="1107">
                  <c:v>-6.9199999999999998E-2</c:v>
                </c:pt>
                <c:pt idx="1108">
                  <c:v>-6.88E-2</c:v>
                </c:pt>
                <c:pt idx="1109">
                  <c:v>-6.8400000000000002E-2</c:v>
                </c:pt>
                <c:pt idx="1110">
                  <c:v>-6.8000000000000005E-2</c:v>
                </c:pt>
                <c:pt idx="1111">
                  <c:v>-6.7599999999999993E-2</c:v>
                </c:pt>
                <c:pt idx="1112">
                  <c:v>-6.7199999999999996E-2</c:v>
                </c:pt>
                <c:pt idx="1113">
                  <c:v>-6.6799999999999998E-2</c:v>
                </c:pt>
                <c:pt idx="1114">
                  <c:v>-6.6400000000000001E-2</c:v>
                </c:pt>
                <c:pt idx="1115">
                  <c:v>-6.6000000000000003E-2</c:v>
                </c:pt>
                <c:pt idx="1116">
                  <c:v>-6.5600000000000006E-2</c:v>
                </c:pt>
                <c:pt idx="1117">
                  <c:v>-6.5199999999999994E-2</c:v>
                </c:pt>
                <c:pt idx="1118">
                  <c:v>-6.4799999999999996E-2</c:v>
                </c:pt>
                <c:pt idx="1119">
                  <c:v>-6.4399999999999999E-2</c:v>
                </c:pt>
                <c:pt idx="1120">
                  <c:v>-6.4000000000000001E-2</c:v>
                </c:pt>
                <c:pt idx="1121">
                  <c:v>-6.3600000000000004E-2</c:v>
                </c:pt>
                <c:pt idx="1122">
                  <c:v>-6.3200000000000006E-2</c:v>
                </c:pt>
                <c:pt idx="1123">
                  <c:v>-6.2799999999999995E-2</c:v>
                </c:pt>
                <c:pt idx="1124">
                  <c:v>-6.2399999999999997E-2</c:v>
                </c:pt>
                <c:pt idx="1125">
                  <c:v>-6.2E-2</c:v>
                </c:pt>
                <c:pt idx="1126">
                  <c:v>-6.1600000000000002E-2</c:v>
                </c:pt>
                <c:pt idx="1127">
                  <c:v>-6.1199999999999997E-2</c:v>
                </c:pt>
                <c:pt idx="1128">
                  <c:v>-6.08E-2</c:v>
                </c:pt>
                <c:pt idx="1129">
                  <c:v>-6.0400000000000002E-2</c:v>
                </c:pt>
                <c:pt idx="1130">
                  <c:v>-0.06</c:v>
                </c:pt>
                <c:pt idx="1131">
                  <c:v>-5.96E-2</c:v>
                </c:pt>
                <c:pt idx="1132">
                  <c:v>-5.9200000000000003E-2</c:v>
                </c:pt>
                <c:pt idx="1133">
                  <c:v>-5.8799999999999998E-2</c:v>
                </c:pt>
                <c:pt idx="1134">
                  <c:v>-5.8400000000000001E-2</c:v>
                </c:pt>
                <c:pt idx="1135">
                  <c:v>-5.8000000000000003E-2</c:v>
                </c:pt>
                <c:pt idx="1136">
                  <c:v>-5.7599999999999998E-2</c:v>
                </c:pt>
                <c:pt idx="1137">
                  <c:v>-5.7200000000000001E-2</c:v>
                </c:pt>
                <c:pt idx="1138">
                  <c:v>-5.6800000000000003E-2</c:v>
                </c:pt>
                <c:pt idx="1139">
                  <c:v>-5.6399999999999999E-2</c:v>
                </c:pt>
                <c:pt idx="1140">
                  <c:v>-5.6000000000000001E-2</c:v>
                </c:pt>
                <c:pt idx="1141">
                  <c:v>-5.5599999999999997E-2</c:v>
                </c:pt>
                <c:pt idx="1142">
                  <c:v>-5.5199999999999999E-2</c:v>
                </c:pt>
                <c:pt idx="1143">
                  <c:v>-5.4800000000000001E-2</c:v>
                </c:pt>
                <c:pt idx="1144">
                  <c:v>-5.4399999999999997E-2</c:v>
                </c:pt>
                <c:pt idx="1145">
                  <c:v>-5.3999999999999999E-2</c:v>
                </c:pt>
                <c:pt idx="1146">
                  <c:v>-5.3600000000000002E-2</c:v>
                </c:pt>
                <c:pt idx="1147">
                  <c:v>-5.3199999999999997E-2</c:v>
                </c:pt>
                <c:pt idx="1148">
                  <c:v>-5.28E-2</c:v>
                </c:pt>
                <c:pt idx="1149">
                  <c:v>-5.2400000000000002E-2</c:v>
                </c:pt>
                <c:pt idx="1150">
                  <c:v>-5.1999999999999998E-2</c:v>
                </c:pt>
                <c:pt idx="1151">
                  <c:v>-5.16E-2</c:v>
                </c:pt>
                <c:pt idx="1152">
                  <c:v>-5.1200000000000002E-2</c:v>
                </c:pt>
                <c:pt idx="1153">
                  <c:v>-5.0799999999999998E-2</c:v>
                </c:pt>
                <c:pt idx="1154">
                  <c:v>-5.04E-2</c:v>
                </c:pt>
                <c:pt idx="1155">
                  <c:v>-0.05</c:v>
                </c:pt>
                <c:pt idx="1156">
                  <c:v>-4.9599999999999998E-2</c:v>
                </c:pt>
                <c:pt idx="1157">
                  <c:v>-4.9200000000000001E-2</c:v>
                </c:pt>
                <c:pt idx="1158">
                  <c:v>-4.8800000000000003E-2</c:v>
                </c:pt>
                <c:pt idx="1159">
                  <c:v>-4.8399999999999999E-2</c:v>
                </c:pt>
                <c:pt idx="1160">
                  <c:v>-4.8000000000000001E-2</c:v>
                </c:pt>
                <c:pt idx="1161">
                  <c:v>-4.7600000000000003E-2</c:v>
                </c:pt>
                <c:pt idx="1162">
                  <c:v>-4.7199999999999999E-2</c:v>
                </c:pt>
                <c:pt idx="1163">
                  <c:v>-4.6800000000000001E-2</c:v>
                </c:pt>
                <c:pt idx="1164">
                  <c:v>-4.6399999999999997E-2</c:v>
                </c:pt>
                <c:pt idx="1165">
                  <c:v>-4.5999999999999999E-2</c:v>
                </c:pt>
                <c:pt idx="1166">
                  <c:v>-4.5600000000000002E-2</c:v>
                </c:pt>
                <c:pt idx="1167">
                  <c:v>-4.5199999999999997E-2</c:v>
                </c:pt>
                <c:pt idx="1168">
                  <c:v>-4.48E-2</c:v>
                </c:pt>
                <c:pt idx="1169">
                  <c:v>-4.4400000000000002E-2</c:v>
                </c:pt>
                <c:pt idx="1170">
                  <c:v>-4.3999999999999997E-2</c:v>
                </c:pt>
                <c:pt idx="1171">
                  <c:v>-4.36E-2</c:v>
                </c:pt>
                <c:pt idx="1172">
                  <c:v>-4.3200000000000002E-2</c:v>
                </c:pt>
                <c:pt idx="1173">
                  <c:v>-4.2799999999999998E-2</c:v>
                </c:pt>
                <c:pt idx="1174">
                  <c:v>-4.24E-2</c:v>
                </c:pt>
                <c:pt idx="1175">
                  <c:v>-4.2000000000000003E-2</c:v>
                </c:pt>
                <c:pt idx="1176">
                  <c:v>-4.1599999999999998E-2</c:v>
                </c:pt>
                <c:pt idx="1177">
                  <c:v>-4.1200000000000001E-2</c:v>
                </c:pt>
                <c:pt idx="1178">
                  <c:v>-4.0800000000000003E-2</c:v>
                </c:pt>
                <c:pt idx="1179">
                  <c:v>-4.0399999999999998E-2</c:v>
                </c:pt>
                <c:pt idx="1180">
                  <c:v>-0.04</c:v>
                </c:pt>
                <c:pt idx="1181">
                  <c:v>-3.9600000000000003E-2</c:v>
                </c:pt>
                <c:pt idx="1182">
                  <c:v>-3.9199999999999999E-2</c:v>
                </c:pt>
                <c:pt idx="1183">
                  <c:v>-3.8800000000000001E-2</c:v>
                </c:pt>
                <c:pt idx="1184">
                  <c:v>-3.8399999999999997E-2</c:v>
                </c:pt>
                <c:pt idx="1185">
                  <c:v>-3.7999999999999999E-2</c:v>
                </c:pt>
                <c:pt idx="1186">
                  <c:v>-3.7600000000000001E-2</c:v>
                </c:pt>
                <c:pt idx="1187">
                  <c:v>-3.7199999999999997E-2</c:v>
                </c:pt>
                <c:pt idx="1188">
                  <c:v>-3.6799999999999999E-2</c:v>
                </c:pt>
                <c:pt idx="1189">
                  <c:v>-3.6400000000000002E-2</c:v>
                </c:pt>
                <c:pt idx="1190">
                  <c:v>-3.5999999999999997E-2</c:v>
                </c:pt>
                <c:pt idx="1191">
                  <c:v>-3.56E-2</c:v>
                </c:pt>
                <c:pt idx="1192">
                  <c:v>-3.5200000000000002E-2</c:v>
                </c:pt>
                <c:pt idx="1193">
                  <c:v>-3.4799999999999998E-2</c:v>
                </c:pt>
                <c:pt idx="1194">
                  <c:v>-3.44E-2</c:v>
                </c:pt>
                <c:pt idx="1195">
                  <c:v>-3.4000000000000002E-2</c:v>
                </c:pt>
                <c:pt idx="1196">
                  <c:v>-3.3599999999999998E-2</c:v>
                </c:pt>
                <c:pt idx="1197">
                  <c:v>-3.32E-2</c:v>
                </c:pt>
                <c:pt idx="1198">
                  <c:v>-3.2800000000000003E-2</c:v>
                </c:pt>
                <c:pt idx="1199">
                  <c:v>-3.2399999999999998E-2</c:v>
                </c:pt>
                <c:pt idx="1200">
                  <c:v>-3.2000000000000001E-2</c:v>
                </c:pt>
                <c:pt idx="1201">
                  <c:v>-3.1600000000000003E-2</c:v>
                </c:pt>
                <c:pt idx="1202">
                  <c:v>-3.1199999999999999E-2</c:v>
                </c:pt>
                <c:pt idx="1203">
                  <c:v>-3.0800000000000001E-2</c:v>
                </c:pt>
                <c:pt idx="1204">
                  <c:v>-3.04E-2</c:v>
                </c:pt>
                <c:pt idx="1205">
                  <c:v>-0.03</c:v>
                </c:pt>
                <c:pt idx="1206">
                  <c:v>-2.9600000000000001E-2</c:v>
                </c:pt>
                <c:pt idx="1207">
                  <c:v>-2.92E-2</c:v>
                </c:pt>
                <c:pt idx="1208">
                  <c:v>-2.8799999999999999E-2</c:v>
                </c:pt>
                <c:pt idx="1209">
                  <c:v>-2.8400000000000002E-2</c:v>
                </c:pt>
                <c:pt idx="1210">
                  <c:v>-2.8000000000000001E-2</c:v>
                </c:pt>
                <c:pt idx="1211">
                  <c:v>-2.76E-2</c:v>
                </c:pt>
                <c:pt idx="1212">
                  <c:v>-2.7199999999999998E-2</c:v>
                </c:pt>
                <c:pt idx="1213">
                  <c:v>-2.6800000000000001E-2</c:v>
                </c:pt>
                <c:pt idx="1214">
                  <c:v>-2.64E-2</c:v>
                </c:pt>
                <c:pt idx="1215">
                  <c:v>-2.5999999999999999E-2</c:v>
                </c:pt>
                <c:pt idx="1216">
                  <c:v>-2.5600000000000001E-2</c:v>
                </c:pt>
                <c:pt idx="1217">
                  <c:v>-2.52E-2</c:v>
                </c:pt>
                <c:pt idx="1218">
                  <c:v>-2.4799999999999999E-2</c:v>
                </c:pt>
                <c:pt idx="1219">
                  <c:v>-2.4400000000000002E-2</c:v>
                </c:pt>
                <c:pt idx="1220">
                  <c:v>-2.4E-2</c:v>
                </c:pt>
                <c:pt idx="1221">
                  <c:v>-2.3599999999999999E-2</c:v>
                </c:pt>
                <c:pt idx="1222">
                  <c:v>-2.3199999999999998E-2</c:v>
                </c:pt>
                <c:pt idx="1223">
                  <c:v>-2.2800000000000001E-2</c:v>
                </c:pt>
                <c:pt idx="1224">
                  <c:v>-2.24E-2</c:v>
                </c:pt>
                <c:pt idx="1225">
                  <c:v>-2.1999999999999999E-2</c:v>
                </c:pt>
                <c:pt idx="1226">
                  <c:v>-2.1600000000000001E-2</c:v>
                </c:pt>
                <c:pt idx="1227">
                  <c:v>-2.12E-2</c:v>
                </c:pt>
                <c:pt idx="1228">
                  <c:v>-2.0799999999999999E-2</c:v>
                </c:pt>
                <c:pt idx="1229">
                  <c:v>-2.0400000000000001E-2</c:v>
                </c:pt>
                <c:pt idx="1230">
                  <c:v>-0.02</c:v>
                </c:pt>
                <c:pt idx="1231">
                  <c:v>-1.9599999999999999E-2</c:v>
                </c:pt>
                <c:pt idx="1232">
                  <c:v>-1.9199999999999998E-2</c:v>
                </c:pt>
                <c:pt idx="1233">
                  <c:v>-1.8800000000000001E-2</c:v>
                </c:pt>
                <c:pt idx="1234">
                  <c:v>-1.84E-2</c:v>
                </c:pt>
                <c:pt idx="1235">
                  <c:v>-1.7999999999999999E-2</c:v>
                </c:pt>
                <c:pt idx="1236">
                  <c:v>-1.7600000000000001E-2</c:v>
                </c:pt>
                <c:pt idx="1237">
                  <c:v>-1.72E-2</c:v>
                </c:pt>
                <c:pt idx="1238">
                  <c:v>-1.6799999999999999E-2</c:v>
                </c:pt>
                <c:pt idx="1239">
                  <c:v>-1.6400000000000001E-2</c:v>
                </c:pt>
                <c:pt idx="1240">
                  <c:v>-1.6E-2</c:v>
                </c:pt>
                <c:pt idx="1241">
                  <c:v>-1.5599999999999999E-2</c:v>
                </c:pt>
                <c:pt idx="1242">
                  <c:v>-1.52E-2</c:v>
                </c:pt>
                <c:pt idx="1243">
                  <c:v>-1.4800000000000001E-2</c:v>
                </c:pt>
                <c:pt idx="1244">
                  <c:v>-1.44E-2</c:v>
                </c:pt>
                <c:pt idx="1245">
                  <c:v>-1.4E-2</c:v>
                </c:pt>
                <c:pt idx="1246">
                  <c:v>-1.3599999999999999E-2</c:v>
                </c:pt>
                <c:pt idx="1247">
                  <c:v>-1.32E-2</c:v>
                </c:pt>
                <c:pt idx="1248">
                  <c:v>-1.2800000000000001E-2</c:v>
                </c:pt>
                <c:pt idx="1249">
                  <c:v>-1.24E-2</c:v>
                </c:pt>
                <c:pt idx="1250">
                  <c:v>-1.2E-2</c:v>
                </c:pt>
                <c:pt idx="1251">
                  <c:v>-1.1599999999999999E-2</c:v>
                </c:pt>
                <c:pt idx="1252">
                  <c:v>-1.12E-2</c:v>
                </c:pt>
                <c:pt idx="1253">
                  <c:v>-1.0800000000000001E-2</c:v>
                </c:pt>
                <c:pt idx="1254">
                  <c:v>-1.04E-2</c:v>
                </c:pt>
                <c:pt idx="1255">
                  <c:v>-0.01</c:v>
                </c:pt>
                <c:pt idx="1256">
                  <c:v>-9.5999999999999992E-3</c:v>
                </c:pt>
                <c:pt idx="1257">
                  <c:v>-9.1999999999999998E-3</c:v>
                </c:pt>
                <c:pt idx="1258">
                  <c:v>-8.8000000000000005E-3</c:v>
                </c:pt>
                <c:pt idx="1259">
                  <c:v>-8.3999999999999995E-3</c:v>
                </c:pt>
                <c:pt idx="1260">
                  <c:v>-8.0000000000000002E-3</c:v>
                </c:pt>
                <c:pt idx="1261">
                  <c:v>-7.6E-3</c:v>
                </c:pt>
                <c:pt idx="1262">
                  <c:v>-7.1999999999999998E-3</c:v>
                </c:pt>
                <c:pt idx="1263">
                  <c:v>-6.7999999999999996E-3</c:v>
                </c:pt>
                <c:pt idx="1264">
                  <c:v>-6.4000000000000003E-3</c:v>
                </c:pt>
                <c:pt idx="1265">
                  <c:v>-6.0000000000000001E-3</c:v>
                </c:pt>
                <c:pt idx="1266">
                  <c:v>-5.5999999999999999E-3</c:v>
                </c:pt>
                <c:pt idx="1267">
                  <c:v>-5.1999999999999998E-3</c:v>
                </c:pt>
                <c:pt idx="1268">
                  <c:v>-4.7999999999999996E-3</c:v>
                </c:pt>
                <c:pt idx="1269">
                  <c:v>-4.4000000000000003E-3</c:v>
                </c:pt>
                <c:pt idx="1270">
                  <c:v>-4.0000000000000001E-3</c:v>
                </c:pt>
                <c:pt idx="1271">
                  <c:v>-3.5999999999999999E-3</c:v>
                </c:pt>
                <c:pt idx="1272">
                  <c:v>-3.2000000000000002E-3</c:v>
                </c:pt>
                <c:pt idx="1273">
                  <c:v>-2.8E-3</c:v>
                </c:pt>
                <c:pt idx="1274">
                  <c:v>-2.3999999999999998E-3</c:v>
                </c:pt>
                <c:pt idx="1275">
                  <c:v>-2E-3</c:v>
                </c:pt>
                <c:pt idx="1276">
                  <c:v>-1.6000000000000001E-3</c:v>
                </c:pt>
                <c:pt idx="1277">
                  <c:v>-1.1999999999999999E-3</c:v>
                </c:pt>
                <c:pt idx="1278">
                  <c:v>-8.0000000000000004E-4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4.0000000000000002E-4</c:v>
                </c:pt>
                <c:pt idx="1282">
                  <c:v>8.0000000000000004E-4</c:v>
                </c:pt>
                <c:pt idx="1283">
                  <c:v>1.1999999999999999E-3</c:v>
                </c:pt>
                <c:pt idx="1284">
                  <c:v>1.6000000000000001E-3</c:v>
                </c:pt>
                <c:pt idx="1285">
                  <c:v>2E-3</c:v>
                </c:pt>
                <c:pt idx="1286">
                  <c:v>2.3999999999999998E-3</c:v>
                </c:pt>
                <c:pt idx="1287">
                  <c:v>2.8E-3</c:v>
                </c:pt>
                <c:pt idx="1288">
                  <c:v>3.2000000000000002E-3</c:v>
                </c:pt>
                <c:pt idx="1289">
                  <c:v>3.5999999999999999E-3</c:v>
                </c:pt>
                <c:pt idx="1290">
                  <c:v>4.0000000000000001E-3</c:v>
                </c:pt>
                <c:pt idx="1291">
                  <c:v>4.4000000000000003E-3</c:v>
                </c:pt>
                <c:pt idx="1292">
                  <c:v>4.7999999999999996E-3</c:v>
                </c:pt>
                <c:pt idx="1293">
                  <c:v>5.1999999999999998E-3</c:v>
                </c:pt>
                <c:pt idx="1294">
                  <c:v>5.5999999999999999E-3</c:v>
                </c:pt>
                <c:pt idx="1295">
                  <c:v>6.0000000000000001E-3</c:v>
                </c:pt>
                <c:pt idx="1296">
                  <c:v>6.4000000000000003E-3</c:v>
                </c:pt>
                <c:pt idx="1297">
                  <c:v>6.7999999999999996E-3</c:v>
                </c:pt>
                <c:pt idx="1298">
                  <c:v>7.1999999999999998E-3</c:v>
                </c:pt>
                <c:pt idx="1299">
                  <c:v>7.6E-3</c:v>
                </c:pt>
                <c:pt idx="1300">
                  <c:v>8.0000000000000002E-3</c:v>
                </c:pt>
                <c:pt idx="1301">
                  <c:v>8.3999999999999995E-3</c:v>
                </c:pt>
                <c:pt idx="1302">
                  <c:v>8.8000000000000005E-3</c:v>
                </c:pt>
                <c:pt idx="1303">
                  <c:v>9.1999999999999998E-3</c:v>
                </c:pt>
                <c:pt idx="1304">
                  <c:v>9.5999999999999992E-3</c:v>
                </c:pt>
                <c:pt idx="1305">
                  <c:v>0.01</c:v>
                </c:pt>
                <c:pt idx="1306">
                  <c:v>1.04E-2</c:v>
                </c:pt>
                <c:pt idx="1307">
                  <c:v>1.0800000000000001E-2</c:v>
                </c:pt>
                <c:pt idx="1308">
                  <c:v>1.12E-2</c:v>
                </c:pt>
                <c:pt idx="1309">
                  <c:v>1.1599999999999999E-2</c:v>
                </c:pt>
                <c:pt idx="1310">
                  <c:v>1.2E-2</c:v>
                </c:pt>
                <c:pt idx="1311">
                  <c:v>1.24E-2</c:v>
                </c:pt>
                <c:pt idx="1312">
                  <c:v>1.2800000000000001E-2</c:v>
                </c:pt>
                <c:pt idx="1313">
                  <c:v>1.32E-2</c:v>
                </c:pt>
                <c:pt idx="1314">
                  <c:v>1.3599999999999999E-2</c:v>
                </c:pt>
                <c:pt idx="1315">
                  <c:v>1.4E-2</c:v>
                </c:pt>
                <c:pt idx="1316">
                  <c:v>1.44E-2</c:v>
                </c:pt>
                <c:pt idx="1317">
                  <c:v>1.4800000000000001E-2</c:v>
                </c:pt>
                <c:pt idx="1318">
                  <c:v>1.52E-2</c:v>
                </c:pt>
                <c:pt idx="1319">
                  <c:v>1.5599999999999999E-2</c:v>
                </c:pt>
                <c:pt idx="1320">
                  <c:v>1.6E-2</c:v>
                </c:pt>
                <c:pt idx="1321">
                  <c:v>1.6400000000000001E-2</c:v>
                </c:pt>
                <c:pt idx="1322">
                  <c:v>1.6799999999999999E-2</c:v>
                </c:pt>
                <c:pt idx="1323">
                  <c:v>1.72E-2</c:v>
                </c:pt>
                <c:pt idx="1324">
                  <c:v>1.7600000000000001E-2</c:v>
                </c:pt>
                <c:pt idx="1325">
                  <c:v>1.7999999999999999E-2</c:v>
                </c:pt>
                <c:pt idx="1326">
                  <c:v>1.84E-2</c:v>
                </c:pt>
                <c:pt idx="1327">
                  <c:v>1.8800000000000001E-2</c:v>
                </c:pt>
                <c:pt idx="1328">
                  <c:v>1.9199999999999998E-2</c:v>
                </c:pt>
                <c:pt idx="1329">
                  <c:v>1.9599999999999999E-2</c:v>
                </c:pt>
                <c:pt idx="1330">
                  <c:v>0.02</c:v>
                </c:pt>
                <c:pt idx="1331">
                  <c:v>2.0400000000000001E-2</c:v>
                </c:pt>
                <c:pt idx="1332">
                  <c:v>2.0799999999999999E-2</c:v>
                </c:pt>
                <c:pt idx="1333">
                  <c:v>2.12E-2</c:v>
                </c:pt>
                <c:pt idx="1334">
                  <c:v>2.1600000000000001E-2</c:v>
                </c:pt>
                <c:pt idx="1335">
                  <c:v>2.1999999999999999E-2</c:v>
                </c:pt>
                <c:pt idx="1336">
                  <c:v>2.24E-2</c:v>
                </c:pt>
                <c:pt idx="1337">
                  <c:v>2.2800000000000001E-2</c:v>
                </c:pt>
                <c:pt idx="1338">
                  <c:v>2.3199999999999998E-2</c:v>
                </c:pt>
                <c:pt idx="1339">
                  <c:v>2.3599999999999999E-2</c:v>
                </c:pt>
                <c:pt idx="1340">
                  <c:v>2.4E-2</c:v>
                </c:pt>
                <c:pt idx="1341">
                  <c:v>2.4400000000000002E-2</c:v>
                </c:pt>
                <c:pt idx="1342">
                  <c:v>2.4799999999999999E-2</c:v>
                </c:pt>
                <c:pt idx="1343">
                  <c:v>2.52E-2</c:v>
                </c:pt>
                <c:pt idx="1344">
                  <c:v>2.5600000000000001E-2</c:v>
                </c:pt>
                <c:pt idx="1345">
                  <c:v>2.5999999999999999E-2</c:v>
                </c:pt>
                <c:pt idx="1346">
                  <c:v>2.64E-2</c:v>
                </c:pt>
                <c:pt idx="1347">
                  <c:v>2.6800000000000001E-2</c:v>
                </c:pt>
                <c:pt idx="1348">
                  <c:v>2.7199999999999998E-2</c:v>
                </c:pt>
                <c:pt idx="1349">
                  <c:v>2.76E-2</c:v>
                </c:pt>
                <c:pt idx="1350">
                  <c:v>2.8000000000000001E-2</c:v>
                </c:pt>
                <c:pt idx="1351">
                  <c:v>2.8400000000000002E-2</c:v>
                </c:pt>
                <c:pt idx="1352">
                  <c:v>2.8799999999999999E-2</c:v>
                </c:pt>
                <c:pt idx="1353">
                  <c:v>2.92E-2</c:v>
                </c:pt>
                <c:pt idx="1354">
                  <c:v>2.9600000000000001E-2</c:v>
                </c:pt>
                <c:pt idx="1355">
                  <c:v>0.03</c:v>
                </c:pt>
                <c:pt idx="1356">
                  <c:v>3.04E-2</c:v>
                </c:pt>
                <c:pt idx="1357">
                  <c:v>3.0800000000000001E-2</c:v>
                </c:pt>
                <c:pt idx="1358">
                  <c:v>3.1199999999999999E-2</c:v>
                </c:pt>
                <c:pt idx="1359">
                  <c:v>3.1600000000000003E-2</c:v>
                </c:pt>
                <c:pt idx="1360">
                  <c:v>3.2000000000000001E-2</c:v>
                </c:pt>
                <c:pt idx="1361">
                  <c:v>3.2399999999999998E-2</c:v>
                </c:pt>
                <c:pt idx="1362">
                  <c:v>3.2800000000000003E-2</c:v>
                </c:pt>
                <c:pt idx="1363">
                  <c:v>3.32E-2</c:v>
                </c:pt>
                <c:pt idx="1364">
                  <c:v>3.3599999999999998E-2</c:v>
                </c:pt>
                <c:pt idx="1365">
                  <c:v>3.4000000000000002E-2</c:v>
                </c:pt>
                <c:pt idx="1366">
                  <c:v>3.44E-2</c:v>
                </c:pt>
                <c:pt idx="1367">
                  <c:v>3.4799999999999998E-2</c:v>
                </c:pt>
                <c:pt idx="1368">
                  <c:v>3.5200000000000002E-2</c:v>
                </c:pt>
                <c:pt idx="1369">
                  <c:v>3.56E-2</c:v>
                </c:pt>
                <c:pt idx="1370">
                  <c:v>3.5999999999999997E-2</c:v>
                </c:pt>
                <c:pt idx="1371">
                  <c:v>3.6400000000000002E-2</c:v>
                </c:pt>
                <c:pt idx="1372">
                  <c:v>3.6799999999999999E-2</c:v>
                </c:pt>
                <c:pt idx="1373">
                  <c:v>3.7199999999999997E-2</c:v>
                </c:pt>
                <c:pt idx="1374">
                  <c:v>3.7600000000000001E-2</c:v>
                </c:pt>
                <c:pt idx="1375">
                  <c:v>3.7999999999999999E-2</c:v>
                </c:pt>
                <c:pt idx="1376">
                  <c:v>3.8399999999999997E-2</c:v>
                </c:pt>
                <c:pt idx="1377">
                  <c:v>3.8800000000000001E-2</c:v>
                </c:pt>
                <c:pt idx="1378">
                  <c:v>3.9199999999999999E-2</c:v>
                </c:pt>
                <c:pt idx="1379">
                  <c:v>3.9600000000000003E-2</c:v>
                </c:pt>
                <c:pt idx="1380">
                  <c:v>0.04</c:v>
                </c:pt>
                <c:pt idx="1381">
                  <c:v>4.0399999999999998E-2</c:v>
                </c:pt>
                <c:pt idx="1382">
                  <c:v>4.0800000000000003E-2</c:v>
                </c:pt>
                <c:pt idx="1383">
                  <c:v>4.1200000000000001E-2</c:v>
                </c:pt>
                <c:pt idx="1384">
                  <c:v>4.1599999999999998E-2</c:v>
                </c:pt>
                <c:pt idx="1385">
                  <c:v>4.2000000000000003E-2</c:v>
                </c:pt>
                <c:pt idx="1386">
                  <c:v>4.24E-2</c:v>
                </c:pt>
                <c:pt idx="1387">
                  <c:v>4.2799999999999998E-2</c:v>
                </c:pt>
                <c:pt idx="1388">
                  <c:v>4.3200000000000002E-2</c:v>
                </c:pt>
                <c:pt idx="1389">
                  <c:v>4.36E-2</c:v>
                </c:pt>
                <c:pt idx="1390">
                  <c:v>4.3999999999999997E-2</c:v>
                </c:pt>
                <c:pt idx="1391">
                  <c:v>4.4400000000000002E-2</c:v>
                </c:pt>
                <c:pt idx="1392">
                  <c:v>4.48E-2</c:v>
                </c:pt>
                <c:pt idx="1393">
                  <c:v>4.5199999999999997E-2</c:v>
                </c:pt>
                <c:pt idx="1394">
                  <c:v>4.5600000000000002E-2</c:v>
                </c:pt>
                <c:pt idx="1395">
                  <c:v>4.5999999999999999E-2</c:v>
                </c:pt>
                <c:pt idx="1396">
                  <c:v>4.6399999999999997E-2</c:v>
                </c:pt>
                <c:pt idx="1397">
                  <c:v>4.6800000000000001E-2</c:v>
                </c:pt>
                <c:pt idx="1398">
                  <c:v>4.7199999999999999E-2</c:v>
                </c:pt>
                <c:pt idx="1399">
                  <c:v>4.7600000000000003E-2</c:v>
                </c:pt>
                <c:pt idx="1400">
                  <c:v>4.8000000000000001E-2</c:v>
                </c:pt>
                <c:pt idx="1401">
                  <c:v>4.8399999999999999E-2</c:v>
                </c:pt>
                <c:pt idx="1402">
                  <c:v>4.8800000000000003E-2</c:v>
                </c:pt>
                <c:pt idx="1403">
                  <c:v>4.9200000000000001E-2</c:v>
                </c:pt>
                <c:pt idx="1404">
                  <c:v>4.9599999999999998E-2</c:v>
                </c:pt>
                <c:pt idx="1405">
                  <c:v>0.05</c:v>
                </c:pt>
                <c:pt idx="1406">
                  <c:v>5.04E-2</c:v>
                </c:pt>
                <c:pt idx="1407">
                  <c:v>5.0799999999999998E-2</c:v>
                </c:pt>
                <c:pt idx="1408">
                  <c:v>5.1200000000000002E-2</c:v>
                </c:pt>
                <c:pt idx="1409">
                  <c:v>5.16E-2</c:v>
                </c:pt>
                <c:pt idx="1410">
                  <c:v>5.1999999999999998E-2</c:v>
                </c:pt>
                <c:pt idx="1411">
                  <c:v>5.2400000000000002E-2</c:v>
                </c:pt>
                <c:pt idx="1412">
                  <c:v>5.28E-2</c:v>
                </c:pt>
                <c:pt idx="1413">
                  <c:v>5.3199999999999997E-2</c:v>
                </c:pt>
                <c:pt idx="1414">
                  <c:v>5.3600000000000002E-2</c:v>
                </c:pt>
                <c:pt idx="1415">
                  <c:v>5.3999999999999999E-2</c:v>
                </c:pt>
                <c:pt idx="1416">
                  <c:v>5.4399999999999997E-2</c:v>
                </c:pt>
                <c:pt idx="1417">
                  <c:v>5.4800000000000001E-2</c:v>
                </c:pt>
                <c:pt idx="1418">
                  <c:v>5.5199999999999999E-2</c:v>
                </c:pt>
                <c:pt idx="1419">
                  <c:v>5.5599999999999997E-2</c:v>
                </c:pt>
                <c:pt idx="1420">
                  <c:v>5.6000000000000001E-2</c:v>
                </c:pt>
                <c:pt idx="1421">
                  <c:v>5.6399999999999999E-2</c:v>
                </c:pt>
                <c:pt idx="1422">
                  <c:v>5.6800000000000003E-2</c:v>
                </c:pt>
                <c:pt idx="1423">
                  <c:v>5.7200000000000001E-2</c:v>
                </c:pt>
                <c:pt idx="1424">
                  <c:v>5.7599999999999998E-2</c:v>
                </c:pt>
                <c:pt idx="1425">
                  <c:v>5.8000000000000003E-2</c:v>
                </c:pt>
                <c:pt idx="1426">
                  <c:v>5.8400000000000001E-2</c:v>
                </c:pt>
                <c:pt idx="1427">
                  <c:v>5.8799999999999998E-2</c:v>
                </c:pt>
                <c:pt idx="1428">
                  <c:v>5.9200000000000003E-2</c:v>
                </c:pt>
                <c:pt idx="1429">
                  <c:v>5.96E-2</c:v>
                </c:pt>
                <c:pt idx="1430">
                  <c:v>0.06</c:v>
                </c:pt>
                <c:pt idx="1431">
                  <c:v>6.0400000000000002E-2</c:v>
                </c:pt>
                <c:pt idx="1432">
                  <c:v>6.08E-2</c:v>
                </c:pt>
                <c:pt idx="1433">
                  <c:v>6.1199999999999997E-2</c:v>
                </c:pt>
                <c:pt idx="1434">
                  <c:v>6.1600000000000002E-2</c:v>
                </c:pt>
                <c:pt idx="1435">
                  <c:v>6.2E-2</c:v>
                </c:pt>
                <c:pt idx="1436">
                  <c:v>6.2399999999999997E-2</c:v>
                </c:pt>
                <c:pt idx="1437">
                  <c:v>6.2799999999999995E-2</c:v>
                </c:pt>
                <c:pt idx="1438">
                  <c:v>6.3200000000000006E-2</c:v>
                </c:pt>
                <c:pt idx="1439">
                  <c:v>6.3600000000000004E-2</c:v>
                </c:pt>
                <c:pt idx="1440">
                  <c:v>6.4000000000000001E-2</c:v>
                </c:pt>
                <c:pt idx="1441">
                  <c:v>6.4399999999999999E-2</c:v>
                </c:pt>
                <c:pt idx="1442">
                  <c:v>6.4799999999999996E-2</c:v>
                </c:pt>
                <c:pt idx="1443">
                  <c:v>6.5199999999999994E-2</c:v>
                </c:pt>
                <c:pt idx="1444">
                  <c:v>6.5600000000000006E-2</c:v>
                </c:pt>
                <c:pt idx="1445">
                  <c:v>6.6000000000000003E-2</c:v>
                </c:pt>
                <c:pt idx="1446">
                  <c:v>6.6400000000000001E-2</c:v>
                </c:pt>
                <c:pt idx="1447">
                  <c:v>6.6799999999999998E-2</c:v>
                </c:pt>
                <c:pt idx="1448">
                  <c:v>6.7199999999999996E-2</c:v>
                </c:pt>
                <c:pt idx="1449">
                  <c:v>6.7599999999999993E-2</c:v>
                </c:pt>
                <c:pt idx="1450">
                  <c:v>6.8000000000000005E-2</c:v>
                </c:pt>
                <c:pt idx="1451">
                  <c:v>6.8400000000000002E-2</c:v>
                </c:pt>
                <c:pt idx="1452">
                  <c:v>6.88E-2</c:v>
                </c:pt>
                <c:pt idx="1453">
                  <c:v>6.9199999999999998E-2</c:v>
                </c:pt>
                <c:pt idx="1454">
                  <c:v>6.9599999999999995E-2</c:v>
                </c:pt>
                <c:pt idx="1455">
                  <c:v>7.0000000000000007E-2</c:v>
                </c:pt>
                <c:pt idx="1456">
                  <c:v>7.0400000000000004E-2</c:v>
                </c:pt>
                <c:pt idx="1457">
                  <c:v>7.0800000000000002E-2</c:v>
                </c:pt>
                <c:pt idx="1458">
                  <c:v>7.1199999999999999E-2</c:v>
                </c:pt>
                <c:pt idx="1459">
                  <c:v>7.1599999999999997E-2</c:v>
                </c:pt>
                <c:pt idx="1460">
                  <c:v>7.1999999999999995E-2</c:v>
                </c:pt>
                <c:pt idx="1461">
                  <c:v>7.2400000000000006E-2</c:v>
                </c:pt>
                <c:pt idx="1462">
                  <c:v>7.2800000000000004E-2</c:v>
                </c:pt>
                <c:pt idx="1463">
                  <c:v>7.3200000000000001E-2</c:v>
                </c:pt>
                <c:pt idx="1464">
                  <c:v>7.3599999999999999E-2</c:v>
                </c:pt>
                <c:pt idx="1465">
                  <c:v>7.3999999999999996E-2</c:v>
                </c:pt>
                <c:pt idx="1466">
                  <c:v>7.4399999999999994E-2</c:v>
                </c:pt>
                <c:pt idx="1467">
                  <c:v>7.4800000000000005E-2</c:v>
                </c:pt>
                <c:pt idx="1468">
                  <c:v>7.5200000000000003E-2</c:v>
                </c:pt>
                <c:pt idx="1469">
                  <c:v>7.5600000000000001E-2</c:v>
                </c:pt>
                <c:pt idx="1470">
                  <c:v>7.5999999999999998E-2</c:v>
                </c:pt>
                <c:pt idx="1471">
                  <c:v>7.6399999999999996E-2</c:v>
                </c:pt>
                <c:pt idx="1472">
                  <c:v>7.6799999999999993E-2</c:v>
                </c:pt>
                <c:pt idx="1473">
                  <c:v>7.7200000000000005E-2</c:v>
                </c:pt>
                <c:pt idx="1474">
                  <c:v>7.7600000000000002E-2</c:v>
                </c:pt>
                <c:pt idx="1475">
                  <c:v>7.8E-2</c:v>
                </c:pt>
                <c:pt idx="1476">
                  <c:v>7.8399999999999997E-2</c:v>
                </c:pt>
                <c:pt idx="1477">
                  <c:v>7.8799999999999995E-2</c:v>
                </c:pt>
                <c:pt idx="1478">
                  <c:v>7.9200000000000007E-2</c:v>
                </c:pt>
                <c:pt idx="1479">
                  <c:v>7.9600000000000004E-2</c:v>
                </c:pt>
                <c:pt idx="1480">
                  <c:v>0.08</c:v>
                </c:pt>
                <c:pt idx="1481">
                  <c:v>8.0399999999999999E-2</c:v>
                </c:pt>
                <c:pt idx="1482">
                  <c:v>8.0799999999999997E-2</c:v>
                </c:pt>
                <c:pt idx="1483">
                  <c:v>8.1199999999999994E-2</c:v>
                </c:pt>
                <c:pt idx="1484">
                  <c:v>8.1600000000000006E-2</c:v>
                </c:pt>
                <c:pt idx="1485">
                  <c:v>8.2000000000000003E-2</c:v>
                </c:pt>
                <c:pt idx="1486">
                  <c:v>8.2400000000000001E-2</c:v>
                </c:pt>
                <c:pt idx="1487">
                  <c:v>8.2799999999999999E-2</c:v>
                </c:pt>
                <c:pt idx="1488">
                  <c:v>8.3199999999999996E-2</c:v>
                </c:pt>
                <c:pt idx="1489">
                  <c:v>8.3599999999999994E-2</c:v>
                </c:pt>
                <c:pt idx="1490">
                  <c:v>8.4000000000000005E-2</c:v>
                </c:pt>
                <c:pt idx="1491">
                  <c:v>8.4400000000000003E-2</c:v>
                </c:pt>
                <c:pt idx="1492">
                  <c:v>8.48E-2</c:v>
                </c:pt>
                <c:pt idx="1493">
                  <c:v>8.5199999999999998E-2</c:v>
                </c:pt>
                <c:pt idx="1494">
                  <c:v>8.5599999999999996E-2</c:v>
                </c:pt>
                <c:pt idx="1495">
                  <c:v>8.5999999999999993E-2</c:v>
                </c:pt>
                <c:pt idx="1496">
                  <c:v>8.6400000000000005E-2</c:v>
                </c:pt>
                <c:pt idx="1497">
                  <c:v>8.6800000000000002E-2</c:v>
                </c:pt>
                <c:pt idx="1498">
                  <c:v>8.72E-2</c:v>
                </c:pt>
                <c:pt idx="1499">
                  <c:v>8.7599999999999997E-2</c:v>
                </c:pt>
                <c:pt idx="1500">
                  <c:v>8.7999999999999995E-2</c:v>
                </c:pt>
                <c:pt idx="1501">
                  <c:v>8.8400000000000006E-2</c:v>
                </c:pt>
                <c:pt idx="1502">
                  <c:v>8.8800000000000004E-2</c:v>
                </c:pt>
                <c:pt idx="1503">
                  <c:v>8.9200000000000002E-2</c:v>
                </c:pt>
                <c:pt idx="1504">
                  <c:v>8.9599999999999999E-2</c:v>
                </c:pt>
                <c:pt idx="1505">
                  <c:v>0.09</c:v>
                </c:pt>
                <c:pt idx="1506">
                  <c:v>9.0399999999999994E-2</c:v>
                </c:pt>
                <c:pt idx="1507">
                  <c:v>9.0800000000000006E-2</c:v>
                </c:pt>
                <c:pt idx="1508">
                  <c:v>9.1200000000000003E-2</c:v>
                </c:pt>
                <c:pt idx="1509">
                  <c:v>9.1600000000000001E-2</c:v>
                </c:pt>
                <c:pt idx="1510">
                  <c:v>9.1999999999999998E-2</c:v>
                </c:pt>
                <c:pt idx="1511">
                  <c:v>9.2399999999999996E-2</c:v>
                </c:pt>
                <c:pt idx="1512">
                  <c:v>9.2799999999999994E-2</c:v>
                </c:pt>
                <c:pt idx="1513">
                  <c:v>9.3200000000000005E-2</c:v>
                </c:pt>
                <c:pt idx="1514">
                  <c:v>9.3600000000000003E-2</c:v>
                </c:pt>
                <c:pt idx="1515">
                  <c:v>9.4E-2</c:v>
                </c:pt>
                <c:pt idx="1516">
                  <c:v>9.4399999999999998E-2</c:v>
                </c:pt>
                <c:pt idx="1517">
                  <c:v>9.4799999999999995E-2</c:v>
                </c:pt>
                <c:pt idx="1518">
                  <c:v>9.5200000000000007E-2</c:v>
                </c:pt>
                <c:pt idx="1519">
                  <c:v>9.5600000000000004E-2</c:v>
                </c:pt>
                <c:pt idx="1520">
                  <c:v>9.6000000000000002E-2</c:v>
                </c:pt>
                <c:pt idx="1521">
                  <c:v>9.64E-2</c:v>
                </c:pt>
                <c:pt idx="1522">
                  <c:v>9.6799999999999997E-2</c:v>
                </c:pt>
                <c:pt idx="1523">
                  <c:v>9.7199999999999995E-2</c:v>
                </c:pt>
                <c:pt idx="1524">
                  <c:v>9.7600000000000006E-2</c:v>
                </c:pt>
                <c:pt idx="1525">
                  <c:v>9.8000000000000004E-2</c:v>
                </c:pt>
                <c:pt idx="1526">
                  <c:v>9.8400000000000001E-2</c:v>
                </c:pt>
                <c:pt idx="1527">
                  <c:v>9.8799999999999999E-2</c:v>
                </c:pt>
                <c:pt idx="1528">
                  <c:v>9.9199999999999997E-2</c:v>
                </c:pt>
                <c:pt idx="1529">
                  <c:v>9.9599999999999994E-2</c:v>
                </c:pt>
                <c:pt idx="1530">
                  <c:v>0.1</c:v>
                </c:pt>
                <c:pt idx="1531">
                  <c:v>0.1004</c:v>
                </c:pt>
                <c:pt idx="1532">
                  <c:v>0.1008</c:v>
                </c:pt>
                <c:pt idx="1533">
                  <c:v>0.1012</c:v>
                </c:pt>
                <c:pt idx="1534">
                  <c:v>0.1016</c:v>
                </c:pt>
                <c:pt idx="1535">
                  <c:v>0.10199999999999999</c:v>
                </c:pt>
                <c:pt idx="1536">
                  <c:v>0.1024</c:v>
                </c:pt>
                <c:pt idx="1537">
                  <c:v>0.1028</c:v>
                </c:pt>
                <c:pt idx="1538">
                  <c:v>0.1032</c:v>
                </c:pt>
                <c:pt idx="1539">
                  <c:v>0.1036</c:v>
                </c:pt>
                <c:pt idx="1540">
                  <c:v>0.104</c:v>
                </c:pt>
                <c:pt idx="1541">
                  <c:v>0.10440000000000001</c:v>
                </c:pt>
                <c:pt idx="1542">
                  <c:v>0.1048</c:v>
                </c:pt>
                <c:pt idx="1543">
                  <c:v>0.1052</c:v>
                </c:pt>
                <c:pt idx="1544">
                  <c:v>0.1056</c:v>
                </c:pt>
                <c:pt idx="1545">
                  <c:v>0.106</c:v>
                </c:pt>
                <c:pt idx="1546">
                  <c:v>0.10639999999999999</c:v>
                </c:pt>
                <c:pt idx="1547">
                  <c:v>0.10680000000000001</c:v>
                </c:pt>
                <c:pt idx="1548">
                  <c:v>0.1072</c:v>
                </c:pt>
                <c:pt idx="1549">
                  <c:v>0.1076</c:v>
                </c:pt>
                <c:pt idx="1550">
                  <c:v>0.108</c:v>
                </c:pt>
                <c:pt idx="1551">
                  <c:v>0.1084</c:v>
                </c:pt>
                <c:pt idx="1552">
                  <c:v>0.10879999999999999</c:v>
                </c:pt>
                <c:pt idx="1553">
                  <c:v>0.10920000000000001</c:v>
                </c:pt>
                <c:pt idx="1554">
                  <c:v>0.1096</c:v>
                </c:pt>
                <c:pt idx="1555">
                  <c:v>0.11</c:v>
                </c:pt>
                <c:pt idx="1556">
                  <c:v>0.1104</c:v>
                </c:pt>
                <c:pt idx="1557">
                  <c:v>0.1108</c:v>
                </c:pt>
                <c:pt idx="1558">
                  <c:v>0.11119999999999999</c:v>
                </c:pt>
                <c:pt idx="1559">
                  <c:v>0.1116</c:v>
                </c:pt>
                <c:pt idx="1560">
                  <c:v>0.112</c:v>
                </c:pt>
                <c:pt idx="1561">
                  <c:v>0.1124</c:v>
                </c:pt>
                <c:pt idx="1562">
                  <c:v>0.1128</c:v>
                </c:pt>
                <c:pt idx="1563">
                  <c:v>0.1132</c:v>
                </c:pt>
                <c:pt idx="1564">
                  <c:v>0.11360000000000001</c:v>
                </c:pt>
                <c:pt idx="1565">
                  <c:v>0.114</c:v>
                </c:pt>
                <c:pt idx="1566">
                  <c:v>0.1144</c:v>
                </c:pt>
                <c:pt idx="1567">
                  <c:v>0.1148</c:v>
                </c:pt>
                <c:pt idx="1568">
                  <c:v>0.1152</c:v>
                </c:pt>
                <c:pt idx="1569">
                  <c:v>0.11559999999999999</c:v>
                </c:pt>
                <c:pt idx="1570">
                  <c:v>0.11600000000000001</c:v>
                </c:pt>
                <c:pt idx="1571">
                  <c:v>0.1164</c:v>
                </c:pt>
                <c:pt idx="1572">
                  <c:v>0.1168</c:v>
                </c:pt>
                <c:pt idx="1573">
                  <c:v>0.1172</c:v>
                </c:pt>
                <c:pt idx="1574">
                  <c:v>0.1176</c:v>
                </c:pt>
                <c:pt idx="1575">
                  <c:v>0.11799999999999999</c:v>
                </c:pt>
                <c:pt idx="1576">
                  <c:v>0.11840000000000001</c:v>
                </c:pt>
                <c:pt idx="1577">
                  <c:v>0.1188</c:v>
                </c:pt>
                <c:pt idx="1578">
                  <c:v>0.1192</c:v>
                </c:pt>
                <c:pt idx="1579">
                  <c:v>0.1196</c:v>
                </c:pt>
                <c:pt idx="1580">
                  <c:v>0.12</c:v>
                </c:pt>
                <c:pt idx="1581">
                  <c:v>0.12039999999999999</c:v>
                </c:pt>
                <c:pt idx="1582">
                  <c:v>0.1208</c:v>
                </c:pt>
                <c:pt idx="1583">
                  <c:v>0.1212</c:v>
                </c:pt>
                <c:pt idx="1584">
                  <c:v>0.1216</c:v>
                </c:pt>
                <c:pt idx="1585">
                  <c:v>0.122</c:v>
                </c:pt>
                <c:pt idx="1586">
                  <c:v>0.12239999999999999</c:v>
                </c:pt>
                <c:pt idx="1587">
                  <c:v>0.12280000000000001</c:v>
                </c:pt>
                <c:pt idx="1588">
                  <c:v>0.1232</c:v>
                </c:pt>
                <c:pt idx="1589">
                  <c:v>0.1236</c:v>
                </c:pt>
                <c:pt idx="1590">
                  <c:v>0.124</c:v>
                </c:pt>
                <c:pt idx="1591">
                  <c:v>0.1244</c:v>
                </c:pt>
                <c:pt idx="1592">
                  <c:v>0.12479999999999999</c:v>
                </c:pt>
                <c:pt idx="1593">
                  <c:v>0.12520000000000001</c:v>
                </c:pt>
                <c:pt idx="1594">
                  <c:v>0.12559999999999999</c:v>
                </c:pt>
                <c:pt idx="1595">
                  <c:v>0.126</c:v>
                </c:pt>
                <c:pt idx="1596">
                  <c:v>0.12640000000000001</c:v>
                </c:pt>
                <c:pt idx="1597">
                  <c:v>0.1268</c:v>
                </c:pt>
                <c:pt idx="1598">
                  <c:v>0.12720000000000001</c:v>
                </c:pt>
                <c:pt idx="1599">
                  <c:v>0.12759999999999999</c:v>
                </c:pt>
                <c:pt idx="1600">
                  <c:v>0.128</c:v>
                </c:pt>
                <c:pt idx="1601">
                  <c:v>0.12839999999999999</c:v>
                </c:pt>
                <c:pt idx="1602">
                  <c:v>0.1288</c:v>
                </c:pt>
                <c:pt idx="1603">
                  <c:v>0.12920000000000001</c:v>
                </c:pt>
                <c:pt idx="1604">
                  <c:v>0.12959999999999999</c:v>
                </c:pt>
                <c:pt idx="1605">
                  <c:v>0.13</c:v>
                </c:pt>
                <c:pt idx="1606">
                  <c:v>0.13039999999999999</c:v>
                </c:pt>
                <c:pt idx="1607">
                  <c:v>0.1308</c:v>
                </c:pt>
                <c:pt idx="1608">
                  <c:v>0.13120000000000001</c:v>
                </c:pt>
                <c:pt idx="1609">
                  <c:v>0.13159999999999999</c:v>
                </c:pt>
                <c:pt idx="1610">
                  <c:v>0.13200000000000001</c:v>
                </c:pt>
                <c:pt idx="1611">
                  <c:v>0.13239999999999999</c:v>
                </c:pt>
                <c:pt idx="1612">
                  <c:v>0.1328</c:v>
                </c:pt>
                <c:pt idx="1613">
                  <c:v>0.13320000000000001</c:v>
                </c:pt>
                <c:pt idx="1614">
                  <c:v>0.1336</c:v>
                </c:pt>
                <c:pt idx="1615">
                  <c:v>0.13400000000000001</c:v>
                </c:pt>
                <c:pt idx="1616">
                  <c:v>0.13439999999999999</c:v>
                </c:pt>
                <c:pt idx="1617">
                  <c:v>0.1348</c:v>
                </c:pt>
                <c:pt idx="1618">
                  <c:v>0.13519999999999999</c:v>
                </c:pt>
                <c:pt idx="1619">
                  <c:v>0.1356</c:v>
                </c:pt>
                <c:pt idx="1620">
                  <c:v>0.13600000000000001</c:v>
                </c:pt>
                <c:pt idx="1621">
                  <c:v>0.13639999999999999</c:v>
                </c:pt>
                <c:pt idx="1622">
                  <c:v>0.1368</c:v>
                </c:pt>
                <c:pt idx="1623">
                  <c:v>0.13719999999999999</c:v>
                </c:pt>
                <c:pt idx="1624">
                  <c:v>0.1376</c:v>
                </c:pt>
                <c:pt idx="1625">
                  <c:v>0.13800000000000001</c:v>
                </c:pt>
                <c:pt idx="1626">
                  <c:v>0.1384</c:v>
                </c:pt>
                <c:pt idx="1627">
                  <c:v>0.13880000000000001</c:v>
                </c:pt>
                <c:pt idx="1628">
                  <c:v>0.13919999999999999</c:v>
                </c:pt>
                <c:pt idx="1629">
                  <c:v>0.1396</c:v>
                </c:pt>
                <c:pt idx="1630">
                  <c:v>0.14000000000000001</c:v>
                </c:pt>
                <c:pt idx="1631">
                  <c:v>0.1404</c:v>
                </c:pt>
                <c:pt idx="1632">
                  <c:v>0.14080000000000001</c:v>
                </c:pt>
                <c:pt idx="1633">
                  <c:v>0.14119999999999999</c:v>
                </c:pt>
                <c:pt idx="1634">
                  <c:v>0.1416</c:v>
                </c:pt>
                <c:pt idx="1635">
                  <c:v>0.14199999999999999</c:v>
                </c:pt>
                <c:pt idx="1636">
                  <c:v>0.1424</c:v>
                </c:pt>
                <c:pt idx="1637">
                  <c:v>0.14280000000000001</c:v>
                </c:pt>
                <c:pt idx="1638">
                  <c:v>0.14319999999999999</c:v>
                </c:pt>
                <c:pt idx="1639">
                  <c:v>0.14360000000000001</c:v>
                </c:pt>
                <c:pt idx="1640">
                  <c:v>0.14399999999999999</c:v>
                </c:pt>
                <c:pt idx="1641">
                  <c:v>0.1444</c:v>
                </c:pt>
                <c:pt idx="1642">
                  <c:v>0.14480000000000001</c:v>
                </c:pt>
                <c:pt idx="1643">
                  <c:v>0.1452</c:v>
                </c:pt>
                <c:pt idx="1644">
                  <c:v>0.14560000000000001</c:v>
                </c:pt>
                <c:pt idx="1645">
                  <c:v>0.14599999999999999</c:v>
                </c:pt>
                <c:pt idx="1646">
                  <c:v>0.1464</c:v>
                </c:pt>
                <c:pt idx="1647">
                  <c:v>0.14680000000000001</c:v>
                </c:pt>
                <c:pt idx="1648">
                  <c:v>0.1472</c:v>
                </c:pt>
                <c:pt idx="1649">
                  <c:v>0.14760000000000001</c:v>
                </c:pt>
                <c:pt idx="1650">
                  <c:v>0.14799999999999999</c:v>
                </c:pt>
                <c:pt idx="1651">
                  <c:v>0.1484</c:v>
                </c:pt>
                <c:pt idx="1652">
                  <c:v>0.14879999999999999</c:v>
                </c:pt>
                <c:pt idx="1653">
                  <c:v>0.1492</c:v>
                </c:pt>
                <c:pt idx="1654">
                  <c:v>0.14960000000000001</c:v>
                </c:pt>
                <c:pt idx="1655">
                  <c:v>0.15</c:v>
                </c:pt>
                <c:pt idx="1656">
                  <c:v>0.15040000000000001</c:v>
                </c:pt>
                <c:pt idx="1657">
                  <c:v>0.15079999999999999</c:v>
                </c:pt>
                <c:pt idx="1658">
                  <c:v>0.1512</c:v>
                </c:pt>
                <c:pt idx="1659">
                  <c:v>0.15160000000000001</c:v>
                </c:pt>
                <c:pt idx="1660">
                  <c:v>0.152</c:v>
                </c:pt>
                <c:pt idx="1661">
                  <c:v>0.15240000000000001</c:v>
                </c:pt>
                <c:pt idx="1662">
                  <c:v>0.15279999999999999</c:v>
                </c:pt>
                <c:pt idx="1663">
                  <c:v>0.1532</c:v>
                </c:pt>
                <c:pt idx="1664">
                  <c:v>0.15359999999999999</c:v>
                </c:pt>
                <c:pt idx="1665">
                  <c:v>0.154</c:v>
                </c:pt>
                <c:pt idx="1666">
                  <c:v>0.15440000000000001</c:v>
                </c:pt>
                <c:pt idx="1667">
                  <c:v>0.15479999999999999</c:v>
                </c:pt>
                <c:pt idx="1668">
                  <c:v>0.1552</c:v>
                </c:pt>
                <c:pt idx="1669">
                  <c:v>0.15559999999999999</c:v>
                </c:pt>
                <c:pt idx="1670">
                  <c:v>0.156</c:v>
                </c:pt>
                <c:pt idx="1671">
                  <c:v>0.15640000000000001</c:v>
                </c:pt>
                <c:pt idx="1672">
                  <c:v>0.15679999999999999</c:v>
                </c:pt>
                <c:pt idx="1673">
                  <c:v>0.15720000000000001</c:v>
                </c:pt>
                <c:pt idx="1674">
                  <c:v>0.15759999999999999</c:v>
                </c:pt>
                <c:pt idx="1675">
                  <c:v>0.158</c:v>
                </c:pt>
                <c:pt idx="1676">
                  <c:v>0.15840000000000001</c:v>
                </c:pt>
                <c:pt idx="1677">
                  <c:v>0.1588</c:v>
                </c:pt>
                <c:pt idx="1678">
                  <c:v>0.15920000000000001</c:v>
                </c:pt>
                <c:pt idx="1679">
                  <c:v>0.15959999999999999</c:v>
                </c:pt>
                <c:pt idx="1680">
                  <c:v>0.16</c:v>
                </c:pt>
                <c:pt idx="1681">
                  <c:v>0.16039999999999999</c:v>
                </c:pt>
                <c:pt idx="1682">
                  <c:v>0.1608</c:v>
                </c:pt>
                <c:pt idx="1683">
                  <c:v>0.16120000000000001</c:v>
                </c:pt>
                <c:pt idx="1684">
                  <c:v>0.16159999999999999</c:v>
                </c:pt>
                <c:pt idx="1685">
                  <c:v>0.16200000000000001</c:v>
                </c:pt>
                <c:pt idx="1686">
                  <c:v>0.16239999999999999</c:v>
                </c:pt>
                <c:pt idx="1687">
                  <c:v>0.1628</c:v>
                </c:pt>
                <c:pt idx="1688">
                  <c:v>0.16320000000000001</c:v>
                </c:pt>
                <c:pt idx="1689">
                  <c:v>0.1636</c:v>
                </c:pt>
                <c:pt idx="1690">
                  <c:v>0.16400000000000001</c:v>
                </c:pt>
                <c:pt idx="1691">
                  <c:v>0.16439999999999999</c:v>
                </c:pt>
                <c:pt idx="1692">
                  <c:v>0.1648</c:v>
                </c:pt>
                <c:pt idx="1693">
                  <c:v>0.16520000000000001</c:v>
                </c:pt>
                <c:pt idx="1694">
                  <c:v>0.1656</c:v>
                </c:pt>
                <c:pt idx="1695">
                  <c:v>0.16600000000000001</c:v>
                </c:pt>
                <c:pt idx="1696">
                  <c:v>0.16639999999999999</c:v>
                </c:pt>
                <c:pt idx="1697">
                  <c:v>0.1668</c:v>
                </c:pt>
                <c:pt idx="1698">
                  <c:v>0.16719999999999999</c:v>
                </c:pt>
                <c:pt idx="1699">
                  <c:v>0.1676</c:v>
                </c:pt>
                <c:pt idx="1700">
                  <c:v>0.16800000000000001</c:v>
                </c:pt>
                <c:pt idx="1701">
                  <c:v>0.16839999999999999</c:v>
                </c:pt>
                <c:pt idx="1702">
                  <c:v>0.16880000000000001</c:v>
                </c:pt>
                <c:pt idx="1703">
                  <c:v>0.16919999999999999</c:v>
                </c:pt>
                <c:pt idx="1704">
                  <c:v>0.1696</c:v>
                </c:pt>
                <c:pt idx="1705">
                  <c:v>0.17</c:v>
                </c:pt>
                <c:pt idx="1706">
                  <c:v>0.1704</c:v>
                </c:pt>
                <c:pt idx="1707">
                  <c:v>0.17080000000000001</c:v>
                </c:pt>
                <c:pt idx="1708">
                  <c:v>0.17119999999999999</c:v>
                </c:pt>
                <c:pt idx="1709">
                  <c:v>0.1716</c:v>
                </c:pt>
                <c:pt idx="1710">
                  <c:v>0.17199999999999999</c:v>
                </c:pt>
                <c:pt idx="1711">
                  <c:v>0.1724</c:v>
                </c:pt>
                <c:pt idx="1712">
                  <c:v>0.17280000000000001</c:v>
                </c:pt>
                <c:pt idx="1713">
                  <c:v>0.17319999999999999</c:v>
                </c:pt>
                <c:pt idx="1714">
                  <c:v>0.1736</c:v>
                </c:pt>
                <c:pt idx="1715">
                  <c:v>0.17399999999999999</c:v>
                </c:pt>
                <c:pt idx="1716">
                  <c:v>0.1744</c:v>
                </c:pt>
                <c:pt idx="1717">
                  <c:v>0.17480000000000001</c:v>
                </c:pt>
                <c:pt idx="1718">
                  <c:v>0.17519999999999999</c:v>
                </c:pt>
                <c:pt idx="1719">
                  <c:v>0.17560000000000001</c:v>
                </c:pt>
                <c:pt idx="1720">
                  <c:v>0.17599999999999999</c:v>
                </c:pt>
                <c:pt idx="1721">
                  <c:v>0.1764</c:v>
                </c:pt>
                <c:pt idx="1722">
                  <c:v>0.17680000000000001</c:v>
                </c:pt>
                <c:pt idx="1723">
                  <c:v>0.1772</c:v>
                </c:pt>
                <c:pt idx="1724">
                  <c:v>0.17760000000000001</c:v>
                </c:pt>
                <c:pt idx="1725">
                  <c:v>0.17799999999999999</c:v>
                </c:pt>
                <c:pt idx="1726">
                  <c:v>0.1784</c:v>
                </c:pt>
                <c:pt idx="1727">
                  <c:v>0.17879999999999999</c:v>
                </c:pt>
                <c:pt idx="1728">
                  <c:v>0.1792</c:v>
                </c:pt>
                <c:pt idx="1729">
                  <c:v>0.17960000000000001</c:v>
                </c:pt>
                <c:pt idx="1730">
                  <c:v>0.18</c:v>
                </c:pt>
                <c:pt idx="1731">
                  <c:v>0.1804</c:v>
                </c:pt>
                <c:pt idx="1732">
                  <c:v>0.18079999999999999</c:v>
                </c:pt>
                <c:pt idx="1733">
                  <c:v>0.1812</c:v>
                </c:pt>
                <c:pt idx="1734">
                  <c:v>0.18160000000000001</c:v>
                </c:pt>
                <c:pt idx="1735">
                  <c:v>0.182</c:v>
                </c:pt>
                <c:pt idx="1736">
                  <c:v>0.18240000000000001</c:v>
                </c:pt>
                <c:pt idx="1737">
                  <c:v>0.18279999999999999</c:v>
                </c:pt>
                <c:pt idx="1738">
                  <c:v>0.1832</c:v>
                </c:pt>
                <c:pt idx="1739">
                  <c:v>0.18360000000000001</c:v>
                </c:pt>
                <c:pt idx="1740">
                  <c:v>0.184</c:v>
                </c:pt>
                <c:pt idx="1741">
                  <c:v>0.18440000000000001</c:v>
                </c:pt>
                <c:pt idx="1742">
                  <c:v>0.18479999999999999</c:v>
                </c:pt>
                <c:pt idx="1743">
                  <c:v>0.1852</c:v>
                </c:pt>
                <c:pt idx="1744">
                  <c:v>0.18559999999999999</c:v>
                </c:pt>
                <c:pt idx="1745">
                  <c:v>0.186</c:v>
                </c:pt>
                <c:pt idx="1746">
                  <c:v>0.18640000000000001</c:v>
                </c:pt>
                <c:pt idx="1747">
                  <c:v>0.18679999999999999</c:v>
                </c:pt>
                <c:pt idx="1748">
                  <c:v>0.18720000000000001</c:v>
                </c:pt>
                <c:pt idx="1749">
                  <c:v>0.18759999999999999</c:v>
                </c:pt>
                <c:pt idx="1750">
                  <c:v>0.188</c:v>
                </c:pt>
                <c:pt idx="1751">
                  <c:v>0.18840000000000001</c:v>
                </c:pt>
                <c:pt idx="1752">
                  <c:v>0.1888</c:v>
                </c:pt>
                <c:pt idx="1753">
                  <c:v>0.18920000000000001</c:v>
                </c:pt>
                <c:pt idx="1754">
                  <c:v>0.18959999999999999</c:v>
                </c:pt>
                <c:pt idx="1755">
                  <c:v>0.19</c:v>
                </c:pt>
                <c:pt idx="1756">
                  <c:v>0.19040000000000001</c:v>
                </c:pt>
                <c:pt idx="1757">
                  <c:v>0.1908</c:v>
                </c:pt>
                <c:pt idx="1758">
                  <c:v>0.19120000000000001</c:v>
                </c:pt>
                <c:pt idx="1759">
                  <c:v>0.19159999999999999</c:v>
                </c:pt>
                <c:pt idx="1760">
                  <c:v>0.192</c:v>
                </c:pt>
                <c:pt idx="1761">
                  <c:v>0.19239999999999999</c:v>
                </c:pt>
                <c:pt idx="1762">
                  <c:v>0.1928</c:v>
                </c:pt>
                <c:pt idx="1763">
                  <c:v>0.19320000000000001</c:v>
                </c:pt>
                <c:pt idx="1764">
                  <c:v>0.19359999999999999</c:v>
                </c:pt>
                <c:pt idx="1765">
                  <c:v>0.19400000000000001</c:v>
                </c:pt>
                <c:pt idx="1766">
                  <c:v>0.19439999999999999</c:v>
                </c:pt>
                <c:pt idx="1767">
                  <c:v>0.1948</c:v>
                </c:pt>
                <c:pt idx="1768">
                  <c:v>0.19520000000000001</c:v>
                </c:pt>
                <c:pt idx="1769">
                  <c:v>0.1956</c:v>
                </c:pt>
                <c:pt idx="1770">
                  <c:v>0.19600000000000001</c:v>
                </c:pt>
                <c:pt idx="1771">
                  <c:v>0.19639999999999999</c:v>
                </c:pt>
                <c:pt idx="1772">
                  <c:v>0.1968</c:v>
                </c:pt>
                <c:pt idx="1773">
                  <c:v>0.19719999999999999</c:v>
                </c:pt>
                <c:pt idx="1774">
                  <c:v>0.1976</c:v>
                </c:pt>
                <c:pt idx="1775">
                  <c:v>0.19800000000000001</c:v>
                </c:pt>
                <c:pt idx="1776">
                  <c:v>0.19839999999999999</c:v>
                </c:pt>
                <c:pt idx="1777">
                  <c:v>0.1988</c:v>
                </c:pt>
                <c:pt idx="1778">
                  <c:v>0.19919999999999999</c:v>
                </c:pt>
                <c:pt idx="1779">
                  <c:v>0.1996</c:v>
                </c:pt>
                <c:pt idx="1780">
                  <c:v>0.2</c:v>
                </c:pt>
                <c:pt idx="1781">
                  <c:v>0.20039999999999999</c:v>
                </c:pt>
                <c:pt idx="1782">
                  <c:v>0.20080000000000001</c:v>
                </c:pt>
                <c:pt idx="1783">
                  <c:v>0.20119999999999999</c:v>
                </c:pt>
                <c:pt idx="1784">
                  <c:v>0.2016</c:v>
                </c:pt>
                <c:pt idx="1785">
                  <c:v>0.20200000000000001</c:v>
                </c:pt>
                <c:pt idx="1786">
                  <c:v>0.2024</c:v>
                </c:pt>
                <c:pt idx="1787">
                  <c:v>0.20280000000000001</c:v>
                </c:pt>
                <c:pt idx="1788">
                  <c:v>0.20319999999999999</c:v>
                </c:pt>
                <c:pt idx="1789">
                  <c:v>0.2036</c:v>
                </c:pt>
                <c:pt idx="1790">
                  <c:v>0.20399999999999999</c:v>
                </c:pt>
                <c:pt idx="1791">
                  <c:v>0.2044</c:v>
                </c:pt>
                <c:pt idx="1792">
                  <c:v>0.20480000000000001</c:v>
                </c:pt>
                <c:pt idx="1793">
                  <c:v>0.20519999999999999</c:v>
                </c:pt>
                <c:pt idx="1794">
                  <c:v>0.2056</c:v>
                </c:pt>
                <c:pt idx="1795">
                  <c:v>0.20599999999999999</c:v>
                </c:pt>
                <c:pt idx="1796">
                  <c:v>0.2064</c:v>
                </c:pt>
                <c:pt idx="1797">
                  <c:v>0.20680000000000001</c:v>
                </c:pt>
                <c:pt idx="1798">
                  <c:v>0.2072</c:v>
                </c:pt>
                <c:pt idx="1799">
                  <c:v>0.20760000000000001</c:v>
                </c:pt>
                <c:pt idx="1800">
                  <c:v>0.20799999999999999</c:v>
                </c:pt>
                <c:pt idx="1801">
                  <c:v>0.2084</c:v>
                </c:pt>
                <c:pt idx="1802">
                  <c:v>0.20880000000000001</c:v>
                </c:pt>
                <c:pt idx="1803">
                  <c:v>0.2092</c:v>
                </c:pt>
                <c:pt idx="1804">
                  <c:v>0.20960000000000001</c:v>
                </c:pt>
                <c:pt idx="1805">
                  <c:v>0.21</c:v>
                </c:pt>
                <c:pt idx="1806">
                  <c:v>0.2104</c:v>
                </c:pt>
                <c:pt idx="1807">
                  <c:v>0.21079999999999999</c:v>
                </c:pt>
                <c:pt idx="1808">
                  <c:v>0.2112</c:v>
                </c:pt>
                <c:pt idx="1809">
                  <c:v>0.21160000000000001</c:v>
                </c:pt>
                <c:pt idx="1810">
                  <c:v>0.21199999999999999</c:v>
                </c:pt>
                <c:pt idx="1811">
                  <c:v>0.21240000000000001</c:v>
                </c:pt>
                <c:pt idx="1812">
                  <c:v>0.21279999999999999</c:v>
                </c:pt>
                <c:pt idx="1813">
                  <c:v>0.2132</c:v>
                </c:pt>
                <c:pt idx="1814">
                  <c:v>0.21360000000000001</c:v>
                </c:pt>
                <c:pt idx="1815">
                  <c:v>0.214</c:v>
                </c:pt>
                <c:pt idx="1816">
                  <c:v>0.21440000000000001</c:v>
                </c:pt>
                <c:pt idx="1817">
                  <c:v>0.21479999999999999</c:v>
                </c:pt>
                <c:pt idx="1818">
                  <c:v>0.2152</c:v>
                </c:pt>
                <c:pt idx="1819">
                  <c:v>0.21560000000000001</c:v>
                </c:pt>
                <c:pt idx="1820">
                  <c:v>0.216</c:v>
                </c:pt>
                <c:pt idx="1821">
                  <c:v>0.21640000000000001</c:v>
                </c:pt>
                <c:pt idx="1822">
                  <c:v>0.21679999999999999</c:v>
                </c:pt>
                <c:pt idx="1823">
                  <c:v>0.2172</c:v>
                </c:pt>
                <c:pt idx="1824">
                  <c:v>0.21759999999999999</c:v>
                </c:pt>
                <c:pt idx="1825">
                  <c:v>0.218</c:v>
                </c:pt>
                <c:pt idx="1826">
                  <c:v>0.21840000000000001</c:v>
                </c:pt>
                <c:pt idx="1827">
                  <c:v>0.21879999999999999</c:v>
                </c:pt>
                <c:pt idx="1828">
                  <c:v>0.21920000000000001</c:v>
                </c:pt>
                <c:pt idx="1829">
                  <c:v>0.21959999999999999</c:v>
                </c:pt>
                <c:pt idx="1830">
                  <c:v>0.22</c:v>
                </c:pt>
                <c:pt idx="1831">
                  <c:v>0.22040000000000001</c:v>
                </c:pt>
                <c:pt idx="1832">
                  <c:v>0.2208</c:v>
                </c:pt>
                <c:pt idx="1833">
                  <c:v>0.22120000000000001</c:v>
                </c:pt>
                <c:pt idx="1834">
                  <c:v>0.22159999999999999</c:v>
                </c:pt>
                <c:pt idx="1835">
                  <c:v>0.222</c:v>
                </c:pt>
                <c:pt idx="1836">
                  <c:v>0.22239999999999999</c:v>
                </c:pt>
                <c:pt idx="1837">
                  <c:v>0.2228</c:v>
                </c:pt>
                <c:pt idx="1838">
                  <c:v>0.22320000000000001</c:v>
                </c:pt>
                <c:pt idx="1839">
                  <c:v>0.22359999999999999</c:v>
                </c:pt>
                <c:pt idx="1840">
                  <c:v>0.224</c:v>
                </c:pt>
                <c:pt idx="1841">
                  <c:v>0.22439999999999999</c:v>
                </c:pt>
                <c:pt idx="1842">
                  <c:v>0.2248</c:v>
                </c:pt>
                <c:pt idx="1843">
                  <c:v>0.22520000000000001</c:v>
                </c:pt>
                <c:pt idx="1844">
                  <c:v>0.22559999999999999</c:v>
                </c:pt>
                <c:pt idx="1845">
                  <c:v>0.22600000000000001</c:v>
                </c:pt>
                <c:pt idx="1846">
                  <c:v>0.22639999999999999</c:v>
                </c:pt>
                <c:pt idx="1847">
                  <c:v>0.2268</c:v>
                </c:pt>
                <c:pt idx="1848">
                  <c:v>0.22720000000000001</c:v>
                </c:pt>
                <c:pt idx="1849">
                  <c:v>0.2276</c:v>
                </c:pt>
                <c:pt idx="1850">
                  <c:v>0.22800000000000001</c:v>
                </c:pt>
                <c:pt idx="1851">
                  <c:v>0.22839999999999999</c:v>
                </c:pt>
                <c:pt idx="1852">
                  <c:v>0.2288</c:v>
                </c:pt>
                <c:pt idx="1853">
                  <c:v>0.22919999999999999</c:v>
                </c:pt>
                <c:pt idx="1854">
                  <c:v>0.2296</c:v>
                </c:pt>
                <c:pt idx="1855">
                  <c:v>0.23</c:v>
                </c:pt>
                <c:pt idx="1856">
                  <c:v>0.23039999999999999</c:v>
                </c:pt>
                <c:pt idx="1857">
                  <c:v>0.23080000000000001</c:v>
                </c:pt>
                <c:pt idx="1858">
                  <c:v>0.23119999999999999</c:v>
                </c:pt>
                <c:pt idx="1859">
                  <c:v>0.2316</c:v>
                </c:pt>
                <c:pt idx="1860">
                  <c:v>0.23200000000000001</c:v>
                </c:pt>
                <c:pt idx="1861">
                  <c:v>0.2324</c:v>
                </c:pt>
                <c:pt idx="1862">
                  <c:v>0.23280000000000001</c:v>
                </c:pt>
                <c:pt idx="1863">
                  <c:v>0.23319999999999999</c:v>
                </c:pt>
                <c:pt idx="1864">
                  <c:v>0.2336</c:v>
                </c:pt>
                <c:pt idx="1865">
                  <c:v>0.23400000000000001</c:v>
                </c:pt>
                <c:pt idx="1866">
                  <c:v>0.2344</c:v>
                </c:pt>
                <c:pt idx="1867">
                  <c:v>0.23480000000000001</c:v>
                </c:pt>
                <c:pt idx="1868">
                  <c:v>0.23519999999999999</c:v>
                </c:pt>
                <c:pt idx="1869">
                  <c:v>0.2356</c:v>
                </c:pt>
                <c:pt idx="1870">
                  <c:v>0.23599999999999999</c:v>
                </c:pt>
                <c:pt idx="1871">
                  <c:v>0.2364</c:v>
                </c:pt>
                <c:pt idx="1872">
                  <c:v>0.23680000000000001</c:v>
                </c:pt>
                <c:pt idx="1873">
                  <c:v>0.23719999999999999</c:v>
                </c:pt>
                <c:pt idx="1874">
                  <c:v>0.23760000000000001</c:v>
                </c:pt>
                <c:pt idx="1875">
                  <c:v>0.23799999999999999</c:v>
                </c:pt>
                <c:pt idx="1876">
                  <c:v>0.2384</c:v>
                </c:pt>
                <c:pt idx="1877">
                  <c:v>0.23880000000000001</c:v>
                </c:pt>
                <c:pt idx="1878">
                  <c:v>0.2392</c:v>
                </c:pt>
                <c:pt idx="1879">
                  <c:v>0.23960000000000001</c:v>
                </c:pt>
                <c:pt idx="1880">
                  <c:v>0.24</c:v>
                </c:pt>
                <c:pt idx="1881">
                  <c:v>0.2404</c:v>
                </c:pt>
                <c:pt idx="1882">
                  <c:v>0.24079999999999999</c:v>
                </c:pt>
                <c:pt idx="1883">
                  <c:v>0.2412</c:v>
                </c:pt>
                <c:pt idx="1884">
                  <c:v>0.24160000000000001</c:v>
                </c:pt>
                <c:pt idx="1885">
                  <c:v>0.24199999999999999</c:v>
                </c:pt>
                <c:pt idx="1886">
                  <c:v>0.2424</c:v>
                </c:pt>
                <c:pt idx="1887">
                  <c:v>0.24279999999999999</c:v>
                </c:pt>
                <c:pt idx="1888">
                  <c:v>0.2432</c:v>
                </c:pt>
                <c:pt idx="1889">
                  <c:v>0.24360000000000001</c:v>
                </c:pt>
                <c:pt idx="1890">
                  <c:v>0.24399999999999999</c:v>
                </c:pt>
                <c:pt idx="1891">
                  <c:v>0.24440000000000001</c:v>
                </c:pt>
                <c:pt idx="1892">
                  <c:v>0.24479999999999999</c:v>
                </c:pt>
                <c:pt idx="1893">
                  <c:v>0.2452</c:v>
                </c:pt>
                <c:pt idx="1894">
                  <c:v>0.24560000000000001</c:v>
                </c:pt>
                <c:pt idx="1895">
                  <c:v>0.246</c:v>
                </c:pt>
                <c:pt idx="1896">
                  <c:v>0.24640000000000001</c:v>
                </c:pt>
                <c:pt idx="1897">
                  <c:v>0.24679999999999999</c:v>
                </c:pt>
                <c:pt idx="1898">
                  <c:v>0.2472</c:v>
                </c:pt>
                <c:pt idx="1899">
                  <c:v>0.24759999999999999</c:v>
                </c:pt>
                <c:pt idx="1900">
                  <c:v>0.248</c:v>
                </c:pt>
                <c:pt idx="1901">
                  <c:v>0.24840000000000001</c:v>
                </c:pt>
                <c:pt idx="1902">
                  <c:v>0.24879999999999999</c:v>
                </c:pt>
                <c:pt idx="1903">
                  <c:v>0.2492</c:v>
                </c:pt>
                <c:pt idx="1904">
                  <c:v>0.24959999999999999</c:v>
                </c:pt>
                <c:pt idx="1905">
                  <c:v>0.25</c:v>
                </c:pt>
                <c:pt idx="1906">
                  <c:v>0.25040000000000001</c:v>
                </c:pt>
                <c:pt idx="1907">
                  <c:v>0.25080000000000002</c:v>
                </c:pt>
                <c:pt idx="1908">
                  <c:v>0.25119999999999998</c:v>
                </c:pt>
                <c:pt idx="1909">
                  <c:v>0.25159999999999999</c:v>
                </c:pt>
                <c:pt idx="1910">
                  <c:v>0.252</c:v>
                </c:pt>
                <c:pt idx="1911">
                  <c:v>0.25240000000000001</c:v>
                </c:pt>
                <c:pt idx="1912">
                  <c:v>0.25280000000000002</c:v>
                </c:pt>
                <c:pt idx="1913">
                  <c:v>0.25319999999999998</c:v>
                </c:pt>
                <c:pt idx="1914">
                  <c:v>0.25359999999999999</c:v>
                </c:pt>
                <c:pt idx="1915">
                  <c:v>0.254</c:v>
                </c:pt>
                <c:pt idx="1916">
                  <c:v>0.25440000000000002</c:v>
                </c:pt>
                <c:pt idx="1917">
                  <c:v>0.25480000000000003</c:v>
                </c:pt>
                <c:pt idx="1918">
                  <c:v>0.25519999999999998</c:v>
                </c:pt>
                <c:pt idx="1919">
                  <c:v>0.25559999999999999</c:v>
                </c:pt>
                <c:pt idx="1920">
                  <c:v>0.25600000000000001</c:v>
                </c:pt>
                <c:pt idx="1921">
                  <c:v>0.25640000000000002</c:v>
                </c:pt>
                <c:pt idx="1922">
                  <c:v>0.25679999999999997</c:v>
                </c:pt>
                <c:pt idx="1923">
                  <c:v>0.25719999999999998</c:v>
                </c:pt>
                <c:pt idx="1924">
                  <c:v>0.2576</c:v>
                </c:pt>
                <c:pt idx="1925">
                  <c:v>0.25800000000000001</c:v>
                </c:pt>
                <c:pt idx="1926">
                  <c:v>0.25840000000000002</c:v>
                </c:pt>
                <c:pt idx="1927">
                  <c:v>0.25879999999999997</c:v>
                </c:pt>
                <c:pt idx="1928">
                  <c:v>0.25919999999999999</c:v>
                </c:pt>
                <c:pt idx="1929">
                  <c:v>0.2596</c:v>
                </c:pt>
                <c:pt idx="1930">
                  <c:v>0.26</c:v>
                </c:pt>
                <c:pt idx="1931">
                  <c:v>0.26040000000000002</c:v>
                </c:pt>
                <c:pt idx="1932">
                  <c:v>0.26079999999999998</c:v>
                </c:pt>
                <c:pt idx="1933">
                  <c:v>0.26119999999999999</c:v>
                </c:pt>
                <c:pt idx="1934">
                  <c:v>0.2616</c:v>
                </c:pt>
                <c:pt idx="1935">
                  <c:v>0.26200000000000001</c:v>
                </c:pt>
                <c:pt idx="1936">
                  <c:v>0.26240000000000002</c:v>
                </c:pt>
                <c:pt idx="1937">
                  <c:v>0.26279999999999998</c:v>
                </c:pt>
                <c:pt idx="1938">
                  <c:v>0.26319999999999999</c:v>
                </c:pt>
                <c:pt idx="1939">
                  <c:v>0.2636</c:v>
                </c:pt>
                <c:pt idx="1940">
                  <c:v>0.26400000000000001</c:v>
                </c:pt>
                <c:pt idx="1941">
                  <c:v>0.26440000000000002</c:v>
                </c:pt>
                <c:pt idx="1942">
                  <c:v>0.26479999999999998</c:v>
                </c:pt>
                <c:pt idx="1943">
                  <c:v>0.26519999999999999</c:v>
                </c:pt>
                <c:pt idx="1944">
                  <c:v>0.2656</c:v>
                </c:pt>
                <c:pt idx="1945">
                  <c:v>0.26600000000000001</c:v>
                </c:pt>
                <c:pt idx="1946">
                  <c:v>0.26640000000000003</c:v>
                </c:pt>
                <c:pt idx="1947">
                  <c:v>0.26679999999999998</c:v>
                </c:pt>
                <c:pt idx="1948">
                  <c:v>0.26719999999999999</c:v>
                </c:pt>
                <c:pt idx="1949">
                  <c:v>0.2676</c:v>
                </c:pt>
                <c:pt idx="1950">
                  <c:v>0.26800000000000002</c:v>
                </c:pt>
                <c:pt idx="1951">
                  <c:v>0.26840000000000003</c:v>
                </c:pt>
                <c:pt idx="1952">
                  <c:v>0.26879999999999998</c:v>
                </c:pt>
                <c:pt idx="1953">
                  <c:v>0.26919999999999999</c:v>
                </c:pt>
                <c:pt idx="1954">
                  <c:v>0.26960000000000001</c:v>
                </c:pt>
                <c:pt idx="1955">
                  <c:v>0.27</c:v>
                </c:pt>
                <c:pt idx="1956">
                  <c:v>0.27039999999999997</c:v>
                </c:pt>
                <c:pt idx="1957">
                  <c:v>0.27079999999999999</c:v>
                </c:pt>
                <c:pt idx="1958">
                  <c:v>0.2712</c:v>
                </c:pt>
                <c:pt idx="1959">
                  <c:v>0.27160000000000001</c:v>
                </c:pt>
                <c:pt idx="1960">
                  <c:v>0.27200000000000002</c:v>
                </c:pt>
                <c:pt idx="1961">
                  <c:v>0.27239999999999998</c:v>
                </c:pt>
                <c:pt idx="1962">
                  <c:v>0.27279999999999999</c:v>
                </c:pt>
                <c:pt idx="1963">
                  <c:v>0.2732</c:v>
                </c:pt>
                <c:pt idx="1964">
                  <c:v>0.27360000000000001</c:v>
                </c:pt>
                <c:pt idx="1965">
                  <c:v>0.27400000000000002</c:v>
                </c:pt>
                <c:pt idx="1966">
                  <c:v>0.27439999999999998</c:v>
                </c:pt>
                <c:pt idx="1967">
                  <c:v>0.27479999999999999</c:v>
                </c:pt>
                <c:pt idx="1968">
                  <c:v>0.2752</c:v>
                </c:pt>
                <c:pt idx="1969">
                  <c:v>0.27560000000000001</c:v>
                </c:pt>
                <c:pt idx="1970">
                  <c:v>0.27600000000000002</c:v>
                </c:pt>
                <c:pt idx="1971">
                  <c:v>0.27639999999999998</c:v>
                </c:pt>
                <c:pt idx="1972">
                  <c:v>0.27679999999999999</c:v>
                </c:pt>
                <c:pt idx="1973">
                  <c:v>0.2772</c:v>
                </c:pt>
                <c:pt idx="1974">
                  <c:v>0.27760000000000001</c:v>
                </c:pt>
                <c:pt idx="1975">
                  <c:v>0.27800000000000002</c:v>
                </c:pt>
                <c:pt idx="1976">
                  <c:v>0.27839999999999998</c:v>
                </c:pt>
                <c:pt idx="1977">
                  <c:v>0.27879999999999999</c:v>
                </c:pt>
                <c:pt idx="1978">
                  <c:v>0.2792</c:v>
                </c:pt>
                <c:pt idx="1979">
                  <c:v>0.27960000000000002</c:v>
                </c:pt>
                <c:pt idx="1980">
                  <c:v>0.28000000000000003</c:v>
                </c:pt>
                <c:pt idx="1981">
                  <c:v>0.28039999999999998</c:v>
                </c:pt>
                <c:pt idx="1982">
                  <c:v>0.28079999999999999</c:v>
                </c:pt>
                <c:pt idx="1983">
                  <c:v>0.28120000000000001</c:v>
                </c:pt>
                <c:pt idx="1984">
                  <c:v>0.28160000000000002</c:v>
                </c:pt>
                <c:pt idx="1985">
                  <c:v>0.28199999999999997</c:v>
                </c:pt>
                <c:pt idx="1986">
                  <c:v>0.28239999999999998</c:v>
                </c:pt>
                <c:pt idx="1987">
                  <c:v>0.2828</c:v>
                </c:pt>
                <c:pt idx="1988">
                  <c:v>0.28320000000000001</c:v>
                </c:pt>
                <c:pt idx="1989">
                  <c:v>0.28360000000000002</c:v>
                </c:pt>
                <c:pt idx="1990">
                  <c:v>0.28399999999999997</c:v>
                </c:pt>
                <c:pt idx="1991">
                  <c:v>0.28439999999999999</c:v>
                </c:pt>
                <c:pt idx="1992">
                  <c:v>0.2848</c:v>
                </c:pt>
                <c:pt idx="1993">
                  <c:v>0.28520000000000001</c:v>
                </c:pt>
                <c:pt idx="1994">
                  <c:v>0.28560000000000002</c:v>
                </c:pt>
                <c:pt idx="1995">
                  <c:v>0.28599999999999998</c:v>
                </c:pt>
                <c:pt idx="1996">
                  <c:v>0.28639999999999999</c:v>
                </c:pt>
                <c:pt idx="1997">
                  <c:v>0.2868</c:v>
                </c:pt>
                <c:pt idx="1998">
                  <c:v>0.28720000000000001</c:v>
                </c:pt>
                <c:pt idx="1999">
                  <c:v>0.28760000000000002</c:v>
                </c:pt>
                <c:pt idx="2000">
                  <c:v>0.28799999999999998</c:v>
                </c:pt>
                <c:pt idx="2001">
                  <c:v>0.28839999999999999</c:v>
                </c:pt>
                <c:pt idx="2002">
                  <c:v>0.2888</c:v>
                </c:pt>
                <c:pt idx="2003">
                  <c:v>0.28920000000000001</c:v>
                </c:pt>
                <c:pt idx="2004">
                  <c:v>0.28960000000000002</c:v>
                </c:pt>
                <c:pt idx="2005">
                  <c:v>0.28999999999999998</c:v>
                </c:pt>
                <c:pt idx="2006">
                  <c:v>0.29039999999999999</c:v>
                </c:pt>
                <c:pt idx="2007">
                  <c:v>0.2908</c:v>
                </c:pt>
                <c:pt idx="2008">
                  <c:v>0.29120000000000001</c:v>
                </c:pt>
                <c:pt idx="2009">
                  <c:v>0.29160000000000003</c:v>
                </c:pt>
                <c:pt idx="2010">
                  <c:v>0.29199999999999998</c:v>
                </c:pt>
                <c:pt idx="2011">
                  <c:v>0.29239999999999999</c:v>
                </c:pt>
                <c:pt idx="2012">
                  <c:v>0.2928</c:v>
                </c:pt>
                <c:pt idx="2013">
                  <c:v>0.29320000000000002</c:v>
                </c:pt>
                <c:pt idx="2014">
                  <c:v>0.29360000000000003</c:v>
                </c:pt>
                <c:pt idx="2015">
                  <c:v>0.29399999999999998</c:v>
                </c:pt>
                <c:pt idx="2016">
                  <c:v>0.2944</c:v>
                </c:pt>
                <c:pt idx="2017">
                  <c:v>0.29480000000000001</c:v>
                </c:pt>
                <c:pt idx="2018">
                  <c:v>0.29520000000000002</c:v>
                </c:pt>
                <c:pt idx="2019">
                  <c:v>0.29559999999999997</c:v>
                </c:pt>
                <c:pt idx="2020">
                  <c:v>0.29599999999999999</c:v>
                </c:pt>
                <c:pt idx="2021">
                  <c:v>0.2964</c:v>
                </c:pt>
                <c:pt idx="2022">
                  <c:v>0.29680000000000001</c:v>
                </c:pt>
                <c:pt idx="2023">
                  <c:v>0.29720000000000002</c:v>
                </c:pt>
                <c:pt idx="2024">
                  <c:v>0.29759999999999998</c:v>
                </c:pt>
                <c:pt idx="2025">
                  <c:v>0.29799999999999999</c:v>
                </c:pt>
                <c:pt idx="2026">
                  <c:v>0.2984</c:v>
                </c:pt>
                <c:pt idx="2027">
                  <c:v>0.29880000000000001</c:v>
                </c:pt>
                <c:pt idx="2028">
                  <c:v>0.29920000000000002</c:v>
                </c:pt>
                <c:pt idx="2029">
                  <c:v>0.29959999999999998</c:v>
                </c:pt>
                <c:pt idx="2030">
                  <c:v>0.3</c:v>
                </c:pt>
                <c:pt idx="2031">
                  <c:v>0.3004</c:v>
                </c:pt>
                <c:pt idx="2032">
                  <c:v>0.30080000000000001</c:v>
                </c:pt>
                <c:pt idx="2033">
                  <c:v>0.30120000000000002</c:v>
                </c:pt>
                <c:pt idx="2034">
                  <c:v>0.30159999999999998</c:v>
                </c:pt>
                <c:pt idx="2035">
                  <c:v>0.30199999999999999</c:v>
                </c:pt>
                <c:pt idx="2036">
                  <c:v>0.3024</c:v>
                </c:pt>
                <c:pt idx="2037">
                  <c:v>0.30280000000000001</c:v>
                </c:pt>
                <c:pt idx="2038">
                  <c:v>0.30320000000000003</c:v>
                </c:pt>
                <c:pt idx="2039">
                  <c:v>0.30359999999999998</c:v>
                </c:pt>
                <c:pt idx="2040">
                  <c:v>0.30399999999999999</c:v>
                </c:pt>
                <c:pt idx="2041">
                  <c:v>0.3044</c:v>
                </c:pt>
                <c:pt idx="2042">
                  <c:v>0.30480000000000002</c:v>
                </c:pt>
                <c:pt idx="2043">
                  <c:v>0.30520000000000003</c:v>
                </c:pt>
                <c:pt idx="2044">
                  <c:v>0.30559999999999998</c:v>
                </c:pt>
                <c:pt idx="2045">
                  <c:v>0.30599999999999999</c:v>
                </c:pt>
                <c:pt idx="2046">
                  <c:v>0.30640000000000001</c:v>
                </c:pt>
                <c:pt idx="2047">
                  <c:v>0.30680000000000002</c:v>
                </c:pt>
                <c:pt idx="2048">
                  <c:v>0.30719999999999997</c:v>
                </c:pt>
                <c:pt idx="2049">
                  <c:v>0.30759999999999998</c:v>
                </c:pt>
                <c:pt idx="2050">
                  <c:v>0.308</c:v>
                </c:pt>
                <c:pt idx="2051">
                  <c:v>0.30840000000000001</c:v>
                </c:pt>
                <c:pt idx="2052">
                  <c:v>0.30880000000000002</c:v>
                </c:pt>
                <c:pt idx="2053">
                  <c:v>0.30919999999999997</c:v>
                </c:pt>
                <c:pt idx="2054">
                  <c:v>0.30959999999999999</c:v>
                </c:pt>
                <c:pt idx="2055">
                  <c:v>0.31</c:v>
                </c:pt>
                <c:pt idx="2056">
                  <c:v>0.31040000000000001</c:v>
                </c:pt>
                <c:pt idx="2057">
                  <c:v>0.31080000000000002</c:v>
                </c:pt>
                <c:pt idx="2058">
                  <c:v>0.31119999999999998</c:v>
                </c:pt>
                <c:pt idx="2059">
                  <c:v>0.31159999999999999</c:v>
                </c:pt>
                <c:pt idx="2060">
                  <c:v>0.312</c:v>
                </c:pt>
                <c:pt idx="2061">
                  <c:v>0.31240000000000001</c:v>
                </c:pt>
                <c:pt idx="2062">
                  <c:v>0.31280000000000002</c:v>
                </c:pt>
                <c:pt idx="2063">
                  <c:v>0.31319999999999998</c:v>
                </c:pt>
                <c:pt idx="2064">
                  <c:v>0.31359999999999999</c:v>
                </c:pt>
                <c:pt idx="2065">
                  <c:v>0.314</c:v>
                </c:pt>
                <c:pt idx="2066">
                  <c:v>0.31440000000000001</c:v>
                </c:pt>
                <c:pt idx="2067">
                  <c:v>0.31480000000000002</c:v>
                </c:pt>
                <c:pt idx="2068">
                  <c:v>0.31519999999999998</c:v>
                </c:pt>
                <c:pt idx="2069">
                  <c:v>0.31559999999999999</c:v>
                </c:pt>
                <c:pt idx="2070">
                  <c:v>0.316</c:v>
                </c:pt>
                <c:pt idx="2071">
                  <c:v>0.31640000000000001</c:v>
                </c:pt>
                <c:pt idx="2072">
                  <c:v>0.31680000000000003</c:v>
                </c:pt>
                <c:pt idx="2073">
                  <c:v>0.31719999999999998</c:v>
                </c:pt>
                <c:pt idx="2074">
                  <c:v>0.31759999999999999</c:v>
                </c:pt>
                <c:pt idx="2075">
                  <c:v>0.318</c:v>
                </c:pt>
                <c:pt idx="2076">
                  <c:v>0.31840000000000002</c:v>
                </c:pt>
                <c:pt idx="2077">
                  <c:v>0.31879999999999997</c:v>
                </c:pt>
                <c:pt idx="2078">
                  <c:v>0.31919999999999998</c:v>
                </c:pt>
                <c:pt idx="2079">
                  <c:v>0.3196</c:v>
                </c:pt>
                <c:pt idx="2080">
                  <c:v>0.32</c:v>
                </c:pt>
                <c:pt idx="2081">
                  <c:v>0.32040000000000002</c:v>
                </c:pt>
                <c:pt idx="2082">
                  <c:v>0.32079999999999997</c:v>
                </c:pt>
                <c:pt idx="2083">
                  <c:v>0.32119999999999999</c:v>
                </c:pt>
                <c:pt idx="2084">
                  <c:v>0.3216</c:v>
                </c:pt>
                <c:pt idx="2085">
                  <c:v>0.32200000000000001</c:v>
                </c:pt>
                <c:pt idx="2086">
                  <c:v>0.32240000000000002</c:v>
                </c:pt>
                <c:pt idx="2087">
                  <c:v>0.32279999999999998</c:v>
                </c:pt>
                <c:pt idx="2088">
                  <c:v>0.32319999999999999</c:v>
                </c:pt>
                <c:pt idx="2089">
                  <c:v>0.3236</c:v>
                </c:pt>
                <c:pt idx="2090">
                  <c:v>0.32400000000000001</c:v>
                </c:pt>
                <c:pt idx="2091">
                  <c:v>0.32440000000000002</c:v>
                </c:pt>
                <c:pt idx="2092">
                  <c:v>0.32479999999999998</c:v>
                </c:pt>
                <c:pt idx="2093">
                  <c:v>0.32519999999999999</c:v>
                </c:pt>
                <c:pt idx="2094">
                  <c:v>0.3256</c:v>
                </c:pt>
                <c:pt idx="2095">
                  <c:v>0.32600000000000001</c:v>
                </c:pt>
                <c:pt idx="2096">
                  <c:v>0.32640000000000002</c:v>
                </c:pt>
                <c:pt idx="2097">
                  <c:v>0.32679999999999998</c:v>
                </c:pt>
                <c:pt idx="2098">
                  <c:v>0.32719999999999999</c:v>
                </c:pt>
                <c:pt idx="2099">
                  <c:v>0.3276</c:v>
                </c:pt>
                <c:pt idx="2100">
                  <c:v>0.32800000000000001</c:v>
                </c:pt>
                <c:pt idx="2101">
                  <c:v>0.32840000000000003</c:v>
                </c:pt>
                <c:pt idx="2102">
                  <c:v>0.32879999999999998</c:v>
                </c:pt>
                <c:pt idx="2103">
                  <c:v>0.32919999999999999</c:v>
                </c:pt>
                <c:pt idx="2104">
                  <c:v>0.3296</c:v>
                </c:pt>
                <c:pt idx="2105">
                  <c:v>0.33</c:v>
                </c:pt>
                <c:pt idx="2106">
                  <c:v>0.33040000000000003</c:v>
                </c:pt>
                <c:pt idx="2107">
                  <c:v>0.33079999999999998</c:v>
                </c:pt>
                <c:pt idx="2108">
                  <c:v>0.33119999999999999</c:v>
                </c:pt>
                <c:pt idx="2109">
                  <c:v>0.33160000000000001</c:v>
                </c:pt>
                <c:pt idx="2110">
                  <c:v>0.33200000000000002</c:v>
                </c:pt>
                <c:pt idx="2111">
                  <c:v>0.33239999999999997</c:v>
                </c:pt>
                <c:pt idx="2112">
                  <c:v>0.33279999999999998</c:v>
                </c:pt>
                <c:pt idx="2113">
                  <c:v>0.3332</c:v>
                </c:pt>
                <c:pt idx="2114">
                  <c:v>0.33360000000000001</c:v>
                </c:pt>
                <c:pt idx="2115">
                  <c:v>0.33400000000000002</c:v>
                </c:pt>
                <c:pt idx="2116">
                  <c:v>0.33439999999999998</c:v>
                </c:pt>
                <c:pt idx="2117">
                  <c:v>0.33479999999999999</c:v>
                </c:pt>
                <c:pt idx="2118">
                  <c:v>0.3352</c:v>
                </c:pt>
                <c:pt idx="2119">
                  <c:v>0.33560000000000001</c:v>
                </c:pt>
                <c:pt idx="2120">
                  <c:v>0.33600000000000002</c:v>
                </c:pt>
                <c:pt idx="2121">
                  <c:v>0.33639999999999998</c:v>
                </c:pt>
                <c:pt idx="2122">
                  <c:v>0.33679999999999999</c:v>
                </c:pt>
                <c:pt idx="2123">
                  <c:v>0.3372</c:v>
                </c:pt>
                <c:pt idx="2124">
                  <c:v>0.33760000000000001</c:v>
                </c:pt>
                <c:pt idx="2125">
                  <c:v>0.33800000000000002</c:v>
                </c:pt>
                <c:pt idx="2126">
                  <c:v>0.33839999999999998</c:v>
                </c:pt>
                <c:pt idx="2127">
                  <c:v>0.33879999999999999</c:v>
                </c:pt>
                <c:pt idx="2128">
                  <c:v>0.3392</c:v>
                </c:pt>
                <c:pt idx="2129">
                  <c:v>0.33960000000000001</c:v>
                </c:pt>
                <c:pt idx="2130">
                  <c:v>0.34</c:v>
                </c:pt>
                <c:pt idx="2131">
                  <c:v>0.34039999999999998</c:v>
                </c:pt>
                <c:pt idx="2132">
                  <c:v>0.34079999999999999</c:v>
                </c:pt>
                <c:pt idx="2133">
                  <c:v>0.3412</c:v>
                </c:pt>
                <c:pt idx="2134">
                  <c:v>0.34160000000000001</c:v>
                </c:pt>
                <c:pt idx="2135">
                  <c:v>0.34200000000000003</c:v>
                </c:pt>
                <c:pt idx="2136">
                  <c:v>0.34239999999999998</c:v>
                </c:pt>
                <c:pt idx="2137">
                  <c:v>0.34279999999999999</c:v>
                </c:pt>
                <c:pt idx="2138">
                  <c:v>0.34320000000000001</c:v>
                </c:pt>
                <c:pt idx="2139">
                  <c:v>0.34360000000000002</c:v>
                </c:pt>
                <c:pt idx="2140">
                  <c:v>0.34399999999999997</c:v>
                </c:pt>
                <c:pt idx="2141">
                  <c:v>0.34439999999999998</c:v>
                </c:pt>
                <c:pt idx="2142">
                  <c:v>0.3448</c:v>
                </c:pt>
                <c:pt idx="2143">
                  <c:v>0.34520000000000001</c:v>
                </c:pt>
                <c:pt idx="2144">
                  <c:v>0.34560000000000002</c:v>
                </c:pt>
                <c:pt idx="2145">
                  <c:v>0.34599999999999997</c:v>
                </c:pt>
                <c:pt idx="2146">
                  <c:v>0.34639999999999999</c:v>
                </c:pt>
                <c:pt idx="2147">
                  <c:v>0.3468</c:v>
                </c:pt>
                <c:pt idx="2148">
                  <c:v>0.34720000000000001</c:v>
                </c:pt>
                <c:pt idx="2149">
                  <c:v>0.34760000000000002</c:v>
                </c:pt>
                <c:pt idx="2150">
                  <c:v>0.34799999999999998</c:v>
                </c:pt>
                <c:pt idx="2151">
                  <c:v>0.34839999999999999</c:v>
                </c:pt>
                <c:pt idx="2152">
                  <c:v>0.3488</c:v>
                </c:pt>
                <c:pt idx="2153">
                  <c:v>0.34920000000000001</c:v>
                </c:pt>
                <c:pt idx="2154">
                  <c:v>0.34960000000000002</c:v>
                </c:pt>
                <c:pt idx="2155">
                  <c:v>0.35</c:v>
                </c:pt>
                <c:pt idx="2156">
                  <c:v>0.35039999999999999</c:v>
                </c:pt>
                <c:pt idx="2157">
                  <c:v>0.3508</c:v>
                </c:pt>
                <c:pt idx="2158">
                  <c:v>0.35120000000000001</c:v>
                </c:pt>
                <c:pt idx="2159">
                  <c:v>0.35160000000000002</c:v>
                </c:pt>
                <c:pt idx="2160">
                  <c:v>0.35199999999999998</c:v>
                </c:pt>
                <c:pt idx="2161">
                  <c:v>0.35239999999999999</c:v>
                </c:pt>
                <c:pt idx="2162">
                  <c:v>0.3528</c:v>
                </c:pt>
                <c:pt idx="2163">
                  <c:v>0.35320000000000001</c:v>
                </c:pt>
                <c:pt idx="2164">
                  <c:v>0.35360000000000003</c:v>
                </c:pt>
                <c:pt idx="2165">
                  <c:v>0.35399999999999998</c:v>
                </c:pt>
                <c:pt idx="2166">
                  <c:v>0.35439999999999999</c:v>
                </c:pt>
                <c:pt idx="2167">
                  <c:v>0.3548</c:v>
                </c:pt>
                <c:pt idx="2168">
                  <c:v>0.35520000000000002</c:v>
                </c:pt>
                <c:pt idx="2169">
                  <c:v>0.35560000000000003</c:v>
                </c:pt>
                <c:pt idx="2170">
                  <c:v>0.35599999999999998</c:v>
                </c:pt>
                <c:pt idx="2171">
                  <c:v>0.35639999999999999</c:v>
                </c:pt>
                <c:pt idx="2172">
                  <c:v>0.35680000000000001</c:v>
                </c:pt>
                <c:pt idx="2173">
                  <c:v>0.35720000000000002</c:v>
                </c:pt>
                <c:pt idx="2174">
                  <c:v>0.35759999999999997</c:v>
                </c:pt>
                <c:pt idx="2175">
                  <c:v>0.35799999999999998</c:v>
                </c:pt>
                <c:pt idx="2176">
                  <c:v>0.3584</c:v>
                </c:pt>
                <c:pt idx="2177">
                  <c:v>0.35880000000000001</c:v>
                </c:pt>
                <c:pt idx="2178">
                  <c:v>0.35920000000000002</c:v>
                </c:pt>
                <c:pt idx="2179">
                  <c:v>0.35959999999999998</c:v>
                </c:pt>
                <c:pt idx="2180">
                  <c:v>0.36</c:v>
                </c:pt>
                <c:pt idx="2181">
                  <c:v>0.3604</c:v>
                </c:pt>
                <c:pt idx="2182">
                  <c:v>0.36080000000000001</c:v>
                </c:pt>
                <c:pt idx="2183">
                  <c:v>0.36120000000000002</c:v>
                </c:pt>
                <c:pt idx="2184">
                  <c:v>0.36159999999999998</c:v>
                </c:pt>
                <c:pt idx="2185">
                  <c:v>0.36199999999999999</c:v>
                </c:pt>
                <c:pt idx="2186">
                  <c:v>0.3624</c:v>
                </c:pt>
                <c:pt idx="2187">
                  <c:v>0.36280000000000001</c:v>
                </c:pt>
                <c:pt idx="2188">
                  <c:v>0.36320000000000002</c:v>
                </c:pt>
                <c:pt idx="2189">
                  <c:v>0.36359999999999998</c:v>
                </c:pt>
                <c:pt idx="2190">
                  <c:v>0.36399999999999999</c:v>
                </c:pt>
                <c:pt idx="2191">
                  <c:v>0.3644</c:v>
                </c:pt>
                <c:pt idx="2192">
                  <c:v>0.36480000000000001</c:v>
                </c:pt>
                <c:pt idx="2193">
                  <c:v>0.36520000000000002</c:v>
                </c:pt>
                <c:pt idx="2194">
                  <c:v>0.36559999999999998</c:v>
                </c:pt>
                <c:pt idx="2195">
                  <c:v>0.36599999999999999</c:v>
                </c:pt>
                <c:pt idx="2196">
                  <c:v>0.3664</c:v>
                </c:pt>
                <c:pt idx="2197">
                  <c:v>0.36680000000000001</c:v>
                </c:pt>
                <c:pt idx="2198">
                  <c:v>0.36720000000000003</c:v>
                </c:pt>
                <c:pt idx="2199">
                  <c:v>0.36759999999999998</c:v>
                </c:pt>
                <c:pt idx="2200">
                  <c:v>0.36799999999999999</c:v>
                </c:pt>
                <c:pt idx="2201">
                  <c:v>0.36840000000000001</c:v>
                </c:pt>
                <c:pt idx="2202">
                  <c:v>0.36880000000000002</c:v>
                </c:pt>
                <c:pt idx="2203">
                  <c:v>0.36919999999999997</c:v>
                </c:pt>
                <c:pt idx="2204">
                  <c:v>0.36959999999999998</c:v>
                </c:pt>
                <c:pt idx="2205">
                  <c:v>0.37</c:v>
                </c:pt>
                <c:pt idx="2206">
                  <c:v>0.37040000000000001</c:v>
                </c:pt>
                <c:pt idx="2207">
                  <c:v>0.37080000000000002</c:v>
                </c:pt>
                <c:pt idx="2208">
                  <c:v>0.37119999999999997</c:v>
                </c:pt>
                <c:pt idx="2209">
                  <c:v>0.37159999999999999</c:v>
                </c:pt>
                <c:pt idx="2210">
                  <c:v>0.372</c:v>
                </c:pt>
                <c:pt idx="2211">
                  <c:v>0.37240000000000001</c:v>
                </c:pt>
                <c:pt idx="2212">
                  <c:v>0.37280000000000002</c:v>
                </c:pt>
                <c:pt idx="2213">
                  <c:v>0.37319999999999998</c:v>
                </c:pt>
                <c:pt idx="2214">
                  <c:v>0.37359999999999999</c:v>
                </c:pt>
                <c:pt idx="2215">
                  <c:v>0.374</c:v>
                </c:pt>
                <c:pt idx="2216">
                  <c:v>0.37440000000000001</c:v>
                </c:pt>
                <c:pt idx="2217">
                  <c:v>0.37480000000000002</c:v>
                </c:pt>
                <c:pt idx="2218">
                  <c:v>0.37519999999999998</c:v>
                </c:pt>
                <c:pt idx="2219">
                  <c:v>0.37559999999999999</c:v>
                </c:pt>
                <c:pt idx="2220">
                  <c:v>0.376</c:v>
                </c:pt>
                <c:pt idx="2221">
                  <c:v>0.37640000000000001</c:v>
                </c:pt>
                <c:pt idx="2222">
                  <c:v>0.37680000000000002</c:v>
                </c:pt>
                <c:pt idx="2223">
                  <c:v>0.37719999999999998</c:v>
                </c:pt>
                <c:pt idx="2224">
                  <c:v>0.37759999999999999</c:v>
                </c:pt>
                <c:pt idx="2225">
                  <c:v>0.378</c:v>
                </c:pt>
                <c:pt idx="2226">
                  <c:v>0.37840000000000001</c:v>
                </c:pt>
                <c:pt idx="2227">
                  <c:v>0.37880000000000003</c:v>
                </c:pt>
                <c:pt idx="2228">
                  <c:v>0.37919999999999998</c:v>
                </c:pt>
                <c:pt idx="2229">
                  <c:v>0.37959999999999999</c:v>
                </c:pt>
                <c:pt idx="2230">
                  <c:v>0.38</c:v>
                </c:pt>
                <c:pt idx="2231">
                  <c:v>0.38040000000000002</c:v>
                </c:pt>
                <c:pt idx="2232">
                  <c:v>0.38080000000000003</c:v>
                </c:pt>
                <c:pt idx="2233">
                  <c:v>0.38119999999999998</c:v>
                </c:pt>
                <c:pt idx="2234">
                  <c:v>0.38159999999999999</c:v>
                </c:pt>
                <c:pt idx="2235">
                  <c:v>0.38200000000000001</c:v>
                </c:pt>
                <c:pt idx="2236">
                  <c:v>0.38240000000000002</c:v>
                </c:pt>
                <c:pt idx="2237">
                  <c:v>0.38279999999999997</c:v>
                </c:pt>
                <c:pt idx="2238">
                  <c:v>0.38319999999999999</c:v>
                </c:pt>
                <c:pt idx="2239">
                  <c:v>0.3836</c:v>
                </c:pt>
                <c:pt idx="2240">
                  <c:v>0.38400000000000001</c:v>
                </c:pt>
                <c:pt idx="2241">
                  <c:v>0.38440000000000002</c:v>
                </c:pt>
                <c:pt idx="2242">
                  <c:v>0.38479999999999998</c:v>
                </c:pt>
                <c:pt idx="2243">
                  <c:v>0.38519999999999999</c:v>
                </c:pt>
                <c:pt idx="2244">
                  <c:v>0.3856</c:v>
                </c:pt>
                <c:pt idx="2245">
                  <c:v>0.38600000000000001</c:v>
                </c:pt>
                <c:pt idx="2246">
                  <c:v>0.38640000000000002</c:v>
                </c:pt>
                <c:pt idx="2247">
                  <c:v>0.38679999999999998</c:v>
                </c:pt>
                <c:pt idx="2248">
                  <c:v>0.38719999999999999</c:v>
                </c:pt>
                <c:pt idx="2249">
                  <c:v>0.3876</c:v>
                </c:pt>
                <c:pt idx="2250">
                  <c:v>0.38800000000000001</c:v>
                </c:pt>
                <c:pt idx="2251">
                  <c:v>0.38840000000000002</c:v>
                </c:pt>
                <c:pt idx="2252">
                  <c:v>0.38879999999999998</c:v>
                </c:pt>
                <c:pt idx="2253">
                  <c:v>0.38919999999999999</c:v>
                </c:pt>
                <c:pt idx="2254">
                  <c:v>0.3896</c:v>
                </c:pt>
                <c:pt idx="2255">
                  <c:v>0.39</c:v>
                </c:pt>
                <c:pt idx="2256">
                  <c:v>0.39040000000000002</c:v>
                </c:pt>
                <c:pt idx="2257">
                  <c:v>0.39079999999999998</c:v>
                </c:pt>
                <c:pt idx="2258">
                  <c:v>0.39119999999999999</c:v>
                </c:pt>
                <c:pt idx="2259">
                  <c:v>0.3916</c:v>
                </c:pt>
                <c:pt idx="2260">
                  <c:v>0.39200000000000002</c:v>
                </c:pt>
                <c:pt idx="2261">
                  <c:v>0.39240000000000003</c:v>
                </c:pt>
                <c:pt idx="2262">
                  <c:v>0.39279999999999998</c:v>
                </c:pt>
                <c:pt idx="2263">
                  <c:v>0.39319999999999999</c:v>
                </c:pt>
                <c:pt idx="2264">
                  <c:v>0.39360000000000001</c:v>
                </c:pt>
                <c:pt idx="2265">
                  <c:v>0.39400000000000002</c:v>
                </c:pt>
                <c:pt idx="2266">
                  <c:v>0.39439999999999997</c:v>
                </c:pt>
                <c:pt idx="2267">
                  <c:v>0.39479999999999998</c:v>
                </c:pt>
                <c:pt idx="2268">
                  <c:v>0.3952</c:v>
                </c:pt>
                <c:pt idx="2269">
                  <c:v>0.39560000000000001</c:v>
                </c:pt>
                <c:pt idx="2270">
                  <c:v>0.39600000000000002</c:v>
                </c:pt>
                <c:pt idx="2271">
                  <c:v>0.39639999999999997</c:v>
                </c:pt>
                <c:pt idx="2272">
                  <c:v>0.39679999999999999</c:v>
                </c:pt>
                <c:pt idx="2273">
                  <c:v>0.3972</c:v>
                </c:pt>
                <c:pt idx="2274">
                  <c:v>0.39760000000000001</c:v>
                </c:pt>
                <c:pt idx="2275">
                  <c:v>0.39800000000000002</c:v>
                </c:pt>
                <c:pt idx="2276">
                  <c:v>0.39839999999999998</c:v>
                </c:pt>
                <c:pt idx="2277">
                  <c:v>0.39879999999999999</c:v>
                </c:pt>
                <c:pt idx="2278">
                  <c:v>0.3992</c:v>
                </c:pt>
                <c:pt idx="2279">
                  <c:v>0.39960000000000001</c:v>
                </c:pt>
                <c:pt idx="2280">
                  <c:v>0.4</c:v>
                </c:pt>
                <c:pt idx="2281">
                  <c:v>0.40039999999999998</c:v>
                </c:pt>
                <c:pt idx="2282">
                  <c:v>0.40079999999999999</c:v>
                </c:pt>
                <c:pt idx="2283">
                  <c:v>0.4012</c:v>
                </c:pt>
                <c:pt idx="2284">
                  <c:v>0.40160000000000001</c:v>
                </c:pt>
                <c:pt idx="2285">
                  <c:v>0.40200000000000002</c:v>
                </c:pt>
                <c:pt idx="2286">
                  <c:v>0.40239999999999998</c:v>
                </c:pt>
                <c:pt idx="2287">
                  <c:v>0.40279999999999999</c:v>
                </c:pt>
                <c:pt idx="2288">
                  <c:v>0.4032</c:v>
                </c:pt>
                <c:pt idx="2289">
                  <c:v>0.40360000000000001</c:v>
                </c:pt>
                <c:pt idx="2290">
                  <c:v>0.40400000000000003</c:v>
                </c:pt>
                <c:pt idx="2291">
                  <c:v>0.40439999999999998</c:v>
                </c:pt>
                <c:pt idx="2292">
                  <c:v>0.40479999999999999</c:v>
                </c:pt>
                <c:pt idx="2293">
                  <c:v>0.4052</c:v>
                </c:pt>
                <c:pt idx="2294">
                  <c:v>0.40560000000000002</c:v>
                </c:pt>
                <c:pt idx="2295">
                  <c:v>0.40600000000000003</c:v>
                </c:pt>
                <c:pt idx="2296">
                  <c:v>0.40639999999999998</c:v>
                </c:pt>
                <c:pt idx="2297">
                  <c:v>0.40679999999999999</c:v>
                </c:pt>
                <c:pt idx="2298">
                  <c:v>0.40720000000000001</c:v>
                </c:pt>
                <c:pt idx="2299">
                  <c:v>0.40760000000000002</c:v>
                </c:pt>
                <c:pt idx="2300">
                  <c:v>0.40799999999999997</c:v>
                </c:pt>
                <c:pt idx="2301">
                  <c:v>0.40839999999999999</c:v>
                </c:pt>
                <c:pt idx="2302">
                  <c:v>0.4088</c:v>
                </c:pt>
                <c:pt idx="2303">
                  <c:v>0.40920000000000001</c:v>
                </c:pt>
                <c:pt idx="2304">
                  <c:v>0.40960000000000002</c:v>
                </c:pt>
                <c:pt idx="2305">
                  <c:v>0.41</c:v>
                </c:pt>
                <c:pt idx="2306">
                  <c:v>0.41039999999999999</c:v>
                </c:pt>
                <c:pt idx="2307">
                  <c:v>0.4108</c:v>
                </c:pt>
                <c:pt idx="2308">
                  <c:v>0.41120000000000001</c:v>
                </c:pt>
                <c:pt idx="2309">
                  <c:v>0.41160000000000002</c:v>
                </c:pt>
                <c:pt idx="2310">
                  <c:v>0.41199999999999998</c:v>
                </c:pt>
                <c:pt idx="2311">
                  <c:v>0.41239999999999999</c:v>
                </c:pt>
                <c:pt idx="2312">
                  <c:v>0.4128</c:v>
                </c:pt>
                <c:pt idx="2313">
                  <c:v>0.41320000000000001</c:v>
                </c:pt>
                <c:pt idx="2314">
                  <c:v>0.41360000000000002</c:v>
                </c:pt>
                <c:pt idx="2315">
                  <c:v>0.41399999999999998</c:v>
                </c:pt>
                <c:pt idx="2316">
                  <c:v>0.41439999999999999</c:v>
                </c:pt>
                <c:pt idx="2317">
                  <c:v>0.4148</c:v>
                </c:pt>
                <c:pt idx="2318">
                  <c:v>0.41520000000000001</c:v>
                </c:pt>
                <c:pt idx="2319">
                  <c:v>0.41560000000000002</c:v>
                </c:pt>
                <c:pt idx="2320">
                  <c:v>0.41599999999999998</c:v>
                </c:pt>
                <c:pt idx="2321">
                  <c:v>0.41639999999999999</c:v>
                </c:pt>
                <c:pt idx="2322">
                  <c:v>0.4168</c:v>
                </c:pt>
                <c:pt idx="2323">
                  <c:v>0.41720000000000002</c:v>
                </c:pt>
                <c:pt idx="2324">
                  <c:v>0.41760000000000003</c:v>
                </c:pt>
                <c:pt idx="2325">
                  <c:v>0.41799999999999998</c:v>
                </c:pt>
                <c:pt idx="2326">
                  <c:v>0.41839999999999999</c:v>
                </c:pt>
                <c:pt idx="2327">
                  <c:v>0.41880000000000001</c:v>
                </c:pt>
                <c:pt idx="2328">
                  <c:v>0.41920000000000002</c:v>
                </c:pt>
                <c:pt idx="2329">
                  <c:v>0.41959999999999997</c:v>
                </c:pt>
                <c:pt idx="2330">
                  <c:v>0.42</c:v>
                </c:pt>
                <c:pt idx="2331">
                  <c:v>0.4204</c:v>
                </c:pt>
                <c:pt idx="2332">
                  <c:v>0.42080000000000001</c:v>
                </c:pt>
                <c:pt idx="2333">
                  <c:v>0.42120000000000002</c:v>
                </c:pt>
                <c:pt idx="2334">
                  <c:v>0.42159999999999997</c:v>
                </c:pt>
                <c:pt idx="2335">
                  <c:v>0.42199999999999999</c:v>
                </c:pt>
                <c:pt idx="2336">
                  <c:v>0.4224</c:v>
                </c:pt>
                <c:pt idx="2337">
                  <c:v>0.42280000000000001</c:v>
                </c:pt>
                <c:pt idx="2338">
                  <c:v>0.42320000000000002</c:v>
                </c:pt>
                <c:pt idx="2339">
                  <c:v>0.42359999999999998</c:v>
                </c:pt>
                <c:pt idx="2340">
                  <c:v>0.42399999999999999</c:v>
                </c:pt>
                <c:pt idx="2341">
                  <c:v>0.4244</c:v>
                </c:pt>
                <c:pt idx="2342">
                  <c:v>0.42480000000000001</c:v>
                </c:pt>
                <c:pt idx="2343">
                  <c:v>0.42520000000000002</c:v>
                </c:pt>
                <c:pt idx="2344">
                  <c:v>0.42559999999999998</c:v>
                </c:pt>
                <c:pt idx="2345">
                  <c:v>0.42599999999999999</c:v>
                </c:pt>
                <c:pt idx="2346">
                  <c:v>0.4264</c:v>
                </c:pt>
                <c:pt idx="2347">
                  <c:v>0.42680000000000001</c:v>
                </c:pt>
                <c:pt idx="2348">
                  <c:v>0.42720000000000002</c:v>
                </c:pt>
                <c:pt idx="2349">
                  <c:v>0.42759999999999998</c:v>
                </c:pt>
                <c:pt idx="2350">
                  <c:v>0.42799999999999999</c:v>
                </c:pt>
                <c:pt idx="2351">
                  <c:v>0.4284</c:v>
                </c:pt>
                <c:pt idx="2352">
                  <c:v>0.42880000000000001</c:v>
                </c:pt>
                <c:pt idx="2353">
                  <c:v>0.42920000000000003</c:v>
                </c:pt>
                <c:pt idx="2354">
                  <c:v>0.42959999999999998</c:v>
                </c:pt>
                <c:pt idx="2355">
                  <c:v>0.43</c:v>
                </c:pt>
                <c:pt idx="2356">
                  <c:v>0.4304</c:v>
                </c:pt>
                <c:pt idx="2357">
                  <c:v>0.43080000000000002</c:v>
                </c:pt>
                <c:pt idx="2358">
                  <c:v>0.43120000000000003</c:v>
                </c:pt>
                <c:pt idx="2359">
                  <c:v>0.43159999999999998</c:v>
                </c:pt>
                <c:pt idx="2360">
                  <c:v>0.432</c:v>
                </c:pt>
                <c:pt idx="2361">
                  <c:v>0.43240000000000001</c:v>
                </c:pt>
                <c:pt idx="2362">
                  <c:v>0.43280000000000002</c:v>
                </c:pt>
                <c:pt idx="2363">
                  <c:v>0.43319999999999997</c:v>
                </c:pt>
                <c:pt idx="2364">
                  <c:v>0.43359999999999999</c:v>
                </c:pt>
                <c:pt idx="2365">
                  <c:v>0.434</c:v>
                </c:pt>
                <c:pt idx="2366">
                  <c:v>0.43440000000000001</c:v>
                </c:pt>
                <c:pt idx="2367">
                  <c:v>0.43480000000000002</c:v>
                </c:pt>
                <c:pt idx="2368">
                  <c:v>0.43519999999999998</c:v>
                </c:pt>
                <c:pt idx="2369">
                  <c:v>0.43559999999999999</c:v>
                </c:pt>
                <c:pt idx="2370">
                  <c:v>0.436</c:v>
                </c:pt>
                <c:pt idx="2371">
                  <c:v>0.43640000000000001</c:v>
                </c:pt>
                <c:pt idx="2372">
                  <c:v>0.43680000000000002</c:v>
                </c:pt>
                <c:pt idx="2373">
                  <c:v>0.43719999999999998</c:v>
                </c:pt>
                <c:pt idx="2374">
                  <c:v>0.43759999999999999</c:v>
                </c:pt>
                <c:pt idx="2375">
                  <c:v>0.438</c:v>
                </c:pt>
                <c:pt idx="2376">
                  <c:v>0.43840000000000001</c:v>
                </c:pt>
                <c:pt idx="2377">
                  <c:v>0.43880000000000002</c:v>
                </c:pt>
                <c:pt idx="2378">
                  <c:v>0.43919999999999998</c:v>
                </c:pt>
                <c:pt idx="2379">
                  <c:v>0.43959999999999999</c:v>
                </c:pt>
                <c:pt idx="2380">
                  <c:v>0.44</c:v>
                </c:pt>
                <c:pt idx="2381">
                  <c:v>0.44040000000000001</c:v>
                </c:pt>
                <c:pt idx="2382">
                  <c:v>0.44080000000000003</c:v>
                </c:pt>
                <c:pt idx="2383">
                  <c:v>0.44119999999999998</c:v>
                </c:pt>
                <c:pt idx="2384">
                  <c:v>0.44159999999999999</c:v>
                </c:pt>
                <c:pt idx="2385">
                  <c:v>0.442</c:v>
                </c:pt>
                <c:pt idx="2386">
                  <c:v>0.44240000000000002</c:v>
                </c:pt>
                <c:pt idx="2387">
                  <c:v>0.44280000000000003</c:v>
                </c:pt>
                <c:pt idx="2388">
                  <c:v>0.44319999999999998</c:v>
                </c:pt>
                <c:pt idx="2389">
                  <c:v>0.44359999999999999</c:v>
                </c:pt>
                <c:pt idx="2390">
                  <c:v>0.44400000000000001</c:v>
                </c:pt>
                <c:pt idx="2391">
                  <c:v>0.44440000000000002</c:v>
                </c:pt>
                <c:pt idx="2392">
                  <c:v>0.44479999999999997</c:v>
                </c:pt>
                <c:pt idx="2393">
                  <c:v>0.44519999999999998</c:v>
                </c:pt>
                <c:pt idx="2394">
                  <c:v>0.4456</c:v>
                </c:pt>
                <c:pt idx="2395">
                  <c:v>0.44600000000000001</c:v>
                </c:pt>
                <c:pt idx="2396">
                  <c:v>0.44640000000000002</c:v>
                </c:pt>
                <c:pt idx="2397">
                  <c:v>0.44679999999999997</c:v>
                </c:pt>
                <c:pt idx="2398">
                  <c:v>0.44719999999999999</c:v>
                </c:pt>
                <c:pt idx="2399">
                  <c:v>0.4476</c:v>
                </c:pt>
                <c:pt idx="2400">
                  <c:v>0.44800000000000001</c:v>
                </c:pt>
                <c:pt idx="2401">
                  <c:v>0.44840000000000002</c:v>
                </c:pt>
                <c:pt idx="2402">
                  <c:v>0.44879999999999998</c:v>
                </c:pt>
                <c:pt idx="2403">
                  <c:v>0.44919999999999999</c:v>
                </c:pt>
                <c:pt idx="2404">
                  <c:v>0.4496</c:v>
                </c:pt>
                <c:pt idx="2405">
                  <c:v>0.45</c:v>
                </c:pt>
                <c:pt idx="2406">
                  <c:v>0.45040000000000002</c:v>
                </c:pt>
                <c:pt idx="2407">
                  <c:v>0.45079999999999998</c:v>
                </c:pt>
                <c:pt idx="2408">
                  <c:v>0.45119999999999999</c:v>
                </c:pt>
                <c:pt idx="2409">
                  <c:v>0.4516</c:v>
                </c:pt>
                <c:pt idx="2410">
                  <c:v>0.45200000000000001</c:v>
                </c:pt>
                <c:pt idx="2411">
                  <c:v>0.45240000000000002</c:v>
                </c:pt>
                <c:pt idx="2412">
                  <c:v>0.45279999999999998</c:v>
                </c:pt>
                <c:pt idx="2413">
                  <c:v>0.45319999999999999</c:v>
                </c:pt>
                <c:pt idx="2414">
                  <c:v>0.4536</c:v>
                </c:pt>
                <c:pt idx="2415">
                  <c:v>0.45400000000000001</c:v>
                </c:pt>
                <c:pt idx="2416">
                  <c:v>0.45440000000000003</c:v>
                </c:pt>
                <c:pt idx="2417">
                  <c:v>0.45479999999999998</c:v>
                </c:pt>
                <c:pt idx="2418">
                  <c:v>0.45519999999999999</c:v>
                </c:pt>
                <c:pt idx="2419">
                  <c:v>0.4556</c:v>
                </c:pt>
                <c:pt idx="2420">
                  <c:v>0.45600000000000002</c:v>
                </c:pt>
                <c:pt idx="2421">
                  <c:v>0.45639999999999997</c:v>
                </c:pt>
                <c:pt idx="2422">
                  <c:v>0.45679999999999998</c:v>
                </c:pt>
                <c:pt idx="2423">
                  <c:v>0.4572</c:v>
                </c:pt>
                <c:pt idx="2424">
                  <c:v>0.45760000000000001</c:v>
                </c:pt>
                <c:pt idx="2425">
                  <c:v>0.45800000000000002</c:v>
                </c:pt>
                <c:pt idx="2426">
                  <c:v>0.45839999999999997</c:v>
                </c:pt>
                <c:pt idx="2427">
                  <c:v>0.45879999999999999</c:v>
                </c:pt>
                <c:pt idx="2428">
                  <c:v>0.4592</c:v>
                </c:pt>
                <c:pt idx="2429">
                  <c:v>0.45960000000000001</c:v>
                </c:pt>
                <c:pt idx="2430">
                  <c:v>0.46</c:v>
                </c:pt>
                <c:pt idx="2431">
                  <c:v>0.46039999999999998</c:v>
                </c:pt>
                <c:pt idx="2432">
                  <c:v>0.46079999999999999</c:v>
                </c:pt>
                <c:pt idx="2433">
                  <c:v>0.4612</c:v>
                </c:pt>
                <c:pt idx="2434">
                  <c:v>0.46160000000000001</c:v>
                </c:pt>
                <c:pt idx="2435">
                  <c:v>0.46200000000000002</c:v>
                </c:pt>
                <c:pt idx="2436">
                  <c:v>0.46239999999999998</c:v>
                </c:pt>
                <c:pt idx="2437">
                  <c:v>0.46279999999999999</c:v>
                </c:pt>
                <c:pt idx="2438">
                  <c:v>0.4632</c:v>
                </c:pt>
                <c:pt idx="2439">
                  <c:v>0.46360000000000001</c:v>
                </c:pt>
                <c:pt idx="2440">
                  <c:v>0.46400000000000002</c:v>
                </c:pt>
                <c:pt idx="2441">
                  <c:v>0.46439999999999998</c:v>
                </c:pt>
                <c:pt idx="2442">
                  <c:v>0.46479999999999999</c:v>
                </c:pt>
                <c:pt idx="2443">
                  <c:v>0.4652</c:v>
                </c:pt>
                <c:pt idx="2444">
                  <c:v>0.46560000000000001</c:v>
                </c:pt>
                <c:pt idx="2445">
                  <c:v>0.46600000000000003</c:v>
                </c:pt>
                <c:pt idx="2446">
                  <c:v>0.46639999999999998</c:v>
                </c:pt>
                <c:pt idx="2447">
                  <c:v>0.46679999999999999</c:v>
                </c:pt>
                <c:pt idx="2448">
                  <c:v>0.4672</c:v>
                </c:pt>
                <c:pt idx="2449">
                  <c:v>0.46760000000000002</c:v>
                </c:pt>
                <c:pt idx="2450">
                  <c:v>0.46800000000000003</c:v>
                </c:pt>
                <c:pt idx="2451">
                  <c:v>0.46839999999999998</c:v>
                </c:pt>
                <c:pt idx="2452">
                  <c:v>0.46879999999999999</c:v>
                </c:pt>
                <c:pt idx="2453">
                  <c:v>0.46920000000000001</c:v>
                </c:pt>
                <c:pt idx="2454">
                  <c:v>0.46960000000000002</c:v>
                </c:pt>
                <c:pt idx="2455">
                  <c:v>0.47</c:v>
                </c:pt>
                <c:pt idx="2456">
                  <c:v>0.47039999999999998</c:v>
                </c:pt>
                <c:pt idx="2457">
                  <c:v>0.4708</c:v>
                </c:pt>
                <c:pt idx="2458">
                  <c:v>0.47120000000000001</c:v>
                </c:pt>
                <c:pt idx="2459">
                  <c:v>0.47160000000000002</c:v>
                </c:pt>
                <c:pt idx="2460">
                  <c:v>0.47199999999999998</c:v>
                </c:pt>
                <c:pt idx="2461">
                  <c:v>0.47239999999999999</c:v>
                </c:pt>
                <c:pt idx="2462">
                  <c:v>0.4728</c:v>
                </c:pt>
                <c:pt idx="2463">
                  <c:v>0.47320000000000001</c:v>
                </c:pt>
                <c:pt idx="2464">
                  <c:v>0.47360000000000002</c:v>
                </c:pt>
                <c:pt idx="2465">
                  <c:v>0.47399999999999998</c:v>
                </c:pt>
                <c:pt idx="2466">
                  <c:v>0.47439999999999999</c:v>
                </c:pt>
                <c:pt idx="2467">
                  <c:v>0.4748</c:v>
                </c:pt>
                <c:pt idx="2468">
                  <c:v>0.47520000000000001</c:v>
                </c:pt>
                <c:pt idx="2469">
                  <c:v>0.47560000000000002</c:v>
                </c:pt>
                <c:pt idx="2470">
                  <c:v>0.47599999999999998</c:v>
                </c:pt>
                <c:pt idx="2471">
                  <c:v>0.47639999999999999</c:v>
                </c:pt>
                <c:pt idx="2472">
                  <c:v>0.4768</c:v>
                </c:pt>
                <c:pt idx="2473">
                  <c:v>0.47720000000000001</c:v>
                </c:pt>
                <c:pt idx="2474">
                  <c:v>0.47760000000000002</c:v>
                </c:pt>
                <c:pt idx="2475">
                  <c:v>0.47799999999999998</c:v>
                </c:pt>
                <c:pt idx="2476">
                  <c:v>0.47839999999999999</c:v>
                </c:pt>
                <c:pt idx="2477">
                  <c:v>0.4788</c:v>
                </c:pt>
                <c:pt idx="2478">
                  <c:v>0.47920000000000001</c:v>
                </c:pt>
                <c:pt idx="2479">
                  <c:v>0.47960000000000003</c:v>
                </c:pt>
                <c:pt idx="2480">
                  <c:v>0.48</c:v>
                </c:pt>
                <c:pt idx="2481">
                  <c:v>0.48039999999999999</c:v>
                </c:pt>
                <c:pt idx="2482">
                  <c:v>0.48080000000000001</c:v>
                </c:pt>
                <c:pt idx="2483">
                  <c:v>0.48120000000000002</c:v>
                </c:pt>
                <c:pt idx="2484">
                  <c:v>0.48159999999999997</c:v>
                </c:pt>
                <c:pt idx="2485">
                  <c:v>0.48199999999999998</c:v>
                </c:pt>
                <c:pt idx="2486">
                  <c:v>0.4824</c:v>
                </c:pt>
                <c:pt idx="2487">
                  <c:v>0.48280000000000001</c:v>
                </c:pt>
                <c:pt idx="2488">
                  <c:v>0.48320000000000002</c:v>
                </c:pt>
                <c:pt idx="2489">
                  <c:v>0.48359999999999997</c:v>
                </c:pt>
                <c:pt idx="2490">
                  <c:v>0.48399999999999999</c:v>
                </c:pt>
                <c:pt idx="2491">
                  <c:v>0.4844</c:v>
                </c:pt>
                <c:pt idx="2492">
                  <c:v>0.48480000000000001</c:v>
                </c:pt>
                <c:pt idx="2493">
                  <c:v>0.48520000000000002</c:v>
                </c:pt>
                <c:pt idx="2494">
                  <c:v>0.48559999999999998</c:v>
                </c:pt>
                <c:pt idx="2495">
                  <c:v>0.48599999999999999</c:v>
                </c:pt>
                <c:pt idx="2496">
                  <c:v>0.4864</c:v>
                </c:pt>
                <c:pt idx="2497">
                  <c:v>0.48680000000000001</c:v>
                </c:pt>
                <c:pt idx="2498">
                  <c:v>0.48720000000000002</c:v>
                </c:pt>
                <c:pt idx="2499">
                  <c:v>0.48759999999999998</c:v>
                </c:pt>
              </c:numCache>
            </c:numRef>
          </c:xVal>
          <c:yVal>
            <c:numRef>
              <c:f>'Part 2'!$L$1:$L$2500</c:f>
              <c:numCache>
                <c:formatCode>General</c:formatCode>
                <c:ptCount val="25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0.496</c:v>
                </c:pt>
                <c:pt idx="12">
                  <c:v>0.5</c:v>
                </c:pt>
                <c:pt idx="13">
                  <c:v>0.5</c:v>
                </c:pt>
                <c:pt idx="14">
                  <c:v>0.496</c:v>
                </c:pt>
                <c:pt idx="15">
                  <c:v>0.5</c:v>
                </c:pt>
                <c:pt idx="16">
                  <c:v>0.496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0.496</c:v>
                </c:pt>
                <c:pt idx="30">
                  <c:v>0.496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0.496</c:v>
                </c:pt>
                <c:pt idx="45">
                  <c:v>0.5</c:v>
                </c:pt>
                <c:pt idx="46">
                  <c:v>0.5</c:v>
                </c:pt>
                <c:pt idx="47">
                  <c:v>0.496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0.496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0.496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0.496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0.496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0.496</c:v>
                </c:pt>
                <c:pt idx="94">
                  <c:v>0.5</c:v>
                </c:pt>
                <c:pt idx="95">
                  <c:v>0.5</c:v>
                </c:pt>
                <c:pt idx="96">
                  <c:v>0.496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0.496</c:v>
                </c:pt>
                <c:pt idx="102">
                  <c:v>0.504</c:v>
                </c:pt>
                <c:pt idx="103">
                  <c:v>0.496</c:v>
                </c:pt>
                <c:pt idx="104">
                  <c:v>0.5</c:v>
                </c:pt>
                <c:pt idx="105">
                  <c:v>0.5</c:v>
                </c:pt>
                <c:pt idx="106">
                  <c:v>0.504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0.504</c:v>
                </c:pt>
                <c:pt idx="119">
                  <c:v>0.5</c:v>
                </c:pt>
                <c:pt idx="120">
                  <c:v>0.496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0.504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0.496</c:v>
                </c:pt>
                <c:pt idx="133">
                  <c:v>0.496</c:v>
                </c:pt>
                <c:pt idx="134">
                  <c:v>0.496</c:v>
                </c:pt>
                <c:pt idx="135">
                  <c:v>0.496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0.496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0.496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0.496</c:v>
                </c:pt>
                <c:pt idx="161">
                  <c:v>0.5</c:v>
                </c:pt>
                <c:pt idx="162">
                  <c:v>0.496</c:v>
                </c:pt>
                <c:pt idx="163">
                  <c:v>0.5</c:v>
                </c:pt>
                <c:pt idx="164">
                  <c:v>0.5</c:v>
                </c:pt>
                <c:pt idx="165">
                  <c:v>0.496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0.496</c:v>
                </c:pt>
                <c:pt idx="170">
                  <c:v>0.5</c:v>
                </c:pt>
                <c:pt idx="171">
                  <c:v>0.496</c:v>
                </c:pt>
                <c:pt idx="172">
                  <c:v>0.5</c:v>
                </c:pt>
                <c:pt idx="173">
                  <c:v>0.5</c:v>
                </c:pt>
                <c:pt idx="174">
                  <c:v>0.496</c:v>
                </c:pt>
                <c:pt idx="175">
                  <c:v>0.5</c:v>
                </c:pt>
                <c:pt idx="176">
                  <c:v>0.496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0.496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0.496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0.496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0.496</c:v>
                </c:pt>
                <c:pt idx="213">
                  <c:v>0.5</c:v>
                </c:pt>
                <c:pt idx="214">
                  <c:v>0.5</c:v>
                </c:pt>
                <c:pt idx="215">
                  <c:v>0.496</c:v>
                </c:pt>
                <c:pt idx="216">
                  <c:v>0.5</c:v>
                </c:pt>
                <c:pt idx="217">
                  <c:v>0.496</c:v>
                </c:pt>
                <c:pt idx="218">
                  <c:v>0.496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0.496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0.496</c:v>
                </c:pt>
                <c:pt idx="228">
                  <c:v>0.5</c:v>
                </c:pt>
                <c:pt idx="229">
                  <c:v>0.496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0.496</c:v>
                </c:pt>
                <c:pt idx="240">
                  <c:v>0.496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0.496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0.496</c:v>
                </c:pt>
                <c:pt idx="251">
                  <c:v>0.504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0.496</c:v>
                </c:pt>
                <c:pt idx="265">
                  <c:v>0.5</c:v>
                </c:pt>
                <c:pt idx="266">
                  <c:v>0.496</c:v>
                </c:pt>
                <c:pt idx="267">
                  <c:v>0.5</c:v>
                </c:pt>
                <c:pt idx="268">
                  <c:v>0.496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0.496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0.496</c:v>
                </c:pt>
                <c:pt idx="288">
                  <c:v>0.5</c:v>
                </c:pt>
                <c:pt idx="289">
                  <c:v>0.5</c:v>
                </c:pt>
                <c:pt idx="290">
                  <c:v>0.496</c:v>
                </c:pt>
                <c:pt idx="291">
                  <c:v>0.496</c:v>
                </c:pt>
                <c:pt idx="292">
                  <c:v>0.496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0.496</c:v>
                </c:pt>
                <c:pt idx="310">
                  <c:v>0.5</c:v>
                </c:pt>
                <c:pt idx="311">
                  <c:v>0.496</c:v>
                </c:pt>
                <c:pt idx="312">
                  <c:v>0.5</c:v>
                </c:pt>
                <c:pt idx="313">
                  <c:v>0.496</c:v>
                </c:pt>
                <c:pt idx="314">
                  <c:v>0.5</c:v>
                </c:pt>
                <c:pt idx="315">
                  <c:v>0.504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0.496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0.496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0.496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0.496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0.496</c:v>
                </c:pt>
                <c:pt idx="366">
                  <c:v>0.496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0.496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0.496</c:v>
                </c:pt>
                <c:pt idx="392">
                  <c:v>0.5</c:v>
                </c:pt>
                <c:pt idx="393">
                  <c:v>0.496</c:v>
                </c:pt>
                <c:pt idx="394">
                  <c:v>0.5</c:v>
                </c:pt>
                <c:pt idx="395">
                  <c:v>0.496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0.496</c:v>
                </c:pt>
                <c:pt idx="401">
                  <c:v>0.5</c:v>
                </c:pt>
                <c:pt idx="402">
                  <c:v>0.5</c:v>
                </c:pt>
                <c:pt idx="403">
                  <c:v>0.496</c:v>
                </c:pt>
                <c:pt idx="404">
                  <c:v>0.5</c:v>
                </c:pt>
                <c:pt idx="405">
                  <c:v>0.496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0.496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0.496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0.496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0.496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0.496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0.496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0.496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0.496</c:v>
                </c:pt>
                <c:pt idx="469">
                  <c:v>0.5</c:v>
                </c:pt>
                <c:pt idx="470">
                  <c:v>0.496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0.496</c:v>
                </c:pt>
                <c:pt idx="487">
                  <c:v>0.496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0.496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0.496</c:v>
                </c:pt>
                <c:pt idx="510">
                  <c:v>0.496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0.496</c:v>
                </c:pt>
                <c:pt idx="518">
                  <c:v>0.496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0.496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0.496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0.496</c:v>
                </c:pt>
                <c:pt idx="546">
                  <c:v>0.5</c:v>
                </c:pt>
                <c:pt idx="547">
                  <c:v>0.5</c:v>
                </c:pt>
                <c:pt idx="548">
                  <c:v>0.496</c:v>
                </c:pt>
                <c:pt idx="549">
                  <c:v>0.5</c:v>
                </c:pt>
                <c:pt idx="550">
                  <c:v>0.496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0.496</c:v>
                </c:pt>
                <c:pt idx="561">
                  <c:v>0.5</c:v>
                </c:pt>
                <c:pt idx="562">
                  <c:v>0.5</c:v>
                </c:pt>
                <c:pt idx="563">
                  <c:v>0.496</c:v>
                </c:pt>
                <c:pt idx="564">
                  <c:v>0.5</c:v>
                </c:pt>
                <c:pt idx="565">
                  <c:v>0.496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0.496</c:v>
                </c:pt>
                <c:pt idx="576">
                  <c:v>0.5</c:v>
                </c:pt>
                <c:pt idx="577">
                  <c:v>0.496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0.496</c:v>
                </c:pt>
                <c:pt idx="588">
                  <c:v>0.5</c:v>
                </c:pt>
                <c:pt idx="589">
                  <c:v>0.5</c:v>
                </c:pt>
                <c:pt idx="590">
                  <c:v>0.496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0.496</c:v>
                </c:pt>
                <c:pt idx="614">
                  <c:v>0.496</c:v>
                </c:pt>
                <c:pt idx="615">
                  <c:v>0.496</c:v>
                </c:pt>
                <c:pt idx="616">
                  <c:v>0.5</c:v>
                </c:pt>
                <c:pt idx="617">
                  <c:v>0.504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0.496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0.496</c:v>
                </c:pt>
                <c:pt idx="639">
                  <c:v>0.496</c:v>
                </c:pt>
                <c:pt idx="640">
                  <c:v>0.5</c:v>
                </c:pt>
                <c:pt idx="641">
                  <c:v>0.5</c:v>
                </c:pt>
                <c:pt idx="642">
                  <c:v>0.496</c:v>
                </c:pt>
                <c:pt idx="643">
                  <c:v>0.5</c:v>
                </c:pt>
                <c:pt idx="644">
                  <c:v>0.5</c:v>
                </c:pt>
                <c:pt idx="645">
                  <c:v>0.496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0.496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0.496</c:v>
                </c:pt>
                <c:pt idx="661">
                  <c:v>0.5</c:v>
                </c:pt>
                <c:pt idx="662">
                  <c:v>0.5</c:v>
                </c:pt>
                <c:pt idx="663">
                  <c:v>0.496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0.496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0.504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0.496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0.496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0.496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0.496</c:v>
                </c:pt>
                <c:pt idx="714">
                  <c:v>0.5</c:v>
                </c:pt>
                <c:pt idx="715">
                  <c:v>0.496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0.496</c:v>
                </c:pt>
                <c:pt idx="721">
                  <c:v>0.5</c:v>
                </c:pt>
                <c:pt idx="722">
                  <c:v>0.496</c:v>
                </c:pt>
                <c:pt idx="723">
                  <c:v>0.496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0.496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0.496</c:v>
                </c:pt>
                <c:pt idx="740">
                  <c:v>0.5</c:v>
                </c:pt>
                <c:pt idx="741">
                  <c:v>0.496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0.496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0.496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0.496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0.496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0.496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0.496</c:v>
                </c:pt>
                <c:pt idx="806">
                  <c:v>0.496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0.496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0.496</c:v>
                </c:pt>
                <c:pt idx="835">
                  <c:v>0.5</c:v>
                </c:pt>
                <c:pt idx="836">
                  <c:v>0.504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0.496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0.496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0.496</c:v>
                </c:pt>
                <c:pt idx="866">
                  <c:v>0.5</c:v>
                </c:pt>
                <c:pt idx="867">
                  <c:v>0.5</c:v>
                </c:pt>
                <c:pt idx="868">
                  <c:v>0.496</c:v>
                </c:pt>
                <c:pt idx="869">
                  <c:v>0.496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0.496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0.496</c:v>
                </c:pt>
                <c:pt idx="880">
                  <c:v>0.5</c:v>
                </c:pt>
                <c:pt idx="881">
                  <c:v>0.496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0.496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0.496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0.496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0.496</c:v>
                </c:pt>
                <c:pt idx="910">
                  <c:v>0.5</c:v>
                </c:pt>
                <c:pt idx="911">
                  <c:v>0.5</c:v>
                </c:pt>
                <c:pt idx="912">
                  <c:v>0.496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0.496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0.496</c:v>
                </c:pt>
                <c:pt idx="942">
                  <c:v>0.496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0.496</c:v>
                </c:pt>
                <c:pt idx="959">
                  <c:v>0.496</c:v>
                </c:pt>
                <c:pt idx="960">
                  <c:v>0.5</c:v>
                </c:pt>
                <c:pt idx="961">
                  <c:v>0.5</c:v>
                </c:pt>
                <c:pt idx="962">
                  <c:v>0.496</c:v>
                </c:pt>
                <c:pt idx="963">
                  <c:v>0.5</c:v>
                </c:pt>
                <c:pt idx="964">
                  <c:v>0.5</c:v>
                </c:pt>
                <c:pt idx="965">
                  <c:v>0.496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0.496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0.496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0.496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0.496</c:v>
                </c:pt>
                <c:pt idx="1004">
                  <c:v>0.496</c:v>
                </c:pt>
                <c:pt idx="1005">
                  <c:v>0.496</c:v>
                </c:pt>
                <c:pt idx="1006">
                  <c:v>0.496</c:v>
                </c:pt>
                <c:pt idx="1007">
                  <c:v>0.5</c:v>
                </c:pt>
                <c:pt idx="1008">
                  <c:v>0.5</c:v>
                </c:pt>
                <c:pt idx="1009">
                  <c:v>0.496</c:v>
                </c:pt>
                <c:pt idx="1010">
                  <c:v>0.5</c:v>
                </c:pt>
                <c:pt idx="1011">
                  <c:v>0.496</c:v>
                </c:pt>
                <c:pt idx="1012">
                  <c:v>0.496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0.496</c:v>
                </c:pt>
                <c:pt idx="1017">
                  <c:v>0.5</c:v>
                </c:pt>
                <c:pt idx="1018">
                  <c:v>0.496</c:v>
                </c:pt>
                <c:pt idx="1019">
                  <c:v>0.5</c:v>
                </c:pt>
                <c:pt idx="1020">
                  <c:v>0.496</c:v>
                </c:pt>
                <c:pt idx="1021">
                  <c:v>0.5</c:v>
                </c:pt>
                <c:pt idx="1022">
                  <c:v>0.5</c:v>
                </c:pt>
                <c:pt idx="1023">
                  <c:v>0.496</c:v>
                </c:pt>
                <c:pt idx="1024">
                  <c:v>0.5</c:v>
                </c:pt>
                <c:pt idx="1025">
                  <c:v>0.496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0.496</c:v>
                </c:pt>
                <c:pt idx="1030">
                  <c:v>0.496</c:v>
                </c:pt>
                <c:pt idx="1031">
                  <c:v>0.496</c:v>
                </c:pt>
                <c:pt idx="1032">
                  <c:v>0.496</c:v>
                </c:pt>
                <c:pt idx="1033">
                  <c:v>0.496</c:v>
                </c:pt>
                <c:pt idx="1034">
                  <c:v>0.496</c:v>
                </c:pt>
                <c:pt idx="1035">
                  <c:v>0.496</c:v>
                </c:pt>
                <c:pt idx="1036">
                  <c:v>0.496</c:v>
                </c:pt>
                <c:pt idx="1037">
                  <c:v>0.5</c:v>
                </c:pt>
                <c:pt idx="1038">
                  <c:v>0.496</c:v>
                </c:pt>
                <c:pt idx="1039">
                  <c:v>0.5</c:v>
                </c:pt>
                <c:pt idx="1040">
                  <c:v>0.496</c:v>
                </c:pt>
                <c:pt idx="1041">
                  <c:v>0.496</c:v>
                </c:pt>
                <c:pt idx="1042">
                  <c:v>0.496</c:v>
                </c:pt>
                <c:pt idx="1043">
                  <c:v>0.496</c:v>
                </c:pt>
                <c:pt idx="1044">
                  <c:v>0.496</c:v>
                </c:pt>
                <c:pt idx="1045">
                  <c:v>0.5</c:v>
                </c:pt>
                <c:pt idx="1046">
                  <c:v>0.5</c:v>
                </c:pt>
                <c:pt idx="1047">
                  <c:v>0.496</c:v>
                </c:pt>
                <c:pt idx="1048">
                  <c:v>0.496</c:v>
                </c:pt>
                <c:pt idx="1049">
                  <c:v>0.496</c:v>
                </c:pt>
                <c:pt idx="1050">
                  <c:v>0.496</c:v>
                </c:pt>
                <c:pt idx="1051">
                  <c:v>0.496</c:v>
                </c:pt>
                <c:pt idx="1052">
                  <c:v>0.496</c:v>
                </c:pt>
                <c:pt idx="1053">
                  <c:v>0.496</c:v>
                </c:pt>
                <c:pt idx="1054">
                  <c:v>0.5</c:v>
                </c:pt>
                <c:pt idx="1055">
                  <c:v>0.496</c:v>
                </c:pt>
                <c:pt idx="1056">
                  <c:v>0.496</c:v>
                </c:pt>
                <c:pt idx="1057">
                  <c:v>0.496</c:v>
                </c:pt>
                <c:pt idx="1058">
                  <c:v>0.496</c:v>
                </c:pt>
                <c:pt idx="1059">
                  <c:v>0.496</c:v>
                </c:pt>
                <c:pt idx="1060">
                  <c:v>0.496</c:v>
                </c:pt>
                <c:pt idx="1061">
                  <c:v>0.496</c:v>
                </c:pt>
                <c:pt idx="1062">
                  <c:v>0.496</c:v>
                </c:pt>
                <c:pt idx="1063">
                  <c:v>0.496</c:v>
                </c:pt>
                <c:pt idx="1064">
                  <c:v>0.496</c:v>
                </c:pt>
                <c:pt idx="1065">
                  <c:v>0.5</c:v>
                </c:pt>
                <c:pt idx="1066">
                  <c:v>0.496</c:v>
                </c:pt>
                <c:pt idx="1067">
                  <c:v>0.496</c:v>
                </c:pt>
                <c:pt idx="1068">
                  <c:v>0.496</c:v>
                </c:pt>
                <c:pt idx="1069">
                  <c:v>0.496</c:v>
                </c:pt>
                <c:pt idx="1070">
                  <c:v>0.496</c:v>
                </c:pt>
                <c:pt idx="1071">
                  <c:v>0.496</c:v>
                </c:pt>
                <c:pt idx="1072">
                  <c:v>0.496</c:v>
                </c:pt>
                <c:pt idx="1073">
                  <c:v>0.496</c:v>
                </c:pt>
                <c:pt idx="1074">
                  <c:v>0.496</c:v>
                </c:pt>
                <c:pt idx="1075">
                  <c:v>0.496</c:v>
                </c:pt>
                <c:pt idx="1076">
                  <c:v>0.496</c:v>
                </c:pt>
                <c:pt idx="1077">
                  <c:v>0.496</c:v>
                </c:pt>
                <c:pt idx="1078">
                  <c:v>0.496</c:v>
                </c:pt>
                <c:pt idx="1079">
                  <c:v>0.496</c:v>
                </c:pt>
                <c:pt idx="1080">
                  <c:v>0.496</c:v>
                </c:pt>
                <c:pt idx="1081">
                  <c:v>0.496</c:v>
                </c:pt>
                <c:pt idx="1082">
                  <c:v>0.496</c:v>
                </c:pt>
                <c:pt idx="1083">
                  <c:v>0.496</c:v>
                </c:pt>
                <c:pt idx="1084">
                  <c:v>0.496</c:v>
                </c:pt>
                <c:pt idx="1085">
                  <c:v>0.496</c:v>
                </c:pt>
                <c:pt idx="1086">
                  <c:v>0.496</c:v>
                </c:pt>
                <c:pt idx="1087">
                  <c:v>0.496</c:v>
                </c:pt>
                <c:pt idx="1088">
                  <c:v>0.496</c:v>
                </c:pt>
                <c:pt idx="1089">
                  <c:v>0.496</c:v>
                </c:pt>
                <c:pt idx="1090">
                  <c:v>0.496</c:v>
                </c:pt>
                <c:pt idx="1091">
                  <c:v>0.496</c:v>
                </c:pt>
                <c:pt idx="1092">
                  <c:v>0.496</c:v>
                </c:pt>
                <c:pt idx="1093">
                  <c:v>0.496</c:v>
                </c:pt>
                <c:pt idx="1094">
                  <c:v>0.496</c:v>
                </c:pt>
                <c:pt idx="1095">
                  <c:v>0.496</c:v>
                </c:pt>
                <c:pt idx="1096">
                  <c:v>0.496</c:v>
                </c:pt>
                <c:pt idx="1097">
                  <c:v>0.496</c:v>
                </c:pt>
                <c:pt idx="1098">
                  <c:v>0.496</c:v>
                </c:pt>
                <c:pt idx="1099">
                  <c:v>0.496</c:v>
                </c:pt>
                <c:pt idx="1100">
                  <c:v>0.496</c:v>
                </c:pt>
                <c:pt idx="1101">
                  <c:v>0.496</c:v>
                </c:pt>
                <c:pt idx="1102">
                  <c:v>0.496</c:v>
                </c:pt>
                <c:pt idx="1103">
                  <c:v>0.496</c:v>
                </c:pt>
                <c:pt idx="1104">
                  <c:v>0.496</c:v>
                </c:pt>
                <c:pt idx="1105">
                  <c:v>0.496</c:v>
                </c:pt>
                <c:pt idx="1106">
                  <c:v>0.496</c:v>
                </c:pt>
                <c:pt idx="1107">
                  <c:v>0.496</c:v>
                </c:pt>
                <c:pt idx="1108">
                  <c:v>0.496</c:v>
                </c:pt>
                <c:pt idx="1109">
                  <c:v>0.496</c:v>
                </c:pt>
                <c:pt idx="1110">
                  <c:v>0.496</c:v>
                </c:pt>
                <c:pt idx="1111">
                  <c:v>0.496</c:v>
                </c:pt>
                <c:pt idx="1112">
                  <c:v>0.496</c:v>
                </c:pt>
                <c:pt idx="1113">
                  <c:v>0.49199999999999999</c:v>
                </c:pt>
                <c:pt idx="1114">
                  <c:v>0.49199999999999999</c:v>
                </c:pt>
                <c:pt idx="1115">
                  <c:v>0.496</c:v>
                </c:pt>
                <c:pt idx="1116">
                  <c:v>0.496</c:v>
                </c:pt>
                <c:pt idx="1117">
                  <c:v>0.496</c:v>
                </c:pt>
                <c:pt idx="1118">
                  <c:v>0.496</c:v>
                </c:pt>
                <c:pt idx="1119">
                  <c:v>0.496</c:v>
                </c:pt>
                <c:pt idx="1120">
                  <c:v>0.496</c:v>
                </c:pt>
                <c:pt idx="1121">
                  <c:v>0.496</c:v>
                </c:pt>
                <c:pt idx="1122">
                  <c:v>0.49199999999999999</c:v>
                </c:pt>
                <c:pt idx="1123">
                  <c:v>0.496</c:v>
                </c:pt>
                <c:pt idx="1124">
                  <c:v>0.496</c:v>
                </c:pt>
                <c:pt idx="1125">
                  <c:v>0.496</c:v>
                </c:pt>
                <c:pt idx="1126">
                  <c:v>0.496</c:v>
                </c:pt>
                <c:pt idx="1127">
                  <c:v>0.496</c:v>
                </c:pt>
                <c:pt idx="1128">
                  <c:v>0.496</c:v>
                </c:pt>
                <c:pt idx="1129">
                  <c:v>0.496</c:v>
                </c:pt>
                <c:pt idx="1130">
                  <c:v>0.496</c:v>
                </c:pt>
                <c:pt idx="1131">
                  <c:v>0.496</c:v>
                </c:pt>
                <c:pt idx="1132">
                  <c:v>0.49199999999999999</c:v>
                </c:pt>
                <c:pt idx="1133">
                  <c:v>0.496</c:v>
                </c:pt>
                <c:pt idx="1134">
                  <c:v>0.49199999999999999</c:v>
                </c:pt>
                <c:pt idx="1135">
                  <c:v>0.496</c:v>
                </c:pt>
                <c:pt idx="1136">
                  <c:v>0.496</c:v>
                </c:pt>
                <c:pt idx="1137">
                  <c:v>0.496</c:v>
                </c:pt>
                <c:pt idx="1138">
                  <c:v>0.496</c:v>
                </c:pt>
                <c:pt idx="1139">
                  <c:v>0.496</c:v>
                </c:pt>
                <c:pt idx="1140">
                  <c:v>0.49199999999999999</c:v>
                </c:pt>
                <c:pt idx="1141">
                  <c:v>0.496</c:v>
                </c:pt>
                <c:pt idx="1142">
                  <c:v>0.49199999999999999</c:v>
                </c:pt>
                <c:pt idx="1143">
                  <c:v>0.49199999999999999</c:v>
                </c:pt>
                <c:pt idx="1144">
                  <c:v>0.496</c:v>
                </c:pt>
                <c:pt idx="1145">
                  <c:v>0.49199999999999999</c:v>
                </c:pt>
                <c:pt idx="1146">
                  <c:v>0.496</c:v>
                </c:pt>
                <c:pt idx="1147">
                  <c:v>0.49199999999999999</c:v>
                </c:pt>
                <c:pt idx="1148">
                  <c:v>0.496</c:v>
                </c:pt>
                <c:pt idx="1149">
                  <c:v>0.49199999999999999</c:v>
                </c:pt>
                <c:pt idx="1150">
                  <c:v>0.496</c:v>
                </c:pt>
                <c:pt idx="1151">
                  <c:v>0.496</c:v>
                </c:pt>
                <c:pt idx="1152">
                  <c:v>0.496</c:v>
                </c:pt>
                <c:pt idx="1153">
                  <c:v>0.496</c:v>
                </c:pt>
                <c:pt idx="1154">
                  <c:v>0.49199999999999999</c:v>
                </c:pt>
                <c:pt idx="1155">
                  <c:v>0.496</c:v>
                </c:pt>
                <c:pt idx="1156">
                  <c:v>0.49199999999999999</c:v>
                </c:pt>
                <c:pt idx="1157">
                  <c:v>0.49199999999999999</c:v>
                </c:pt>
                <c:pt idx="1158">
                  <c:v>0.49199999999999999</c:v>
                </c:pt>
                <c:pt idx="1159">
                  <c:v>0.49199999999999999</c:v>
                </c:pt>
                <c:pt idx="1160">
                  <c:v>0.496</c:v>
                </c:pt>
                <c:pt idx="1161">
                  <c:v>0.496</c:v>
                </c:pt>
                <c:pt idx="1162">
                  <c:v>0.49199999999999999</c:v>
                </c:pt>
                <c:pt idx="1163">
                  <c:v>0.496</c:v>
                </c:pt>
                <c:pt idx="1164">
                  <c:v>0.49199999999999999</c:v>
                </c:pt>
                <c:pt idx="1165">
                  <c:v>0.496</c:v>
                </c:pt>
                <c:pt idx="1166">
                  <c:v>0.496</c:v>
                </c:pt>
                <c:pt idx="1167">
                  <c:v>0.496</c:v>
                </c:pt>
                <c:pt idx="1168">
                  <c:v>0.49199999999999999</c:v>
                </c:pt>
                <c:pt idx="1169">
                  <c:v>0.49199999999999999</c:v>
                </c:pt>
                <c:pt idx="1170">
                  <c:v>0.49199999999999999</c:v>
                </c:pt>
                <c:pt idx="1171">
                  <c:v>0.49199999999999999</c:v>
                </c:pt>
                <c:pt idx="1172">
                  <c:v>0.49199999999999999</c:v>
                </c:pt>
                <c:pt idx="1173">
                  <c:v>0.496</c:v>
                </c:pt>
                <c:pt idx="1174">
                  <c:v>0.49199999999999999</c:v>
                </c:pt>
                <c:pt idx="1175">
                  <c:v>0.496</c:v>
                </c:pt>
                <c:pt idx="1176">
                  <c:v>0.48799999999999999</c:v>
                </c:pt>
                <c:pt idx="1177">
                  <c:v>0.48799999999999999</c:v>
                </c:pt>
                <c:pt idx="1178">
                  <c:v>0.48799999999999999</c:v>
                </c:pt>
                <c:pt idx="1179">
                  <c:v>0.48399999999999999</c:v>
                </c:pt>
                <c:pt idx="1180">
                  <c:v>0.48399999999999999</c:v>
                </c:pt>
                <c:pt idx="1181">
                  <c:v>0.48</c:v>
                </c:pt>
                <c:pt idx="1182">
                  <c:v>0.47599999999999998</c:v>
                </c:pt>
                <c:pt idx="1183">
                  <c:v>0.47599999999999998</c:v>
                </c:pt>
                <c:pt idx="1184">
                  <c:v>0.47199999999999998</c:v>
                </c:pt>
                <c:pt idx="1185">
                  <c:v>0.47199999999999998</c:v>
                </c:pt>
                <c:pt idx="1186">
                  <c:v>0.47199999999999998</c:v>
                </c:pt>
                <c:pt idx="1187">
                  <c:v>0.46800000000000003</c:v>
                </c:pt>
                <c:pt idx="1188">
                  <c:v>0.46800000000000003</c:v>
                </c:pt>
                <c:pt idx="1189">
                  <c:v>0.46400000000000002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0.45600000000000002</c:v>
                </c:pt>
                <c:pt idx="1195">
                  <c:v>0.45200000000000001</c:v>
                </c:pt>
                <c:pt idx="1196">
                  <c:v>0.45200000000000001</c:v>
                </c:pt>
                <c:pt idx="1197">
                  <c:v>0.44800000000000001</c:v>
                </c:pt>
                <c:pt idx="1198">
                  <c:v>0.44400000000000001</c:v>
                </c:pt>
                <c:pt idx="1199">
                  <c:v>0.44400000000000001</c:v>
                </c:pt>
                <c:pt idx="1200">
                  <c:v>0.44400000000000001</c:v>
                </c:pt>
                <c:pt idx="1201">
                  <c:v>0.44</c:v>
                </c:pt>
                <c:pt idx="1202">
                  <c:v>0.44</c:v>
                </c:pt>
                <c:pt idx="1203">
                  <c:v>0.436</c:v>
                </c:pt>
                <c:pt idx="1204">
                  <c:v>0.432</c:v>
                </c:pt>
                <c:pt idx="1205">
                  <c:v>0.432</c:v>
                </c:pt>
                <c:pt idx="1206">
                  <c:v>0.432</c:v>
                </c:pt>
                <c:pt idx="1207">
                  <c:v>0.42799999999999999</c:v>
                </c:pt>
                <c:pt idx="1208">
                  <c:v>0.42399999999999999</c:v>
                </c:pt>
                <c:pt idx="1209">
                  <c:v>0.42399999999999999</c:v>
                </c:pt>
                <c:pt idx="1210">
                  <c:v>0.42399999999999999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0.41199999999999998</c:v>
                </c:pt>
                <c:pt idx="1215">
                  <c:v>0.41599999999999998</c:v>
                </c:pt>
                <c:pt idx="1216">
                  <c:v>0.41199999999999998</c:v>
                </c:pt>
                <c:pt idx="1217">
                  <c:v>0.41199999999999998</c:v>
                </c:pt>
                <c:pt idx="1218">
                  <c:v>0.40799999999999997</c:v>
                </c:pt>
                <c:pt idx="1219">
                  <c:v>0.40400000000000003</c:v>
                </c:pt>
                <c:pt idx="1220">
                  <c:v>0.40400000000000003</c:v>
                </c:pt>
                <c:pt idx="1221">
                  <c:v>0.40400000000000003</c:v>
                </c:pt>
                <c:pt idx="1222">
                  <c:v>0.40400000000000003</c:v>
                </c:pt>
                <c:pt idx="1223">
                  <c:v>0.4</c:v>
                </c:pt>
                <c:pt idx="1224">
                  <c:v>0.4</c:v>
                </c:pt>
                <c:pt idx="1225">
                  <c:v>0.39600000000000002</c:v>
                </c:pt>
                <c:pt idx="1226">
                  <c:v>0.39600000000000002</c:v>
                </c:pt>
                <c:pt idx="1227">
                  <c:v>0.39600000000000002</c:v>
                </c:pt>
                <c:pt idx="1228">
                  <c:v>0.39200000000000002</c:v>
                </c:pt>
                <c:pt idx="1229">
                  <c:v>0.39200000000000002</c:v>
                </c:pt>
                <c:pt idx="1230">
                  <c:v>0.38800000000000001</c:v>
                </c:pt>
                <c:pt idx="1231">
                  <c:v>0.38800000000000001</c:v>
                </c:pt>
                <c:pt idx="1232">
                  <c:v>0.38800000000000001</c:v>
                </c:pt>
                <c:pt idx="1233">
                  <c:v>0.38400000000000001</c:v>
                </c:pt>
                <c:pt idx="1234">
                  <c:v>0.38</c:v>
                </c:pt>
                <c:pt idx="1235">
                  <c:v>0.38</c:v>
                </c:pt>
                <c:pt idx="1236">
                  <c:v>0.376</c:v>
                </c:pt>
                <c:pt idx="1237">
                  <c:v>0.376</c:v>
                </c:pt>
                <c:pt idx="1238">
                  <c:v>0.376</c:v>
                </c:pt>
                <c:pt idx="1239">
                  <c:v>0.372</c:v>
                </c:pt>
                <c:pt idx="1240">
                  <c:v>0.372</c:v>
                </c:pt>
                <c:pt idx="1241">
                  <c:v>0.372</c:v>
                </c:pt>
                <c:pt idx="1242">
                  <c:v>0.36799999999999999</c:v>
                </c:pt>
                <c:pt idx="1243">
                  <c:v>0.36799999999999999</c:v>
                </c:pt>
                <c:pt idx="1244">
                  <c:v>0.36399999999999999</c:v>
                </c:pt>
                <c:pt idx="1245">
                  <c:v>0.36399999999999999</c:v>
                </c:pt>
                <c:pt idx="1246">
                  <c:v>0.36</c:v>
                </c:pt>
                <c:pt idx="1247">
                  <c:v>0.36</c:v>
                </c:pt>
                <c:pt idx="1248">
                  <c:v>0.35599999999999998</c:v>
                </c:pt>
                <c:pt idx="1249">
                  <c:v>0.36</c:v>
                </c:pt>
                <c:pt idx="1250">
                  <c:v>0.35599999999999998</c:v>
                </c:pt>
                <c:pt idx="1251">
                  <c:v>0.35199999999999998</c:v>
                </c:pt>
                <c:pt idx="1252">
                  <c:v>0.35199999999999998</c:v>
                </c:pt>
                <c:pt idx="1253">
                  <c:v>0.34799999999999998</c:v>
                </c:pt>
                <c:pt idx="1254">
                  <c:v>0.34799999999999998</c:v>
                </c:pt>
                <c:pt idx="1255">
                  <c:v>0.34799999999999998</c:v>
                </c:pt>
                <c:pt idx="1256">
                  <c:v>0.34799999999999998</c:v>
                </c:pt>
                <c:pt idx="1257">
                  <c:v>0.34799999999999998</c:v>
                </c:pt>
                <c:pt idx="1258">
                  <c:v>0.34399999999999997</c:v>
                </c:pt>
                <c:pt idx="1259">
                  <c:v>0.34399999999999997</c:v>
                </c:pt>
                <c:pt idx="1260">
                  <c:v>0.34</c:v>
                </c:pt>
                <c:pt idx="1261">
                  <c:v>0.34</c:v>
                </c:pt>
                <c:pt idx="1262">
                  <c:v>0.34</c:v>
                </c:pt>
                <c:pt idx="1263">
                  <c:v>0.33600000000000002</c:v>
                </c:pt>
                <c:pt idx="1264">
                  <c:v>0.33600000000000002</c:v>
                </c:pt>
                <c:pt idx="1265">
                  <c:v>0.33600000000000002</c:v>
                </c:pt>
                <c:pt idx="1266">
                  <c:v>0.33200000000000002</c:v>
                </c:pt>
                <c:pt idx="1267">
                  <c:v>0.32800000000000001</c:v>
                </c:pt>
                <c:pt idx="1268">
                  <c:v>0.32800000000000001</c:v>
                </c:pt>
                <c:pt idx="1269">
                  <c:v>0.32400000000000001</c:v>
                </c:pt>
                <c:pt idx="1270">
                  <c:v>0.32400000000000001</c:v>
                </c:pt>
                <c:pt idx="1271">
                  <c:v>0.32400000000000001</c:v>
                </c:pt>
                <c:pt idx="1272">
                  <c:v>0.32400000000000001</c:v>
                </c:pt>
                <c:pt idx="1273">
                  <c:v>0.32400000000000001</c:v>
                </c:pt>
                <c:pt idx="1274">
                  <c:v>0.32</c:v>
                </c:pt>
                <c:pt idx="1275">
                  <c:v>0.32</c:v>
                </c:pt>
                <c:pt idx="1276">
                  <c:v>0.316</c:v>
                </c:pt>
                <c:pt idx="1277">
                  <c:v>0.316</c:v>
                </c:pt>
                <c:pt idx="1278">
                  <c:v>0.312</c:v>
                </c:pt>
                <c:pt idx="1279">
                  <c:v>0.312</c:v>
                </c:pt>
                <c:pt idx="1280">
                  <c:v>0.312</c:v>
                </c:pt>
                <c:pt idx="1281">
                  <c:v>0.312</c:v>
                </c:pt>
                <c:pt idx="1282">
                  <c:v>0.308</c:v>
                </c:pt>
                <c:pt idx="1283">
                  <c:v>0.312</c:v>
                </c:pt>
                <c:pt idx="1284">
                  <c:v>0.308</c:v>
                </c:pt>
                <c:pt idx="1285">
                  <c:v>0.30399999999999999</c:v>
                </c:pt>
                <c:pt idx="1286">
                  <c:v>0.30399999999999999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0.29599999999999999</c:v>
                </c:pt>
                <c:pt idx="1292">
                  <c:v>0.29599999999999999</c:v>
                </c:pt>
                <c:pt idx="1293">
                  <c:v>0.29599999999999999</c:v>
                </c:pt>
                <c:pt idx="1294">
                  <c:v>0.29199999999999998</c:v>
                </c:pt>
                <c:pt idx="1295">
                  <c:v>0.29199999999999998</c:v>
                </c:pt>
                <c:pt idx="1296">
                  <c:v>0.29199999999999998</c:v>
                </c:pt>
                <c:pt idx="1297">
                  <c:v>0.28799999999999998</c:v>
                </c:pt>
                <c:pt idx="1298">
                  <c:v>0.28799999999999998</c:v>
                </c:pt>
                <c:pt idx="1299">
                  <c:v>0.28799999999999998</c:v>
                </c:pt>
                <c:pt idx="1300">
                  <c:v>0.28799999999999998</c:v>
                </c:pt>
                <c:pt idx="1301">
                  <c:v>0.28799999999999998</c:v>
                </c:pt>
                <c:pt idx="1302">
                  <c:v>0.28399999999999997</c:v>
                </c:pt>
                <c:pt idx="1303">
                  <c:v>0.28399999999999997</c:v>
                </c:pt>
                <c:pt idx="1304">
                  <c:v>0.28399999999999997</c:v>
                </c:pt>
                <c:pt idx="1305">
                  <c:v>0.28000000000000003</c:v>
                </c:pt>
                <c:pt idx="1306">
                  <c:v>0.28000000000000003</c:v>
                </c:pt>
                <c:pt idx="1307">
                  <c:v>0.27600000000000002</c:v>
                </c:pt>
                <c:pt idx="1308">
                  <c:v>0.27600000000000002</c:v>
                </c:pt>
                <c:pt idx="1309">
                  <c:v>0.27600000000000002</c:v>
                </c:pt>
                <c:pt idx="1310">
                  <c:v>0.27200000000000002</c:v>
                </c:pt>
                <c:pt idx="1311">
                  <c:v>0.27600000000000002</c:v>
                </c:pt>
                <c:pt idx="1312">
                  <c:v>0.27200000000000002</c:v>
                </c:pt>
                <c:pt idx="1313">
                  <c:v>0.26800000000000002</c:v>
                </c:pt>
                <c:pt idx="1314">
                  <c:v>0.26800000000000002</c:v>
                </c:pt>
                <c:pt idx="1315">
                  <c:v>0.26800000000000002</c:v>
                </c:pt>
                <c:pt idx="1316">
                  <c:v>0.26400000000000001</c:v>
                </c:pt>
                <c:pt idx="1317">
                  <c:v>0.26400000000000001</c:v>
                </c:pt>
                <c:pt idx="1318">
                  <c:v>0.26400000000000001</c:v>
                </c:pt>
                <c:pt idx="1319">
                  <c:v>0.26400000000000001</c:v>
                </c:pt>
                <c:pt idx="1320">
                  <c:v>0.26</c:v>
                </c:pt>
                <c:pt idx="1321">
                  <c:v>0.26</c:v>
                </c:pt>
                <c:pt idx="1322">
                  <c:v>0.26</c:v>
                </c:pt>
                <c:pt idx="1323">
                  <c:v>0.26</c:v>
                </c:pt>
                <c:pt idx="1324">
                  <c:v>0.25600000000000001</c:v>
                </c:pt>
                <c:pt idx="1325">
                  <c:v>0.26</c:v>
                </c:pt>
                <c:pt idx="1326">
                  <c:v>0.25600000000000001</c:v>
                </c:pt>
                <c:pt idx="1327">
                  <c:v>0.25600000000000001</c:v>
                </c:pt>
                <c:pt idx="1328">
                  <c:v>0.252</c:v>
                </c:pt>
                <c:pt idx="1329">
                  <c:v>0.25600000000000001</c:v>
                </c:pt>
                <c:pt idx="1330">
                  <c:v>0.252</c:v>
                </c:pt>
                <c:pt idx="1331">
                  <c:v>0.248</c:v>
                </c:pt>
                <c:pt idx="1332">
                  <c:v>0.248</c:v>
                </c:pt>
                <c:pt idx="1333">
                  <c:v>0.248</c:v>
                </c:pt>
                <c:pt idx="1334">
                  <c:v>0.248</c:v>
                </c:pt>
                <c:pt idx="1335">
                  <c:v>0.248</c:v>
                </c:pt>
                <c:pt idx="1336">
                  <c:v>0.24399999999999999</c:v>
                </c:pt>
                <c:pt idx="1337">
                  <c:v>0.24399999999999999</c:v>
                </c:pt>
                <c:pt idx="1338">
                  <c:v>0.24</c:v>
                </c:pt>
                <c:pt idx="1339">
                  <c:v>0.24</c:v>
                </c:pt>
                <c:pt idx="1340">
                  <c:v>0.24</c:v>
                </c:pt>
                <c:pt idx="1341">
                  <c:v>0.24</c:v>
                </c:pt>
                <c:pt idx="1342">
                  <c:v>0.24</c:v>
                </c:pt>
                <c:pt idx="1343">
                  <c:v>0.23599999999999999</c:v>
                </c:pt>
                <c:pt idx="1344">
                  <c:v>0.23599999999999999</c:v>
                </c:pt>
                <c:pt idx="1345">
                  <c:v>0.23599999999999999</c:v>
                </c:pt>
                <c:pt idx="1346">
                  <c:v>0.23200000000000001</c:v>
                </c:pt>
                <c:pt idx="1347">
                  <c:v>0.23200000000000001</c:v>
                </c:pt>
                <c:pt idx="1348">
                  <c:v>0.23200000000000001</c:v>
                </c:pt>
                <c:pt idx="1349">
                  <c:v>0.23200000000000001</c:v>
                </c:pt>
                <c:pt idx="1350">
                  <c:v>0.22800000000000001</c:v>
                </c:pt>
                <c:pt idx="1351">
                  <c:v>0.22800000000000001</c:v>
                </c:pt>
                <c:pt idx="1352">
                  <c:v>0.22800000000000001</c:v>
                </c:pt>
                <c:pt idx="1353">
                  <c:v>0.22800000000000001</c:v>
                </c:pt>
                <c:pt idx="1354">
                  <c:v>0.22800000000000001</c:v>
                </c:pt>
                <c:pt idx="1355">
                  <c:v>0.224</c:v>
                </c:pt>
                <c:pt idx="1356">
                  <c:v>0.224</c:v>
                </c:pt>
                <c:pt idx="1357">
                  <c:v>0.22</c:v>
                </c:pt>
                <c:pt idx="1358">
                  <c:v>0.22</c:v>
                </c:pt>
                <c:pt idx="1359">
                  <c:v>0.224</c:v>
                </c:pt>
                <c:pt idx="1360">
                  <c:v>0.216</c:v>
                </c:pt>
                <c:pt idx="1361">
                  <c:v>0.216</c:v>
                </c:pt>
                <c:pt idx="1362">
                  <c:v>0.216</c:v>
                </c:pt>
                <c:pt idx="1363">
                  <c:v>0.216</c:v>
                </c:pt>
                <c:pt idx="1364">
                  <c:v>0.216</c:v>
                </c:pt>
                <c:pt idx="1365">
                  <c:v>0.216</c:v>
                </c:pt>
                <c:pt idx="1366">
                  <c:v>0.216</c:v>
                </c:pt>
                <c:pt idx="1367">
                  <c:v>0.216</c:v>
                </c:pt>
                <c:pt idx="1368">
                  <c:v>0.21199999999999999</c:v>
                </c:pt>
                <c:pt idx="1369">
                  <c:v>0.21199999999999999</c:v>
                </c:pt>
                <c:pt idx="1370">
                  <c:v>0.21199999999999999</c:v>
                </c:pt>
                <c:pt idx="1371">
                  <c:v>0.21199999999999999</c:v>
                </c:pt>
                <c:pt idx="1372">
                  <c:v>0.21199999999999999</c:v>
                </c:pt>
                <c:pt idx="1373">
                  <c:v>0.20799999999999999</c:v>
                </c:pt>
                <c:pt idx="1374">
                  <c:v>0.20799999999999999</c:v>
                </c:pt>
                <c:pt idx="1375">
                  <c:v>0.20399999999999999</c:v>
                </c:pt>
                <c:pt idx="1376">
                  <c:v>0.20399999999999999</c:v>
                </c:pt>
                <c:pt idx="1377">
                  <c:v>0.20399999999999999</c:v>
                </c:pt>
                <c:pt idx="1378">
                  <c:v>0.20399999999999999</c:v>
                </c:pt>
                <c:pt idx="1379">
                  <c:v>0.20399999999999999</c:v>
                </c:pt>
                <c:pt idx="1380">
                  <c:v>0.20399999999999999</c:v>
                </c:pt>
                <c:pt idx="1381">
                  <c:v>0.20399999999999999</c:v>
                </c:pt>
                <c:pt idx="1382">
                  <c:v>0.2</c:v>
                </c:pt>
                <c:pt idx="1383">
                  <c:v>0.20399999999999999</c:v>
                </c:pt>
                <c:pt idx="1384">
                  <c:v>0.2</c:v>
                </c:pt>
                <c:pt idx="1385">
                  <c:v>0.19600000000000001</c:v>
                </c:pt>
                <c:pt idx="1386">
                  <c:v>0.19600000000000001</c:v>
                </c:pt>
                <c:pt idx="1387">
                  <c:v>0.19600000000000001</c:v>
                </c:pt>
                <c:pt idx="1388">
                  <c:v>0.19600000000000001</c:v>
                </c:pt>
                <c:pt idx="1389">
                  <c:v>0.19600000000000001</c:v>
                </c:pt>
                <c:pt idx="1390">
                  <c:v>0.192</c:v>
                </c:pt>
                <c:pt idx="1391">
                  <c:v>0.192</c:v>
                </c:pt>
                <c:pt idx="1392">
                  <c:v>0.192</c:v>
                </c:pt>
                <c:pt idx="1393">
                  <c:v>0.192</c:v>
                </c:pt>
                <c:pt idx="1394">
                  <c:v>0.192</c:v>
                </c:pt>
                <c:pt idx="1395">
                  <c:v>0.192</c:v>
                </c:pt>
                <c:pt idx="1396">
                  <c:v>0.188</c:v>
                </c:pt>
                <c:pt idx="1397">
                  <c:v>0.192</c:v>
                </c:pt>
                <c:pt idx="1398">
                  <c:v>0.184</c:v>
                </c:pt>
                <c:pt idx="1399">
                  <c:v>0.188</c:v>
                </c:pt>
                <c:pt idx="1400">
                  <c:v>0.184</c:v>
                </c:pt>
                <c:pt idx="1401">
                  <c:v>0.184</c:v>
                </c:pt>
                <c:pt idx="1402">
                  <c:v>0.184</c:v>
                </c:pt>
                <c:pt idx="1403">
                  <c:v>0.18</c:v>
                </c:pt>
                <c:pt idx="1404">
                  <c:v>0.184</c:v>
                </c:pt>
                <c:pt idx="1405">
                  <c:v>0.18</c:v>
                </c:pt>
                <c:pt idx="1406">
                  <c:v>0.184</c:v>
                </c:pt>
                <c:pt idx="1407">
                  <c:v>0.18</c:v>
                </c:pt>
                <c:pt idx="1408">
                  <c:v>0.18</c:v>
                </c:pt>
                <c:pt idx="1409">
                  <c:v>0.18</c:v>
                </c:pt>
                <c:pt idx="1410">
                  <c:v>0.17599999999999999</c:v>
                </c:pt>
                <c:pt idx="1411">
                  <c:v>0.18</c:v>
                </c:pt>
                <c:pt idx="1412">
                  <c:v>0.17599999999999999</c:v>
                </c:pt>
                <c:pt idx="1413">
                  <c:v>0.17199999999999999</c:v>
                </c:pt>
                <c:pt idx="1414">
                  <c:v>0.18</c:v>
                </c:pt>
                <c:pt idx="1415">
                  <c:v>0.17599999999999999</c:v>
                </c:pt>
                <c:pt idx="1416">
                  <c:v>0.17599999999999999</c:v>
                </c:pt>
                <c:pt idx="1417">
                  <c:v>0.17199999999999999</c:v>
                </c:pt>
                <c:pt idx="1418">
                  <c:v>0.17199999999999999</c:v>
                </c:pt>
                <c:pt idx="1419">
                  <c:v>0.17199999999999999</c:v>
                </c:pt>
                <c:pt idx="1420">
                  <c:v>0.16800000000000001</c:v>
                </c:pt>
                <c:pt idx="1421">
                  <c:v>0.16800000000000001</c:v>
                </c:pt>
                <c:pt idx="1422">
                  <c:v>0.16800000000000001</c:v>
                </c:pt>
                <c:pt idx="1423">
                  <c:v>0.16800000000000001</c:v>
                </c:pt>
                <c:pt idx="1424">
                  <c:v>0.16800000000000001</c:v>
                </c:pt>
                <c:pt idx="1425">
                  <c:v>0.16800000000000001</c:v>
                </c:pt>
                <c:pt idx="1426">
                  <c:v>0.16800000000000001</c:v>
                </c:pt>
                <c:pt idx="1427">
                  <c:v>0.16400000000000001</c:v>
                </c:pt>
                <c:pt idx="1428">
                  <c:v>0.16400000000000001</c:v>
                </c:pt>
                <c:pt idx="1429">
                  <c:v>0.16400000000000001</c:v>
                </c:pt>
                <c:pt idx="1430">
                  <c:v>0.16400000000000001</c:v>
                </c:pt>
                <c:pt idx="1431">
                  <c:v>0.16400000000000001</c:v>
                </c:pt>
                <c:pt idx="1432">
                  <c:v>0.16</c:v>
                </c:pt>
                <c:pt idx="1433">
                  <c:v>0.16</c:v>
                </c:pt>
                <c:pt idx="1434">
                  <c:v>0.16</c:v>
                </c:pt>
                <c:pt idx="1435">
                  <c:v>0.16</c:v>
                </c:pt>
                <c:pt idx="1436">
                  <c:v>0.156</c:v>
                </c:pt>
                <c:pt idx="1437">
                  <c:v>0.156</c:v>
                </c:pt>
                <c:pt idx="1438">
                  <c:v>0.156</c:v>
                </c:pt>
                <c:pt idx="1439">
                  <c:v>0.156</c:v>
                </c:pt>
                <c:pt idx="1440">
                  <c:v>0.156</c:v>
                </c:pt>
                <c:pt idx="1441">
                  <c:v>0.156</c:v>
                </c:pt>
                <c:pt idx="1442">
                  <c:v>0.152</c:v>
                </c:pt>
                <c:pt idx="1443">
                  <c:v>0.152</c:v>
                </c:pt>
                <c:pt idx="1444">
                  <c:v>0.152</c:v>
                </c:pt>
                <c:pt idx="1445">
                  <c:v>0.152</c:v>
                </c:pt>
                <c:pt idx="1446">
                  <c:v>0.152</c:v>
                </c:pt>
                <c:pt idx="1447">
                  <c:v>0.152</c:v>
                </c:pt>
                <c:pt idx="1448">
                  <c:v>0.152</c:v>
                </c:pt>
                <c:pt idx="1449">
                  <c:v>0.14799999999999999</c:v>
                </c:pt>
                <c:pt idx="1450">
                  <c:v>0.14799999999999999</c:v>
                </c:pt>
                <c:pt idx="1451">
                  <c:v>0.14799999999999999</c:v>
                </c:pt>
                <c:pt idx="1452">
                  <c:v>0.14799999999999999</c:v>
                </c:pt>
                <c:pt idx="1453">
                  <c:v>0.14399999999999999</c:v>
                </c:pt>
                <c:pt idx="1454">
                  <c:v>0.14399999999999999</c:v>
                </c:pt>
                <c:pt idx="1455">
                  <c:v>0.14399999999999999</c:v>
                </c:pt>
                <c:pt idx="1456">
                  <c:v>0.14399999999999999</c:v>
                </c:pt>
                <c:pt idx="1457">
                  <c:v>0.14399999999999999</c:v>
                </c:pt>
                <c:pt idx="1458">
                  <c:v>0.14399999999999999</c:v>
                </c:pt>
                <c:pt idx="1459">
                  <c:v>0.14399999999999999</c:v>
                </c:pt>
                <c:pt idx="1460">
                  <c:v>0.14399999999999999</c:v>
                </c:pt>
                <c:pt idx="1461">
                  <c:v>0.14399999999999999</c:v>
                </c:pt>
                <c:pt idx="1462">
                  <c:v>0.14399999999999999</c:v>
                </c:pt>
                <c:pt idx="1463">
                  <c:v>0.14399999999999999</c:v>
                </c:pt>
                <c:pt idx="1464">
                  <c:v>0.14000000000000001</c:v>
                </c:pt>
                <c:pt idx="1465">
                  <c:v>0.14000000000000001</c:v>
                </c:pt>
                <c:pt idx="1466">
                  <c:v>0.14000000000000001</c:v>
                </c:pt>
                <c:pt idx="1467">
                  <c:v>0.14000000000000001</c:v>
                </c:pt>
                <c:pt idx="1468">
                  <c:v>0.14000000000000001</c:v>
                </c:pt>
                <c:pt idx="1469">
                  <c:v>0.14000000000000001</c:v>
                </c:pt>
                <c:pt idx="1470">
                  <c:v>0.14000000000000001</c:v>
                </c:pt>
                <c:pt idx="1471">
                  <c:v>0.13600000000000001</c:v>
                </c:pt>
                <c:pt idx="1472">
                  <c:v>0.14000000000000001</c:v>
                </c:pt>
                <c:pt idx="1473">
                  <c:v>0.13600000000000001</c:v>
                </c:pt>
                <c:pt idx="1474">
                  <c:v>0.13600000000000001</c:v>
                </c:pt>
                <c:pt idx="1475">
                  <c:v>0.13600000000000001</c:v>
                </c:pt>
                <c:pt idx="1476">
                  <c:v>0.13200000000000001</c:v>
                </c:pt>
                <c:pt idx="1477">
                  <c:v>0.13600000000000001</c:v>
                </c:pt>
                <c:pt idx="1478">
                  <c:v>0.13600000000000001</c:v>
                </c:pt>
                <c:pt idx="1479">
                  <c:v>0.13200000000000001</c:v>
                </c:pt>
                <c:pt idx="1480">
                  <c:v>0.13200000000000001</c:v>
                </c:pt>
                <c:pt idx="1481">
                  <c:v>0.13200000000000001</c:v>
                </c:pt>
                <c:pt idx="1482">
                  <c:v>0.128</c:v>
                </c:pt>
                <c:pt idx="1483">
                  <c:v>0.13200000000000001</c:v>
                </c:pt>
                <c:pt idx="1484">
                  <c:v>0.13200000000000001</c:v>
                </c:pt>
                <c:pt idx="1485">
                  <c:v>0.128</c:v>
                </c:pt>
                <c:pt idx="1486">
                  <c:v>0.128</c:v>
                </c:pt>
                <c:pt idx="1487">
                  <c:v>0.128</c:v>
                </c:pt>
                <c:pt idx="1488">
                  <c:v>0.128</c:v>
                </c:pt>
                <c:pt idx="1489">
                  <c:v>0.128</c:v>
                </c:pt>
                <c:pt idx="1490">
                  <c:v>0.124</c:v>
                </c:pt>
                <c:pt idx="1491">
                  <c:v>0.124</c:v>
                </c:pt>
                <c:pt idx="1492">
                  <c:v>0.124</c:v>
                </c:pt>
                <c:pt idx="1493">
                  <c:v>0.12</c:v>
                </c:pt>
                <c:pt idx="1494">
                  <c:v>0.12</c:v>
                </c:pt>
                <c:pt idx="1495">
                  <c:v>0.124</c:v>
                </c:pt>
                <c:pt idx="1496">
                  <c:v>0.12</c:v>
                </c:pt>
                <c:pt idx="1497">
                  <c:v>0.12</c:v>
                </c:pt>
                <c:pt idx="1498">
                  <c:v>0.12</c:v>
                </c:pt>
                <c:pt idx="1499">
                  <c:v>0.12</c:v>
                </c:pt>
                <c:pt idx="1500">
                  <c:v>0.12</c:v>
                </c:pt>
                <c:pt idx="1501">
                  <c:v>0.12</c:v>
                </c:pt>
                <c:pt idx="1502">
                  <c:v>0.12</c:v>
                </c:pt>
                <c:pt idx="1503">
                  <c:v>0.11600000000000001</c:v>
                </c:pt>
                <c:pt idx="1504">
                  <c:v>0.12</c:v>
                </c:pt>
                <c:pt idx="1505">
                  <c:v>0.12</c:v>
                </c:pt>
                <c:pt idx="1506">
                  <c:v>0.11600000000000001</c:v>
                </c:pt>
                <c:pt idx="1507">
                  <c:v>0.11600000000000001</c:v>
                </c:pt>
                <c:pt idx="1508">
                  <c:v>0.11600000000000001</c:v>
                </c:pt>
                <c:pt idx="1509">
                  <c:v>0.11600000000000001</c:v>
                </c:pt>
                <c:pt idx="1510">
                  <c:v>0.11600000000000001</c:v>
                </c:pt>
                <c:pt idx="1511">
                  <c:v>0.112</c:v>
                </c:pt>
                <c:pt idx="1512">
                  <c:v>0.112</c:v>
                </c:pt>
                <c:pt idx="1513">
                  <c:v>0.112</c:v>
                </c:pt>
                <c:pt idx="1514">
                  <c:v>0.112</c:v>
                </c:pt>
                <c:pt idx="1515">
                  <c:v>0.112</c:v>
                </c:pt>
                <c:pt idx="1516">
                  <c:v>0.112</c:v>
                </c:pt>
                <c:pt idx="1517">
                  <c:v>0.112</c:v>
                </c:pt>
                <c:pt idx="1518">
                  <c:v>0.112</c:v>
                </c:pt>
                <c:pt idx="1519">
                  <c:v>0.108</c:v>
                </c:pt>
                <c:pt idx="1520">
                  <c:v>0.112</c:v>
                </c:pt>
                <c:pt idx="1521">
                  <c:v>0.112</c:v>
                </c:pt>
                <c:pt idx="1522">
                  <c:v>0.108</c:v>
                </c:pt>
                <c:pt idx="1523">
                  <c:v>0.108</c:v>
                </c:pt>
                <c:pt idx="1524">
                  <c:v>0.108</c:v>
                </c:pt>
                <c:pt idx="1525">
                  <c:v>0.108</c:v>
                </c:pt>
                <c:pt idx="1526">
                  <c:v>0.108</c:v>
                </c:pt>
                <c:pt idx="1527">
                  <c:v>0.108</c:v>
                </c:pt>
                <c:pt idx="1528">
                  <c:v>0.108</c:v>
                </c:pt>
                <c:pt idx="1529">
                  <c:v>0.108</c:v>
                </c:pt>
                <c:pt idx="1530">
                  <c:v>0.108</c:v>
                </c:pt>
                <c:pt idx="1531">
                  <c:v>0.104</c:v>
                </c:pt>
                <c:pt idx="1532">
                  <c:v>0.104</c:v>
                </c:pt>
                <c:pt idx="1533">
                  <c:v>0.108</c:v>
                </c:pt>
                <c:pt idx="1534">
                  <c:v>0.104</c:v>
                </c:pt>
                <c:pt idx="1535">
                  <c:v>0.104</c:v>
                </c:pt>
                <c:pt idx="1536">
                  <c:v>0.104</c:v>
                </c:pt>
                <c:pt idx="1537">
                  <c:v>0.104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9.6000000000000002E-2</c:v>
                </c:pt>
                <c:pt idx="1548">
                  <c:v>9.6000000000000002E-2</c:v>
                </c:pt>
                <c:pt idx="1549">
                  <c:v>9.6000000000000002E-2</c:v>
                </c:pt>
                <c:pt idx="1550">
                  <c:v>9.6000000000000002E-2</c:v>
                </c:pt>
                <c:pt idx="1551">
                  <c:v>9.6000000000000002E-2</c:v>
                </c:pt>
                <c:pt idx="1552">
                  <c:v>9.6000000000000002E-2</c:v>
                </c:pt>
                <c:pt idx="1553">
                  <c:v>9.6000000000000002E-2</c:v>
                </c:pt>
                <c:pt idx="1554">
                  <c:v>9.6000000000000002E-2</c:v>
                </c:pt>
                <c:pt idx="1555">
                  <c:v>9.6000000000000002E-2</c:v>
                </c:pt>
                <c:pt idx="1556">
                  <c:v>9.6000000000000002E-2</c:v>
                </c:pt>
                <c:pt idx="1557">
                  <c:v>9.1999999999999998E-2</c:v>
                </c:pt>
                <c:pt idx="1558">
                  <c:v>9.1999999999999998E-2</c:v>
                </c:pt>
                <c:pt idx="1559">
                  <c:v>9.1999999999999998E-2</c:v>
                </c:pt>
                <c:pt idx="1560">
                  <c:v>9.1999999999999998E-2</c:v>
                </c:pt>
                <c:pt idx="1561">
                  <c:v>9.1999999999999998E-2</c:v>
                </c:pt>
                <c:pt idx="1562">
                  <c:v>9.1999999999999998E-2</c:v>
                </c:pt>
                <c:pt idx="1563">
                  <c:v>9.1999999999999998E-2</c:v>
                </c:pt>
                <c:pt idx="1564">
                  <c:v>8.7999999999999995E-2</c:v>
                </c:pt>
                <c:pt idx="1565">
                  <c:v>9.1999999999999998E-2</c:v>
                </c:pt>
                <c:pt idx="1566">
                  <c:v>9.1999999999999998E-2</c:v>
                </c:pt>
                <c:pt idx="1567">
                  <c:v>9.1999999999999998E-2</c:v>
                </c:pt>
                <c:pt idx="1568">
                  <c:v>8.7999999999999995E-2</c:v>
                </c:pt>
                <c:pt idx="1569">
                  <c:v>8.7999999999999995E-2</c:v>
                </c:pt>
                <c:pt idx="1570">
                  <c:v>8.7999999999999995E-2</c:v>
                </c:pt>
                <c:pt idx="1571">
                  <c:v>8.7999999999999995E-2</c:v>
                </c:pt>
                <c:pt idx="1572">
                  <c:v>9.1999999999999998E-2</c:v>
                </c:pt>
                <c:pt idx="1573">
                  <c:v>8.7999999999999995E-2</c:v>
                </c:pt>
                <c:pt idx="1574">
                  <c:v>8.7999999999999995E-2</c:v>
                </c:pt>
                <c:pt idx="1575">
                  <c:v>8.7999999999999995E-2</c:v>
                </c:pt>
                <c:pt idx="1576">
                  <c:v>8.7999999999999995E-2</c:v>
                </c:pt>
                <c:pt idx="1577">
                  <c:v>8.4000000000000005E-2</c:v>
                </c:pt>
                <c:pt idx="1578">
                  <c:v>8.7999999999999995E-2</c:v>
                </c:pt>
                <c:pt idx="1579">
                  <c:v>8.7999999999999995E-2</c:v>
                </c:pt>
                <c:pt idx="1580">
                  <c:v>8.7999999999999995E-2</c:v>
                </c:pt>
                <c:pt idx="1581">
                  <c:v>8.4000000000000005E-2</c:v>
                </c:pt>
                <c:pt idx="1582">
                  <c:v>8.4000000000000005E-2</c:v>
                </c:pt>
                <c:pt idx="1583">
                  <c:v>8.4000000000000005E-2</c:v>
                </c:pt>
                <c:pt idx="1584">
                  <c:v>8.4000000000000005E-2</c:v>
                </c:pt>
                <c:pt idx="1585">
                  <c:v>8.4000000000000005E-2</c:v>
                </c:pt>
                <c:pt idx="1586">
                  <c:v>8.4000000000000005E-2</c:v>
                </c:pt>
                <c:pt idx="1587">
                  <c:v>8.4000000000000005E-2</c:v>
                </c:pt>
                <c:pt idx="1588">
                  <c:v>8.4000000000000005E-2</c:v>
                </c:pt>
                <c:pt idx="1589">
                  <c:v>8.4000000000000005E-2</c:v>
                </c:pt>
                <c:pt idx="1590">
                  <c:v>8.4000000000000005E-2</c:v>
                </c:pt>
                <c:pt idx="1591">
                  <c:v>0.08</c:v>
                </c:pt>
                <c:pt idx="1592">
                  <c:v>0.08</c:v>
                </c:pt>
                <c:pt idx="1593">
                  <c:v>0.08</c:v>
                </c:pt>
                <c:pt idx="1594">
                  <c:v>8.4000000000000005E-2</c:v>
                </c:pt>
                <c:pt idx="1595">
                  <c:v>0.08</c:v>
                </c:pt>
                <c:pt idx="1596">
                  <c:v>0.08</c:v>
                </c:pt>
                <c:pt idx="1597">
                  <c:v>0.08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7.5999999999999998E-2</c:v>
                </c:pt>
                <c:pt idx="1602">
                  <c:v>0.08</c:v>
                </c:pt>
                <c:pt idx="1603">
                  <c:v>0.08</c:v>
                </c:pt>
                <c:pt idx="1604">
                  <c:v>0.08</c:v>
                </c:pt>
                <c:pt idx="1605">
                  <c:v>7.5999999999999998E-2</c:v>
                </c:pt>
                <c:pt idx="1606">
                  <c:v>7.1999999999999995E-2</c:v>
                </c:pt>
                <c:pt idx="1607">
                  <c:v>7.5999999999999998E-2</c:v>
                </c:pt>
                <c:pt idx="1608">
                  <c:v>7.5999999999999998E-2</c:v>
                </c:pt>
                <c:pt idx="1609">
                  <c:v>7.5999999999999998E-2</c:v>
                </c:pt>
                <c:pt idx="1610">
                  <c:v>7.5999999999999998E-2</c:v>
                </c:pt>
                <c:pt idx="1611">
                  <c:v>7.1999999999999995E-2</c:v>
                </c:pt>
                <c:pt idx="1612">
                  <c:v>7.5999999999999998E-2</c:v>
                </c:pt>
                <c:pt idx="1613">
                  <c:v>7.5999999999999998E-2</c:v>
                </c:pt>
                <c:pt idx="1614">
                  <c:v>7.1999999999999995E-2</c:v>
                </c:pt>
                <c:pt idx="1615">
                  <c:v>7.1999999999999995E-2</c:v>
                </c:pt>
                <c:pt idx="1616">
                  <c:v>7.1999999999999995E-2</c:v>
                </c:pt>
                <c:pt idx="1617">
                  <c:v>7.1999999999999995E-2</c:v>
                </c:pt>
                <c:pt idx="1618">
                  <c:v>7.1999999999999995E-2</c:v>
                </c:pt>
                <c:pt idx="1619">
                  <c:v>7.1999999999999995E-2</c:v>
                </c:pt>
                <c:pt idx="1620">
                  <c:v>7.1999999999999995E-2</c:v>
                </c:pt>
                <c:pt idx="1621">
                  <c:v>7.1999999999999995E-2</c:v>
                </c:pt>
                <c:pt idx="1622">
                  <c:v>7.1999999999999995E-2</c:v>
                </c:pt>
                <c:pt idx="1623">
                  <c:v>7.1999999999999995E-2</c:v>
                </c:pt>
                <c:pt idx="1624">
                  <c:v>7.1999999999999995E-2</c:v>
                </c:pt>
                <c:pt idx="1625">
                  <c:v>7.1999999999999995E-2</c:v>
                </c:pt>
                <c:pt idx="1626">
                  <c:v>7.1999999999999995E-2</c:v>
                </c:pt>
                <c:pt idx="1627">
                  <c:v>7.1999999999999995E-2</c:v>
                </c:pt>
                <c:pt idx="1628">
                  <c:v>7.1999999999999995E-2</c:v>
                </c:pt>
                <c:pt idx="1629">
                  <c:v>7.1999999999999995E-2</c:v>
                </c:pt>
                <c:pt idx="1630">
                  <c:v>7.1999999999999995E-2</c:v>
                </c:pt>
                <c:pt idx="1631">
                  <c:v>6.8000000000000005E-2</c:v>
                </c:pt>
                <c:pt idx="1632">
                  <c:v>7.1999999999999995E-2</c:v>
                </c:pt>
                <c:pt idx="1633">
                  <c:v>6.8000000000000005E-2</c:v>
                </c:pt>
                <c:pt idx="1634">
                  <c:v>6.8000000000000005E-2</c:v>
                </c:pt>
                <c:pt idx="1635">
                  <c:v>6.8000000000000005E-2</c:v>
                </c:pt>
                <c:pt idx="1636">
                  <c:v>7.1999999999999995E-2</c:v>
                </c:pt>
                <c:pt idx="1637">
                  <c:v>6.8000000000000005E-2</c:v>
                </c:pt>
                <c:pt idx="1638">
                  <c:v>6.8000000000000005E-2</c:v>
                </c:pt>
                <c:pt idx="1639">
                  <c:v>6.8000000000000005E-2</c:v>
                </c:pt>
                <c:pt idx="1640">
                  <c:v>6.8000000000000005E-2</c:v>
                </c:pt>
                <c:pt idx="1641">
                  <c:v>6.8000000000000005E-2</c:v>
                </c:pt>
                <c:pt idx="1642">
                  <c:v>6.8000000000000005E-2</c:v>
                </c:pt>
                <c:pt idx="1643">
                  <c:v>6.4000000000000001E-2</c:v>
                </c:pt>
                <c:pt idx="1644">
                  <c:v>6.8000000000000005E-2</c:v>
                </c:pt>
                <c:pt idx="1645">
                  <c:v>6.4000000000000001E-2</c:v>
                </c:pt>
                <c:pt idx="1646">
                  <c:v>6.8000000000000005E-2</c:v>
                </c:pt>
                <c:pt idx="1647">
                  <c:v>6.8000000000000005E-2</c:v>
                </c:pt>
                <c:pt idx="1648">
                  <c:v>6.4000000000000001E-2</c:v>
                </c:pt>
                <c:pt idx="1649">
                  <c:v>6.4000000000000001E-2</c:v>
                </c:pt>
                <c:pt idx="1650">
                  <c:v>6.4000000000000001E-2</c:v>
                </c:pt>
                <c:pt idx="1651">
                  <c:v>6.4000000000000001E-2</c:v>
                </c:pt>
                <c:pt idx="1652">
                  <c:v>6.4000000000000001E-2</c:v>
                </c:pt>
                <c:pt idx="1653">
                  <c:v>6.4000000000000001E-2</c:v>
                </c:pt>
                <c:pt idx="1654">
                  <c:v>6.4000000000000001E-2</c:v>
                </c:pt>
                <c:pt idx="1655">
                  <c:v>6.4000000000000001E-2</c:v>
                </c:pt>
                <c:pt idx="1656">
                  <c:v>6.4000000000000001E-2</c:v>
                </c:pt>
                <c:pt idx="1657">
                  <c:v>6.4000000000000001E-2</c:v>
                </c:pt>
                <c:pt idx="1658">
                  <c:v>6.4000000000000001E-2</c:v>
                </c:pt>
                <c:pt idx="1659">
                  <c:v>6.4000000000000001E-2</c:v>
                </c:pt>
                <c:pt idx="1660">
                  <c:v>0.06</c:v>
                </c:pt>
                <c:pt idx="1661">
                  <c:v>0.06</c:v>
                </c:pt>
                <c:pt idx="1662">
                  <c:v>0.06</c:v>
                </c:pt>
                <c:pt idx="1663">
                  <c:v>0.06</c:v>
                </c:pt>
                <c:pt idx="1664">
                  <c:v>0.06</c:v>
                </c:pt>
                <c:pt idx="1665">
                  <c:v>0.06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0.06</c:v>
                </c:pt>
                <c:pt idx="1675">
                  <c:v>5.6000000000000001E-2</c:v>
                </c:pt>
                <c:pt idx="1676">
                  <c:v>0.06</c:v>
                </c:pt>
                <c:pt idx="1677">
                  <c:v>0.06</c:v>
                </c:pt>
                <c:pt idx="1678">
                  <c:v>5.6000000000000001E-2</c:v>
                </c:pt>
                <c:pt idx="1679">
                  <c:v>5.6000000000000001E-2</c:v>
                </c:pt>
                <c:pt idx="1680">
                  <c:v>5.6000000000000001E-2</c:v>
                </c:pt>
                <c:pt idx="1681">
                  <c:v>0.06</c:v>
                </c:pt>
                <c:pt idx="1682">
                  <c:v>5.6000000000000001E-2</c:v>
                </c:pt>
                <c:pt idx="1683">
                  <c:v>0.06</c:v>
                </c:pt>
                <c:pt idx="1684">
                  <c:v>5.6000000000000001E-2</c:v>
                </c:pt>
                <c:pt idx="1685">
                  <c:v>5.6000000000000001E-2</c:v>
                </c:pt>
                <c:pt idx="1686">
                  <c:v>5.6000000000000001E-2</c:v>
                </c:pt>
                <c:pt idx="1687">
                  <c:v>5.1999999999999998E-2</c:v>
                </c:pt>
                <c:pt idx="1688">
                  <c:v>5.1999999999999998E-2</c:v>
                </c:pt>
                <c:pt idx="1689">
                  <c:v>5.6000000000000001E-2</c:v>
                </c:pt>
                <c:pt idx="1690">
                  <c:v>5.6000000000000001E-2</c:v>
                </c:pt>
                <c:pt idx="1691">
                  <c:v>5.6000000000000001E-2</c:v>
                </c:pt>
                <c:pt idx="1692">
                  <c:v>5.6000000000000001E-2</c:v>
                </c:pt>
                <c:pt idx="1693">
                  <c:v>5.1999999999999998E-2</c:v>
                </c:pt>
                <c:pt idx="1694">
                  <c:v>5.1999999999999998E-2</c:v>
                </c:pt>
                <c:pt idx="1695">
                  <c:v>5.1999999999999998E-2</c:v>
                </c:pt>
                <c:pt idx="1696">
                  <c:v>5.1999999999999998E-2</c:v>
                </c:pt>
                <c:pt idx="1697">
                  <c:v>5.1999999999999998E-2</c:v>
                </c:pt>
                <c:pt idx="1698">
                  <c:v>5.1999999999999998E-2</c:v>
                </c:pt>
                <c:pt idx="1699">
                  <c:v>5.1999999999999998E-2</c:v>
                </c:pt>
                <c:pt idx="1700">
                  <c:v>5.1999999999999998E-2</c:v>
                </c:pt>
                <c:pt idx="1701">
                  <c:v>5.1999999999999998E-2</c:v>
                </c:pt>
                <c:pt idx="1702">
                  <c:v>4.8000000000000001E-2</c:v>
                </c:pt>
                <c:pt idx="1703">
                  <c:v>5.1999999999999998E-2</c:v>
                </c:pt>
                <c:pt idx="1704">
                  <c:v>5.1999999999999998E-2</c:v>
                </c:pt>
                <c:pt idx="1705">
                  <c:v>5.1999999999999998E-2</c:v>
                </c:pt>
                <c:pt idx="1706">
                  <c:v>4.8000000000000001E-2</c:v>
                </c:pt>
                <c:pt idx="1707">
                  <c:v>4.8000000000000001E-2</c:v>
                </c:pt>
                <c:pt idx="1708">
                  <c:v>5.1999999999999998E-2</c:v>
                </c:pt>
                <c:pt idx="1709">
                  <c:v>4.8000000000000001E-2</c:v>
                </c:pt>
                <c:pt idx="1710">
                  <c:v>4.8000000000000001E-2</c:v>
                </c:pt>
                <c:pt idx="1711">
                  <c:v>4.8000000000000001E-2</c:v>
                </c:pt>
                <c:pt idx="1712">
                  <c:v>4.8000000000000001E-2</c:v>
                </c:pt>
                <c:pt idx="1713">
                  <c:v>5.1999999999999998E-2</c:v>
                </c:pt>
                <c:pt idx="1714">
                  <c:v>4.8000000000000001E-2</c:v>
                </c:pt>
                <c:pt idx="1715">
                  <c:v>4.8000000000000001E-2</c:v>
                </c:pt>
                <c:pt idx="1716">
                  <c:v>4.8000000000000001E-2</c:v>
                </c:pt>
                <c:pt idx="1717">
                  <c:v>4.8000000000000001E-2</c:v>
                </c:pt>
                <c:pt idx="1718">
                  <c:v>4.8000000000000001E-2</c:v>
                </c:pt>
                <c:pt idx="1719">
                  <c:v>4.8000000000000001E-2</c:v>
                </c:pt>
                <c:pt idx="1720">
                  <c:v>4.8000000000000001E-2</c:v>
                </c:pt>
                <c:pt idx="1721">
                  <c:v>4.8000000000000001E-2</c:v>
                </c:pt>
                <c:pt idx="1722">
                  <c:v>4.8000000000000001E-2</c:v>
                </c:pt>
                <c:pt idx="1723">
                  <c:v>4.3999999999999997E-2</c:v>
                </c:pt>
                <c:pt idx="1724">
                  <c:v>4.3999999999999997E-2</c:v>
                </c:pt>
                <c:pt idx="1725">
                  <c:v>4.8000000000000001E-2</c:v>
                </c:pt>
                <c:pt idx="1726">
                  <c:v>4.8000000000000001E-2</c:v>
                </c:pt>
                <c:pt idx="1727">
                  <c:v>4.8000000000000001E-2</c:v>
                </c:pt>
                <c:pt idx="1728">
                  <c:v>4.8000000000000001E-2</c:v>
                </c:pt>
                <c:pt idx="1729">
                  <c:v>4.3999999999999997E-2</c:v>
                </c:pt>
                <c:pt idx="1730">
                  <c:v>4.8000000000000001E-2</c:v>
                </c:pt>
                <c:pt idx="1731">
                  <c:v>4.3999999999999997E-2</c:v>
                </c:pt>
                <c:pt idx="1732">
                  <c:v>4.8000000000000001E-2</c:v>
                </c:pt>
                <c:pt idx="1733">
                  <c:v>4.8000000000000001E-2</c:v>
                </c:pt>
                <c:pt idx="1734">
                  <c:v>4.3999999999999997E-2</c:v>
                </c:pt>
                <c:pt idx="1735">
                  <c:v>0.04</c:v>
                </c:pt>
                <c:pt idx="1736">
                  <c:v>4.3999999999999997E-2</c:v>
                </c:pt>
                <c:pt idx="1737">
                  <c:v>4.3999999999999997E-2</c:v>
                </c:pt>
                <c:pt idx="1738">
                  <c:v>4.8000000000000001E-2</c:v>
                </c:pt>
                <c:pt idx="1739">
                  <c:v>4.3999999999999997E-2</c:v>
                </c:pt>
                <c:pt idx="1740">
                  <c:v>4.3999999999999997E-2</c:v>
                </c:pt>
                <c:pt idx="1741">
                  <c:v>4.3999999999999997E-2</c:v>
                </c:pt>
                <c:pt idx="1742">
                  <c:v>4.3999999999999997E-2</c:v>
                </c:pt>
                <c:pt idx="1743">
                  <c:v>4.3999999999999997E-2</c:v>
                </c:pt>
                <c:pt idx="1744">
                  <c:v>4.3999999999999997E-2</c:v>
                </c:pt>
                <c:pt idx="1745">
                  <c:v>0.04</c:v>
                </c:pt>
                <c:pt idx="1746">
                  <c:v>4.3999999999999997E-2</c:v>
                </c:pt>
                <c:pt idx="1747">
                  <c:v>0.04</c:v>
                </c:pt>
                <c:pt idx="1748">
                  <c:v>0.04</c:v>
                </c:pt>
                <c:pt idx="1749">
                  <c:v>4.3999999999999997E-2</c:v>
                </c:pt>
                <c:pt idx="1750">
                  <c:v>0.04</c:v>
                </c:pt>
                <c:pt idx="1751">
                  <c:v>0.04</c:v>
                </c:pt>
                <c:pt idx="1752">
                  <c:v>4.3999999999999997E-2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4.3999999999999997E-2</c:v>
                </c:pt>
                <c:pt idx="1759">
                  <c:v>0.04</c:v>
                </c:pt>
                <c:pt idx="1760">
                  <c:v>3.5999999999999997E-2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3.5999999999999997E-2</c:v>
                </c:pt>
                <c:pt idx="1769">
                  <c:v>3.5999999999999997E-2</c:v>
                </c:pt>
                <c:pt idx="1770">
                  <c:v>3.5999999999999997E-2</c:v>
                </c:pt>
                <c:pt idx="1771">
                  <c:v>3.5999999999999997E-2</c:v>
                </c:pt>
                <c:pt idx="1772">
                  <c:v>0.04</c:v>
                </c:pt>
                <c:pt idx="1773">
                  <c:v>0.04</c:v>
                </c:pt>
                <c:pt idx="1774">
                  <c:v>3.5999999999999997E-2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3.5999999999999997E-2</c:v>
                </c:pt>
                <c:pt idx="1780">
                  <c:v>3.5999999999999997E-2</c:v>
                </c:pt>
                <c:pt idx="1781">
                  <c:v>3.5999999999999997E-2</c:v>
                </c:pt>
                <c:pt idx="1782">
                  <c:v>3.5999999999999997E-2</c:v>
                </c:pt>
                <c:pt idx="1783">
                  <c:v>3.5999999999999997E-2</c:v>
                </c:pt>
                <c:pt idx="1784">
                  <c:v>3.5999999999999997E-2</c:v>
                </c:pt>
                <c:pt idx="1785">
                  <c:v>3.5999999999999997E-2</c:v>
                </c:pt>
                <c:pt idx="1786">
                  <c:v>3.5999999999999997E-2</c:v>
                </c:pt>
                <c:pt idx="1787">
                  <c:v>3.5999999999999997E-2</c:v>
                </c:pt>
                <c:pt idx="1788">
                  <c:v>3.5999999999999997E-2</c:v>
                </c:pt>
                <c:pt idx="1789">
                  <c:v>3.5999999999999997E-2</c:v>
                </c:pt>
                <c:pt idx="1790">
                  <c:v>3.5999999999999997E-2</c:v>
                </c:pt>
                <c:pt idx="1791">
                  <c:v>3.5999999999999997E-2</c:v>
                </c:pt>
                <c:pt idx="1792">
                  <c:v>3.5999999999999997E-2</c:v>
                </c:pt>
                <c:pt idx="1793">
                  <c:v>3.5999999999999997E-2</c:v>
                </c:pt>
                <c:pt idx="1794">
                  <c:v>3.5999999999999997E-2</c:v>
                </c:pt>
                <c:pt idx="1795">
                  <c:v>3.5999999999999997E-2</c:v>
                </c:pt>
                <c:pt idx="1796">
                  <c:v>3.2000000000000001E-2</c:v>
                </c:pt>
                <c:pt idx="1797">
                  <c:v>3.5999999999999997E-2</c:v>
                </c:pt>
                <c:pt idx="1798">
                  <c:v>3.5999999999999997E-2</c:v>
                </c:pt>
                <c:pt idx="1799">
                  <c:v>3.5999999999999997E-2</c:v>
                </c:pt>
                <c:pt idx="1800">
                  <c:v>3.5999999999999997E-2</c:v>
                </c:pt>
                <c:pt idx="1801">
                  <c:v>3.5999999999999997E-2</c:v>
                </c:pt>
                <c:pt idx="1802">
                  <c:v>3.5999999999999997E-2</c:v>
                </c:pt>
                <c:pt idx="1803">
                  <c:v>3.2000000000000001E-2</c:v>
                </c:pt>
                <c:pt idx="1804">
                  <c:v>3.5999999999999997E-2</c:v>
                </c:pt>
                <c:pt idx="1805">
                  <c:v>3.5999999999999997E-2</c:v>
                </c:pt>
                <c:pt idx="1806">
                  <c:v>3.2000000000000001E-2</c:v>
                </c:pt>
                <c:pt idx="1807">
                  <c:v>3.5999999999999997E-2</c:v>
                </c:pt>
                <c:pt idx="1808">
                  <c:v>3.5999999999999997E-2</c:v>
                </c:pt>
                <c:pt idx="1809">
                  <c:v>3.5999999999999997E-2</c:v>
                </c:pt>
                <c:pt idx="1810">
                  <c:v>3.5999999999999997E-2</c:v>
                </c:pt>
                <c:pt idx="1811">
                  <c:v>3.5999999999999997E-2</c:v>
                </c:pt>
                <c:pt idx="1812">
                  <c:v>3.2000000000000001E-2</c:v>
                </c:pt>
                <c:pt idx="1813">
                  <c:v>3.2000000000000001E-2</c:v>
                </c:pt>
                <c:pt idx="1814">
                  <c:v>3.2000000000000001E-2</c:v>
                </c:pt>
                <c:pt idx="1815">
                  <c:v>3.5999999999999997E-2</c:v>
                </c:pt>
                <c:pt idx="1816">
                  <c:v>3.2000000000000001E-2</c:v>
                </c:pt>
                <c:pt idx="1817">
                  <c:v>3.5999999999999997E-2</c:v>
                </c:pt>
                <c:pt idx="1818">
                  <c:v>3.2000000000000001E-2</c:v>
                </c:pt>
                <c:pt idx="1819">
                  <c:v>3.2000000000000001E-2</c:v>
                </c:pt>
                <c:pt idx="1820">
                  <c:v>3.2000000000000001E-2</c:v>
                </c:pt>
                <c:pt idx="1821">
                  <c:v>3.2000000000000001E-2</c:v>
                </c:pt>
                <c:pt idx="1822">
                  <c:v>3.2000000000000001E-2</c:v>
                </c:pt>
                <c:pt idx="1823">
                  <c:v>3.2000000000000001E-2</c:v>
                </c:pt>
                <c:pt idx="1824">
                  <c:v>3.5999999999999997E-2</c:v>
                </c:pt>
                <c:pt idx="1825">
                  <c:v>3.2000000000000001E-2</c:v>
                </c:pt>
                <c:pt idx="1826">
                  <c:v>3.2000000000000001E-2</c:v>
                </c:pt>
                <c:pt idx="1827">
                  <c:v>3.2000000000000001E-2</c:v>
                </c:pt>
                <c:pt idx="1828">
                  <c:v>3.2000000000000001E-2</c:v>
                </c:pt>
                <c:pt idx="1829">
                  <c:v>3.2000000000000001E-2</c:v>
                </c:pt>
                <c:pt idx="1830">
                  <c:v>2.8000000000000001E-2</c:v>
                </c:pt>
                <c:pt idx="1831">
                  <c:v>3.2000000000000001E-2</c:v>
                </c:pt>
                <c:pt idx="1832">
                  <c:v>3.2000000000000001E-2</c:v>
                </c:pt>
                <c:pt idx="1833">
                  <c:v>2.8000000000000001E-2</c:v>
                </c:pt>
                <c:pt idx="1834">
                  <c:v>3.2000000000000001E-2</c:v>
                </c:pt>
                <c:pt idx="1835">
                  <c:v>3.2000000000000001E-2</c:v>
                </c:pt>
                <c:pt idx="1836">
                  <c:v>3.2000000000000001E-2</c:v>
                </c:pt>
                <c:pt idx="1837">
                  <c:v>2.8000000000000001E-2</c:v>
                </c:pt>
                <c:pt idx="1838">
                  <c:v>2.8000000000000001E-2</c:v>
                </c:pt>
                <c:pt idx="1839">
                  <c:v>3.2000000000000001E-2</c:v>
                </c:pt>
                <c:pt idx="1840">
                  <c:v>2.8000000000000001E-2</c:v>
                </c:pt>
                <c:pt idx="1841">
                  <c:v>3.2000000000000001E-2</c:v>
                </c:pt>
                <c:pt idx="1842">
                  <c:v>3.2000000000000001E-2</c:v>
                </c:pt>
                <c:pt idx="1843">
                  <c:v>2.8000000000000001E-2</c:v>
                </c:pt>
                <c:pt idx="1844">
                  <c:v>3.2000000000000001E-2</c:v>
                </c:pt>
                <c:pt idx="1845">
                  <c:v>2.8000000000000001E-2</c:v>
                </c:pt>
                <c:pt idx="1846">
                  <c:v>2.8000000000000001E-2</c:v>
                </c:pt>
                <c:pt idx="1847">
                  <c:v>2.8000000000000001E-2</c:v>
                </c:pt>
                <c:pt idx="1848">
                  <c:v>3.2000000000000001E-2</c:v>
                </c:pt>
                <c:pt idx="1849">
                  <c:v>3.2000000000000001E-2</c:v>
                </c:pt>
                <c:pt idx="1850">
                  <c:v>2.4E-2</c:v>
                </c:pt>
                <c:pt idx="1851">
                  <c:v>2.8000000000000001E-2</c:v>
                </c:pt>
                <c:pt idx="1852">
                  <c:v>2.8000000000000001E-2</c:v>
                </c:pt>
                <c:pt idx="1853">
                  <c:v>2.8000000000000001E-2</c:v>
                </c:pt>
                <c:pt idx="1854">
                  <c:v>2.8000000000000001E-2</c:v>
                </c:pt>
                <c:pt idx="1855">
                  <c:v>3.2000000000000001E-2</c:v>
                </c:pt>
                <c:pt idx="1856">
                  <c:v>2.8000000000000001E-2</c:v>
                </c:pt>
                <c:pt idx="1857">
                  <c:v>2.8000000000000001E-2</c:v>
                </c:pt>
                <c:pt idx="1858">
                  <c:v>2.4E-2</c:v>
                </c:pt>
                <c:pt idx="1859">
                  <c:v>2.4E-2</c:v>
                </c:pt>
                <c:pt idx="1860">
                  <c:v>2.8000000000000001E-2</c:v>
                </c:pt>
                <c:pt idx="1861">
                  <c:v>2.8000000000000001E-2</c:v>
                </c:pt>
                <c:pt idx="1862">
                  <c:v>2.4E-2</c:v>
                </c:pt>
                <c:pt idx="1863">
                  <c:v>2.8000000000000001E-2</c:v>
                </c:pt>
                <c:pt idx="1864">
                  <c:v>2.8000000000000001E-2</c:v>
                </c:pt>
                <c:pt idx="1865">
                  <c:v>2.8000000000000001E-2</c:v>
                </c:pt>
                <c:pt idx="1866">
                  <c:v>2.4E-2</c:v>
                </c:pt>
                <c:pt idx="1867">
                  <c:v>2.8000000000000001E-2</c:v>
                </c:pt>
                <c:pt idx="1868">
                  <c:v>2.4E-2</c:v>
                </c:pt>
                <c:pt idx="1869">
                  <c:v>2.8000000000000001E-2</c:v>
                </c:pt>
                <c:pt idx="1870">
                  <c:v>2.4E-2</c:v>
                </c:pt>
                <c:pt idx="1871">
                  <c:v>2.4E-2</c:v>
                </c:pt>
                <c:pt idx="1872">
                  <c:v>2.8000000000000001E-2</c:v>
                </c:pt>
                <c:pt idx="1873">
                  <c:v>2.8000000000000001E-2</c:v>
                </c:pt>
                <c:pt idx="1874">
                  <c:v>2.4E-2</c:v>
                </c:pt>
                <c:pt idx="1875">
                  <c:v>2.4E-2</c:v>
                </c:pt>
                <c:pt idx="1876">
                  <c:v>2.4E-2</c:v>
                </c:pt>
                <c:pt idx="1877">
                  <c:v>2.4E-2</c:v>
                </c:pt>
                <c:pt idx="1878">
                  <c:v>2.4E-2</c:v>
                </c:pt>
                <c:pt idx="1879">
                  <c:v>2.4E-2</c:v>
                </c:pt>
                <c:pt idx="1880">
                  <c:v>2.4E-2</c:v>
                </c:pt>
                <c:pt idx="1881">
                  <c:v>2.4E-2</c:v>
                </c:pt>
                <c:pt idx="1882">
                  <c:v>2.8000000000000001E-2</c:v>
                </c:pt>
                <c:pt idx="1883">
                  <c:v>2.4E-2</c:v>
                </c:pt>
                <c:pt idx="1884">
                  <c:v>2.4E-2</c:v>
                </c:pt>
                <c:pt idx="1885">
                  <c:v>2.8000000000000001E-2</c:v>
                </c:pt>
                <c:pt idx="1886">
                  <c:v>2.4E-2</c:v>
                </c:pt>
                <c:pt idx="1887">
                  <c:v>2.4E-2</c:v>
                </c:pt>
                <c:pt idx="1888">
                  <c:v>2.4E-2</c:v>
                </c:pt>
                <c:pt idx="1889">
                  <c:v>2.4E-2</c:v>
                </c:pt>
                <c:pt idx="1890">
                  <c:v>2.4E-2</c:v>
                </c:pt>
                <c:pt idx="1891">
                  <c:v>2.4E-2</c:v>
                </c:pt>
                <c:pt idx="1892">
                  <c:v>2.4E-2</c:v>
                </c:pt>
                <c:pt idx="1893">
                  <c:v>2.4E-2</c:v>
                </c:pt>
                <c:pt idx="1894">
                  <c:v>2.4E-2</c:v>
                </c:pt>
                <c:pt idx="1895">
                  <c:v>2.4E-2</c:v>
                </c:pt>
                <c:pt idx="1896">
                  <c:v>2.4E-2</c:v>
                </c:pt>
                <c:pt idx="1897">
                  <c:v>2.4E-2</c:v>
                </c:pt>
                <c:pt idx="1898">
                  <c:v>2.4E-2</c:v>
                </c:pt>
                <c:pt idx="1899">
                  <c:v>2.4E-2</c:v>
                </c:pt>
                <c:pt idx="1900">
                  <c:v>2.4E-2</c:v>
                </c:pt>
                <c:pt idx="1901">
                  <c:v>2.4E-2</c:v>
                </c:pt>
                <c:pt idx="1902">
                  <c:v>2.4E-2</c:v>
                </c:pt>
                <c:pt idx="1903">
                  <c:v>0.02</c:v>
                </c:pt>
                <c:pt idx="1904">
                  <c:v>2.4E-2</c:v>
                </c:pt>
                <c:pt idx="1905">
                  <c:v>2.4E-2</c:v>
                </c:pt>
                <c:pt idx="1906">
                  <c:v>0.02</c:v>
                </c:pt>
                <c:pt idx="1907">
                  <c:v>2.4E-2</c:v>
                </c:pt>
                <c:pt idx="1908">
                  <c:v>2.4E-2</c:v>
                </c:pt>
                <c:pt idx="1909">
                  <c:v>2.4E-2</c:v>
                </c:pt>
                <c:pt idx="1910">
                  <c:v>0.02</c:v>
                </c:pt>
                <c:pt idx="1911">
                  <c:v>2.4E-2</c:v>
                </c:pt>
                <c:pt idx="1912">
                  <c:v>2.4E-2</c:v>
                </c:pt>
                <c:pt idx="1913">
                  <c:v>2.4E-2</c:v>
                </c:pt>
                <c:pt idx="1914">
                  <c:v>0.02</c:v>
                </c:pt>
                <c:pt idx="1915">
                  <c:v>2.4E-2</c:v>
                </c:pt>
                <c:pt idx="1916">
                  <c:v>2.4E-2</c:v>
                </c:pt>
                <c:pt idx="1917">
                  <c:v>2.4E-2</c:v>
                </c:pt>
                <c:pt idx="1918">
                  <c:v>2.4E-2</c:v>
                </c:pt>
                <c:pt idx="1919">
                  <c:v>0.02</c:v>
                </c:pt>
                <c:pt idx="1920">
                  <c:v>2.4E-2</c:v>
                </c:pt>
                <c:pt idx="1921">
                  <c:v>2.4E-2</c:v>
                </c:pt>
                <c:pt idx="1922">
                  <c:v>2.4E-2</c:v>
                </c:pt>
                <c:pt idx="1923">
                  <c:v>0.02</c:v>
                </c:pt>
                <c:pt idx="1924">
                  <c:v>2.4E-2</c:v>
                </c:pt>
                <c:pt idx="1925">
                  <c:v>0.02</c:v>
                </c:pt>
                <c:pt idx="1926">
                  <c:v>0.02</c:v>
                </c:pt>
                <c:pt idx="1927">
                  <c:v>2.4E-2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2.4E-2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1.6E-2</c:v>
                </c:pt>
                <c:pt idx="1944">
                  <c:v>2.4E-2</c:v>
                </c:pt>
                <c:pt idx="1945">
                  <c:v>0.02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1.6E-2</c:v>
                </c:pt>
                <c:pt idx="1952">
                  <c:v>0.02</c:v>
                </c:pt>
                <c:pt idx="1953">
                  <c:v>1.6E-2</c:v>
                </c:pt>
                <c:pt idx="1954">
                  <c:v>0.02</c:v>
                </c:pt>
                <c:pt idx="1955">
                  <c:v>0.02</c:v>
                </c:pt>
                <c:pt idx="1956">
                  <c:v>0.02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1.6E-2</c:v>
                </c:pt>
                <c:pt idx="1964">
                  <c:v>1.6E-2</c:v>
                </c:pt>
                <c:pt idx="1965">
                  <c:v>1.6E-2</c:v>
                </c:pt>
                <c:pt idx="1966">
                  <c:v>0.02</c:v>
                </c:pt>
                <c:pt idx="1967">
                  <c:v>0.02</c:v>
                </c:pt>
                <c:pt idx="1968">
                  <c:v>1.6E-2</c:v>
                </c:pt>
                <c:pt idx="1969">
                  <c:v>1.6E-2</c:v>
                </c:pt>
                <c:pt idx="1970">
                  <c:v>1.6E-2</c:v>
                </c:pt>
                <c:pt idx="1971">
                  <c:v>1.6E-2</c:v>
                </c:pt>
                <c:pt idx="1972">
                  <c:v>0.02</c:v>
                </c:pt>
                <c:pt idx="1973">
                  <c:v>0.02</c:v>
                </c:pt>
                <c:pt idx="1974">
                  <c:v>1.6E-2</c:v>
                </c:pt>
                <c:pt idx="1975">
                  <c:v>1.6E-2</c:v>
                </c:pt>
                <c:pt idx="1976">
                  <c:v>1.6E-2</c:v>
                </c:pt>
                <c:pt idx="1977">
                  <c:v>0.02</c:v>
                </c:pt>
                <c:pt idx="1978">
                  <c:v>1.6E-2</c:v>
                </c:pt>
                <c:pt idx="1979">
                  <c:v>1.6E-2</c:v>
                </c:pt>
                <c:pt idx="1980">
                  <c:v>1.6E-2</c:v>
                </c:pt>
                <c:pt idx="1981">
                  <c:v>0.02</c:v>
                </c:pt>
                <c:pt idx="1982">
                  <c:v>1.6E-2</c:v>
                </c:pt>
                <c:pt idx="1983">
                  <c:v>1.6E-2</c:v>
                </c:pt>
                <c:pt idx="1984">
                  <c:v>1.6E-2</c:v>
                </c:pt>
                <c:pt idx="1985">
                  <c:v>0.02</c:v>
                </c:pt>
                <c:pt idx="1986">
                  <c:v>1.6E-2</c:v>
                </c:pt>
                <c:pt idx="1987">
                  <c:v>1.2E-2</c:v>
                </c:pt>
                <c:pt idx="1988">
                  <c:v>0.02</c:v>
                </c:pt>
                <c:pt idx="1989">
                  <c:v>1.6E-2</c:v>
                </c:pt>
                <c:pt idx="1990">
                  <c:v>1.6E-2</c:v>
                </c:pt>
                <c:pt idx="1991">
                  <c:v>1.6E-2</c:v>
                </c:pt>
                <c:pt idx="1992">
                  <c:v>1.6E-2</c:v>
                </c:pt>
                <c:pt idx="1993">
                  <c:v>1.6E-2</c:v>
                </c:pt>
                <c:pt idx="1994">
                  <c:v>1.6E-2</c:v>
                </c:pt>
                <c:pt idx="1995">
                  <c:v>1.6E-2</c:v>
                </c:pt>
                <c:pt idx="1996">
                  <c:v>1.6E-2</c:v>
                </c:pt>
                <c:pt idx="1997">
                  <c:v>1.6E-2</c:v>
                </c:pt>
                <c:pt idx="1998">
                  <c:v>1.6E-2</c:v>
                </c:pt>
                <c:pt idx="1999">
                  <c:v>1.6E-2</c:v>
                </c:pt>
                <c:pt idx="2000">
                  <c:v>1.6E-2</c:v>
                </c:pt>
                <c:pt idx="2001">
                  <c:v>1.6E-2</c:v>
                </c:pt>
                <c:pt idx="2002">
                  <c:v>1.6E-2</c:v>
                </c:pt>
                <c:pt idx="2003">
                  <c:v>1.2E-2</c:v>
                </c:pt>
                <c:pt idx="2004">
                  <c:v>1.6E-2</c:v>
                </c:pt>
                <c:pt idx="2005">
                  <c:v>1.6E-2</c:v>
                </c:pt>
                <c:pt idx="2006">
                  <c:v>1.6E-2</c:v>
                </c:pt>
                <c:pt idx="2007">
                  <c:v>1.6E-2</c:v>
                </c:pt>
                <c:pt idx="2008">
                  <c:v>1.6E-2</c:v>
                </c:pt>
                <c:pt idx="2009">
                  <c:v>1.6E-2</c:v>
                </c:pt>
                <c:pt idx="2010">
                  <c:v>1.2E-2</c:v>
                </c:pt>
                <c:pt idx="2011">
                  <c:v>1.2E-2</c:v>
                </c:pt>
                <c:pt idx="2012">
                  <c:v>1.6E-2</c:v>
                </c:pt>
                <c:pt idx="2013">
                  <c:v>1.6E-2</c:v>
                </c:pt>
                <c:pt idx="2014">
                  <c:v>1.6E-2</c:v>
                </c:pt>
                <c:pt idx="2015">
                  <c:v>1.2E-2</c:v>
                </c:pt>
                <c:pt idx="2016">
                  <c:v>1.6E-2</c:v>
                </c:pt>
                <c:pt idx="2017">
                  <c:v>1.6E-2</c:v>
                </c:pt>
                <c:pt idx="2018">
                  <c:v>1.6E-2</c:v>
                </c:pt>
                <c:pt idx="2019">
                  <c:v>1.6E-2</c:v>
                </c:pt>
                <c:pt idx="2020">
                  <c:v>1.6E-2</c:v>
                </c:pt>
                <c:pt idx="2021">
                  <c:v>1.6E-2</c:v>
                </c:pt>
                <c:pt idx="2022">
                  <c:v>1.6E-2</c:v>
                </c:pt>
                <c:pt idx="2023">
                  <c:v>1.6E-2</c:v>
                </c:pt>
                <c:pt idx="2024">
                  <c:v>1.2E-2</c:v>
                </c:pt>
                <c:pt idx="2025">
                  <c:v>1.6E-2</c:v>
                </c:pt>
                <c:pt idx="2026">
                  <c:v>1.6E-2</c:v>
                </c:pt>
                <c:pt idx="2027">
                  <c:v>1.2E-2</c:v>
                </c:pt>
                <c:pt idx="2028">
                  <c:v>1.6E-2</c:v>
                </c:pt>
                <c:pt idx="2029">
                  <c:v>1.2E-2</c:v>
                </c:pt>
                <c:pt idx="2030">
                  <c:v>1.6E-2</c:v>
                </c:pt>
                <c:pt idx="2031">
                  <c:v>1.2E-2</c:v>
                </c:pt>
                <c:pt idx="2032">
                  <c:v>1.2E-2</c:v>
                </c:pt>
                <c:pt idx="2033">
                  <c:v>1.2E-2</c:v>
                </c:pt>
                <c:pt idx="2034">
                  <c:v>1.2E-2</c:v>
                </c:pt>
                <c:pt idx="2035">
                  <c:v>1.2E-2</c:v>
                </c:pt>
                <c:pt idx="2036">
                  <c:v>1.2E-2</c:v>
                </c:pt>
                <c:pt idx="2037">
                  <c:v>1.2E-2</c:v>
                </c:pt>
                <c:pt idx="2038">
                  <c:v>1.6E-2</c:v>
                </c:pt>
                <c:pt idx="2039">
                  <c:v>1.2E-2</c:v>
                </c:pt>
                <c:pt idx="2040">
                  <c:v>1.2E-2</c:v>
                </c:pt>
                <c:pt idx="2041">
                  <c:v>1.2E-2</c:v>
                </c:pt>
                <c:pt idx="2042">
                  <c:v>1.2E-2</c:v>
                </c:pt>
                <c:pt idx="2043">
                  <c:v>1.6E-2</c:v>
                </c:pt>
                <c:pt idx="2044">
                  <c:v>1.2E-2</c:v>
                </c:pt>
                <c:pt idx="2045">
                  <c:v>1.2E-2</c:v>
                </c:pt>
                <c:pt idx="2046">
                  <c:v>1.2E-2</c:v>
                </c:pt>
                <c:pt idx="2047">
                  <c:v>1.2E-2</c:v>
                </c:pt>
                <c:pt idx="2048">
                  <c:v>1.2E-2</c:v>
                </c:pt>
                <c:pt idx="2049">
                  <c:v>1.2E-2</c:v>
                </c:pt>
                <c:pt idx="2050">
                  <c:v>1.2E-2</c:v>
                </c:pt>
                <c:pt idx="2051">
                  <c:v>1.2E-2</c:v>
                </c:pt>
                <c:pt idx="2052">
                  <c:v>1.6E-2</c:v>
                </c:pt>
                <c:pt idx="2053">
                  <c:v>1.2E-2</c:v>
                </c:pt>
                <c:pt idx="2054">
                  <c:v>1.6E-2</c:v>
                </c:pt>
                <c:pt idx="2055">
                  <c:v>1.2E-2</c:v>
                </c:pt>
                <c:pt idx="2056">
                  <c:v>1.2E-2</c:v>
                </c:pt>
                <c:pt idx="2057">
                  <c:v>1.2E-2</c:v>
                </c:pt>
                <c:pt idx="2058">
                  <c:v>1.2E-2</c:v>
                </c:pt>
                <c:pt idx="2059">
                  <c:v>1.2E-2</c:v>
                </c:pt>
                <c:pt idx="2060">
                  <c:v>1.2E-2</c:v>
                </c:pt>
                <c:pt idx="2061">
                  <c:v>1.2E-2</c:v>
                </c:pt>
                <c:pt idx="2062">
                  <c:v>1.2E-2</c:v>
                </c:pt>
                <c:pt idx="2063">
                  <c:v>1.2E-2</c:v>
                </c:pt>
                <c:pt idx="2064">
                  <c:v>1.2E-2</c:v>
                </c:pt>
                <c:pt idx="2065">
                  <c:v>1.2E-2</c:v>
                </c:pt>
                <c:pt idx="2066">
                  <c:v>1.2E-2</c:v>
                </c:pt>
                <c:pt idx="2067">
                  <c:v>1.2E-2</c:v>
                </c:pt>
                <c:pt idx="2068">
                  <c:v>1.2E-2</c:v>
                </c:pt>
                <c:pt idx="2069">
                  <c:v>1.2E-2</c:v>
                </c:pt>
                <c:pt idx="2070">
                  <c:v>1.2E-2</c:v>
                </c:pt>
                <c:pt idx="2071">
                  <c:v>1.2E-2</c:v>
                </c:pt>
                <c:pt idx="2072">
                  <c:v>1.2E-2</c:v>
                </c:pt>
                <c:pt idx="2073">
                  <c:v>1.2E-2</c:v>
                </c:pt>
                <c:pt idx="2074">
                  <c:v>1.2E-2</c:v>
                </c:pt>
                <c:pt idx="2075">
                  <c:v>1.2E-2</c:v>
                </c:pt>
                <c:pt idx="2076">
                  <c:v>1.2E-2</c:v>
                </c:pt>
                <c:pt idx="2077">
                  <c:v>1.2E-2</c:v>
                </c:pt>
                <c:pt idx="2078">
                  <c:v>1.6E-2</c:v>
                </c:pt>
                <c:pt idx="2079">
                  <c:v>1.2E-2</c:v>
                </c:pt>
                <c:pt idx="2080">
                  <c:v>8.0000000000000002E-3</c:v>
                </c:pt>
                <c:pt idx="2081">
                  <c:v>1.2E-2</c:v>
                </c:pt>
                <c:pt idx="2082">
                  <c:v>1.2E-2</c:v>
                </c:pt>
                <c:pt idx="2083">
                  <c:v>1.2E-2</c:v>
                </c:pt>
                <c:pt idx="2084">
                  <c:v>1.2E-2</c:v>
                </c:pt>
                <c:pt idx="2085">
                  <c:v>1.6E-2</c:v>
                </c:pt>
                <c:pt idx="2086">
                  <c:v>1.2E-2</c:v>
                </c:pt>
                <c:pt idx="2087">
                  <c:v>1.6E-2</c:v>
                </c:pt>
                <c:pt idx="2088">
                  <c:v>1.2E-2</c:v>
                </c:pt>
                <c:pt idx="2089">
                  <c:v>1.2E-2</c:v>
                </c:pt>
                <c:pt idx="2090">
                  <c:v>1.2E-2</c:v>
                </c:pt>
                <c:pt idx="2091">
                  <c:v>1.2E-2</c:v>
                </c:pt>
                <c:pt idx="2092">
                  <c:v>1.2E-2</c:v>
                </c:pt>
                <c:pt idx="2093">
                  <c:v>1.2E-2</c:v>
                </c:pt>
                <c:pt idx="2094">
                  <c:v>1.2E-2</c:v>
                </c:pt>
                <c:pt idx="2095">
                  <c:v>1.2E-2</c:v>
                </c:pt>
                <c:pt idx="2096">
                  <c:v>1.2E-2</c:v>
                </c:pt>
                <c:pt idx="2097">
                  <c:v>1.6E-2</c:v>
                </c:pt>
                <c:pt idx="2098">
                  <c:v>1.2E-2</c:v>
                </c:pt>
                <c:pt idx="2099">
                  <c:v>1.2E-2</c:v>
                </c:pt>
                <c:pt idx="2100">
                  <c:v>8.0000000000000002E-3</c:v>
                </c:pt>
                <c:pt idx="2101">
                  <c:v>1.2E-2</c:v>
                </c:pt>
                <c:pt idx="2102">
                  <c:v>8.0000000000000002E-3</c:v>
                </c:pt>
                <c:pt idx="2103">
                  <c:v>1.2E-2</c:v>
                </c:pt>
                <c:pt idx="2104">
                  <c:v>1.2E-2</c:v>
                </c:pt>
                <c:pt idx="2105">
                  <c:v>1.2E-2</c:v>
                </c:pt>
                <c:pt idx="2106">
                  <c:v>1.2E-2</c:v>
                </c:pt>
                <c:pt idx="2107">
                  <c:v>1.2E-2</c:v>
                </c:pt>
                <c:pt idx="2108">
                  <c:v>1.2E-2</c:v>
                </c:pt>
                <c:pt idx="2109">
                  <c:v>1.2E-2</c:v>
                </c:pt>
                <c:pt idx="2110">
                  <c:v>1.2E-2</c:v>
                </c:pt>
                <c:pt idx="2111">
                  <c:v>1.2E-2</c:v>
                </c:pt>
                <c:pt idx="2112">
                  <c:v>1.2E-2</c:v>
                </c:pt>
                <c:pt idx="2113">
                  <c:v>1.2E-2</c:v>
                </c:pt>
                <c:pt idx="2114">
                  <c:v>1.2E-2</c:v>
                </c:pt>
                <c:pt idx="2115">
                  <c:v>1.2E-2</c:v>
                </c:pt>
                <c:pt idx="2116">
                  <c:v>1.2E-2</c:v>
                </c:pt>
                <c:pt idx="2117">
                  <c:v>1.2E-2</c:v>
                </c:pt>
                <c:pt idx="2118">
                  <c:v>1.2E-2</c:v>
                </c:pt>
                <c:pt idx="2119">
                  <c:v>1.2E-2</c:v>
                </c:pt>
                <c:pt idx="2120">
                  <c:v>1.2E-2</c:v>
                </c:pt>
                <c:pt idx="2121">
                  <c:v>8.0000000000000002E-3</c:v>
                </c:pt>
                <c:pt idx="2122">
                  <c:v>1.2E-2</c:v>
                </c:pt>
                <c:pt idx="2123">
                  <c:v>1.2E-2</c:v>
                </c:pt>
                <c:pt idx="2124">
                  <c:v>1.2E-2</c:v>
                </c:pt>
                <c:pt idx="2125">
                  <c:v>8.0000000000000002E-3</c:v>
                </c:pt>
                <c:pt idx="2126">
                  <c:v>1.2E-2</c:v>
                </c:pt>
                <c:pt idx="2127">
                  <c:v>8.0000000000000002E-3</c:v>
                </c:pt>
                <c:pt idx="2128">
                  <c:v>1.2E-2</c:v>
                </c:pt>
                <c:pt idx="2129">
                  <c:v>1.2E-2</c:v>
                </c:pt>
                <c:pt idx="2130">
                  <c:v>1.2E-2</c:v>
                </c:pt>
                <c:pt idx="2131">
                  <c:v>8.0000000000000002E-3</c:v>
                </c:pt>
                <c:pt idx="2132">
                  <c:v>8.0000000000000002E-3</c:v>
                </c:pt>
                <c:pt idx="2133">
                  <c:v>1.2E-2</c:v>
                </c:pt>
                <c:pt idx="2134">
                  <c:v>1.2E-2</c:v>
                </c:pt>
                <c:pt idx="2135">
                  <c:v>1.2E-2</c:v>
                </c:pt>
                <c:pt idx="2136">
                  <c:v>1.2E-2</c:v>
                </c:pt>
                <c:pt idx="2137">
                  <c:v>1.2E-2</c:v>
                </c:pt>
                <c:pt idx="2138">
                  <c:v>1.2E-2</c:v>
                </c:pt>
                <c:pt idx="2139">
                  <c:v>8.0000000000000002E-3</c:v>
                </c:pt>
                <c:pt idx="2140">
                  <c:v>8.0000000000000002E-3</c:v>
                </c:pt>
                <c:pt idx="2141">
                  <c:v>1.2E-2</c:v>
                </c:pt>
                <c:pt idx="2142">
                  <c:v>8.0000000000000002E-3</c:v>
                </c:pt>
                <c:pt idx="2143">
                  <c:v>8.0000000000000002E-3</c:v>
                </c:pt>
                <c:pt idx="2144">
                  <c:v>1.2E-2</c:v>
                </c:pt>
                <c:pt idx="2145">
                  <c:v>8.0000000000000002E-3</c:v>
                </c:pt>
                <c:pt idx="2146">
                  <c:v>1.2E-2</c:v>
                </c:pt>
                <c:pt idx="2147">
                  <c:v>1.2E-2</c:v>
                </c:pt>
                <c:pt idx="2148">
                  <c:v>8.0000000000000002E-3</c:v>
                </c:pt>
                <c:pt idx="2149">
                  <c:v>1.2E-2</c:v>
                </c:pt>
                <c:pt idx="2150">
                  <c:v>8.0000000000000002E-3</c:v>
                </c:pt>
                <c:pt idx="2151">
                  <c:v>8.0000000000000002E-3</c:v>
                </c:pt>
                <c:pt idx="2152">
                  <c:v>8.0000000000000002E-3</c:v>
                </c:pt>
                <c:pt idx="2153">
                  <c:v>8.0000000000000002E-3</c:v>
                </c:pt>
                <c:pt idx="2154">
                  <c:v>1.2E-2</c:v>
                </c:pt>
                <c:pt idx="2155">
                  <c:v>1.2E-2</c:v>
                </c:pt>
                <c:pt idx="2156">
                  <c:v>8.0000000000000002E-3</c:v>
                </c:pt>
                <c:pt idx="2157">
                  <c:v>8.0000000000000002E-3</c:v>
                </c:pt>
                <c:pt idx="2158">
                  <c:v>1.2E-2</c:v>
                </c:pt>
                <c:pt idx="2159">
                  <c:v>1.2E-2</c:v>
                </c:pt>
                <c:pt idx="2160">
                  <c:v>8.0000000000000002E-3</c:v>
                </c:pt>
                <c:pt idx="2161">
                  <c:v>8.0000000000000002E-3</c:v>
                </c:pt>
                <c:pt idx="2162">
                  <c:v>1.2E-2</c:v>
                </c:pt>
                <c:pt idx="2163">
                  <c:v>8.0000000000000002E-3</c:v>
                </c:pt>
                <c:pt idx="2164">
                  <c:v>8.0000000000000002E-3</c:v>
                </c:pt>
                <c:pt idx="2165">
                  <c:v>1.2E-2</c:v>
                </c:pt>
                <c:pt idx="2166">
                  <c:v>1.2E-2</c:v>
                </c:pt>
                <c:pt idx="2167">
                  <c:v>1.2E-2</c:v>
                </c:pt>
                <c:pt idx="2168">
                  <c:v>1.2E-2</c:v>
                </c:pt>
                <c:pt idx="2169">
                  <c:v>8.0000000000000002E-3</c:v>
                </c:pt>
                <c:pt idx="2170">
                  <c:v>1.2E-2</c:v>
                </c:pt>
                <c:pt idx="2171">
                  <c:v>1.2E-2</c:v>
                </c:pt>
                <c:pt idx="2172">
                  <c:v>8.0000000000000002E-3</c:v>
                </c:pt>
                <c:pt idx="2173">
                  <c:v>8.0000000000000002E-3</c:v>
                </c:pt>
                <c:pt idx="2174">
                  <c:v>8.0000000000000002E-3</c:v>
                </c:pt>
                <c:pt idx="2175">
                  <c:v>8.0000000000000002E-3</c:v>
                </c:pt>
                <c:pt idx="2176">
                  <c:v>8.0000000000000002E-3</c:v>
                </c:pt>
                <c:pt idx="2177">
                  <c:v>8.0000000000000002E-3</c:v>
                </c:pt>
                <c:pt idx="2178">
                  <c:v>8.0000000000000002E-3</c:v>
                </c:pt>
                <c:pt idx="2179">
                  <c:v>8.0000000000000002E-3</c:v>
                </c:pt>
                <c:pt idx="2180">
                  <c:v>8.0000000000000002E-3</c:v>
                </c:pt>
                <c:pt idx="2181">
                  <c:v>1.2E-2</c:v>
                </c:pt>
                <c:pt idx="2182">
                  <c:v>8.0000000000000002E-3</c:v>
                </c:pt>
                <c:pt idx="2183">
                  <c:v>8.0000000000000002E-3</c:v>
                </c:pt>
                <c:pt idx="2184">
                  <c:v>8.0000000000000002E-3</c:v>
                </c:pt>
                <c:pt idx="2185">
                  <c:v>8.0000000000000002E-3</c:v>
                </c:pt>
                <c:pt idx="2186">
                  <c:v>8.0000000000000002E-3</c:v>
                </c:pt>
                <c:pt idx="2187">
                  <c:v>8.0000000000000002E-3</c:v>
                </c:pt>
                <c:pt idx="2188">
                  <c:v>8.0000000000000002E-3</c:v>
                </c:pt>
                <c:pt idx="2189">
                  <c:v>8.0000000000000002E-3</c:v>
                </c:pt>
                <c:pt idx="2190">
                  <c:v>8.0000000000000002E-3</c:v>
                </c:pt>
                <c:pt idx="2191">
                  <c:v>1.2E-2</c:v>
                </c:pt>
                <c:pt idx="2192">
                  <c:v>1.2E-2</c:v>
                </c:pt>
                <c:pt idx="2193">
                  <c:v>8.0000000000000002E-3</c:v>
                </c:pt>
                <c:pt idx="2194">
                  <c:v>8.0000000000000002E-3</c:v>
                </c:pt>
                <c:pt idx="2195">
                  <c:v>8.0000000000000002E-3</c:v>
                </c:pt>
                <c:pt idx="2196">
                  <c:v>8.0000000000000002E-3</c:v>
                </c:pt>
                <c:pt idx="2197">
                  <c:v>8.0000000000000002E-3</c:v>
                </c:pt>
                <c:pt idx="2198">
                  <c:v>8.0000000000000002E-3</c:v>
                </c:pt>
                <c:pt idx="2199">
                  <c:v>8.0000000000000002E-3</c:v>
                </c:pt>
                <c:pt idx="2200">
                  <c:v>8.0000000000000002E-3</c:v>
                </c:pt>
                <c:pt idx="2201">
                  <c:v>8.0000000000000002E-3</c:v>
                </c:pt>
                <c:pt idx="2202">
                  <c:v>8.0000000000000002E-3</c:v>
                </c:pt>
                <c:pt idx="2203">
                  <c:v>8.0000000000000002E-3</c:v>
                </c:pt>
                <c:pt idx="2204">
                  <c:v>8.0000000000000002E-3</c:v>
                </c:pt>
                <c:pt idx="2205">
                  <c:v>8.0000000000000002E-3</c:v>
                </c:pt>
                <c:pt idx="2206">
                  <c:v>8.0000000000000002E-3</c:v>
                </c:pt>
                <c:pt idx="2207">
                  <c:v>4.0000000000000001E-3</c:v>
                </c:pt>
                <c:pt idx="2208">
                  <c:v>8.0000000000000002E-3</c:v>
                </c:pt>
                <c:pt idx="2209">
                  <c:v>8.0000000000000002E-3</c:v>
                </c:pt>
                <c:pt idx="2210">
                  <c:v>8.0000000000000002E-3</c:v>
                </c:pt>
                <c:pt idx="2211">
                  <c:v>8.0000000000000002E-3</c:v>
                </c:pt>
                <c:pt idx="2212">
                  <c:v>8.0000000000000002E-3</c:v>
                </c:pt>
                <c:pt idx="2213">
                  <c:v>1.2E-2</c:v>
                </c:pt>
                <c:pt idx="2214">
                  <c:v>1.2E-2</c:v>
                </c:pt>
                <c:pt idx="2215">
                  <c:v>8.0000000000000002E-3</c:v>
                </c:pt>
                <c:pt idx="2216">
                  <c:v>8.0000000000000002E-3</c:v>
                </c:pt>
                <c:pt idx="2217">
                  <c:v>8.0000000000000002E-3</c:v>
                </c:pt>
                <c:pt idx="2218">
                  <c:v>8.0000000000000002E-3</c:v>
                </c:pt>
                <c:pt idx="2219">
                  <c:v>8.0000000000000002E-3</c:v>
                </c:pt>
                <c:pt idx="2220">
                  <c:v>8.0000000000000002E-3</c:v>
                </c:pt>
                <c:pt idx="2221">
                  <c:v>8.0000000000000002E-3</c:v>
                </c:pt>
                <c:pt idx="2222">
                  <c:v>8.0000000000000002E-3</c:v>
                </c:pt>
                <c:pt idx="2223">
                  <c:v>8.0000000000000002E-3</c:v>
                </c:pt>
                <c:pt idx="2224">
                  <c:v>4.0000000000000001E-3</c:v>
                </c:pt>
                <c:pt idx="2225">
                  <c:v>8.0000000000000002E-3</c:v>
                </c:pt>
                <c:pt idx="2226">
                  <c:v>4.0000000000000001E-3</c:v>
                </c:pt>
                <c:pt idx="2227">
                  <c:v>8.0000000000000002E-3</c:v>
                </c:pt>
                <c:pt idx="2228">
                  <c:v>8.0000000000000002E-3</c:v>
                </c:pt>
                <c:pt idx="2229">
                  <c:v>8.0000000000000002E-3</c:v>
                </c:pt>
                <c:pt idx="2230">
                  <c:v>8.0000000000000002E-3</c:v>
                </c:pt>
                <c:pt idx="2231">
                  <c:v>8.0000000000000002E-3</c:v>
                </c:pt>
                <c:pt idx="2232">
                  <c:v>8.0000000000000002E-3</c:v>
                </c:pt>
                <c:pt idx="2233">
                  <c:v>8.0000000000000002E-3</c:v>
                </c:pt>
                <c:pt idx="2234">
                  <c:v>8.0000000000000002E-3</c:v>
                </c:pt>
                <c:pt idx="2235">
                  <c:v>8.0000000000000002E-3</c:v>
                </c:pt>
                <c:pt idx="2236">
                  <c:v>8.0000000000000002E-3</c:v>
                </c:pt>
                <c:pt idx="2237">
                  <c:v>8.0000000000000002E-3</c:v>
                </c:pt>
                <c:pt idx="2238">
                  <c:v>8.0000000000000002E-3</c:v>
                </c:pt>
                <c:pt idx="2239">
                  <c:v>8.0000000000000002E-3</c:v>
                </c:pt>
                <c:pt idx="2240">
                  <c:v>8.0000000000000002E-3</c:v>
                </c:pt>
                <c:pt idx="2241">
                  <c:v>4.0000000000000001E-3</c:v>
                </c:pt>
                <c:pt idx="2242">
                  <c:v>8.0000000000000002E-3</c:v>
                </c:pt>
                <c:pt idx="2243">
                  <c:v>8.0000000000000002E-3</c:v>
                </c:pt>
                <c:pt idx="2244">
                  <c:v>8.0000000000000002E-3</c:v>
                </c:pt>
                <c:pt idx="2245">
                  <c:v>8.0000000000000002E-3</c:v>
                </c:pt>
                <c:pt idx="2246">
                  <c:v>8.0000000000000002E-3</c:v>
                </c:pt>
                <c:pt idx="2247">
                  <c:v>8.0000000000000002E-3</c:v>
                </c:pt>
                <c:pt idx="2248">
                  <c:v>1.2E-2</c:v>
                </c:pt>
                <c:pt idx="2249">
                  <c:v>8.0000000000000002E-3</c:v>
                </c:pt>
                <c:pt idx="2250">
                  <c:v>8.0000000000000002E-3</c:v>
                </c:pt>
                <c:pt idx="2251">
                  <c:v>8.0000000000000002E-3</c:v>
                </c:pt>
                <c:pt idx="2252">
                  <c:v>8.0000000000000002E-3</c:v>
                </c:pt>
                <c:pt idx="2253">
                  <c:v>8.0000000000000002E-3</c:v>
                </c:pt>
                <c:pt idx="2254">
                  <c:v>8.0000000000000002E-3</c:v>
                </c:pt>
                <c:pt idx="2255">
                  <c:v>8.0000000000000002E-3</c:v>
                </c:pt>
                <c:pt idx="2256">
                  <c:v>8.0000000000000002E-3</c:v>
                </c:pt>
                <c:pt idx="2257">
                  <c:v>8.0000000000000002E-3</c:v>
                </c:pt>
                <c:pt idx="2258">
                  <c:v>8.0000000000000002E-3</c:v>
                </c:pt>
                <c:pt idx="2259">
                  <c:v>8.0000000000000002E-3</c:v>
                </c:pt>
                <c:pt idx="2260">
                  <c:v>8.0000000000000002E-3</c:v>
                </c:pt>
                <c:pt idx="2261">
                  <c:v>8.0000000000000002E-3</c:v>
                </c:pt>
                <c:pt idx="2262">
                  <c:v>4.0000000000000001E-3</c:v>
                </c:pt>
                <c:pt idx="2263">
                  <c:v>8.0000000000000002E-3</c:v>
                </c:pt>
                <c:pt idx="2264">
                  <c:v>8.0000000000000002E-3</c:v>
                </c:pt>
                <c:pt idx="2265">
                  <c:v>8.0000000000000002E-3</c:v>
                </c:pt>
                <c:pt idx="2266">
                  <c:v>4.0000000000000001E-3</c:v>
                </c:pt>
                <c:pt idx="2267">
                  <c:v>8.0000000000000002E-3</c:v>
                </c:pt>
                <c:pt idx="2268">
                  <c:v>4.0000000000000001E-3</c:v>
                </c:pt>
                <c:pt idx="2269">
                  <c:v>8.0000000000000002E-3</c:v>
                </c:pt>
                <c:pt idx="2270">
                  <c:v>8.0000000000000002E-3</c:v>
                </c:pt>
                <c:pt idx="2271">
                  <c:v>8.0000000000000002E-3</c:v>
                </c:pt>
                <c:pt idx="2272">
                  <c:v>4.0000000000000001E-3</c:v>
                </c:pt>
                <c:pt idx="2273">
                  <c:v>8.0000000000000002E-3</c:v>
                </c:pt>
                <c:pt idx="2274">
                  <c:v>8.0000000000000002E-3</c:v>
                </c:pt>
                <c:pt idx="2275">
                  <c:v>4.0000000000000001E-3</c:v>
                </c:pt>
                <c:pt idx="2276">
                  <c:v>8.0000000000000002E-3</c:v>
                </c:pt>
                <c:pt idx="2277">
                  <c:v>8.0000000000000002E-3</c:v>
                </c:pt>
                <c:pt idx="2278">
                  <c:v>8.0000000000000002E-3</c:v>
                </c:pt>
                <c:pt idx="2279">
                  <c:v>8.0000000000000002E-3</c:v>
                </c:pt>
                <c:pt idx="2280">
                  <c:v>8.0000000000000002E-3</c:v>
                </c:pt>
                <c:pt idx="2281">
                  <c:v>8.0000000000000002E-3</c:v>
                </c:pt>
                <c:pt idx="2282">
                  <c:v>8.0000000000000002E-3</c:v>
                </c:pt>
                <c:pt idx="2283">
                  <c:v>8.0000000000000002E-3</c:v>
                </c:pt>
                <c:pt idx="2284">
                  <c:v>8.0000000000000002E-3</c:v>
                </c:pt>
                <c:pt idx="2285">
                  <c:v>8.0000000000000002E-3</c:v>
                </c:pt>
                <c:pt idx="2286">
                  <c:v>4.0000000000000001E-3</c:v>
                </c:pt>
                <c:pt idx="2287">
                  <c:v>8.0000000000000002E-3</c:v>
                </c:pt>
                <c:pt idx="2288">
                  <c:v>8.0000000000000002E-3</c:v>
                </c:pt>
                <c:pt idx="2289">
                  <c:v>4.0000000000000001E-3</c:v>
                </c:pt>
                <c:pt idx="2290">
                  <c:v>8.0000000000000002E-3</c:v>
                </c:pt>
                <c:pt idx="2291">
                  <c:v>4.0000000000000001E-3</c:v>
                </c:pt>
                <c:pt idx="2292">
                  <c:v>4.0000000000000001E-3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8.0000000000000002E-3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8.0000000000000002E-3</c:v>
                </c:pt>
                <c:pt idx="2299">
                  <c:v>8.0000000000000002E-3</c:v>
                </c:pt>
                <c:pt idx="2300">
                  <c:v>8.0000000000000002E-3</c:v>
                </c:pt>
                <c:pt idx="2301">
                  <c:v>8.0000000000000002E-3</c:v>
                </c:pt>
                <c:pt idx="2302">
                  <c:v>8.0000000000000002E-3</c:v>
                </c:pt>
                <c:pt idx="2303">
                  <c:v>8.0000000000000002E-3</c:v>
                </c:pt>
                <c:pt idx="2304">
                  <c:v>8.0000000000000002E-3</c:v>
                </c:pt>
                <c:pt idx="2305">
                  <c:v>4.0000000000000001E-3</c:v>
                </c:pt>
                <c:pt idx="2306">
                  <c:v>4.0000000000000001E-3</c:v>
                </c:pt>
                <c:pt idx="2307">
                  <c:v>8.0000000000000002E-3</c:v>
                </c:pt>
                <c:pt idx="2308">
                  <c:v>4.0000000000000001E-3</c:v>
                </c:pt>
                <c:pt idx="2309">
                  <c:v>4.0000000000000001E-3</c:v>
                </c:pt>
                <c:pt idx="2310">
                  <c:v>8.0000000000000002E-3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4.0000000000000001E-3</c:v>
                </c:pt>
                <c:pt idx="2314">
                  <c:v>8.0000000000000002E-3</c:v>
                </c:pt>
                <c:pt idx="2315">
                  <c:v>4.0000000000000001E-3</c:v>
                </c:pt>
                <c:pt idx="2316">
                  <c:v>8.0000000000000002E-3</c:v>
                </c:pt>
                <c:pt idx="2317">
                  <c:v>4.0000000000000001E-3</c:v>
                </c:pt>
                <c:pt idx="2318">
                  <c:v>8.0000000000000002E-3</c:v>
                </c:pt>
                <c:pt idx="2319">
                  <c:v>4.0000000000000001E-3</c:v>
                </c:pt>
                <c:pt idx="2320">
                  <c:v>8.0000000000000002E-3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8.0000000000000002E-3</c:v>
                </c:pt>
                <c:pt idx="2325">
                  <c:v>8.0000000000000002E-3</c:v>
                </c:pt>
                <c:pt idx="2326">
                  <c:v>4.0000000000000001E-3</c:v>
                </c:pt>
                <c:pt idx="2327">
                  <c:v>8.0000000000000002E-3</c:v>
                </c:pt>
                <c:pt idx="2328">
                  <c:v>8.0000000000000002E-3</c:v>
                </c:pt>
                <c:pt idx="2329">
                  <c:v>8.0000000000000002E-3</c:v>
                </c:pt>
                <c:pt idx="2330">
                  <c:v>8.0000000000000002E-3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4.0000000000000001E-3</c:v>
                </c:pt>
                <c:pt idx="2334">
                  <c:v>4.0000000000000001E-3</c:v>
                </c:pt>
                <c:pt idx="2335">
                  <c:v>4.0000000000000001E-3</c:v>
                </c:pt>
                <c:pt idx="2336">
                  <c:v>4.0000000000000001E-3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8.0000000000000002E-3</c:v>
                </c:pt>
                <c:pt idx="2341">
                  <c:v>4.0000000000000001E-3</c:v>
                </c:pt>
                <c:pt idx="2342">
                  <c:v>4.0000000000000001E-3</c:v>
                </c:pt>
                <c:pt idx="2343">
                  <c:v>8.0000000000000002E-3</c:v>
                </c:pt>
                <c:pt idx="2344">
                  <c:v>4.0000000000000001E-3</c:v>
                </c:pt>
                <c:pt idx="2345">
                  <c:v>4.0000000000000001E-3</c:v>
                </c:pt>
                <c:pt idx="2346">
                  <c:v>4.0000000000000001E-3</c:v>
                </c:pt>
                <c:pt idx="2347">
                  <c:v>8.0000000000000002E-3</c:v>
                </c:pt>
                <c:pt idx="2348">
                  <c:v>4.0000000000000001E-3</c:v>
                </c:pt>
                <c:pt idx="2349">
                  <c:v>4.0000000000000001E-3</c:v>
                </c:pt>
                <c:pt idx="2350">
                  <c:v>8.0000000000000002E-3</c:v>
                </c:pt>
                <c:pt idx="2351">
                  <c:v>8.0000000000000002E-3</c:v>
                </c:pt>
                <c:pt idx="2352">
                  <c:v>4.0000000000000001E-3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8.0000000000000002E-3</c:v>
                </c:pt>
                <c:pt idx="2357">
                  <c:v>8.0000000000000002E-3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4.0000000000000001E-3</c:v>
                </c:pt>
                <c:pt idx="2362">
                  <c:v>4.0000000000000001E-3</c:v>
                </c:pt>
                <c:pt idx="2363">
                  <c:v>4.0000000000000001E-3</c:v>
                </c:pt>
                <c:pt idx="2364">
                  <c:v>4.0000000000000001E-3</c:v>
                </c:pt>
                <c:pt idx="2365">
                  <c:v>4.0000000000000001E-3</c:v>
                </c:pt>
                <c:pt idx="2366">
                  <c:v>4.0000000000000001E-3</c:v>
                </c:pt>
                <c:pt idx="2367">
                  <c:v>4.0000000000000001E-3</c:v>
                </c:pt>
                <c:pt idx="2368">
                  <c:v>4.0000000000000001E-3</c:v>
                </c:pt>
                <c:pt idx="2369">
                  <c:v>8.0000000000000002E-3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8.0000000000000002E-3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4.0000000000000001E-3</c:v>
                </c:pt>
                <c:pt idx="2378">
                  <c:v>8.0000000000000002E-3</c:v>
                </c:pt>
                <c:pt idx="2379">
                  <c:v>4.0000000000000001E-3</c:v>
                </c:pt>
                <c:pt idx="2380">
                  <c:v>4.0000000000000001E-3</c:v>
                </c:pt>
                <c:pt idx="2381">
                  <c:v>4.0000000000000001E-3</c:v>
                </c:pt>
                <c:pt idx="2382">
                  <c:v>8.0000000000000002E-3</c:v>
                </c:pt>
                <c:pt idx="2383">
                  <c:v>4.0000000000000001E-3</c:v>
                </c:pt>
                <c:pt idx="2384">
                  <c:v>4.0000000000000001E-3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8.0000000000000002E-3</c:v>
                </c:pt>
                <c:pt idx="2388">
                  <c:v>4.0000000000000001E-3</c:v>
                </c:pt>
                <c:pt idx="2389">
                  <c:v>4.0000000000000001E-3</c:v>
                </c:pt>
                <c:pt idx="2390">
                  <c:v>8.0000000000000002E-3</c:v>
                </c:pt>
                <c:pt idx="2391">
                  <c:v>4.0000000000000001E-3</c:v>
                </c:pt>
                <c:pt idx="2392">
                  <c:v>4.0000000000000001E-3</c:v>
                </c:pt>
                <c:pt idx="2393">
                  <c:v>0</c:v>
                </c:pt>
                <c:pt idx="2394">
                  <c:v>4.0000000000000001E-3</c:v>
                </c:pt>
                <c:pt idx="2395">
                  <c:v>8.0000000000000002E-3</c:v>
                </c:pt>
                <c:pt idx="2396">
                  <c:v>4.0000000000000001E-3</c:v>
                </c:pt>
                <c:pt idx="2397">
                  <c:v>4.0000000000000001E-3</c:v>
                </c:pt>
                <c:pt idx="2398">
                  <c:v>4.0000000000000001E-3</c:v>
                </c:pt>
                <c:pt idx="2399">
                  <c:v>8.0000000000000002E-3</c:v>
                </c:pt>
                <c:pt idx="2400">
                  <c:v>4.0000000000000001E-3</c:v>
                </c:pt>
                <c:pt idx="2401">
                  <c:v>4.0000000000000001E-3</c:v>
                </c:pt>
                <c:pt idx="2402">
                  <c:v>4.0000000000000001E-3</c:v>
                </c:pt>
                <c:pt idx="2403">
                  <c:v>8.0000000000000002E-3</c:v>
                </c:pt>
                <c:pt idx="2404">
                  <c:v>4.0000000000000001E-3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4.0000000000000001E-3</c:v>
                </c:pt>
                <c:pt idx="2410">
                  <c:v>8.0000000000000002E-3</c:v>
                </c:pt>
                <c:pt idx="2411">
                  <c:v>4.0000000000000001E-3</c:v>
                </c:pt>
                <c:pt idx="2412">
                  <c:v>4.0000000000000001E-3</c:v>
                </c:pt>
                <c:pt idx="2413">
                  <c:v>4.0000000000000001E-3</c:v>
                </c:pt>
                <c:pt idx="2414">
                  <c:v>8.0000000000000002E-3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8.0000000000000002E-3</c:v>
                </c:pt>
                <c:pt idx="2418">
                  <c:v>4.0000000000000001E-3</c:v>
                </c:pt>
                <c:pt idx="2419">
                  <c:v>4.0000000000000001E-3</c:v>
                </c:pt>
                <c:pt idx="2420">
                  <c:v>4.0000000000000001E-3</c:v>
                </c:pt>
                <c:pt idx="2421">
                  <c:v>4.0000000000000001E-3</c:v>
                </c:pt>
                <c:pt idx="2422">
                  <c:v>4.0000000000000001E-3</c:v>
                </c:pt>
                <c:pt idx="2423">
                  <c:v>4.0000000000000001E-3</c:v>
                </c:pt>
                <c:pt idx="2424">
                  <c:v>4.0000000000000001E-3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8.0000000000000002E-3</c:v>
                </c:pt>
                <c:pt idx="2442">
                  <c:v>4.0000000000000001E-3</c:v>
                </c:pt>
                <c:pt idx="2443">
                  <c:v>4.0000000000000001E-3</c:v>
                </c:pt>
                <c:pt idx="2444">
                  <c:v>8.0000000000000002E-3</c:v>
                </c:pt>
                <c:pt idx="2445">
                  <c:v>4.0000000000000001E-3</c:v>
                </c:pt>
                <c:pt idx="2446">
                  <c:v>8.0000000000000002E-3</c:v>
                </c:pt>
                <c:pt idx="2447">
                  <c:v>4.0000000000000001E-3</c:v>
                </c:pt>
                <c:pt idx="2448">
                  <c:v>4.0000000000000001E-3</c:v>
                </c:pt>
                <c:pt idx="2449">
                  <c:v>4.0000000000000001E-3</c:v>
                </c:pt>
                <c:pt idx="2450">
                  <c:v>4.0000000000000001E-3</c:v>
                </c:pt>
                <c:pt idx="2451">
                  <c:v>8.0000000000000002E-3</c:v>
                </c:pt>
                <c:pt idx="2452">
                  <c:v>4.0000000000000001E-3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4.0000000000000001E-3</c:v>
                </c:pt>
                <c:pt idx="2458">
                  <c:v>4.0000000000000001E-3</c:v>
                </c:pt>
                <c:pt idx="2459">
                  <c:v>4.0000000000000001E-3</c:v>
                </c:pt>
                <c:pt idx="2460">
                  <c:v>4.0000000000000001E-3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8.0000000000000002E-3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4.0000000000000001E-3</c:v>
                </c:pt>
                <c:pt idx="2470">
                  <c:v>4.0000000000000001E-3</c:v>
                </c:pt>
                <c:pt idx="2471">
                  <c:v>4.0000000000000001E-3</c:v>
                </c:pt>
                <c:pt idx="2472">
                  <c:v>4.0000000000000001E-3</c:v>
                </c:pt>
                <c:pt idx="2473">
                  <c:v>4.0000000000000001E-3</c:v>
                </c:pt>
                <c:pt idx="2474">
                  <c:v>4.0000000000000001E-3</c:v>
                </c:pt>
                <c:pt idx="2475">
                  <c:v>4.0000000000000001E-3</c:v>
                </c:pt>
                <c:pt idx="2476">
                  <c:v>4.0000000000000001E-3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4.0000000000000001E-3</c:v>
                </c:pt>
                <c:pt idx="2482">
                  <c:v>0</c:v>
                </c:pt>
                <c:pt idx="2483">
                  <c:v>4.0000000000000001E-3</c:v>
                </c:pt>
                <c:pt idx="2484">
                  <c:v>4.0000000000000001E-3</c:v>
                </c:pt>
                <c:pt idx="2485">
                  <c:v>4.0000000000000001E-3</c:v>
                </c:pt>
                <c:pt idx="2486">
                  <c:v>4.0000000000000001E-3</c:v>
                </c:pt>
                <c:pt idx="2487">
                  <c:v>4.0000000000000001E-3</c:v>
                </c:pt>
                <c:pt idx="2488">
                  <c:v>4.0000000000000001E-3</c:v>
                </c:pt>
                <c:pt idx="2489">
                  <c:v>4.0000000000000001E-3</c:v>
                </c:pt>
                <c:pt idx="2490">
                  <c:v>4.0000000000000001E-3</c:v>
                </c:pt>
                <c:pt idx="2491">
                  <c:v>4.0000000000000001E-3</c:v>
                </c:pt>
                <c:pt idx="2492">
                  <c:v>4.0000000000000001E-3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4.0000000000000001E-3</c:v>
                </c:pt>
                <c:pt idx="2498">
                  <c:v>4.0000000000000001E-3</c:v>
                </c:pt>
                <c:pt idx="24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8-4242-A193-7E9EF24D9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713208"/>
        <c:axId val="405708944"/>
      </c:scatterChart>
      <c:valAx>
        <c:axId val="40571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5158333333333334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08944"/>
        <c:crosses val="autoZero"/>
        <c:crossBetween val="midCat"/>
      </c:valAx>
      <c:valAx>
        <c:axId val="40570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Voltage(Volts)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13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</a:t>
            </a:r>
            <a:r>
              <a:rPr lang="en-US" baseline="0"/>
              <a:t> - square wave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2'!$N$1:$N$2500</c:f>
              <c:numCache>
                <c:formatCode>General</c:formatCode>
                <c:ptCount val="2500"/>
                <c:pt idx="0">
                  <c:v>-5.1200000000000002E-2</c:v>
                </c:pt>
                <c:pt idx="1">
                  <c:v>-5.1159999999999997E-2</c:v>
                </c:pt>
                <c:pt idx="2">
                  <c:v>-5.1119999999999999E-2</c:v>
                </c:pt>
                <c:pt idx="3">
                  <c:v>-5.108E-2</c:v>
                </c:pt>
                <c:pt idx="4">
                  <c:v>-5.1040000000000002E-2</c:v>
                </c:pt>
                <c:pt idx="5">
                  <c:v>-5.0999999999999997E-2</c:v>
                </c:pt>
                <c:pt idx="6">
                  <c:v>-5.0959999999999998E-2</c:v>
                </c:pt>
                <c:pt idx="7">
                  <c:v>-5.092E-2</c:v>
                </c:pt>
                <c:pt idx="8">
                  <c:v>-5.0880000000000002E-2</c:v>
                </c:pt>
                <c:pt idx="9">
                  <c:v>-5.0840000000000003E-2</c:v>
                </c:pt>
                <c:pt idx="10">
                  <c:v>-5.0799999999999998E-2</c:v>
                </c:pt>
                <c:pt idx="11">
                  <c:v>-5.076E-2</c:v>
                </c:pt>
                <c:pt idx="12">
                  <c:v>-5.0720000000000001E-2</c:v>
                </c:pt>
                <c:pt idx="13">
                  <c:v>-5.0680000000000003E-2</c:v>
                </c:pt>
                <c:pt idx="14">
                  <c:v>-5.0639999999999998E-2</c:v>
                </c:pt>
                <c:pt idx="15">
                  <c:v>-5.0599999999999999E-2</c:v>
                </c:pt>
                <c:pt idx="16">
                  <c:v>-5.0560000000000001E-2</c:v>
                </c:pt>
                <c:pt idx="17">
                  <c:v>-5.0520000000000002E-2</c:v>
                </c:pt>
                <c:pt idx="18">
                  <c:v>-5.0479999999999997E-2</c:v>
                </c:pt>
                <c:pt idx="19">
                  <c:v>-5.0439999999999999E-2</c:v>
                </c:pt>
                <c:pt idx="20">
                  <c:v>-5.04E-2</c:v>
                </c:pt>
                <c:pt idx="21">
                  <c:v>-5.0360000000000002E-2</c:v>
                </c:pt>
                <c:pt idx="22">
                  <c:v>-5.0319999999999997E-2</c:v>
                </c:pt>
                <c:pt idx="23">
                  <c:v>-5.0279999999999998E-2</c:v>
                </c:pt>
                <c:pt idx="24">
                  <c:v>-5.024E-2</c:v>
                </c:pt>
                <c:pt idx="25">
                  <c:v>-5.0200000000000002E-2</c:v>
                </c:pt>
                <c:pt idx="26">
                  <c:v>-5.0160000000000003E-2</c:v>
                </c:pt>
                <c:pt idx="27">
                  <c:v>-5.0119999999999998E-2</c:v>
                </c:pt>
                <c:pt idx="28">
                  <c:v>-5.008E-2</c:v>
                </c:pt>
                <c:pt idx="29">
                  <c:v>-5.0040000000000001E-2</c:v>
                </c:pt>
                <c:pt idx="30">
                  <c:v>-0.05</c:v>
                </c:pt>
                <c:pt idx="31">
                  <c:v>-4.9959999999999997E-2</c:v>
                </c:pt>
                <c:pt idx="32">
                  <c:v>-4.9919999999999999E-2</c:v>
                </c:pt>
                <c:pt idx="33">
                  <c:v>-4.9880000000000001E-2</c:v>
                </c:pt>
                <c:pt idx="34">
                  <c:v>-4.9840000000000002E-2</c:v>
                </c:pt>
                <c:pt idx="35">
                  <c:v>-4.9799999999999997E-2</c:v>
                </c:pt>
                <c:pt idx="36">
                  <c:v>-4.9759999999999999E-2</c:v>
                </c:pt>
                <c:pt idx="37">
                  <c:v>-4.972E-2</c:v>
                </c:pt>
                <c:pt idx="38">
                  <c:v>-4.9680000000000002E-2</c:v>
                </c:pt>
                <c:pt idx="39">
                  <c:v>-4.9639999999999997E-2</c:v>
                </c:pt>
                <c:pt idx="40">
                  <c:v>-4.9599999999999998E-2</c:v>
                </c:pt>
                <c:pt idx="41">
                  <c:v>-4.956E-2</c:v>
                </c:pt>
                <c:pt idx="42">
                  <c:v>-4.9520000000000002E-2</c:v>
                </c:pt>
                <c:pt idx="43">
                  <c:v>-4.9480000000000003E-2</c:v>
                </c:pt>
                <c:pt idx="44">
                  <c:v>-4.9439999999999998E-2</c:v>
                </c:pt>
                <c:pt idx="45">
                  <c:v>-4.9399999999999999E-2</c:v>
                </c:pt>
                <c:pt idx="46">
                  <c:v>-4.9360000000000001E-2</c:v>
                </c:pt>
                <c:pt idx="47">
                  <c:v>-4.9320000000000003E-2</c:v>
                </c:pt>
                <c:pt idx="48">
                  <c:v>-4.9279999999999997E-2</c:v>
                </c:pt>
                <c:pt idx="49">
                  <c:v>-4.9239999999999999E-2</c:v>
                </c:pt>
                <c:pt idx="50">
                  <c:v>-4.9200000000000001E-2</c:v>
                </c:pt>
                <c:pt idx="51">
                  <c:v>-4.9160000000000002E-2</c:v>
                </c:pt>
                <c:pt idx="52">
                  <c:v>-4.9119999999999997E-2</c:v>
                </c:pt>
                <c:pt idx="53">
                  <c:v>-4.9079999999999999E-2</c:v>
                </c:pt>
                <c:pt idx="54">
                  <c:v>-4.904E-2</c:v>
                </c:pt>
                <c:pt idx="55">
                  <c:v>-4.9000000000000002E-2</c:v>
                </c:pt>
                <c:pt idx="56">
                  <c:v>-4.8959999999999997E-2</c:v>
                </c:pt>
                <c:pt idx="57">
                  <c:v>-4.8919999999999998E-2</c:v>
                </c:pt>
                <c:pt idx="58">
                  <c:v>-4.888E-2</c:v>
                </c:pt>
                <c:pt idx="59">
                  <c:v>-4.8840000000000001E-2</c:v>
                </c:pt>
                <c:pt idx="60">
                  <c:v>-4.8800000000000003E-2</c:v>
                </c:pt>
                <c:pt idx="61">
                  <c:v>-4.8759999999999998E-2</c:v>
                </c:pt>
                <c:pt idx="62">
                  <c:v>-4.8719999999999999E-2</c:v>
                </c:pt>
                <c:pt idx="63">
                  <c:v>-4.8680000000000001E-2</c:v>
                </c:pt>
                <c:pt idx="64">
                  <c:v>-4.8640000000000003E-2</c:v>
                </c:pt>
                <c:pt idx="65">
                  <c:v>-4.8599999999999997E-2</c:v>
                </c:pt>
                <c:pt idx="66">
                  <c:v>-4.8559999999999999E-2</c:v>
                </c:pt>
                <c:pt idx="67">
                  <c:v>-4.8520000000000001E-2</c:v>
                </c:pt>
                <c:pt idx="68">
                  <c:v>-4.8480000000000002E-2</c:v>
                </c:pt>
                <c:pt idx="69">
                  <c:v>-4.8439999999999997E-2</c:v>
                </c:pt>
                <c:pt idx="70">
                  <c:v>-4.8399999999999999E-2</c:v>
                </c:pt>
                <c:pt idx="71">
                  <c:v>-4.836E-2</c:v>
                </c:pt>
                <c:pt idx="72">
                  <c:v>-4.8320000000000002E-2</c:v>
                </c:pt>
                <c:pt idx="73">
                  <c:v>-4.8280000000000003E-2</c:v>
                </c:pt>
                <c:pt idx="74">
                  <c:v>-4.8239999999999998E-2</c:v>
                </c:pt>
                <c:pt idx="75">
                  <c:v>-4.82E-2</c:v>
                </c:pt>
                <c:pt idx="76">
                  <c:v>-4.8160000000000001E-2</c:v>
                </c:pt>
                <c:pt idx="77">
                  <c:v>-4.8120000000000003E-2</c:v>
                </c:pt>
                <c:pt idx="78">
                  <c:v>-4.8079999999999998E-2</c:v>
                </c:pt>
                <c:pt idx="79">
                  <c:v>-4.8039999999999999E-2</c:v>
                </c:pt>
                <c:pt idx="80">
                  <c:v>-4.8000000000000001E-2</c:v>
                </c:pt>
                <c:pt idx="81">
                  <c:v>-4.7960000000000003E-2</c:v>
                </c:pt>
                <c:pt idx="82">
                  <c:v>-4.7919999999999997E-2</c:v>
                </c:pt>
                <c:pt idx="83">
                  <c:v>-4.7879999999999999E-2</c:v>
                </c:pt>
                <c:pt idx="84">
                  <c:v>-4.7840000000000001E-2</c:v>
                </c:pt>
                <c:pt idx="85">
                  <c:v>-4.7800000000000002E-2</c:v>
                </c:pt>
                <c:pt idx="86">
                  <c:v>-4.7759999999999997E-2</c:v>
                </c:pt>
                <c:pt idx="87">
                  <c:v>-4.7719999999999999E-2</c:v>
                </c:pt>
                <c:pt idx="88">
                  <c:v>-4.768E-2</c:v>
                </c:pt>
                <c:pt idx="89">
                  <c:v>-4.7640000000000002E-2</c:v>
                </c:pt>
                <c:pt idx="90">
                  <c:v>-4.7600000000000003E-2</c:v>
                </c:pt>
                <c:pt idx="91">
                  <c:v>-4.7559999999999998E-2</c:v>
                </c:pt>
                <c:pt idx="92">
                  <c:v>-4.752E-2</c:v>
                </c:pt>
                <c:pt idx="93">
                  <c:v>-4.7480000000000001E-2</c:v>
                </c:pt>
                <c:pt idx="94">
                  <c:v>-4.7440000000000003E-2</c:v>
                </c:pt>
                <c:pt idx="95">
                  <c:v>-4.7399999999999998E-2</c:v>
                </c:pt>
                <c:pt idx="96">
                  <c:v>-4.7359999999999999E-2</c:v>
                </c:pt>
                <c:pt idx="97">
                  <c:v>-4.7320000000000001E-2</c:v>
                </c:pt>
                <c:pt idx="98">
                  <c:v>-4.7280000000000003E-2</c:v>
                </c:pt>
                <c:pt idx="99">
                  <c:v>-4.7239999999999997E-2</c:v>
                </c:pt>
                <c:pt idx="100">
                  <c:v>-4.7199999999999999E-2</c:v>
                </c:pt>
                <c:pt idx="101">
                  <c:v>-4.7160000000000001E-2</c:v>
                </c:pt>
                <c:pt idx="102">
                  <c:v>-4.7120000000000002E-2</c:v>
                </c:pt>
                <c:pt idx="103">
                  <c:v>-4.7079999999999997E-2</c:v>
                </c:pt>
                <c:pt idx="104">
                  <c:v>-4.7039999999999998E-2</c:v>
                </c:pt>
                <c:pt idx="105">
                  <c:v>-4.7E-2</c:v>
                </c:pt>
                <c:pt idx="106">
                  <c:v>-4.6960000000000002E-2</c:v>
                </c:pt>
                <c:pt idx="107">
                  <c:v>-4.6920000000000003E-2</c:v>
                </c:pt>
                <c:pt idx="108">
                  <c:v>-4.6879999999999998E-2</c:v>
                </c:pt>
                <c:pt idx="109">
                  <c:v>-4.684E-2</c:v>
                </c:pt>
                <c:pt idx="110">
                  <c:v>-4.6800000000000001E-2</c:v>
                </c:pt>
                <c:pt idx="111">
                  <c:v>-4.6760000000000003E-2</c:v>
                </c:pt>
                <c:pt idx="112">
                  <c:v>-4.6719999999999998E-2</c:v>
                </c:pt>
                <c:pt idx="113">
                  <c:v>-4.6679999999999999E-2</c:v>
                </c:pt>
                <c:pt idx="114">
                  <c:v>-4.6640000000000001E-2</c:v>
                </c:pt>
                <c:pt idx="115">
                  <c:v>-4.6600000000000003E-2</c:v>
                </c:pt>
                <c:pt idx="116">
                  <c:v>-4.6559999999999997E-2</c:v>
                </c:pt>
                <c:pt idx="117">
                  <c:v>-4.6519999999999999E-2</c:v>
                </c:pt>
                <c:pt idx="118">
                  <c:v>-4.648E-2</c:v>
                </c:pt>
                <c:pt idx="119">
                  <c:v>-4.6440000000000002E-2</c:v>
                </c:pt>
                <c:pt idx="120">
                  <c:v>-4.6399999999999997E-2</c:v>
                </c:pt>
                <c:pt idx="121">
                  <c:v>-4.6359999999999998E-2</c:v>
                </c:pt>
                <c:pt idx="122">
                  <c:v>-4.632E-2</c:v>
                </c:pt>
                <c:pt idx="123">
                  <c:v>-4.6280000000000002E-2</c:v>
                </c:pt>
                <c:pt idx="124">
                  <c:v>-4.6240000000000003E-2</c:v>
                </c:pt>
                <c:pt idx="125">
                  <c:v>-4.6199999999999998E-2</c:v>
                </c:pt>
                <c:pt idx="126">
                  <c:v>-4.616E-2</c:v>
                </c:pt>
                <c:pt idx="127">
                  <c:v>-4.6120000000000001E-2</c:v>
                </c:pt>
                <c:pt idx="128">
                  <c:v>-4.6080000000000003E-2</c:v>
                </c:pt>
                <c:pt idx="129">
                  <c:v>-4.6039999999999998E-2</c:v>
                </c:pt>
                <c:pt idx="130">
                  <c:v>-4.5999999999999999E-2</c:v>
                </c:pt>
                <c:pt idx="131">
                  <c:v>-4.5960000000000001E-2</c:v>
                </c:pt>
                <c:pt idx="132">
                  <c:v>-4.5920000000000002E-2</c:v>
                </c:pt>
                <c:pt idx="133">
                  <c:v>-4.5879999999999997E-2</c:v>
                </c:pt>
                <c:pt idx="134">
                  <c:v>-4.5839999999999999E-2</c:v>
                </c:pt>
                <c:pt idx="135">
                  <c:v>-4.58E-2</c:v>
                </c:pt>
                <c:pt idx="136">
                  <c:v>-4.5760000000000002E-2</c:v>
                </c:pt>
                <c:pt idx="137">
                  <c:v>-4.5719999999999997E-2</c:v>
                </c:pt>
                <c:pt idx="138">
                  <c:v>-4.5679999999999998E-2</c:v>
                </c:pt>
                <c:pt idx="139">
                  <c:v>-4.564E-2</c:v>
                </c:pt>
                <c:pt idx="140">
                  <c:v>-4.5600000000000002E-2</c:v>
                </c:pt>
                <c:pt idx="141">
                  <c:v>-4.5560000000000003E-2</c:v>
                </c:pt>
                <c:pt idx="142">
                  <c:v>-4.5519999999999998E-2</c:v>
                </c:pt>
                <c:pt idx="143">
                  <c:v>-4.548E-2</c:v>
                </c:pt>
                <c:pt idx="144">
                  <c:v>-4.5440000000000001E-2</c:v>
                </c:pt>
                <c:pt idx="145">
                  <c:v>-4.5400000000000003E-2</c:v>
                </c:pt>
                <c:pt idx="146">
                  <c:v>-4.5359999999999998E-2</c:v>
                </c:pt>
                <c:pt idx="147">
                  <c:v>-4.5319999999999999E-2</c:v>
                </c:pt>
                <c:pt idx="148">
                  <c:v>-4.5280000000000001E-2</c:v>
                </c:pt>
                <c:pt idx="149">
                  <c:v>-4.5240000000000002E-2</c:v>
                </c:pt>
                <c:pt idx="150">
                  <c:v>-4.5199999999999997E-2</c:v>
                </c:pt>
                <c:pt idx="151">
                  <c:v>-4.5159999999999999E-2</c:v>
                </c:pt>
                <c:pt idx="152">
                  <c:v>-4.512E-2</c:v>
                </c:pt>
                <c:pt idx="153">
                  <c:v>-4.5080000000000002E-2</c:v>
                </c:pt>
                <c:pt idx="154">
                  <c:v>-4.5039999999999997E-2</c:v>
                </c:pt>
                <c:pt idx="155">
                  <c:v>-4.4999999999999998E-2</c:v>
                </c:pt>
                <c:pt idx="156">
                  <c:v>-4.496E-2</c:v>
                </c:pt>
                <c:pt idx="157">
                  <c:v>-4.4920000000000002E-2</c:v>
                </c:pt>
                <c:pt idx="158">
                  <c:v>-4.4880000000000003E-2</c:v>
                </c:pt>
                <c:pt idx="159">
                  <c:v>-4.4839999999999998E-2</c:v>
                </c:pt>
                <c:pt idx="160">
                  <c:v>-4.48E-2</c:v>
                </c:pt>
                <c:pt idx="161">
                  <c:v>-4.4760000000000001E-2</c:v>
                </c:pt>
                <c:pt idx="162">
                  <c:v>-4.4720000000000003E-2</c:v>
                </c:pt>
                <c:pt idx="163">
                  <c:v>-4.4679999999999997E-2</c:v>
                </c:pt>
                <c:pt idx="164">
                  <c:v>-4.4639999999999999E-2</c:v>
                </c:pt>
                <c:pt idx="165">
                  <c:v>-4.4600000000000001E-2</c:v>
                </c:pt>
                <c:pt idx="166">
                  <c:v>-4.4560000000000002E-2</c:v>
                </c:pt>
                <c:pt idx="167">
                  <c:v>-4.4519999999999997E-2</c:v>
                </c:pt>
                <c:pt idx="168">
                  <c:v>-4.4479999999999999E-2</c:v>
                </c:pt>
                <c:pt idx="169">
                  <c:v>-4.444E-2</c:v>
                </c:pt>
                <c:pt idx="170">
                  <c:v>-4.4400000000000002E-2</c:v>
                </c:pt>
                <c:pt idx="171">
                  <c:v>-4.4359999999999997E-2</c:v>
                </c:pt>
                <c:pt idx="172">
                  <c:v>-4.4319999999999998E-2</c:v>
                </c:pt>
                <c:pt idx="173">
                  <c:v>-4.428E-2</c:v>
                </c:pt>
                <c:pt idx="174">
                  <c:v>-4.4240000000000002E-2</c:v>
                </c:pt>
                <c:pt idx="175">
                  <c:v>-4.4200000000000003E-2</c:v>
                </c:pt>
                <c:pt idx="176">
                  <c:v>-4.4159999999999998E-2</c:v>
                </c:pt>
                <c:pt idx="177">
                  <c:v>-4.4119999999999999E-2</c:v>
                </c:pt>
                <c:pt idx="178">
                  <c:v>-4.4080000000000001E-2</c:v>
                </c:pt>
                <c:pt idx="179">
                  <c:v>-4.4040000000000003E-2</c:v>
                </c:pt>
                <c:pt idx="180">
                  <c:v>-4.3999999999999997E-2</c:v>
                </c:pt>
                <c:pt idx="181">
                  <c:v>-4.3959999999999999E-2</c:v>
                </c:pt>
                <c:pt idx="182">
                  <c:v>-4.3920000000000001E-2</c:v>
                </c:pt>
                <c:pt idx="183">
                  <c:v>-4.3880000000000002E-2</c:v>
                </c:pt>
                <c:pt idx="184">
                  <c:v>-4.3839999999999997E-2</c:v>
                </c:pt>
                <c:pt idx="185">
                  <c:v>-4.3799999999999999E-2</c:v>
                </c:pt>
                <c:pt idx="186">
                  <c:v>-4.376E-2</c:v>
                </c:pt>
                <c:pt idx="187">
                  <c:v>-4.3720000000000002E-2</c:v>
                </c:pt>
                <c:pt idx="188">
                  <c:v>-4.3679999999999997E-2</c:v>
                </c:pt>
                <c:pt idx="189">
                  <c:v>-4.3639999999999998E-2</c:v>
                </c:pt>
                <c:pt idx="190">
                  <c:v>-4.36E-2</c:v>
                </c:pt>
                <c:pt idx="191">
                  <c:v>-4.3560000000000001E-2</c:v>
                </c:pt>
                <c:pt idx="192">
                  <c:v>-4.3520000000000003E-2</c:v>
                </c:pt>
                <c:pt idx="193">
                  <c:v>-4.3479999999999998E-2</c:v>
                </c:pt>
                <c:pt idx="194">
                  <c:v>-4.3439999999999999E-2</c:v>
                </c:pt>
                <c:pt idx="195">
                  <c:v>-4.3400000000000001E-2</c:v>
                </c:pt>
                <c:pt idx="196">
                  <c:v>-4.3360000000000003E-2</c:v>
                </c:pt>
                <c:pt idx="197">
                  <c:v>-4.3319999999999997E-2</c:v>
                </c:pt>
                <c:pt idx="198">
                  <c:v>-4.3279999999999999E-2</c:v>
                </c:pt>
                <c:pt idx="199">
                  <c:v>-4.3240000000000001E-2</c:v>
                </c:pt>
                <c:pt idx="200">
                  <c:v>-4.3200000000000002E-2</c:v>
                </c:pt>
                <c:pt idx="201">
                  <c:v>-4.3159999999999997E-2</c:v>
                </c:pt>
                <c:pt idx="202">
                  <c:v>-4.3119999999999999E-2</c:v>
                </c:pt>
                <c:pt idx="203">
                  <c:v>-4.308E-2</c:v>
                </c:pt>
                <c:pt idx="204">
                  <c:v>-4.3040000000000002E-2</c:v>
                </c:pt>
                <c:pt idx="205">
                  <c:v>-4.2999999999999997E-2</c:v>
                </c:pt>
                <c:pt idx="206">
                  <c:v>-4.2959999999999998E-2</c:v>
                </c:pt>
                <c:pt idx="207">
                  <c:v>-4.292E-2</c:v>
                </c:pt>
                <c:pt idx="208">
                  <c:v>-4.2880000000000001E-2</c:v>
                </c:pt>
                <c:pt idx="209">
                  <c:v>-4.2840000000000003E-2</c:v>
                </c:pt>
                <c:pt idx="210">
                  <c:v>-4.2799999999999998E-2</c:v>
                </c:pt>
                <c:pt idx="211">
                  <c:v>-4.2759999999999999E-2</c:v>
                </c:pt>
                <c:pt idx="212">
                  <c:v>-4.2720000000000001E-2</c:v>
                </c:pt>
                <c:pt idx="213">
                  <c:v>-4.2680000000000003E-2</c:v>
                </c:pt>
                <c:pt idx="214">
                  <c:v>-4.2639999999999997E-2</c:v>
                </c:pt>
                <c:pt idx="215">
                  <c:v>-4.2599999999999999E-2</c:v>
                </c:pt>
                <c:pt idx="216">
                  <c:v>-4.2560000000000001E-2</c:v>
                </c:pt>
                <c:pt idx="217">
                  <c:v>-4.2520000000000002E-2</c:v>
                </c:pt>
                <c:pt idx="218">
                  <c:v>-4.2479999999999997E-2</c:v>
                </c:pt>
                <c:pt idx="219">
                  <c:v>-4.2439999999999999E-2</c:v>
                </c:pt>
                <c:pt idx="220">
                  <c:v>-4.24E-2</c:v>
                </c:pt>
                <c:pt idx="221">
                  <c:v>-4.2360000000000002E-2</c:v>
                </c:pt>
                <c:pt idx="222">
                  <c:v>-4.2320000000000003E-2</c:v>
                </c:pt>
                <c:pt idx="223">
                  <c:v>-4.2279999999999998E-2</c:v>
                </c:pt>
                <c:pt idx="224">
                  <c:v>-4.224E-2</c:v>
                </c:pt>
                <c:pt idx="225">
                  <c:v>-4.2200000000000001E-2</c:v>
                </c:pt>
                <c:pt idx="226">
                  <c:v>-4.2160000000000003E-2</c:v>
                </c:pt>
                <c:pt idx="227">
                  <c:v>-4.2119999999999998E-2</c:v>
                </c:pt>
                <c:pt idx="228">
                  <c:v>-4.2079999999999999E-2</c:v>
                </c:pt>
                <c:pt idx="229">
                  <c:v>-4.2040000000000001E-2</c:v>
                </c:pt>
                <c:pt idx="230">
                  <c:v>-4.2000000000000003E-2</c:v>
                </c:pt>
                <c:pt idx="231">
                  <c:v>-4.1959999999999997E-2</c:v>
                </c:pt>
                <c:pt idx="232">
                  <c:v>-4.1919999999999999E-2</c:v>
                </c:pt>
                <c:pt idx="233">
                  <c:v>-4.1880000000000001E-2</c:v>
                </c:pt>
                <c:pt idx="234">
                  <c:v>-4.1840000000000002E-2</c:v>
                </c:pt>
                <c:pt idx="235">
                  <c:v>-4.1799999999999997E-2</c:v>
                </c:pt>
                <c:pt idx="236">
                  <c:v>-4.1759999999999999E-2</c:v>
                </c:pt>
                <c:pt idx="237">
                  <c:v>-4.172E-2</c:v>
                </c:pt>
                <c:pt idx="238">
                  <c:v>-4.1680000000000002E-2</c:v>
                </c:pt>
                <c:pt idx="239">
                  <c:v>-4.1640000000000003E-2</c:v>
                </c:pt>
                <c:pt idx="240">
                  <c:v>-4.1599999999999998E-2</c:v>
                </c:pt>
                <c:pt idx="241">
                  <c:v>-4.156E-2</c:v>
                </c:pt>
                <c:pt idx="242">
                  <c:v>-4.1520000000000001E-2</c:v>
                </c:pt>
                <c:pt idx="243">
                  <c:v>-4.1480000000000003E-2</c:v>
                </c:pt>
                <c:pt idx="244">
                  <c:v>-4.1439999999999998E-2</c:v>
                </c:pt>
                <c:pt idx="245">
                  <c:v>-4.1399999999999999E-2</c:v>
                </c:pt>
                <c:pt idx="246">
                  <c:v>-4.1360000000000001E-2</c:v>
                </c:pt>
                <c:pt idx="247">
                  <c:v>-4.1320000000000003E-2</c:v>
                </c:pt>
                <c:pt idx="248">
                  <c:v>-4.1279999999999997E-2</c:v>
                </c:pt>
                <c:pt idx="249">
                  <c:v>-4.1239999999999999E-2</c:v>
                </c:pt>
                <c:pt idx="250">
                  <c:v>-4.1200000000000001E-2</c:v>
                </c:pt>
                <c:pt idx="251">
                  <c:v>-4.1160000000000002E-2</c:v>
                </c:pt>
                <c:pt idx="252">
                  <c:v>-4.1119999999999997E-2</c:v>
                </c:pt>
                <c:pt idx="253">
                  <c:v>-4.1079999999999998E-2</c:v>
                </c:pt>
                <c:pt idx="254">
                  <c:v>-4.104E-2</c:v>
                </c:pt>
                <c:pt idx="255">
                  <c:v>-4.1000000000000002E-2</c:v>
                </c:pt>
                <c:pt idx="256">
                  <c:v>-4.0960000000000003E-2</c:v>
                </c:pt>
                <c:pt idx="257">
                  <c:v>-4.0919999999999998E-2</c:v>
                </c:pt>
                <c:pt idx="258">
                  <c:v>-4.088E-2</c:v>
                </c:pt>
                <c:pt idx="259">
                  <c:v>-4.0840000000000001E-2</c:v>
                </c:pt>
                <c:pt idx="260">
                  <c:v>-4.0800000000000003E-2</c:v>
                </c:pt>
                <c:pt idx="261">
                  <c:v>-4.0759999999999998E-2</c:v>
                </c:pt>
                <c:pt idx="262">
                  <c:v>-4.0719999999999999E-2</c:v>
                </c:pt>
                <c:pt idx="263">
                  <c:v>-4.0680000000000001E-2</c:v>
                </c:pt>
                <c:pt idx="264">
                  <c:v>-4.0640000000000003E-2</c:v>
                </c:pt>
                <c:pt idx="265">
                  <c:v>-4.0599999999999997E-2</c:v>
                </c:pt>
                <c:pt idx="266">
                  <c:v>-4.0559999999999999E-2</c:v>
                </c:pt>
                <c:pt idx="267">
                  <c:v>-4.052E-2</c:v>
                </c:pt>
                <c:pt idx="268">
                  <c:v>-4.0480000000000002E-2</c:v>
                </c:pt>
                <c:pt idx="269">
                  <c:v>-4.0439999999999997E-2</c:v>
                </c:pt>
                <c:pt idx="270">
                  <c:v>-4.0399999999999998E-2</c:v>
                </c:pt>
                <c:pt idx="271">
                  <c:v>-4.036E-2</c:v>
                </c:pt>
                <c:pt idx="272">
                  <c:v>-4.0320000000000002E-2</c:v>
                </c:pt>
                <c:pt idx="273">
                  <c:v>-4.0280000000000003E-2</c:v>
                </c:pt>
                <c:pt idx="274">
                  <c:v>-4.0239999999999998E-2</c:v>
                </c:pt>
                <c:pt idx="275">
                  <c:v>-4.02E-2</c:v>
                </c:pt>
                <c:pt idx="276">
                  <c:v>-4.0160000000000001E-2</c:v>
                </c:pt>
                <c:pt idx="277">
                  <c:v>-4.0120000000000003E-2</c:v>
                </c:pt>
                <c:pt idx="278">
                  <c:v>-4.0079999999999998E-2</c:v>
                </c:pt>
                <c:pt idx="279">
                  <c:v>-4.0039999999999999E-2</c:v>
                </c:pt>
                <c:pt idx="280">
                  <c:v>-0.04</c:v>
                </c:pt>
                <c:pt idx="281">
                  <c:v>-3.9960000000000002E-2</c:v>
                </c:pt>
                <c:pt idx="282">
                  <c:v>-3.9919999999999997E-2</c:v>
                </c:pt>
                <c:pt idx="283">
                  <c:v>-3.9879999999999999E-2</c:v>
                </c:pt>
                <c:pt idx="284">
                  <c:v>-3.984E-2</c:v>
                </c:pt>
                <c:pt idx="285">
                  <c:v>-3.9800000000000002E-2</c:v>
                </c:pt>
                <c:pt idx="286">
                  <c:v>-3.9759999999999997E-2</c:v>
                </c:pt>
                <c:pt idx="287">
                  <c:v>-3.9719999999999998E-2</c:v>
                </c:pt>
                <c:pt idx="288">
                  <c:v>-3.968E-2</c:v>
                </c:pt>
                <c:pt idx="289">
                  <c:v>-3.9640000000000002E-2</c:v>
                </c:pt>
                <c:pt idx="290">
                  <c:v>-3.9600000000000003E-2</c:v>
                </c:pt>
                <c:pt idx="291">
                  <c:v>-3.9559999999999998E-2</c:v>
                </c:pt>
                <c:pt idx="292">
                  <c:v>-3.952E-2</c:v>
                </c:pt>
                <c:pt idx="293">
                  <c:v>-3.9480000000000001E-2</c:v>
                </c:pt>
                <c:pt idx="294">
                  <c:v>-3.9440000000000003E-2</c:v>
                </c:pt>
                <c:pt idx="295">
                  <c:v>-3.9399999999999998E-2</c:v>
                </c:pt>
                <c:pt idx="296">
                  <c:v>-3.9359999999999999E-2</c:v>
                </c:pt>
                <c:pt idx="297">
                  <c:v>-3.9320000000000001E-2</c:v>
                </c:pt>
                <c:pt idx="298">
                  <c:v>-3.9280000000000002E-2</c:v>
                </c:pt>
                <c:pt idx="299">
                  <c:v>-3.9239999999999997E-2</c:v>
                </c:pt>
                <c:pt idx="300">
                  <c:v>-3.9199999999999999E-2</c:v>
                </c:pt>
                <c:pt idx="301">
                  <c:v>-3.916E-2</c:v>
                </c:pt>
                <c:pt idx="302">
                  <c:v>-3.9120000000000002E-2</c:v>
                </c:pt>
                <c:pt idx="303">
                  <c:v>-3.9079999999999997E-2</c:v>
                </c:pt>
                <c:pt idx="304">
                  <c:v>-3.9039999999999998E-2</c:v>
                </c:pt>
                <c:pt idx="305">
                  <c:v>-3.9E-2</c:v>
                </c:pt>
                <c:pt idx="306">
                  <c:v>-3.8960000000000002E-2</c:v>
                </c:pt>
                <c:pt idx="307">
                  <c:v>-3.8920000000000003E-2</c:v>
                </c:pt>
                <c:pt idx="308">
                  <c:v>-3.8879999999999998E-2</c:v>
                </c:pt>
                <c:pt idx="309">
                  <c:v>-3.884E-2</c:v>
                </c:pt>
                <c:pt idx="310">
                  <c:v>-3.8800000000000001E-2</c:v>
                </c:pt>
                <c:pt idx="311">
                  <c:v>-3.8760000000000003E-2</c:v>
                </c:pt>
                <c:pt idx="312">
                  <c:v>-3.8719999999999997E-2</c:v>
                </c:pt>
                <c:pt idx="313">
                  <c:v>-3.8679999999999999E-2</c:v>
                </c:pt>
                <c:pt idx="314">
                  <c:v>-3.8640000000000001E-2</c:v>
                </c:pt>
                <c:pt idx="315">
                  <c:v>-3.8600000000000002E-2</c:v>
                </c:pt>
                <c:pt idx="316">
                  <c:v>-3.8559999999999997E-2</c:v>
                </c:pt>
                <c:pt idx="317">
                  <c:v>-3.8519999999999999E-2</c:v>
                </c:pt>
                <c:pt idx="318">
                  <c:v>-3.848E-2</c:v>
                </c:pt>
                <c:pt idx="319">
                  <c:v>-3.8440000000000002E-2</c:v>
                </c:pt>
                <c:pt idx="320">
                  <c:v>-3.8399999999999997E-2</c:v>
                </c:pt>
                <c:pt idx="321">
                  <c:v>-3.8359999999999998E-2</c:v>
                </c:pt>
                <c:pt idx="322">
                  <c:v>-3.832E-2</c:v>
                </c:pt>
                <c:pt idx="323">
                  <c:v>-3.8280000000000002E-2</c:v>
                </c:pt>
                <c:pt idx="324">
                  <c:v>-3.8240000000000003E-2</c:v>
                </c:pt>
                <c:pt idx="325">
                  <c:v>-3.8199999999999998E-2</c:v>
                </c:pt>
                <c:pt idx="326">
                  <c:v>-3.8159999999999999E-2</c:v>
                </c:pt>
                <c:pt idx="327">
                  <c:v>-3.8120000000000001E-2</c:v>
                </c:pt>
                <c:pt idx="328">
                  <c:v>-3.8080000000000003E-2</c:v>
                </c:pt>
                <c:pt idx="329">
                  <c:v>-3.8039999999999997E-2</c:v>
                </c:pt>
                <c:pt idx="330">
                  <c:v>-3.7999999999999999E-2</c:v>
                </c:pt>
                <c:pt idx="331">
                  <c:v>-3.7960000000000001E-2</c:v>
                </c:pt>
                <c:pt idx="332">
                  <c:v>-3.7920000000000002E-2</c:v>
                </c:pt>
                <c:pt idx="333">
                  <c:v>-3.7879999999999997E-2</c:v>
                </c:pt>
                <c:pt idx="334">
                  <c:v>-3.7839999999999999E-2</c:v>
                </c:pt>
                <c:pt idx="335">
                  <c:v>-3.78E-2</c:v>
                </c:pt>
                <c:pt idx="336">
                  <c:v>-3.7760000000000002E-2</c:v>
                </c:pt>
                <c:pt idx="337">
                  <c:v>-3.7719999999999997E-2</c:v>
                </c:pt>
                <c:pt idx="338">
                  <c:v>-3.7679999999999998E-2</c:v>
                </c:pt>
                <c:pt idx="339">
                  <c:v>-3.764E-2</c:v>
                </c:pt>
                <c:pt idx="340">
                  <c:v>-3.7600000000000001E-2</c:v>
                </c:pt>
                <c:pt idx="341">
                  <c:v>-3.7560000000000003E-2</c:v>
                </c:pt>
                <c:pt idx="342">
                  <c:v>-3.7519999999999998E-2</c:v>
                </c:pt>
                <c:pt idx="343">
                  <c:v>-3.7479999999999999E-2</c:v>
                </c:pt>
                <c:pt idx="344">
                  <c:v>-3.7440000000000001E-2</c:v>
                </c:pt>
                <c:pt idx="345">
                  <c:v>-3.7400000000000003E-2</c:v>
                </c:pt>
                <c:pt idx="346">
                  <c:v>-3.7359999999999997E-2</c:v>
                </c:pt>
                <c:pt idx="347">
                  <c:v>-3.7319999999999999E-2</c:v>
                </c:pt>
                <c:pt idx="348">
                  <c:v>-3.7280000000000001E-2</c:v>
                </c:pt>
                <c:pt idx="349">
                  <c:v>-3.7240000000000002E-2</c:v>
                </c:pt>
                <c:pt idx="350">
                  <c:v>-3.7199999999999997E-2</c:v>
                </c:pt>
                <c:pt idx="351">
                  <c:v>-3.7159999999999999E-2</c:v>
                </c:pt>
                <c:pt idx="352">
                  <c:v>-3.712E-2</c:v>
                </c:pt>
                <c:pt idx="353">
                  <c:v>-3.7080000000000002E-2</c:v>
                </c:pt>
                <c:pt idx="354">
                  <c:v>-3.7039999999999997E-2</c:v>
                </c:pt>
                <c:pt idx="355">
                  <c:v>-3.6999999999999998E-2</c:v>
                </c:pt>
                <c:pt idx="356">
                  <c:v>-3.696E-2</c:v>
                </c:pt>
                <c:pt idx="357">
                  <c:v>-3.6920000000000001E-2</c:v>
                </c:pt>
                <c:pt idx="358">
                  <c:v>-3.6880000000000003E-2</c:v>
                </c:pt>
                <c:pt idx="359">
                  <c:v>-3.6839999999999998E-2</c:v>
                </c:pt>
                <c:pt idx="360">
                  <c:v>-3.6799999999999999E-2</c:v>
                </c:pt>
                <c:pt idx="361">
                  <c:v>-3.6760000000000001E-2</c:v>
                </c:pt>
                <c:pt idx="362">
                  <c:v>-3.6720000000000003E-2</c:v>
                </c:pt>
                <c:pt idx="363">
                  <c:v>-3.6679999999999997E-2</c:v>
                </c:pt>
                <c:pt idx="364">
                  <c:v>-3.6639999999999999E-2</c:v>
                </c:pt>
                <c:pt idx="365">
                  <c:v>-3.6600000000000001E-2</c:v>
                </c:pt>
                <c:pt idx="366">
                  <c:v>-3.6560000000000002E-2</c:v>
                </c:pt>
                <c:pt idx="367">
                  <c:v>-3.6519999999999997E-2</c:v>
                </c:pt>
                <c:pt idx="368">
                  <c:v>-3.6479999999999999E-2</c:v>
                </c:pt>
                <c:pt idx="369">
                  <c:v>-3.644E-2</c:v>
                </c:pt>
                <c:pt idx="370">
                  <c:v>-3.6400000000000002E-2</c:v>
                </c:pt>
                <c:pt idx="371">
                  <c:v>-3.6360000000000003E-2</c:v>
                </c:pt>
                <c:pt idx="372">
                  <c:v>-3.6319999999999998E-2</c:v>
                </c:pt>
                <c:pt idx="373">
                  <c:v>-3.628E-2</c:v>
                </c:pt>
                <c:pt idx="374">
                  <c:v>-3.6240000000000001E-2</c:v>
                </c:pt>
                <c:pt idx="375">
                  <c:v>-3.6200000000000003E-2</c:v>
                </c:pt>
                <c:pt idx="376">
                  <c:v>-3.6159999999999998E-2</c:v>
                </c:pt>
                <c:pt idx="377">
                  <c:v>-3.6119999999999999E-2</c:v>
                </c:pt>
                <c:pt idx="378">
                  <c:v>-3.6080000000000001E-2</c:v>
                </c:pt>
                <c:pt idx="379">
                  <c:v>-3.6040000000000003E-2</c:v>
                </c:pt>
                <c:pt idx="380">
                  <c:v>-3.5999999999999997E-2</c:v>
                </c:pt>
                <c:pt idx="381">
                  <c:v>-3.5959999999999999E-2</c:v>
                </c:pt>
                <c:pt idx="382">
                  <c:v>-3.5920000000000001E-2</c:v>
                </c:pt>
                <c:pt idx="383">
                  <c:v>-3.5880000000000002E-2</c:v>
                </c:pt>
                <c:pt idx="384">
                  <c:v>-3.5839999999999997E-2</c:v>
                </c:pt>
                <c:pt idx="385">
                  <c:v>-3.5799999999999998E-2</c:v>
                </c:pt>
                <c:pt idx="386">
                  <c:v>-3.576E-2</c:v>
                </c:pt>
                <c:pt idx="387">
                  <c:v>-3.5720000000000002E-2</c:v>
                </c:pt>
                <c:pt idx="388">
                  <c:v>-3.5680000000000003E-2</c:v>
                </c:pt>
                <c:pt idx="389">
                  <c:v>-3.5639999999999998E-2</c:v>
                </c:pt>
                <c:pt idx="390">
                  <c:v>-3.56E-2</c:v>
                </c:pt>
                <c:pt idx="391">
                  <c:v>-3.5560000000000001E-2</c:v>
                </c:pt>
                <c:pt idx="392">
                  <c:v>-3.5520000000000003E-2</c:v>
                </c:pt>
                <c:pt idx="393">
                  <c:v>-3.5479999999999998E-2</c:v>
                </c:pt>
                <c:pt idx="394">
                  <c:v>-3.5439999999999999E-2</c:v>
                </c:pt>
                <c:pt idx="395">
                  <c:v>-3.5400000000000001E-2</c:v>
                </c:pt>
                <c:pt idx="396">
                  <c:v>-3.5360000000000003E-2</c:v>
                </c:pt>
                <c:pt idx="397">
                  <c:v>-3.5319999999999997E-2</c:v>
                </c:pt>
                <c:pt idx="398">
                  <c:v>-3.5279999999999999E-2</c:v>
                </c:pt>
                <c:pt idx="399">
                  <c:v>-3.524E-2</c:v>
                </c:pt>
                <c:pt idx="400">
                  <c:v>-3.5200000000000002E-2</c:v>
                </c:pt>
                <c:pt idx="401">
                  <c:v>-3.5159999999999997E-2</c:v>
                </c:pt>
                <c:pt idx="402">
                  <c:v>-3.5119999999999998E-2</c:v>
                </c:pt>
                <c:pt idx="403">
                  <c:v>-3.508E-2</c:v>
                </c:pt>
                <c:pt idx="404">
                  <c:v>-3.5040000000000002E-2</c:v>
                </c:pt>
                <c:pt idx="405">
                  <c:v>-3.5000000000000003E-2</c:v>
                </c:pt>
                <c:pt idx="406">
                  <c:v>-3.4959999999999998E-2</c:v>
                </c:pt>
                <c:pt idx="407">
                  <c:v>-3.492E-2</c:v>
                </c:pt>
                <c:pt idx="408">
                  <c:v>-3.4880000000000001E-2</c:v>
                </c:pt>
                <c:pt idx="409">
                  <c:v>-3.4840000000000003E-2</c:v>
                </c:pt>
                <c:pt idx="410">
                  <c:v>-3.4799999999999998E-2</c:v>
                </c:pt>
                <c:pt idx="411">
                  <c:v>-3.4759999999999999E-2</c:v>
                </c:pt>
                <c:pt idx="412">
                  <c:v>-3.4720000000000001E-2</c:v>
                </c:pt>
                <c:pt idx="413">
                  <c:v>-3.4680000000000002E-2</c:v>
                </c:pt>
                <c:pt idx="414">
                  <c:v>-3.4639999999999997E-2</c:v>
                </c:pt>
                <c:pt idx="415">
                  <c:v>-3.4599999999999999E-2</c:v>
                </c:pt>
                <c:pt idx="416">
                  <c:v>-3.456E-2</c:v>
                </c:pt>
                <c:pt idx="417">
                  <c:v>-3.4520000000000002E-2</c:v>
                </c:pt>
                <c:pt idx="418">
                  <c:v>-3.4479999999999997E-2</c:v>
                </c:pt>
                <c:pt idx="419">
                  <c:v>-3.4439999999999998E-2</c:v>
                </c:pt>
                <c:pt idx="420">
                  <c:v>-3.44E-2</c:v>
                </c:pt>
                <c:pt idx="421">
                  <c:v>-3.4360000000000002E-2</c:v>
                </c:pt>
                <c:pt idx="422">
                  <c:v>-3.4320000000000003E-2</c:v>
                </c:pt>
                <c:pt idx="423">
                  <c:v>-3.4279999999999998E-2</c:v>
                </c:pt>
                <c:pt idx="424">
                  <c:v>-3.424E-2</c:v>
                </c:pt>
                <c:pt idx="425">
                  <c:v>-3.4200000000000001E-2</c:v>
                </c:pt>
                <c:pt idx="426">
                  <c:v>-3.4160000000000003E-2</c:v>
                </c:pt>
                <c:pt idx="427">
                  <c:v>-3.4119999999999998E-2</c:v>
                </c:pt>
                <c:pt idx="428">
                  <c:v>-3.4079999999999999E-2</c:v>
                </c:pt>
                <c:pt idx="429">
                  <c:v>-3.4040000000000001E-2</c:v>
                </c:pt>
                <c:pt idx="430">
                  <c:v>-3.4000000000000002E-2</c:v>
                </c:pt>
                <c:pt idx="431">
                  <c:v>-3.3959999999999997E-2</c:v>
                </c:pt>
                <c:pt idx="432">
                  <c:v>-3.3919999999999999E-2</c:v>
                </c:pt>
                <c:pt idx="433">
                  <c:v>-3.388E-2</c:v>
                </c:pt>
                <c:pt idx="434">
                  <c:v>-3.3840000000000002E-2</c:v>
                </c:pt>
                <c:pt idx="435">
                  <c:v>-3.3799999999999997E-2</c:v>
                </c:pt>
                <c:pt idx="436">
                  <c:v>-3.3759999999999998E-2</c:v>
                </c:pt>
                <c:pt idx="437">
                  <c:v>-3.372E-2</c:v>
                </c:pt>
                <c:pt idx="438">
                  <c:v>-3.3680000000000002E-2</c:v>
                </c:pt>
                <c:pt idx="439">
                  <c:v>-3.3640000000000003E-2</c:v>
                </c:pt>
                <c:pt idx="440">
                  <c:v>-3.3599999999999998E-2</c:v>
                </c:pt>
                <c:pt idx="441">
                  <c:v>-3.356E-2</c:v>
                </c:pt>
                <c:pt idx="442">
                  <c:v>-3.3520000000000001E-2</c:v>
                </c:pt>
                <c:pt idx="443">
                  <c:v>-3.3480000000000003E-2</c:v>
                </c:pt>
                <c:pt idx="444">
                  <c:v>-3.3439999999999998E-2</c:v>
                </c:pt>
                <c:pt idx="445">
                  <c:v>-3.3399999999999999E-2</c:v>
                </c:pt>
                <c:pt idx="446">
                  <c:v>-3.3360000000000001E-2</c:v>
                </c:pt>
                <c:pt idx="447">
                  <c:v>-3.3320000000000002E-2</c:v>
                </c:pt>
                <c:pt idx="448">
                  <c:v>-3.3279999999999997E-2</c:v>
                </c:pt>
                <c:pt idx="449">
                  <c:v>-3.3239999999999999E-2</c:v>
                </c:pt>
                <c:pt idx="450">
                  <c:v>-3.32E-2</c:v>
                </c:pt>
                <c:pt idx="451">
                  <c:v>-3.3160000000000002E-2</c:v>
                </c:pt>
                <c:pt idx="452">
                  <c:v>-3.3119999999999997E-2</c:v>
                </c:pt>
                <c:pt idx="453">
                  <c:v>-3.3079999999999998E-2</c:v>
                </c:pt>
                <c:pt idx="454">
                  <c:v>-3.304E-2</c:v>
                </c:pt>
                <c:pt idx="455">
                  <c:v>-3.3000000000000002E-2</c:v>
                </c:pt>
                <c:pt idx="456">
                  <c:v>-3.2960000000000003E-2</c:v>
                </c:pt>
                <c:pt idx="457">
                  <c:v>-3.2919999999999998E-2</c:v>
                </c:pt>
                <c:pt idx="458">
                  <c:v>-3.288E-2</c:v>
                </c:pt>
                <c:pt idx="459">
                  <c:v>-3.2840000000000001E-2</c:v>
                </c:pt>
                <c:pt idx="460">
                  <c:v>-3.2800000000000003E-2</c:v>
                </c:pt>
                <c:pt idx="461">
                  <c:v>-3.2759999999999997E-2</c:v>
                </c:pt>
                <c:pt idx="462">
                  <c:v>-3.2719999999999999E-2</c:v>
                </c:pt>
                <c:pt idx="463">
                  <c:v>-3.2680000000000001E-2</c:v>
                </c:pt>
                <c:pt idx="464">
                  <c:v>-3.2640000000000002E-2</c:v>
                </c:pt>
                <c:pt idx="465">
                  <c:v>-3.2599999999999997E-2</c:v>
                </c:pt>
                <c:pt idx="466">
                  <c:v>-3.2559999999999999E-2</c:v>
                </c:pt>
                <c:pt idx="467">
                  <c:v>-3.252E-2</c:v>
                </c:pt>
                <c:pt idx="468">
                  <c:v>-3.2480000000000002E-2</c:v>
                </c:pt>
                <c:pt idx="469">
                  <c:v>-3.2439999999999997E-2</c:v>
                </c:pt>
                <c:pt idx="470">
                  <c:v>-3.2399999999999998E-2</c:v>
                </c:pt>
                <c:pt idx="471">
                  <c:v>-3.236E-2</c:v>
                </c:pt>
                <c:pt idx="472">
                  <c:v>-3.2320000000000002E-2</c:v>
                </c:pt>
                <c:pt idx="473">
                  <c:v>-3.2280000000000003E-2</c:v>
                </c:pt>
                <c:pt idx="474">
                  <c:v>-3.2239999999999998E-2</c:v>
                </c:pt>
                <c:pt idx="475">
                  <c:v>-3.2199999999999999E-2</c:v>
                </c:pt>
                <c:pt idx="476">
                  <c:v>-3.2160000000000001E-2</c:v>
                </c:pt>
                <c:pt idx="477">
                  <c:v>-3.2120000000000003E-2</c:v>
                </c:pt>
                <c:pt idx="478">
                  <c:v>-3.2079999999999997E-2</c:v>
                </c:pt>
                <c:pt idx="479">
                  <c:v>-3.2039999999999999E-2</c:v>
                </c:pt>
                <c:pt idx="480">
                  <c:v>-3.2000000000000001E-2</c:v>
                </c:pt>
                <c:pt idx="481">
                  <c:v>-3.1960000000000002E-2</c:v>
                </c:pt>
                <c:pt idx="482">
                  <c:v>-3.1919999999999997E-2</c:v>
                </c:pt>
                <c:pt idx="483">
                  <c:v>-3.1879999999999999E-2</c:v>
                </c:pt>
                <c:pt idx="484">
                  <c:v>-3.184E-2</c:v>
                </c:pt>
                <c:pt idx="485">
                  <c:v>-3.1800000000000002E-2</c:v>
                </c:pt>
                <c:pt idx="486">
                  <c:v>-3.1759999999999997E-2</c:v>
                </c:pt>
                <c:pt idx="487">
                  <c:v>-3.1719999999999998E-2</c:v>
                </c:pt>
                <c:pt idx="488">
                  <c:v>-3.168E-2</c:v>
                </c:pt>
                <c:pt idx="489">
                  <c:v>-3.1640000000000001E-2</c:v>
                </c:pt>
                <c:pt idx="490">
                  <c:v>-3.1600000000000003E-2</c:v>
                </c:pt>
                <c:pt idx="491">
                  <c:v>-3.1559999999999998E-2</c:v>
                </c:pt>
                <c:pt idx="492">
                  <c:v>-3.1519999999999999E-2</c:v>
                </c:pt>
                <c:pt idx="493">
                  <c:v>-3.1480000000000001E-2</c:v>
                </c:pt>
                <c:pt idx="494">
                  <c:v>-3.1440000000000003E-2</c:v>
                </c:pt>
                <c:pt idx="495">
                  <c:v>-3.1399999999999997E-2</c:v>
                </c:pt>
                <c:pt idx="496">
                  <c:v>-3.1359999999999999E-2</c:v>
                </c:pt>
                <c:pt idx="497">
                  <c:v>-3.1320000000000001E-2</c:v>
                </c:pt>
                <c:pt idx="498">
                  <c:v>-3.1280000000000002E-2</c:v>
                </c:pt>
                <c:pt idx="499">
                  <c:v>-3.124E-2</c:v>
                </c:pt>
                <c:pt idx="500">
                  <c:v>-3.1199999999999999E-2</c:v>
                </c:pt>
                <c:pt idx="501">
                  <c:v>-3.116E-2</c:v>
                </c:pt>
                <c:pt idx="502">
                  <c:v>-3.1119999999999998E-2</c:v>
                </c:pt>
                <c:pt idx="503">
                  <c:v>-3.108E-2</c:v>
                </c:pt>
                <c:pt idx="504">
                  <c:v>-3.1040000000000002E-2</c:v>
                </c:pt>
                <c:pt idx="505">
                  <c:v>-3.1E-2</c:v>
                </c:pt>
                <c:pt idx="506">
                  <c:v>-3.0960000000000001E-2</c:v>
                </c:pt>
                <c:pt idx="507">
                  <c:v>-3.092E-2</c:v>
                </c:pt>
                <c:pt idx="508">
                  <c:v>-3.0880000000000001E-2</c:v>
                </c:pt>
                <c:pt idx="509">
                  <c:v>-3.0839999999999999E-2</c:v>
                </c:pt>
                <c:pt idx="510">
                  <c:v>-3.0800000000000001E-2</c:v>
                </c:pt>
                <c:pt idx="511">
                  <c:v>-3.0759999999999999E-2</c:v>
                </c:pt>
                <c:pt idx="512">
                  <c:v>-3.0720000000000001E-2</c:v>
                </c:pt>
                <c:pt idx="513">
                  <c:v>-3.0679999999999999E-2</c:v>
                </c:pt>
                <c:pt idx="514">
                  <c:v>-3.0640000000000001E-2</c:v>
                </c:pt>
                <c:pt idx="515">
                  <c:v>-3.0599999999999999E-2</c:v>
                </c:pt>
                <c:pt idx="516">
                  <c:v>-3.056E-2</c:v>
                </c:pt>
                <c:pt idx="517">
                  <c:v>-3.0519999999999999E-2</c:v>
                </c:pt>
                <c:pt idx="518">
                  <c:v>-3.048E-2</c:v>
                </c:pt>
                <c:pt idx="519">
                  <c:v>-3.0439999999999998E-2</c:v>
                </c:pt>
                <c:pt idx="520">
                  <c:v>-3.04E-2</c:v>
                </c:pt>
                <c:pt idx="521">
                  <c:v>-3.0360000000000002E-2</c:v>
                </c:pt>
                <c:pt idx="522">
                  <c:v>-3.032E-2</c:v>
                </c:pt>
                <c:pt idx="523">
                  <c:v>-3.0280000000000001E-2</c:v>
                </c:pt>
                <c:pt idx="524">
                  <c:v>-3.024E-2</c:v>
                </c:pt>
                <c:pt idx="525">
                  <c:v>-3.0200000000000001E-2</c:v>
                </c:pt>
                <c:pt idx="526">
                  <c:v>-3.0159999999999999E-2</c:v>
                </c:pt>
                <c:pt idx="527">
                  <c:v>-3.0120000000000001E-2</c:v>
                </c:pt>
                <c:pt idx="528">
                  <c:v>-3.0079999999999999E-2</c:v>
                </c:pt>
                <c:pt idx="529">
                  <c:v>-3.0040000000000001E-2</c:v>
                </c:pt>
                <c:pt idx="530">
                  <c:v>-0.03</c:v>
                </c:pt>
                <c:pt idx="531">
                  <c:v>-2.9960000000000001E-2</c:v>
                </c:pt>
                <c:pt idx="532">
                  <c:v>-2.9919999999999999E-2</c:v>
                </c:pt>
                <c:pt idx="533">
                  <c:v>-2.988E-2</c:v>
                </c:pt>
                <c:pt idx="534">
                  <c:v>-2.9839999999999998E-2</c:v>
                </c:pt>
                <c:pt idx="535">
                  <c:v>-2.98E-2</c:v>
                </c:pt>
                <c:pt idx="536">
                  <c:v>-2.9760000000000002E-2</c:v>
                </c:pt>
                <c:pt idx="537">
                  <c:v>-2.972E-2</c:v>
                </c:pt>
                <c:pt idx="538">
                  <c:v>-2.9680000000000002E-2</c:v>
                </c:pt>
                <c:pt idx="539">
                  <c:v>-2.964E-2</c:v>
                </c:pt>
                <c:pt idx="540">
                  <c:v>-2.9600000000000001E-2</c:v>
                </c:pt>
                <c:pt idx="541">
                  <c:v>-2.9559999999999999E-2</c:v>
                </c:pt>
                <c:pt idx="542">
                  <c:v>-2.9520000000000001E-2</c:v>
                </c:pt>
                <c:pt idx="543">
                  <c:v>-2.9479999999999999E-2</c:v>
                </c:pt>
                <c:pt idx="544">
                  <c:v>-2.9440000000000001E-2</c:v>
                </c:pt>
                <c:pt idx="545">
                  <c:v>-2.9399999999999999E-2</c:v>
                </c:pt>
                <c:pt idx="546">
                  <c:v>-2.9360000000000001E-2</c:v>
                </c:pt>
                <c:pt idx="547">
                  <c:v>-2.9319999999999999E-2</c:v>
                </c:pt>
                <c:pt idx="548">
                  <c:v>-2.928E-2</c:v>
                </c:pt>
                <c:pt idx="549">
                  <c:v>-2.9239999999999999E-2</c:v>
                </c:pt>
                <c:pt idx="550">
                  <c:v>-2.92E-2</c:v>
                </c:pt>
                <c:pt idx="551">
                  <c:v>-2.9159999999999998E-2</c:v>
                </c:pt>
                <c:pt idx="552">
                  <c:v>-2.912E-2</c:v>
                </c:pt>
                <c:pt idx="553">
                  <c:v>-2.9080000000000002E-2</c:v>
                </c:pt>
                <c:pt idx="554">
                  <c:v>-2.904E-2</c:v>
                </c:pt>
                <c:pt idx="555">
                  <c:v>-2.9000000000000001E-2</c:v>
                </c:pt>
                <c:pt idx="556">
                  <c:v>-2.896E-2</c:v>
                </c:pt>
                <c:pt idx="557">
                  <c:v>-2.8920000000000001E-2</c:v>
                </c:pt>
                <c:pt idx="558">
                  <c:v>-2.8879999999999999E-2</c:v>
                </c:pt>
                <c:pt idx="559">
                  <c:v>-2.8840000000000001E-2</c:v>
                </c:pt>
                <c:pt idx="560">
                  <c:v>-2.8799999999999999E-2</c:v>
                </c:pt>
                <c:pt idx="561">
                  <c:v>-2.8760000000000001E-2</c:v>
                </c:pt>
                <c:pt idx="562">
                  <c:v>-2.8719999999999999E-2</c:v>
                </c:pt>
                <c:pt idx="563">
                  <c:v>-2.8680000000000001E-2</c:v>
                </c:pt>
                <c:pt idx="564">
                  <c:v>-2.8639999999999999E-2</c:v>
                </c:pt>
                <c:pt idx="565">
                  <c:v>-2.86E-2</c:v>
                </c:pt>
                <c:pt idx="566">
                  <c:v>-2.8559999999999999E-2</c:v>
                </c:pt>
                <c:pt idx="567">
                  <c:v>-2.852E-2</c:v>
                </c:pt>
                <c:pt idx="568">
                  <c:v>-2.8479999999999998E-2</c:v>
                </c:pt>
                <c:pt idx="569">
                  <c:v>-2.844E-2</c:v>
                </c:pt>
                <c:pt idx="570">
                  <c:v>-2.8400000000000002E-2</c:v>
                </c:pt>
                <c:pt idx="571">
                  <c:v>-2.836E-2</c:v>
                </c:pt>
                <c:pt idx="572">
                  <c:v>-2.8320000000000001E-2</c:v>
                </c:pt>
                <c:pt idx="573">
                  <c:v>-2.828E-2</c:v>
                </c:pt>
                <c:pt idx="574">
                  <c:v>-2.8240000000000001E-2</c:v>
                </c:pt>
                <c:pt idx="575">
                  <c:v>-2.8199999999999999E-2</c:v>
                </c:pt>
                <c:pt idx="576">
                  <c:v>-2.8160000000000001E-2</c:v>
                </c:pt>
                <c:pt idx="577">
                  <c:v>-2.8119999999999999E-2</c:v>
                </c:pt>
                <c:pt idx="578">
                  <c:v>-2.8080000000000001E-2</c:v>
                </c:pt>
                <c:pt idx="579">
                  <c:v>-2.8039999999999999E-2</c:v>
                </c:pt>
                <c:pt idx="580">
                  <c:v>-2.8000000000000001E-2</c:v>
                </c:pt>
                <c:pt idx="581">
                  <c:v>-2.7959999999999999E-2</c:v>
                </c:pt>
                <c:pt idx="582">
                  <c:v>-2.792E-2</c:v>
                </c:pt>
                <c:pt idx="583">
                  <c:v>-2.7879999999999999E-2</c:v>
                </c:pt>
                <c:pt idx="584">
                  <c:v>-2.784E-2</c:v>
                </c:pt>
                <c:pt idx="585">
                  <c:v>-2.7799999999999998E-2</c:v>
                </c:pt>
                <c:pt idx="586">
                  <c:v>-2.776E-2</c:v>
                </c:pt>
                <c:pt idx="587">
                  <c:v>-2.7720000000000002E-2</c:v>
                </c:pt>
                <c:pt idx="588">
                  <c:v>-2.768E-2</c:v>
                </c:pt>
                <c:pt idx="589">
                  <c:v>-2.7640000000000001E-2</c:v>
                </c:pt>
                <c:pt idx="590">
                  <c:v>-2.76E-2</c:v>
                </c:pt>
                <c:pt idx="591">
                  <c:v>-2.7560000000000001E-2</c:v>
                </c:pt>
                <c:pt idx="592">
                  <c:v>-2.7519999999999999E-2</c:v>
                </c:pt>
                <c:pt idx="593">
                  <c:v>-2.7480000000000001E-2</c:v>
                </c:pt>
                <c:pt idx="594">
                  <c:v>-2.7439999999999999E-2</c:v>
                </c:pt>
                <c:pt idx="595">
                  <c:v>-2.7400000000000001E-2</c:v>
                </c:pt>
                <c:pt idx="596">
                  <c:v>-2.7359999999999999E-2</c:v>
                </c:pt>
                <c:pt idx="597">
                  <c:v>-2.7320000000000001E-2</c:v>
                </c:pt>
                <c:pt idx="598">
                  <c:v>-2.7279999999999999E-2</c:v>
                </c:pt>
                <c:pt idx="599">
                  <c:v>-2.724E-2</c:v>
                </c:pt>
                <c:pt idx="600">
                  <c:v>-2.7199999999999998E-2</c:v>
                </c:pt>
                <c:pt idx="601">
                  <c:v>-2.716E-2</c:v>
                </c:pt>
                <c:pt idx="602">
                  <c:v>-2.7119999999999998E-2</c:v>
                </c:pt>
                <c:pt idx="603">
                  <c:v>-2.708E-2</c:v>
                </c:pt>
                <c:pt idx="604">
                  <c:v>-2.7040000000000002E-2</c:v>
                </c:pt>
                <c:pt idx="605">
                  <c:v>-2.7E-2</c:v>
                </c:pt>
                <c:pt idx="606">
                  <c:v>-2.6960000000000001E-2</c:v>
                </c:pt>
                <c:pt idx="607">
                  <c:v>-2.6919999999999999E-2</c:v>
                </c:pt>
                <c:pt idx="608">
                  <c:v>-2.6880000000000001E-2</c:v>
                </c:pt>
                <c:pt idx="609">
                  <c:v>-2.6839999999999999E-2</c:v>
                </c:pt>
                <c:pt idx="610">
                  <c:v>-2.6800000000000001E-2</c:v>
                </c:pt>
                <c:pt idx="611">
                  <c:v>-2.6759999999999999E-2</c:v>
                </c:pt>
                <c:pt idx="612">
                  <c:v>-2.6720000000000001E-2</c:v>
                </c:pt>
                <c:pt idx="613">
                  <c:v>-2.6679999999999999E-2</c:v>
                </c:pt>
                <c:pt idx="614">
                  <c:v>-2.664E-2</c:v>
                </c:pt>
                <c:pt idx="615">
                  <c:v>-2.6599999999999999E-2</c:v>
                </c:pt>
                <c:pt idx="616">
                  <c:v>-2.656E-2</c:v>
                </c:pt>
                <c:pt idx="617">
                  <c:v>-2.6519999999999998E-2</c:v>
                </c:pt>
                <c:pt idx="618">
                  <c:v>-2.648E-2</c:v>
                </c:pt>
                <c:pt idx="619">
                  <c:v>-2.6440000000000002E-2</c:v>
                </c:pt>
                <c:pt idx="620">
                  <c:v>-2.64E-2</c:v>
                </c:pt>
                <c:pt idx="621">
                  <c:v>-2.6360000000000001E-2</c:v>
                </c:pt>
                <c:pt idx="622">
                  <c:v>-2.632E-2</c:v>
                </c:pt>
                <c:pt idx="623">
                  <c:v>-2.6280000000000001E-2</c:v>
                </c:pt>
                <c:pt idx="624">
                  <c:v>-2.6239999999999999E-2</c:v>
                </c:pt>
                <c:pt idx="625">
                  <c:v>-2.6200000000000001E-2</c:v>
                </c:pt>
                <c:pt idx="626">
                  <c:v>-2.6159999999999999E-2</c:v>
                </c:pt>
                <c:pt idx="627">
                  <c:v>-2.6120000000000001E-2</c:v>
                </c:pt>
                <c:pt idx="628">
                  <c:v>-2.6079999999999999E-2</c:v>
                </c:pt>
                <c:pt idx="629">
                  <c:v>-2.6040000000000001E-2</c:v>
                </c:pt>
                <c:pt idx="630">
                  <c:v>-2.5999999999999999E-2</c:v>
                </c:pt>
                <c:pt idx="631">
                  <c:v>-2.596E-2</c:v>
                </c:pt>
                <c:pt idx="632">
                  <c:v>-2.5919999999999999E-2</c:v>
                </c:pt>
                <c:pt idx="633">
                  <c:v>-2.588E-2</c:v>
                </c:pt>
                <c:pt idx="634">
                  <c:v>-2.5839999999999998E-2</c:v>
                </c:pt>
                <c:pt idx="635">
                  <c:v>-2.58E-2</c:v>
                </c:pt>
                <c:pt idx="636">
                  <c:v>-2.5760000000000002E-2</c:v>
                </c:pt>
                <c:pt idx="637">
                  <c:v>-2.572E-2</c:v>
                </c:pt>
                <c:pt idx="638">
                  <c:v>-2.5680000000000001E-2</c:v>
                </c:pt>
                <c:pt idx="639">
                  <c:v>-2.564E-2</c:v>
                </c:pt>
                <c:pt idx="640">
                  <c:v>-2.5600000000000001E-2</c:v>
                </c:pt>
                <c:pt idx="641">
                  <c:v>-2.5559999999999999E-2</c:v>
                </c:pt>
                <c:pt idx="642">
                  <c:v>-2.5520000000000001E-2</c:v>
                </c:pt>
                <c:pt idx="643">
                  <c:v>-2.5479999999999999E-2</c:v>
                </c:pt>
                <c:pt idx="644">
                  <c:v>-2.5440000000000001E-2</c:v>
                </c:pt>
                <c:pt idx="645">
                  <c:v>-2.5399999999999999E-2</c:v>
                </c:pt>
                <c:pt idx="646">
                  <c:v>-2.5360000000000001E-2</c:v>
                </c:pt>
                <c:pt idx="647">
                  <c:v>-2.5319999999999999E-2</c:v>
                </c:pt>
                <c:pt idx="648">
                  <c:v>-2.528E-2</c:v>
                </c:pt>
                <c:pt idx="649">
                  <c:v>-2.5239999999999999E-2</c:v>
                </c:pt>
                <c:pt idx="650">
                  <c:v>-2.52E-2</c:v>
                </c:pt>
                <c:pt idx="651">
                  <c:v>-2.5159999999999998E-2</c:v>
                </c:pt>
                <c:pt idx="652">
                  <c:v>-2.512E-2</c:v>
                </c:pt>
                <c:pt idx="653">
                  <c:v>-2.5080000000000002E-2</c:v>
                </c:pt>
                <c:pt idx="654">
                  <c:v>-2.504E-2</c:v>
                </c:pt>
                <c:pt idx="655">
                  <c:v>-2.5000000000000001E-2</c:v>
                </c:pt>
                <c:pt idx="656">
                  <c:v>-2.496E-2</c:v>
                </c:pt>
                <c:pt idx="657">
                  <c:v>-2.4920000000000001E-2</c:v>
                </c:pt>
                <c:pt idx="658">
                  <c:v>-2.4879999999999999E-2</c:v>
                </c:pt>
                <c:pt idx="659">
                  <c:v>-2.4840000000000001E-2</c:v>
                </c:pt>
                <c:pt idx="660">
                  <c:v>-2.4799999999999999E-2</c:v>
                </c:pt>
                <c:pt idx="661">
                  <c:v>-2.4760000000000001E-2</c:v>
                </c:pt>
                <c:pt idx="662">
                  <c:v>-2.4719999999999999E-2</c:v>
                </c:pt>
                <c:pt idx="663">
                  <c:v>-2.4680000000000001E-2</c:v>
                </c:pt>
                <c:pt idx="664">
                  <c:v>-2.4639999999999999E-2</c:v>
                </c:pt>
                <c:pt idx="665">
                  <c:v>-2.46E-2</c:v>
                </c:pt>
                <c:pt idx="666">
                  <c:v>-2.4559999999999998E-2</c:v>
                </c:pt>
                <c:pt idx="667">
                  <c:v>-2.452E-2</c:v>
                </c:pt>
                <c:pt idx="668">
                  <c:v>-2.4479999999999998E-2</c:v>
                </c:pt>
                <c:pt idx="669">
                  <c:v>-2.444E-2</c:v>
                </c:pt>
                <c:pt idx="670">
                  <c:v>-2.4400000000000002E-2</c:v>
                </c:pt>
                <c:pt idx="671">
                  <c:v>-2.436E-2</c:v>
                </c:pt>
                <c:pt idx="672">
                  <c:v>-2.4320000000000001E-2</c:v>
                </c:pt>
                <c:pt idx="673">
                  <c:v>-2.4279999999999999E-2</c:v>
                </c:pt>
                <c:pt idx="674">
                  <c:v>-2.4240000000000001E-2</c:v>
                </c:pt>
                <c:pt idx="675">
                  <c:v>-2.4199999999999999E-2</c:v>
                </c:pt>
                <c:pt idx="676">
                  <c:v>-2.4160000000000001E-2</c:v>
                </c:pt>
                <c:pt idx="677">
                  <c:v>-2.4119999999999999E-2</c:v>
                </c:pt>
                <c:pt idx="678">
                  <c:v>-2.4080000000000001E-2</c:v>
                </c:pt>
                <c:pt idx="679">
                  <c:v>-2.4039999999999999E-2</c:v>
                </c:pt>
                <c:pt idx="680">
                  <c:v>-2.4E-2</c:v>
                </c:pt>
                <c:pt idx="681">
                  <c:v>-2.3959999999999999E-2</c:v>
                </c:pt>
                <c:pt idx="682">
                  <c:v>-2.392E-2</c:v>
                </c:pt>
                <c:pt idx="683">
                  <c:v>-2.3879999999999998E-2</c:v>
                </c:pt>
                <c:pt idx="684">
                  <c:v>-2.384E-2</c:v>
                </c:pt>
                <c:pt idx="685">
                  <c:v>-2.3800000000000002E-2</c:v>
                </c:pt>
                <c:pt idx="686">
                  <c:v>-2.376E-2</c:v>
                </c:pt>
                <c:pt idx="687">
                  <c:v>-2.3720000000000001E-2</c:v>
                </c:pt>
                <c:pt idx="688">
                  <c:v>-2.368E-2</c:v>
                </c:pt>
                <c:pt idx="689">
                  <c:v>-2.3640000000000001E-2</c:v>
                </c:pt>
                <c:pt idx="690">
                  <c:v>-2.3599999999999999E-2</c:v>
                </c:pt>
                <c:pt idx="691">
                  <c:v>-2.3560000000000001E-2</c:v>
                </c:pt>
                <c:pt idx="692">
                  <c:v>-2.3519999999999999E-2</c:v>
                </c:pt>
                <c:pt idx="693">
                  <c:v>-2.3480000000000001E-2</c:v>
                </c:pt>
                <c:pt idx="694">
                  <c:v>-2.3439999999999999E-2</c:v>
                </c:pt>
                <c:pt idx="695">
                  <c:v>-2.3400000000000001E-2</c:v>
                </c:pt>
                <c:pt idx="696">
                  <c:v>-2.3359999999999999E-2</c:v>
                </c:pt>
                <c:pt idx="697">
                  <c:v>-2.332E-2</c:v>
                </c:pt>
                <c:pt idx="698">
                  <c:v>-2.3279999999999999E-2</c:v>
                </c:pt>
                <c:pt idx="699">
                  <c:v>-2.324E-2</c:v>
                </c:pt>
                <c:pt idx="700">
                  <c:v>-2.3199999999999998E-2</c:v>
                </c:pt>
                <c:pt idx="701">
                  <c:v>-2.316E-2</c:v>
                </c:pt>
                <c:pt idx="702">
                  <c:v>-2.3120000000000002E-2</c:v>
                </c:pt>
                <c:pt idx="703">
                  <c:v>-2.308E-2</c:v>
                </c:pt>
                <c:pt idx="704">
                  <c:v>-2.3040000000000001E-2</c:v>
                </c:pt>
                <c:pt idx="705">
                  <c:v>-2.3E-2</c:v>
                </c:pt>
                <c:pt idx="706">
                  <c:v>-2.2960000000000001E-2</c:v>
                </c:pt>
                <c:pt idx="707">
                  <c:v>-2.2919999999999999E-2</c:v>
                </c:pt>
                <c:pt idx="708">
                  <c:v>-2.2880000000000001E-2</c:v>
                </c:pt>
                <c:pt idx="709">
                  <c:v>-2.2839999999999999E-2</c:v>
                </c:pt>
                <c:pt idx="710">
                  <c:v>-2.2800000000000001E-2</c:v>
                </c:pt>
                <c:pt idx="711">
                  <c:v>-2.2759999999999999E-2</c:v>
                </c:pt>
                <c:pt idx="712">
                  <c:v>-2.2720000000000001E-2</c:v>
                </c:pt>
                <c:pt idx="713">
                  <c:v>-2.2679999999999999E-2</c:v>
                </c:pt>
                <c:pt idx="714">
                  <c:v>-2.264E-2</c:v>
                </c:pt>
                <c:pt idx="715">
                  <c:v>-2.2599999999999999E-2</c:v>
                </c:pt>
                <c:pt idx="716">
                  <c:v>-2.256E-2</c:v>
                </c:pt>
                <c:pt idx="717">
                  <c:v>-2.2519999999999998E-2</c:v>
                </c:pt>
                <c:pt idx="718">
                  <c:v>-2.248E-2</c:v>
                </c:pt>
                <c:pt idx="719">
                  <c:v>-2.2440000000000002E-2</c:v>
                </c:pt>
                <c:pt idx="720">
                  <c:v>-2.24E-2</c:v>
                </c:pt>
                <c:pt idx="721">
                  <c:v>-2.2360000000000001E-2</c:v>
                </c:pt>
                <c:pt idx="722">
                  <c:v>-2.232E-2</c:v>
                </c:pt>
                <c:pt idx="723">
                  <c:v>-2.2280000000000001E-2</c:v>
                </c:pt>
                <c:pt idx="724">
                  <c:v>-2.2239999999999999E-2</c:v>
                </c:pt>
                <c:pt idx="725">
                  <c:v>-2.2200000000000001E-2</c:v>
                </c:pt>
                <c:pt idx="726">
                  <c:v>-2.2159999999999999E-2</c:v>
                </c:pt>
                <c:pt idx="727">
                  <c:v>-2.2120000000000001E-2</c:v>
                </c:pt>
                <c:pt idx="728">
                  <c:v>-2.2079999999999999E-2</c:v>
                </c:pt>
                <c:pt idx="729">
                  <c:v>-2.2040000000000001E-2</c:v>
                </c:pt>
                <c:pt idx="730">
                  <c:v>-2.1999999999999999E-2</c:v>
                </c:pt>
                <c:pt idx="731">
                  <c:v>-2.196E-2</c:v>
                </c:pt>
                <c:pt idx="732">
                  <c:v>-2.1919999999999999E-2</c:v>
                </c:pt>
                <c:pt idx="733">
                  <c:v>-2.188E-2</c:v>
                </c:pt>
                <c:pt idx="734">
                  <c:v>-2.1839999999999998E-2</c:v>
                </c:pt>
                <c:pt idx="735">
                  <c:v>-2.18E-2</c:v>
                </c:pt>
                <c:pt idx="736">
                  <c:v>-2.1760000000000002E-2</c:v>
                </c:pt>
                <c:pt idx="737">
                  <c:v>-2.172E-2</c:v>
                </c:pt>
                <c:pt idx="738">
                  <c:v>-2.1680000000000001E-2</c:v>
                </c:pt>
                <c:pt idx="739">
                  <c:v>-2.164E-2</c:v>
                </c:pt>
                <c:pt idx="740">
                  <c:v>-2.1600000000000001E-2</c:v>
                </c:pt>
                <c:pt idx="741">
                  <c:v>-2.1559999999999999E-2</c:v>
                </c:pt>
                <c:pt idx="742">
                  <c:v>-2.1520000000000001E-2</c:v>
                </c:pt>
                <c:pt idx="743">
                  <c:v>-2.1479999999999999E-2</c:v>
                </c:pt>
                <c:pt idx="744">
                  <c:v>-2.1440000000000001E-2</c:v>
                </c:pt>
                <c:pt idx="745">
                  <c:v>-2.1399999999999999E-2</c:v>
                </c:pt>
                <c:pt idx="746">
                  <c:v>-2.1360000000000001E-2</c:v>
                </c:pt>
                <c:pt idx="747">
                  <c:v>-2.1319999999999999E-2</c:v>
                </c:pt>
                <c:pt idx="748">
                  <c:v>-2.128E-2</c:v>
                </c:pt>
                <c:pt idx="749">
                  <c:v>-2.1239999999999998E-2</c:v>
                </c:pt>
                <c:pt idx="750">
                  <c:v>-2.12E-2</c:v>
                </c:pt>
                <c:pt idx="751">
                  <c:v>-2.1160000000000002E-2</c:v>
                </c:pt>
                <c:pt idx="752">
                  <c:v>-2.112E-2</c:v>
                </c:pt>
                <c:pt idx="753">
                  <c:v>-2.1080000000000002E-2</c:v>
                </c:pt>
                <c:pt idx="754">
                  <c:v>-2.104E-2</c:v>
                </c:pt>
                <c:pt idx="755">
                  <c:v>-2.1000000000000001E-2</c:v>
                </c:pt>
                <c:pt idx="756">
                  <c:v>-2.0959999999999999E-2</c:v>
                </c:pt>
                <c:pt idx="757">
                  <c:v>-2.0920000000000001E-2</c:v>
                </c:pt>
                <c:pt idx="758">
                  <c:v>-2.0879999999999999E-2</c:v>
                </c:pt>
                <c:pt idx="759">
                  <c:v>-2.0840000000000001E-2</c:v>
                </c:pt>
                <c:pt idx="760">
                  <c:v>-2.0799999999999999E-2</c:v>
                </c:pt>
                <c:pt idx="761">
                  <c:v>-2.0760000000000001E-2</c:v>
                </c:pt>
                <c:pt idx="762">
                  <c:v>-2.0719999999999999E-2</c:v>
                </c:pt>
                <c:pt idx="763">
                  <c:v>-2.068E-2</c:v>
                </c:pt>
                <c:pt idx="764">
                  <c:v>-2.0639999999999999E-2</c:v>
                </c:pt>
                <c:pt idx="765">
                  <c:v>-2.06E-2</c:v>
                </c:pt>
                <c:pt idx="766">
                  <c:v>-2.0559999999999998E-2</c:v>
                </c:pt>
                <c:pt idx="767">
                  <c:v>-2.052E-2</c:v>
                </c:pt>
                <c:pt idx="768">
                  <c:v>-2.0480000000000002E-2</c:v>
                </c:pt>
                <c:pt idx="769">
                  <c:v>-2.044E-2</c:v>
                </c:pt>
                <c:pt idx="770">
                  <c:v>-2.0400000000000001E-2</c:v>
                </c:pt>
                <c:pt idx="771">
                  <c:v>-2.036E-2</c:v>
                </c:pt>
                <c:pt idx="772">
                  <c:v>-2.0320000000000001E-2</c:v>
                </c:pt>
                <c:pt idx="773">
                  <c:v>-2.0279999999999999E-2</c:v>
                </c:pt>
                <c:pt idx="774">
                  <c:v>-2.0240000000000001E-2</c:v>
                </c:pt>
                <c:pt idx="775">
                  <c:v>-2.0199999999999999E-2</c:v>
                </c:pt>
                <c:pt idx="776">
                  <c:v>-2.0160000000000001E-2</c:v>
                </c:pt>
                <c:pt idx="777">
                  <c:v>-2.0119999999999999E-2</c:v>
                </c:pt>
                <c:pt idx="778">
                  <c:v>-2.0080000000000001E-2</c:v>
                </c:pt>
                <c:pt idx="779">
                  <c:v>-2.0039999999999999E-2</c:v>
                </c:pt>
                <c:pt idx="780">
                  <c:v>-0.02</c:v>
                </c:pt>
                <c:pt idx="781">
                  <c:v>-1.9959999999999999E-2</c:v>
                </c:pt>
                <c:pt idx="782">
                  <c:v>-1.992E-2</c:v>
                </c:pt>
                <c:pt idx="783">
                  <c:v>-1.9879999999999998E-2</c:v>
                </c:pt>
                <c:pt idx="784">
                  <c:v>-1.984E-2</c:v>
                </c:pt>
                <c:pt idx="785">
                  <c:v>-1.9800000000000002E-2</c:v>
                </c:pt>
                <c:pt idx="786">
                  <c:v>-1.976E-2</c:v>
                </c:pt>
                <c:pt idx="787">
                  <c:v>-1.9720000000000001E-2</c:v>
                </c:pt>
                <c:pt idx="788">
                  <c:v>-1.968E-2</c:v>
                </c:pt>
                <c:pt idx="789">
                  <c:v>-1.9640000000000001E-2</c:v>
                </c:pt>
                <c:pt idx="790">
                  <c:v>-1.9599999999999999E-2</c:v>
                </c:pt>
                <c:pt idx="791">
                  <c:v>-1.9560000000000001E-2</c:v>
                </c:pt>
                <c:pt idx="792">
                  <c:v>-1.9519999999999999E-2</c:v>
                </c:pt>
                <c:pt idx="793">
                  <c:v>-1.9480000000000001E-2</c:v>
                </c:pt>
                <c:pt idx="794">
                  <c:v>-1.9439999999999999E-2</c:v>
                </c:pt>
                <c:pt idx="795">
                  <c:v>-1.9400000000000001E-2</c:v>
                </c:pt>
                <c:pt idx="796">
                  <c:v>-1.9359999999999999E-2</c:v>
                </c:pt>
                <c:pt idx="797">
                  <c:v>-1.932E-2</c:v>
                </c:pt>
                <c:pt idx="798">
                  <c:v>-1.9279999999999999E-2</c:v>
                </c:pt>
                <c:pt idx="799">
                  <c:v>-1.924E-2</c:v>
                </c:pt>
                <c:pt idx="800">
                  <c:v>-1.9199999999999998E-2</c:v>
                </c:pt>
                <c:pt idx="801">
                  <c:v>-1.916E-2</c:v>
                </c:pt>
                <c:pt idx="802">
                  <c:v>-1.9120000000000002E-2</c:v>
                </c:pt>
                <c:pt idx="803">
                  <c:v>-1.908E-2</c:v>
                </c:pt>
                <c:pt idx="804">
                  <c:v>-1.9040000000000001E-2</c:v>
                </c:pt>
                <c:pt idx="805">
                  <c:v>-1.9E-2</c:v>
                </c:pt>
                <c:pt idx="806">
                  <c:v>-1.8960000000000001E-2</c:v>
                </c:pt>
                <c:pt idx="807">
                  <c:v>-1.8919999999999999E-2</c:v>
                </c:pt>
                <c:pt idx="808">
                  <c:v>-1.8880000000000001E-2</c:v>
                </c:pt>
                <c:pt idx="809">
                  <c:v>-1.8839999999999999E-2</c:v>
                </c:pt>
                <c:pt idx="810">
                  <c:v>-1.8800000000000001E-2</c:v>
                </c:pt>
                <c:pt idx="811">
                  <c:v>-1.8759999999999999E-2</c:v>
                </c:pt>
                <c:pt idx="812">
                  <c:v>-1.8720000000000001E-2</c:v>
                </c:pt>
                <c:pt idx="813">
                  <c:v>-1.8679999999999999E-2</c:v>
                </c:pt>
                <c:pt idx="814">
                  <c:v>-1.864E-2</c:v>
                </c:pt>
                <c:pt idx="815">
                  <c:v>-1.8599999999999998E-2</c:v>
                </c:pt>
                <c:pt idx="816">
                  <c:v>-1.856E-2</c:v>
                </c:pt>
                <c:pt idx="817">
                  <c:v>-1.8519999999999998E-2</c:v>
                </c:pt>
                <c:pt idx="818">
                  <c:v>-1.848E-2</c:v>
                </c:pt>
                <c:pt idx="819">
                  <c:v>-1.8440000000000002E-2</c:v>
                </c:pt>
                <c:pt idx="820">
                  <c:v>-1.84E-2</c:v>
                </c:pt>
                <c:pt idx="821">
                  <c:v>-1.8360000000000001E-2</c:v>
                </c:pt>
                <c:pt idx="822">
                  <c:v>-1.8319999999999999E-2</c:v>
                </c:pt>
                <c:pt idx="823">
                  <c:v>-1.8280000000000001E-2</c:v>
                </c:pt>
                <c:pt idx="824">
                  <c:v>-1.8239999999999999E-2</c:v>
                </c:pt>
                <c:pt idx="825">
                  <c:v>-1.8200000000000001E-2</c:v>
                </c:pt>
                <c:pt idx="826">
                  <c:v>-1.8159999999999999E-2</c:v>
                </c:pt>
                <c:pt idx="827">
                  <c:v>-1.8120000000000001E-2</c:v>
                </c:pt>
                <c:pt idx="828">
                  <c:v>-1.8079999999999999E-2</c:v>
                </c:pt>
                <c:pt idx="829">
                  <c:v>-1.804E-2</c:v>
                </c:pt>
                <c:pt idx="830">
                  <c:v>-1.7999999999999999E-2</c:v>
                </c:pt>
                <c:pt idx="831">
                  <c:v>-1.796E-2</c:v>
                </c:pt>
                <c:pt idx="832">
                  <c:v>-1.7919999999999998E-2</c:v>
                </c:pt>
                <c:pt idx="833">
                  <c:v>-1.788E-2</c:v>
                </c:pt>
                <c:pt idx="834">
                  <c:v>-1.7840000000000002E-2</c:v>
                </c:pt>
                <c:pt idx="835">
                  <c:v>-1.78E-2</c:v>
                </c:pt>
                <c:pt idx="836">
                  <c:v>-1.7760000000000001E-2</c:v>
                </c:pt>
                <c:pt idx="837">
                  <c:v>-1.772E-2</c:v>
                </c:pt>
                <c:pt idx="838">
                  <c:v>-1.7680000000000001E-2</c:v>
                </c:pt>
                <c:pt idx="839">
                  <c:v>-1.7639999999999999E-2</c:v>
                </c:pt>
                <c:pt idx="840">
                  <c:v>-1.7600000000000001E-2</c:v>
                </c:pt>
                <c:pt idx="841">
                  <c:v>-1.7559999999999999E-2</c:v>
                </c:pt>
                <c:pt idx="842">
                  <c:v>-1.7520000000000001E-2</c:v>
                </c:pt>
                <c:pt idx="843">
                  <c:v>-1.7479999999999999E-2</c:v>
                </c:pt>
                <c:pt idx="844">
                  <c:v>-1.7440000000000001E-2</c:v>
                </c:pt>
                <c:pt idx="845">
                  <c:v>-1.7399999999999999E-2</c:v>
                </c:pt>
                <c:pt idx="846">
                  <c:v>-1.736E-2</c:v>
                </c:pt>
                <c:pt idx="847">
                  <c:v>-1.7319999999999999E-2</c:v>
                </c:pt>
                <c:pt idx="848">
                  <c:v>-1.728E-2</c:v>
                </c:pt>
                <c:pt idx="849">
                  <c:v>-1.7239999999999998E-2</c:v>
                </c:pt>
                <c:pt idx="850">
                  <c:v>-1.72E-2</c:v>
                </c:pt>
                <c:pt idx="851">
                  <c:v>-1.7160000000000002E-2</c:v>
                </c:pt>
                <c:pt idx="852">
                  <c:v>-1.712E-2</c:v>
                </c:pt>
                <c:pt idx="853">
                  <c:v>-1.7080000000000001E-2</c:v>
                </c:pt>
                <c:pt idx="854">
                  <c:v>-1.704E-2</c:v>
                </c:pt>
                <c:pt idx="855">
                  <c:v>-1.7000000000000001E-2</c:v>
                </c:pt>
                <c:pt idx="856">
                  <c:v>-1.6959999999999999E-2</c:v>
                </c:pt>
                <c:pt idx="857">
                  <c:v>-1.6920000000000001E-2</c:v>
                </c:pt>
                <c:pt idx="858">
                  <c:v>-1.6879999999999999E-2</c:v>
                </c:pt>
                <c:pt idx="859">
                  <c:v>-1.6840000000000001E-2</c:v>
                </c:pt>
                <c:pt idx="860">
                  <c:v>-1.6799999999999999E-2</c:v>
                </c:pt>
                <c:pt idx="861">
                  <c:v>-1.6760000000000001E-2</c:v>
                </c:pt>
                <c:pt idx="862">
                  <c:v>-1.6719999999999999E-2</c:v>
                </c:pt>
                <c:pt idx="863">
                  <c:v>-1.668E-2</c:v>
                </c:pt>
                <c:pt idx="864">
                  <c:v>-1.6639999999999999E-2</c:v>
                </c:pt>
                <c:pt idx="865">
                  <c:v>-1.66E-2</c:v>
                </c:pt>
                <c:pt idx="866">
                  <c:v>-1.6559999999999998E-2</c:v>
                </c:pt>
                <c:pt idx="867">
                  <c:v>-1.652E-2</c:v>
                </c:pt>
                <c:pt idx="868">
                  <c:v>-1.6480000000000002E-2</c:v>
                </c:pt>
                <c:pt idx="869">
                  <c:v>-1.644E-2</c:v>
                </c:pt>
                <c:pt idx="870">
                  <c:v>-1.6400000000000001E-2</c:v>
                </c:pt>
                <c:pt idx="871">
                  <c:v>-1.636E-2</c:v>
                </c:pt>
                <c:pt idx="872">
                  <c:v>-1.6320000000000001E-2</c:v>
                </c:pt>
                <c:pt idx="873">
                  <c:v>-1.6279999999999999E-2</c:v>
                </c:pt>
                <c:pt idx="874">
                  <c:v>-1.6240000000000001E-2</c:v>
                </c:pt>
                <c:pt idx="875">
                  <c:v>-1.6199999999999999E-2</c:v>
                </c:pt>
                <c:pt idx="876">
                  <c:v>-1.6160000000000001E-2</c:v>
                </c:pt>
                <c:pt idx="877">
                  <c:v>-1.6119999999999999E-2</c:v>
                </c:pt>
                <c:pt idx="878">
                  <c:v>-1.6080000000000001E-2</c:v>
                </c:pt>
                <c:pt idx="879">
                  <c:v>-1.6039999999999999E-2</c:v>
                </c:pt>
                <c:pt idx="880">
                  <c:v>-1.6E-2</c:v>
                </c:pt>
                <c:pt idx="881">
                  <c:v>-1.5959999999999998E-2</c:v>
                </c:pt>
                <c:pt idx="882">
                  <c:v>-1.592E-2</c:v>
                </c:pt>
                <c:pt idx="883">
                  <c:v>-1.5879999999999998E-2</c:v>
                </c:pt>
                <c:pt idx="884">
                  <c:v>-1.584E-2</c:v>
                </c:pt>
                <c:pt idx="885">
                  <c:v>-1.5800000000000002E-2</c:v>
                </c:pt>
                <c:pt idx="886">
                  <c:v>-1.576E-2</c:v>
                </c:pt>
                <c:pt idx="887">
                  <c:v>-1.5720000000000001E-2</c:v>
                </c:pt>
                <c:pt idx="888">
                  <c:v>-1.5679999999999999E-2</c:v>
                </c:pt>
                <c:pt idx="889">
                  <c:v>-1.5640000000000001E-2</c:v>
                </c:pt>
                <c:pt idx="890">
                  <c:v>-1.5599999999999999E-2</c:v>
                </c:pt>
                <c:pt idx="891">
                  <c:v>-1.5559999999999999E-2</c:v>
                </c:pt>
                <c:pt idx="892">
                  <c:v>-1.5520000000000001E-2</c:v>
                </c:pt>
                <c:pt idx="893">
                  <c:v>-1.5480000000000001E-2</c:v>
                </c:pt>
                <c:pt idx="894">
                  <c:v>-1.5440000000000001E-2</c:v>
                </c:pt>
                <c:pt idx="895">
                  <c:v>-1.54E-2</c:v>
                </c:pt>
                <c:pt idx="896">
                  <c:v>-1.536E-2</c:v>
                </c:pt>
                <c:pt idx="897">
                  <c:v>-1.532E-2</c:v>
                </c:pt>
                <c:pt idx="898">
                  <c:v>-1.528E-2</c:v>
                </c:pt>
                <c:pt idx="899">
                  <c:v>-1.524E-2</c:v>
                </c:pt>
                <c:pt idx="900">
                  <c:v>-1.52E-2</c:v>
                </c:pt>
                <c:pt idx="901">
                  <c:v>-1.516E-2</c:v>
                </c:pt>
                <c:pt idx="902">
                  <c:v>-1.512E-2</c:v>
                </c:pt>
                <c:pt idx="903">
                  <c:v>-1.508E-2</c:v>
                </c:pt>
                <c:pt idx="904">
                  <c:v>-1.504E-2</c:v>
                </c:pt>
                <c:pt idx="905">
                  <c:v>-1.4999999999999999E-2</c:v>
                </c:pt>
                <c:pt idx="906">
                  <c:v>-1.4959999999999999E-2</c:v>
                </c:pt>
                <c:pt idx="907">
                  <c:v>-1.4919999999999999E-2</c:v>
                </c:pt>
                <c:pt idx="908">
                  <c:v>-1.4880000000000001E-2</c:v>
                </c:pt>
                <c:pt idx="909">
                  <c:v>-1.4840000000000001E-2</c:v>
                </c:pt>
                <c:pt idx="910">
                  <c:v>-1.4800000000000001E-2</c:v>
                </c:pt>
                <c:pt idx="911">
                  <c:v>-1.4760000000000001E-2</c:v>
                </c:pt>
                <c:pt idx="912">
                  <c:v>-1.472E-2</c:v>
                </c:pt>
                <c:pt idx="913">
                  <c:v>-1.468E-2</c:v>
                </c:pt>
                <c:pt idx="914">
                  <c:v>-1.464E-2</c:v>
                </c:pt>
                <c:pt idx="915">
                  <c:v>-1.46E-2</c:v>
                </c:pt>
                <c:pt idx="916">
                  <c:v>-1.456E-2</c:v>
                </c:pt>
                <c:pt idx="917">
                  <c:v>-1.452E-2</c:v>
                </c:pt>
                <c:pt idx="918">
                  <c:v>-1.448E-2</c:v>
                </c:pt>
                <c:pt idx="919">
                  <c:v>-1.444E-2</c:v>
                </c:pt>
                <c:pt idx="920">
                  <c:v>-1.44E-2</c:v>
                </c:pt>
                <c:pt idx="921">
                  <c:v>-1.436E-2</c:v>
                </c:pt>
                <c:pt idx="922">
                  <c:v>-1.4319999999999999E-2</c:v>
                </c:pt>
                <c:pt idx="923">
                  <c:v>-1.4279999999999999E-2</c:v>
                </c:pt>
                <c:pt idx="924">
                  <c:v>-1.4239999999999999E-2</c:v>
                </c:pt>
                <c:pt idx="925">
                  <c:v>-1.4200000000000001E-2</c:v>
                </c:pt>
                <c:pt idx="926">
                  <c:v>-1.4160000000000001E-2</c:v>
                </c:pt>
                <c:pt idx="927">
                  <c:v>-1.4120000000000001E-2</c:v>
                </c:pt>
                <c:pt idx="928">
                  <c:v>-1.4080000000000001E-2</c:v>
                </c:pt>
                <c:pt idx="929">
                  <c:v>-1.404E-2</c:v>
                </c:pt>
                <c:pt idx="930">
                  <c:v>-1.4E-2</c:v>
                </c:pt>
                <c:pt idx="931">
                  <c:v>-1.396E-2</c:v>
                </c:pt>
                <c:pt idx="932">
                  <c:v>-1.392E-2</c:v>
                </c:pt>
                <c:pt idx="933">
                  <c:v>-1.388E-2</c:v>
                </c:pt>
                <c:pt idx="934">
                  <c:v>-1.384E-2</c:v>
                </c:pt>
                <c:pt idx="935">
                  <c:v>-1.38E-2</c:v>
                </c:pt>
                <c:pt idx="936">
                  <c:v>-1.376E-2</c:v>
                </c:pt>
                <c:pt idx="937">
                  <c:v>-1.372E-2</c:v>
                </c:pt>
                <c:pt idx="938">
                  <c:v>-1.3679999999999999E-2</c:v>
                </c:pt>
                <c:pt idx="939">
                  <c:v>-1.3639999999999999E-2</c:v>
                </c:pt>
                <c:pt idx="940">
                  <c:v>-1.3599999999999999E-2</c:v>
                </c:pt>
                <c:pt idx="941">
                  <c:v>-1.3559999999999999E-2</c:v>
                </c:pt>
                <c:pt idx="942">
                  <c:v>-1.3520000000000001E-2</c:v>
                </c:pt>
                <c:pt idx="943">
                  <c:v>-1.3480000000000001E-2</c:v>
                </c:pt>
                <c:pt idx="944">
                  <c:v>-1.3440000000000001E-2</c:v>
                </c:pt>
                <c:pt idx="945">
                  <c:v>-1.34E-2</c:v>
                </c:pt>
                <c:pt idx="946">
                  <c:v>-1.336E-2</c:v>
                </c:pt>
                <c:pt idx="947">
                  <c:v>-1.332E-2</c:v>
                </c:pt>
                <c:pt idx="948">
                  <c:v>-1.328E-2</c:v>
                </c:pt>
                <c:pt idx="949">
                  <c:v>-1.324E-2</c:v>
                </c:pt>
                <c:pt idx="950">
                  <c:v>-1.32E-2</c:v>
                </c:pt>
                <c:pt idx="951">
                  <c:v>-1.316E-2</c:v>
                </c:pt>
                <c:pt idx="952">
                  <c:v>-1.312E-2</c:v>
                </c:pt>
                <c:pt idx="953">
                  <c:v>-1.308E-2</c:v>
                </c:pt>
                <c:pt idx="954">
                  <c:v>-1.304E-2</c:v>
                </c:pt>
                <c:pt idx="955">
                  <c:v>-1.2999999999999999E-2</c:v>
                </c:pt>
                <c:pt idx="956">
                  <c:v>-1.2959999999999999E-2</c:v>
                </c:pt>
                <c:pt idx="957">
                  <c:v>-1.2919999999999999E-2</c:v>
                </c:pt>
                <c:pt idx="958">
                  <c:v>-1.2880000000000001E-2</c:v>
                </c:pt>
                <c:pt idx="959">
                  <c:v>-1.2840000000000001E-2</c:v>
                </c:pt>
                <c:pt idx="960">
                  <c:v>-1.2800000000000001E-2</c:v>
                </c:pt>
                <c:pt idx="961">
                  <c:v>-1.2760000000000001E-2</c:v>
                </c:pt>
                <c:pt idx="962">
                  <c:v>-1.272E-2</c:v>
                </c:pt>
                <c:pt idx="963">
                  <c:v>-1.268E-2</c:v>
                </c:pt>
                <c:pt idx="964">
                  <c:v>-1.264E-2</c:v>
                </c:pt>
                <c:pt idx="965">
                  <c:v>-1.26E-2</c:v>
                </c:pt>
                <c:pt idx="966">
                  <c:v>-1.256E-2</c:v>
                </c:pt>
                <c:pt idx="967">
                  <c:v>-1.252E-2</c:v>
                </c:pt>
                <c:pt idx="968">
                  <c:v>-1.248E-2</c:v>
                </c:pt>
                <c:pt idx="969">
                  <c:v>-1.244E-2</c:v>
                </c:pt>
                <c:pt idx="970">
                  <c:v>-1.24E-2</c:v>
                </c:pt>
                <c:pt idx="971">
                  <c:v>-1.2359999999999999E-2</c:v>
                </c:pt>
                <c:pt idx="972">
                  <c:v>-1.2319999999999999E-2</c:v>
                </c:pt>
                <c:pt idx="973">
                  <c:v>-1.2279999999999999E-2</c:v>
                </c:pt>
                <c:pt idx="974">
                  <c:v>-1.2239999999999999E-2</c:v>
                </c:pt>
                <c:pt idx="975">
                  <c:v>-1.2200000000000001E-2</c:v>
                </c:pt>
                <c:pt idx="976">
                  <c:v>-1.2160000000000001E-2</c:v>
                </c:pt>
                <c:pt idx="977">
                  <c:v>-1.2120000000000001E-2</c:v>
                </c:pt>
                <c:pt idx="978">
                  <c:v>-1.208E-2</c:v>
                </c:pt>
                <c:pt idx="979">
                  <c:v>-1.204E-2</c:v>
                </c:pt>
                <c:pt idx="980">
                  <c:v>-1.2E-2</c:v>
                </c:pt>
                <c:pt idx="981">
                  <c:v>-1.196E-2</c:v>
                </c:pt>
                <c:pt idx="982">
                  <c:v>-1.192E-2</c:v>
                </c:pt>
                <c:pt idx="983">
                  <c:v>-1.188E-2</c:v>
                </c:pt>
                <c:pt idx="984">
                  <c:v>-1.184E-2</c:v>
                </c:pt>
                <c:pt idx="985">
                  <c:v>-1.18E-2</c:v>
                </c:pt>
                <c:pt idx="986">
                  <c:v>-1.176E-2</c:v>
                </c:pt>
                <c:pt idx="987">
                  <c:v>-1.172E-2</c:v>
                </c:pt>
                <c:pt idx="988">
                  <c:v>-1.1679999999999999E-2</c:v>
                </c:pt>
                <c:pt idx="989">
                  <c:v>-1.1639999999999999E-2</c:v>
                </c:pt>
                <c:pt idx="990">
                  <c:v>-1.1599999999999999E-2</c:v>
                </c:pt>
                <c:pt idx="991">
                  <c:v>-1.1560000000000001E-2</c:v>
                </c:pt>
                <c:pt idx="992">
                  <c:v>-1.1520000000000001E-2</c:v>
                </c:pt>
                <c:pt idx="993">
                  <c:v>-1.1480000000000001E-2</c:v>
                </c:pt>
                <c:pt idx="994">
                  <c:v>-1.1440000000000001E-2</c:v>
                </c:pt>
                <c:pt idx="995">
                  <c:v>-1.14E-2</c:v>
                </c:pt>
                <c:pt idx="996">
                  <c:v>-1.136E-2</c:v>
                </c:pt>
                <c:pt idx="997">
                  <c:v>-1.132E-2</c:v>
                </c:pt>
                <c:pt idx="998">
                  <c:v>-1.128E-2</c:v>
                </c:pt>
                <c:pt idx="999">
                  <c:v>-1.124E-2</c:v>
                </c:pt>
                <c:pt idx="1000">
                  <c:v>-1.12E-2</c:v>
                </c:pt>
                <c:pt idx="1001">
                  <c:v>-1.116E-2</c:v>
                </c:pt>
                <c:pt idx="1002">
                  <c:v>-1.112E-2</c:v>
                </c:pt>
                <c:pt idx="1003">
                  <c:v>-1.108E-2</c:v>
                </c:pt>
                <c:pt idx="1004">
                  <c:v>-1.1039999999999999E-2</c:v>
                </c:pt>
                <c:pt idx="1005">
                  <c:v>-1.0999999999999999E-2</c:v>
                </c:pt>
                <c:pt idx="1006">
                  <c:v>-1.0959999999999999E-2</c:v>
                </c:pt>
                <c:pt idx="1007">
                  <c:v>-1.0919999999999999E-2</c:v>
                </c:pt>
                <c:pt idx="1008">
                  <c:v>-1.0880000000000001E-2</c:v>
                </c:pt>
                <c:pt idx="1009">
                  <c:v>-1.0840000000000001E-2</c:v>
                </c:pt>
                <c:pt idx="1010">
                  <c:v>-1.0800000000000001E-2</c:v>
                </c:pt>
                <c:pt idx="1011">
                  <c:v>-1.076E-2</c:v>
                </c:pt>
                <c:pt idx="1012">
                  <c:v>-1.072E-2</c:v>
                </c:pt>
                <c:pt idx="1013">
                  <c:v>-1.068E-2</c:v>
                </c:pt>
                <c:pt idx="1014">
                  <c:v>-1.064E-2</c:v>
                </c:pt>
                <c:pt idx="1015">
                  <c:v>-1.06E-2</c:v>
                </c:pt>
                <c:pt idx="1016">
                  <c:v>-1.056E-2</c:v>
                </c:pt>
                <c:pt idx="1017">
                  <c:v>-1.052E-2</c:v>
                </c:pt>
                <c:pt idx="1018">
                  <c:v>-1.048E-2</c:v>
                </c:pt>
                <c:pt idx="1019">
                  <c:v>-1.044E-2</c:v>
                </c:pt>
                <c:pt idx="1020">
                  <c:v>-1.04E-2</c:v>
                </c:pt>
                <c:pt idx="1021">
                  <c:v>-1.0359999999999999E-2</c:v>
                </c:pt>
                <c:pt idx="1022">
                  <c:v>-1.0319999999999999E-2</c:v>
                </c:pt>
                <c:pt idx="1023">
                  <c:v>-1.0279999999999999E-2</c:v>
                </c:pt>
                <c:pt idx="1024">
                  <c:v>-1.0240000000000001E-2</c:v>
                </c:pt>
                <c:pt idx="1025">
                  <c:v>-1.0200000000000001E-2</c:v>
                </c:pt>
                <c:pt idx="1026">
                  <c:v>-1.0160000000000001E-2</c:v>
                </c:pt>
                <c:pt idx="1027">
                  <c:v>-1.0120000000000001E-2</c:v>
                </c:pt>
                <c:pt idx="1028">
                  <c:v>-1.008E-2</c:v>
                </c:pt>
                <c:pt idx="1029">
                  <c:v>-1.004E-2</c:v>
                </c:pt>
                <c:pt idx="1030">
                  <c:v>-0.01</c:v>
                </c:pt>
                <c:pt idx="1031">
                  <c:v>-9.9600000000000001E-3</c:v>
                </c:pt>
                <c:pt idx="1032">
                  <c:v>-9.92E-3</c:v>
                </c:pt>
                <c:pt idx="1033">
                  <c:v>-9.8799999999999999E-3</c:v>
                </c:pt>
                <c:pt idx="1034">
                  <c:v>-9.8399999999999998E-3</c:v>
                </c:pt>
                <c:pt idx="1035">
                  <c:v>-9.7999999999999997E-3</c:v>
                </c:pt>
                <c:pt idx="1036">
                  <c:v>-9.7599999999999996E-3</c:v>
                </c:pt>
                <c:pt idx="1037">
                  <c:v>-9.7199999999999995E-3</c:v>
                </c:pt>
                <c:pt idx="1038">
                  <c:v>-9.6799999999999994E-3</c:v>
                </c:pt>
                <c:pt idx="1039">
                  <c:v>-9.6399999999999993E-3</c:v>
                </c:pt>
                <c:pt idx="1040">
                  <c:v>-9.5999999999999992E-3</c:v>
                </c:pt>
                <c:pt idx="1041">
                  <c:v>-9.5600000000000008E-3</c:v>
                </c:pt>
                <c:pt idx="1042">
                  <c:v>-9.5200000000000007E-3</c:v>
                </c:pt>
                <c:pt idx="1043">
                  <c:v>-9.4800000000000006E-3</c:v>
                </c:pt>
                <c:pt idx="1044">
                  <c:v>-9.4400000000000005E-3</c:v>
                </c:pt>
                <c:pt idx="1045">
                  <c:v>-9.4000000000000004E-3</c:v>
                </c:pt>
                <c:pt idx="1046">
                  <c:v>-9.3600000000000003E-3</c:v>
                </c:pt>
                <c:pt idx="1047">
                  <c:v>-9.3200000000000002E-3</c:v>
                </c:pt>
                <c:pt idx="1048">
                  <c:v>-9.2800000000000001E-3</c:v>
                </c:pt>
                <c:pt idx="1049">
                  <c:v>-9.2399999999999999E-3</c:v>
                </c:pt>
                <c:pt idx="1050">
                  <c:v>-9.1999999999999998E-3</c:v>
                </c:pt>
                <c:pt idx="1051">
                  <c:v>-9.1599999999999997E-3</c:v>
                </c:pt>
                <c:pt idx="1052">
                  <c:v>-9.1199999999999996E-3</c:v>
                </c:pt>
                <c:pt idx="1053">
                  <c:v>-9.0799999999999995E-3</c:v>
                </c:pt>
                <c:pt idx="1054">
                  <c:v>-9.0399999999999994E-3</c:v>
                </c:pt>
                <c:pt idx="1055">
                  <c:v>-8.9999999999999993E-3</c:v>
                </c:pt>
                <c:pt idx="1056">
                  <c:v>-8.9599999999999992E-3</c:v>
                </c:pt>
                <c:pt idx="1057">
                  <c:v>-8.9200000000000008E-3</c:v>
                </c:pt>
                <c:pt idx="1058">
                  <c:v>-8.8800000000000007E-3</c:v>
                </c:pt>
                <c:pt idx="1059">
                  <c:v>-8.8400000000000006E-3</c:v>
                </c:pt>
                <c:pt idx="1060">
                  <c:v>-8.8000000000000005E-3</c:v>
                </c:pt>
                <c:pt idx="1061">
                  <c:v>-8.7600000000000004E-3</c:v>
                </c:pt>
                <c:pt idx="1062">
                  <c:v>-8.7200000000000003E-3</c:v>
                </c:pt>
                <c:pt idx="1063">
                  <c:v>-8.6800000000000002E-3</c:v>
                </c:pt>
                <c:pt idx="1064">
                  <c:v>-8.6400000000000001E-3</c:v>
                </c:pt>
                <c:pt idx="1065">
                  <c:v>-8.6E-3</c:v>
                </c:pt>
                <c:pt idx="1066">
                  <c:v>-8.5599999999999999E-3</c:v>
                </c:pt>
                <c:pt idx="1067">
                  <c:v>-8.5199999999999998E-3</c:v>
                </c:pt>
                <c:pt idx="1068">
                  <c:v>-8.4799999999999997E-3</c:v>
                </c:pt>
                <c:pt idx="1069">
                  <c:v>-8.4399999999999996E-3</c:v>
                </c:pt>
                <c:pt idx="1070">
                  <c:v>-8.3999999999999995E-3</c:v>
                </c:pt>
                <c:pt idx="1071">
                  <c:v>-8.3599999999999994E-3</c:v>
                </c:pt>
                <c:pt idx="1072">
                  <c:v>-8.3199999999999993E-3</c:v>
                </c:pt>
                <c:pt idx="1073">
                  <c:v>-8.2799999999999992E-3</c:v>
                </c:pt>
                <c:pt idx="1074">
                  <c:v>-8.2400000000000008E-3</c:v>
                </c:pt>
                <c:pt idx="1075">
                  <c:v>-8.2000000000000007E-3</c:v>
                </c:pt>
                <c:pt idx="1076">
                  <c:v>-8.1600000000000006E-3</c:v>
                </c:pt>
                <c:pt idx="1077">
                  <c:v>-8.1200000000000005E-3</c:v>
                </c:pt>
                <c:pt idx="1078">
                  <c:v>-8.0800000000000004E-3</c:v>
                </c:pt>
                <c:pt idx="1079">
                  <c:v>-8.0400000000000003E-3</c:v>
                </c:pt>
                <c:pt idx="1080">
                  <c:v>-8.0000000000000002E-3</c:v>
                </c:pt>
                <c:pt idx="1081">
                  <c:v>-7.9600000000000001E-3</c:v>
                </c:pt>
                <c:pt idx="1082">
                  <c:v>-7.92E-3</c:v>
                </c:pt>
                <c:pt idx="1083">
                  <c:v>-7.8799999999999999E-3</c:v>
                </c:pt>
                <c:pt idx="1084">
                  <c:v>-7.8399999999999997E-3</c:v>
                </c:pt>
                <c:pt idx="1085">
                  <c:v>-7.7999999999999996E-3</c:v>
                </c:pt>
                <c:pt idx="1086">
                  <c:v>-7.7600000000000004E-3</c:v>
                </c:pt>
                <c:pt idx="1087">
                  <c:v>-7.7200000000000003E-3</c:v>
                </c:pt>
                <c:pt idx="1088">
                  <c:v>-7.6800000000000002E-3</c:v>
                </c:pt>
                <c:pt idx="1089">
                  <c:v>-7.6400000000000001E-3</c:v>
                </c:pt>
                <c:pt idx="1090">
                  <c:v>-7.6E-3</c:v>
                </c:pt>
                <c:pt idx="1091">
                  <c:v>-7.5599999999999999E-3</c:v>
                </c:pt>
                <c:pt idx="1092">
                  <c:v>-7.5199999999999998E-3</c:v>
                </c:pt>
                <c:pt idx="1093">
                  <c:v>-7.4799999999999997E-3</c:v>
                </c:pt>
                <c:pt idx="1094">
                  <c:v>-7.4400000000000004E-3</c:v>
                </c:pt>
                <c:pt idx="1095">
                  <c:v>-7.4000000000000003E-3</c:v>
                </c:pt>
                <c:pt idx="1096">
                  <c:v>-7.3600000000000002E-3</c:v>
                </c:pt>
                <c:pt idx="1097">
                  <c:v>-7.3200000000000001E-3</c:v>
                </c:pt>
                <c:pt idx="1098">
                  <c:v>-7.28E-3</c:v>
                </c:pt>
                <c:pt idx="1099">
                  <c:v>-7.2399999999999999E-3</c:v>
                </c:pt>
                <c:pt idx="1100">
                  <c:v>-7.1999999999999998E-3</c:v>
                </c:pt>
                <c:pt idx="1101">
                  <c:v>-7.1599999999999997E-3</c:v>
                </c:pt>
                <c:pt idx="1102">
                  <c:v>-7.1199999999999996E-3</c:v>
                </c:pt>
                <c:pt idx="1103">
                  <c:v>-7.0800000000000004E-3</c:v>
                </c:pt>
                <c:pt idx="1104">
                  <c:v>-7.0400000000000003E-3</c:v>
                </c:pt>
                <c:pt idx="1105">
                  <c:v>-7.0000000000000001E-3</c:v>
                </c:pt>
                <c:pt idx="1106">
                  <c:v>-6.96E-3</c:v>
                </c:pt>
                <c:pt idx="1107">
                  <c:v>-6.9199999999999999E-3</c:v>
                </c:pt>
                <c:pt idx="1108">
                  <c:v>-6.8799999999999998E-3</c:v>
                </c:pt>
                <c:pt idx="1109">
                  <c:v>-6.8399999999999997E-3</c:v>
                </c:pt>
                <c:pt idx="1110">
                  <c:v>-6.7999999999999996E-3</c:v>
                </c:pt>
                <c:pt idx="1111">
                  <c:v>-6.7600000000000004E-3</c:v>
                </c:pt>
                <c:pt idx="1112">
                  <c:v>-6.7200000000000003E-3</c:v>
                </c:pt>
                <c:pt idx="1113">
                  <c:v>-6.6800000000000002E-3</c:v>
                </c:pt>
                <c:pt idx="1114">
                  <c:v>-6.6400000000000001E-3</c:v>
                </c:pt>
                <c:pt idx="1115">
                  <c:v>-6.6E-3</c:v>
                </c:pt>
                <c:pt idx="1116">
                  <c:v>-6.5599999999999999E-3</c:v>
                </c:pt>
                <c:pt idx="1117">
                  <c:v>-6.5199999999999998E-3</c:v>
                </c:pt>
                <c:pt idx="1118">
                  <c:v>-6.4799999999999996E-3</c:v>
                </c:pt>
                <c:pt idx="1119">
                  <c:v>-6.4400000000000004E-3</c:v>
                </c:pt>
                <c:pt idx="1120">
                  <c:v>-6.4000000000000003E-3</c:v>
                </c:pt>
                <c:pt idx="1121">
                  <c:v>-6.3600000000000002E-3</c:v>
                </c:pt>
                <c:pt idx="1122">
                  <c:v>-6.3200000000000001E-3</c:v>
                </c:pt>
                <c:pt idx="1123">
                  <c:v>-6.28E-3</c:v>
                </c:pt>
                <c:pt idx="1124">
                  <c:v>-6.2399999999999999E-3</c:v>
                </c:pt>
                <c:pt idx="1125">
                  <c:v>-6.1999999999999998E-3</c:v>
                </c:pt>
                <c:pt idx="1126">
                  <c:v>-6.1599999999999997E-3</c:v>
                </c:pt>
                <c:pt idx="1127">
                  <c:v>-6.1199999999999996E-3</c:v>
                </c:pt>
                <c:pt idx="1128">
                  <c:v>-6.0800000000000003E-3</c:v>
                </c:pt>
                <c:pt idx="1129">
                  <c:v>-6.0400000000000002E-3</c:v>
                </c:pt>
                <c:pt idx="1130">
                  <c:v>-6.0000000000000001E-3</c:v>
                </c:pt>
                <c:pt idx="1131">
                  <c:v>-5.96E-3</c:v>
                </c:pt>
                <c:pt idx="1132">
                  <c:v>-5.9199999999999999E-3</c:v>
                </c:pt>
                <c:pt idx="1133">
                  <c:v>-5.8799999999999998E-3</c:v>
                </c:pt>
                <c:pt idx="1134">
                  <c:v>-5.8399999999999997E-3</c:v>
                </c:pt>
                <c:pt idx="1135">
                  <c:v>-5.7999999999999996E-3</c:v>
                </c:pt>
                <c:pt idx="1136">
                  <c:v>-5.7600000000000004E-3</c:v>
                </c:pt>
                <c:pt idx="1137">
                  <c:v>-5.7200000000000003E-3</c:v>
                </c:pt>
                <c:pt idx="1138">
                  <c:v>-5.6800000000000002E-3</c:v>
                </c:pt>
                <c:pt idx="1139">
                  <c:v>-5.64E-3</c:v>
                </c:pt>
                <c:pt idx="1140">
                  <c:v>-5.5999999999999999E-3</c:v>
                </c:pt>
                <c:pt idx="1141">
                  <c:v>-5.5599999999999998E-3</c:v>
                </c:pt>
                <c:pt idx="1142">
                  <c:v>-5.5199999999999997E-3</c:v>
                </c:pt>
                <c:pt idx="1143">
                  <c:v>-5.4799999999999996E-3</c:v>
                </c:pt>
                <c:pt idx="1144">
                  <c:v>-5.4400000000000004E-3</c:v>
                </c:pt>
                <c:pt idx="1145">
                  <c:v>-5.4000000000000003E-3</c:v>
                </c:pt>
                <c:pt idx="1146">
                  <c:v>-5.3600000000000002E-3</c:v>
                </c:pt>
                <c:pt idx="1147">
                  <c:v>-5.3200000000000001E-3</c:v>
                </c:pt>
                <c:pt idx="1148">
                  <c:v>-5.28E-3</c:v>
                </c:pt>
                <c:pt idx="1149">
                  <c:v>-5.2399999999999999E-3</c:v>
                </c:pt>
                <c:pt idx="1150">
                  <c:v>-5.1999999999999998E-3</c:v>
                </c:pt>
                <c:pt idx="1151">
                  <c:v>-5.1599999999999997E-3</c:v>
                </c:pt>
                <c:pt idx="1152">
                  <c:v>-5.1200000000000004E-3</c:v>
                </c:pt>
                <c:pt idx="1153">
                  <c:v>-5.0800000000000003E-3</c:v>
                </c:pt>
                <c:pt idx="1154">
                  <c:v>-5.0400000000000002E-3</c:v>
                </c:pt>
                <c:pt idx="1155">
                  <c:v>-5.0000000000000001E-3</c:v>
                </c:pt>
                <c:pt idx="1156">
                  <c:v>-4.96E-3</c:v>
                </c:pt>
                <c:pt idx="1157">
                  <c:v>-4.9199999999999999E-3</c:v>
                </c:pt>
                <c:pt idx="1158">
                  <c:v>-4.8799999999999998E-3</c:v>
                </c:pt>
                <c:pt idx="1159">
                  <c:v>-4.8399999999999997E-3</c:v>
                </c:pt>
                <c:pt idx="1160">
                  <c:v>-4.7999999999999996E-3</c:v>
                </c:pt>
                <c:pt idx="1161">
                  <c:v>-4.7600000000000003E-3</c:v>
                </c:pt>
                <c:pt idx="1162">
                  <c:v>-4.7200000000000002E-3</c:v>
                </c:pt>
                <c:pt idx="1163">
                  <c:v>-4.6800000000000001E-3</c:v>
                </c:pt>
                <c:pt idx="1164">
                  <c:v>-4.64E-3</c:v>
                </c:pt>
                <c:pt idx="1165">
                  <c:v>-4.5999999999999999E-3</c:v>
                </c:pt>
                <c:pt idx="1166">
                  <c:v>-4.5599999999999998E-3</c:v>
                </c:pt>
                <c:pt idx="1167">
                  <c:v>-4.5199999999999997E-3</c:v>
                </c:pt>
                <c:pt idx="1168">
                  <c:v>-4.4799999999999996E-3</c:v>
                </c:pt>
                <c:pt idx="1169">
                  <c:v>-4.4400000000000004E-3</c:v>
                </c:pt>
                <c:pt idx="1170">
                  <c:v>-4.4000000000000003E-3</c:v>
                </c:pt>
                <c:pt idx="1171">
                  <c:v>-4.3600000000000002E-3</c:v>
                </c:pt>
                <c:pt idx="1172">
                  <c:v>-4.3200000000000001E-3</c:v>
                </c:pt>
                <c:pt idx="1173">
                  <c:v>-4.28E-3</c:v>
                </c:pt>
                <c:pt idx="1174">
                  <c:v>-4.2399999999999998E-3</c:v>
                </c:pt>
                <c:pt idx="1175">
                  <c:v>-4.1999999999999997E-3</c:v>
                </c:pt>
                <c:pt idx="1176">
                  <c:v>-4.1599999999999996E-3</c:v>
                </c:pt>
                <c:pt idx="1177">
                  <c:v>-4.1200000000000004E-3</c:v>
                </c:pt>
                <c:pt idx="1178">
                  <c:v>-4.0800000000000003E-3</c:v>
                </c:pt>
                <c:pt idx="1179">
                  <c:v>-4.0400000000000002E-3</c:v>
                </c:pt>
                <c:pt idx="1180">
                  <c:v>-4.0000000000000001E-3</c:v>
                </c:pt>
                <c:pt idx="1181">
                  <c:v>-3.96E-3</c:v>
                </c:pt>
                <c:pt idx="1182">
                  <c:v>-3.9199999999999999E-3</c:v>
                </c:pt>
                <c:pt idx="1183">
                  <c:v>-3.8800000000000002E-3</c:v>
                </c:pt>
                <c:pt idx="1184">
                  <c:v>-3.8400000000000001E-3</c:v>
                </c:pt>
                <c:pt idx="1185">
                  <c:v>-3.8E-3</c:v>
                </c:pt>
                <c:pt idx="1186">
                  <c:v>-3.7599999999999999E-3</c:v>
                </c:pt>
                <c:pt idx="1187">
                  <c:v>-3.7200000000000002E-3</c:v>
                </c:pt>
                <c:pt idx="1188">
                  <c:v>-3.6800000000000001E-3</c:v>
                </c:pt>
                <c:pt idx="1189">
                  <c:v>-3.64E-3</c:v>
                </c:pt>
                <c:pt idx="1190">
                  <c:v>-3.5999999999999999E-3</c:v>
                </c:pt>
                <c:pt idx="1191">
                  <c:v>-3.5599999999999998E-3</c:v>
                </c:pt>
                <c:pt idx="1192">
                  <c:v>-3.5200000000000001E-3</c:v>
                </c:pt>
                <c:pt idx="1193">
                  <c:v>-3.48E-3</c:v>
                </c:pt>
                <c:pt idx="1194">
                  <c:v>-3.4399999999999999E-3</c:v>
                </c:pt>
                <c:pt idx="1195">
                  <c:v>-3.3999999999999998E-3</c:v>
                </c:pt>
                <c:pt idx="1196">
                  <c:v>-3.3600000000000001E-3</c:v>
                </c:pt>
                <c:pt idx="1197">
                  <c:v>-3.32E-3</c:v>
                </c:pt>
                <c:pt idx="1198">
                  <c:v>-3.2799999999999999E-3</c:v>
                </c:pt>
                <c:pt idx="1199">
                  <c:v>-3.2399999999999998E-3</c:v>
                </c:pt>
                <c:pt idx="1200">
                  <c:v>-3.2000000000000002E-3</c:v>
                </c:pt>
                <c:pt idx="1201">
                  <c:v>-3.16E-3</c:v>
                </c:pt>
                <c:pt idx="1202">
                  <c:v>-3.1199999999999999E-3</c:v>
                </c:pt>
                <c:pt idx="1203">
                  <c:v>-3.0799999999999998E-3</c:v>
                </c:pt>
                <c:pt idx="1204">
                  <c:v>-3.0400000000000002E-3</c:v>
                </c:pt>
                <c:pt idx="1205">
                  <c:v>-3.0000000000000001E-3</c:v>
                </c:pt>
                <c:pt idx="1206">
                  <c:v>-2.96E-3</c:v>
                </c:pt>
                <c:pt idx="1207">
                  <c:v>-2.9199999999999999E-3</c:v>
                </c:pt>
                <c:pt idx="1208">
                  <c:v>-2.8800000000000002E-3</c:v>
                </c:pt>
                <c:pt idx="1209">
                  <c:v>-2.8400000000000001E-3</c:v>
                </c:pt>
                <c:pt idx="1210">
                  <c:v>-2.8E-3</c:v>
                </c:pt>
                <c:pt idx="1211">
                  <c:v>-2.7599999999999999E-3</c:v>
                </c:pt>
                <c:pt idx="1212">
                  <c:v>-2.7200000000000002E-3</c:v>
                </c:pt>
                <c:pt idx="1213">
                  <c:v>-2.6800000000000001E-3</c:v>
                </c:pt>
                <c:pt idx="1214">
                  <c:v>-2.64E-3</c:v>
                </c:pt>
                <c:pt idx="1215">
                  <c:v>-2.5999999999999999E-3</c:v>
                </c:pt>
                <c:pt idx="1216">
                  <c:v>-2.5600000000000002E-3</c:v>
                </c:pt>
                <c:pt idx="1217">
                  <c:v>-2.5200000000000001E-3</c:v>
                </c:pt>
                <c:pt idx="1218">
                  <c:v>-2.48E-3</c:v>
                </c:pt>
                <c:pt idx="1219">
                  <c:v>-2.4399999999999999E-3</c:v>
                </c:pt>
                <c:pt idx="1220">
                  <c:v>-2.3999999999999998E-3</c:v>
                </c:pt>
                <c:pt idx="1221">
                  <c:v>-2.3600000000000001E-3</c:v>
                </c:pt>
                <c:pt idx="1222">
                  <c:v>-2.32E-3</c:v>
                </c:pt>
                <c:pt idx="1223">
                  <c:v>-2.2799999999999999E-3</c:v>
                </c:pt>
                <c:pt idx="1224">
                  <c:v>-2.2399999999999998E-3</c:v>
                </c:pt>
                <c:pt idx="1225">
                  <c:v>-2.2000000000000001E-3</c:v>
                </c:pt>
                <c:pt idx="1226">
                  <c:v>-2.16E-3</c:v>
                </c:pt>
                <c:pt idx="1227">
                  <c:v>-2.1199999999999999E-3</c:v>
                </c:pt>
                <c:pt idx="1228">
                  <c:v>-2.0799999999999998E-3</c:v>
                </c:pt>
                <c:pt idx="1229">
                  <c:v>-2.0400000000000001E-3</c:v>
                </c:pt>
                <c:pt idx="1230">
                  <c:v>-2E-3</c:v>
                </c:pt>
                <c:pt idx="1231">
                  <c:v>-1.9599999999999999E-3</c:v>
                </c:pt>
                <c:pt idx="1232">
                  <c:v>-1.92E-3</c:v>
                </c:pt>
                <c:pt idx="1233">
                  <c:v>-1.8799999999999999E-3</c:v>
                </c:pt>
                <c:pt idx="1234">
                  <c:v>-1.8400000000000001E-3</c:v>
                </c:pt>
                <c:pt idx="1235">
                  <c:v>-1.8E-3</c:v>
                </c:pt>
                <c:pt idx="1236">
                  <c:v>-1.7600000000000001E-3</c:v>
                </c:pt>
                <c:pt idx="1237">
                  <c:v>-1.72E-3</c:v>
                </c:pt>
                <c:pt idx="1238">
                  <c:v>-1.6800000000000001E-3</c:v>
                </c:pt>
                <c:pt idx="1239">
                  <c:v>-1.64E-3</c:v>
                </c:pt>
                <c:pt idx="1240">
                  <c:v>-1.6000000000000001E-3</c:v>
                </c:pt>
                <c:pt idx="1241">
                  <c:v>-1.56E-3</c:v>
                </c:pt>
                <c:pt idx="1242">
                  <c:v>-1.5200000000000001E-3</c:v>
                </c:pt>
                <c:pt idx="1243">
                  <c:v>-1.48E-3</c:v>
                </c:pt>
                <c:pt idx="1244">
                  <c:v>-1.4400000000000001E-3</c:v>
                </c:pt>
                <c:pt idx="1245">
                  <c:v>-1.4E-3</c:v>
                </c:pt>
                <c:pt idx="1246">
                  <c:v>-1.3600000000000001E-3</c:v>
                </c:pt>
                <c:pt idx="1247">
                  <c:v>-1.32E-3</c:v>
                </c:pt>
                <c:pt idx="1248">
                  <c:v>-1.2800000000000001E-3</c:v>
                </c:pt>
                <c:pt idx="1249">
                  <c:v>-1.24E-3</c:v>
                </c:pt>
                <c:pt idx="1250">
                  <c:v>-1.1999999999999999E-3</c:v>
                </c:pt>
                <c:pt idx="1251">
                  <c:v>-1.16E-3</c:v>
                </c:pt>
                <c:pt idx="1252">
                  <c:v>-1.1199999999999999E-3</c:v>
                </c:pt>
                <c:pt idx="1253">
                  <c:v>-1.08E-3</c:v>
                </c:pt>
                <c:pt idx="1254">
                  <c:v>-1.0399999999999999E-3</c:v>
                </c:pt>
                <c:pt idx="1255">
                  <c:v>-1E-3</c:v>
                </c:pt>
                <c:pt idx="1256">
                  <c:v>-9.6000000000000002E-4</c:v>
                </c:pt>
                <c:pt idx="1257">
                  <c:v>-9.2000000000000003E-4</c:v>
                </c:pt>
                <c:pt idx="1258">
                  <c:v>-8.8000000000000003E-4</c:v>
                </c:pt>
                <c:pt idx="1259">
                  <c:v>-8.4000000000000003E-4</c:v>
                </c:pt>
                <c:pt idx="1260">
                  <c:v>-8.0000000000000004E-4</c:v>
                </c:pt>
                <c:pt idx="1261">
                  <c:v>-7.6000000000000004E-4</c:v>
                </c:pt>
                <c:pt idx="1262">
                  <c:v>-7.2000000000000005E-4</c:v>
                </c:pt>
                <c:pt idx="1263">
                  <c:v>-6.8000000000000005E-4</c:v>
                </c:pt>
                <c:pt idx="1264">
                  <c:v>-6.4000000000000005E-4</c:v>
                </c:pt>
                <c:pt idx="1265">
                  <c:v>-5.9999999999999995E-4</c:v>
                </c:pt>
                <c:pt idx="1266">
                  <c:v>-5.5999999999999995E-4</c:v>
                </c:pt>
                <c:pt idx="1267">
                  <c:v>-5.1999999999999995E-4</c:v>
                </c:pt>
                <c:pt idx="1268">
                  <c:v>-4.8000000000000001E-4</c:v>
                </c:pt>
                <c:pt idx="1269">
                  <c:v>-4.4000000000000002E-4</c:v>
                </c:pt>
                <c:pt idx="1270">
                  <c:v>-4.0000000000000002E-4</c:v>
                </c:pt>
                <c:pt idx="1271">
                  <c:v>-3.6000000000000002E-4</c:v>
                </c:pt>
                <c:pt idx="1272">
                  <c:v>-3.2000000000000003E-4</c:v>
                </c:pt>
                <c:pt idx="1273">
                  <c:v>-2.7999999999999998E-4</c:v>
                </c:pt>
                <c:pt idx="1274">
                  <c:v>-2.4000000000000001E-4</c:v>
                </c:pt>
                <c:pt idx="1275">
                  <c:v>-2.0000000000000001E-4</c:v>
                </c:pt>
                <c:pt idx="1276">
                  <c:v>-1.6000000000000001E-4</c:v>
                </c:pt>
                <c:pt idx="1277">
                  <c:v>-1.2E-4</c:v>
                </c:pt>
                <c:pt idx="1278">
                  <c:v>-8.0000000000000007E-5</c:v>
                </c:pt>
                <c:pt idx="1279">
                  <c:v>-4.0000000000000003E-5</c:v>
                </c:pt>
                <c:pt idx="1280">
                  <c:v>0</c:v>
                </c:pt>
                <c:pt idx="1281">
                  <c:v>4.0000000000000003E-5</c:v>
                </c:pt>
                <c:pt idx="1282">
                  <c:v>8.0000000000000007E-5</c:v>
                </c:pt>
                <c:pt idx="1283">
                  <c:v>1.2E-4</c:v>
                </c:pt>
                <c:pt idx="1284">
                  <c:v>1.6000000000000001E-4</c:v>
                </c:pt>
                <c:pt idx="1285">
                  <c:v>2.0000000000000001E-4</c:v>
                </c:pt>
                <c:pt idx="1286">
                  <c:v>2.4000000000000001E-4</c:v>
                </c:pt>
                <c:pt idx="1287">
                  <c:v>2.7999999999999998E-4</c:v>
                </c:pt>
                <c:pt idx="1288">
                  <c:v>3.2000000000000003E-4</c:v>
                </c:pt>
                <c:pt idx="1289">
                  <c:v>3.6000000000000002E-4</c:v>
                </c:pt>
                <c:pt idx="1290">
                  <c:v>4.0000000000000002E-4</c:v>
                </c:pt>
                <c:pt idx="1291">
                  <c:v>4.4000000000000002E-4</c:v>
                </c:pt>
                <c:pt idx="1292">
                  <c:v>4.8000000000000001E-4</c:v>
                </c:pt>
                <c:pt idx="1293">
                  <c:v>5.1999999999999995E-4</c:v>
                </c:pt>
                <c:pt idx="1294">
                  <c:v>5.5999999999999995E-4</c:v>
                </c:pt>
                <c:pt idx="1295">
                  <c:v>5.9999999999999995E-4</c:v>
                </c:pt>
                <c:pt idx="1296">
                  <c:v>6.4000000000000005E-4</c:v>
                </c:pt>
                <c:pt idx="1297">
                  <c:v>6.8000000000000005E-4</c:v>
                </c:pt>
                <c:pt idx="1298">
                  <c:v>7.2000000000000005E-4</c:v>
                </c:pt>
                <c:pt idx="1299">
                  <c:v>7.6000000000000004E-4</c:v>
                </c:pt>
                <c:pt idx="1300">
                  <c:v>8.0000000000000004E-4</c:v>
                </c:pt>
                <c:pt idx="1301">
                  <c:v>8.4000000000000003E-4</c:v>
                </c:pt>
                <c:pt idx="1302">
                  <c:v>8.8000000000000003E-4</c:v>
                </c:pt>
                <c:pt idx="1303">
                  <c:v>9.2000000000000003E-4</c:v>
                </c:pt>
                <c:pt idx="1304">
                  <c:v>9.6000000000000002E-4</c:v>
                </c:pt>
                <c:pt idx="1305">
                  <c:v>1E-3</c:v>
                </c:pt>
                <c:pt idx="1306">
                  <c:v>1.0399999999999999E-3</c:v>
                </c:pt>
                <c:pt idx="1307">
                  <c:v>1.08E-3</c:v>
                </c:pt>
                <c:pt idx="1308">
                  <c:v>1.1199999999999999E-3</c:v>
                </c:pt>
                <c:pt idx="1309">
                  <c:v>1.16E-3</c:v>
                </c:pt>
                <c:pt idx="1310">
                  <c:v>1.1999999999999999E-3</c:v>
                </c:pt>
                <c:pt idx="1311">
                  <c:v>1.24E-3</c:v>
                </c:pt>
                <c:pt idx="1312">
                  <c:v>1.2800000000000001E-3</c:v>
                </c:pt>
                <c:pt idx="1313">
                  <c:v>1.32E-3</c:v>
                </c:pt>
                <c:pt idx="1314">
                  <c:v>1.3600000000000001E-3</c:v>
                </c:pt>
                <c:pt idx="1315">
                  <c:v>1.4E-3</c:v>
                </c:pt>
                <c:pt idx="1316">
                  <c:v>1.4400000000000001E-3</c:v>
                </c:pt>
                <c:pt idx="1317">
                  <c:v>1.48E-3</c:v>
                </c:pt>
                <c:pt idx="1318">
                  <c:v>1.5200000000000001E-3</c:v>
                </c:pt>
                <c:pt idx="1319">
                  <c:v>1.56E-3</c:v>
                </c:pt>
                <c:pt idx="1320">
                  <c:v>1.6000000000000001E-3</c:v>
                </c:pt>
                <c:pt idx="1321">
                  <c:v>1.64E-3</c:v>
                </c:pt>
                <c:pt idx="1322">
                  <c:v>1.6800000000000001E-3</c:v>
                </c:pt>
                <c:pt idx="1323">
                  <c:v>1.72E-3</c:v>
                </c:pt>
                <c:pt idx="1324">
                  <c:v>1.7600000000000001E-3</c:v>
                </c:pt>
                <c:pt idx="1325">
                  <c:v>1.8E-3</c:v>
                </c:pt>
                <c:pt idx="1326">
                  <c:v>1.8400000000000001E-3</c:v>
                </c:pt>
                <c:pt idx="1327">
                  <c:v>1.8799999999999999E-3</c:v>
                </c:pt>
                <c:pt idx="1328">
                  <c:v>1.92E-3</c:v>
                </c:pt>
                <c:pt idx="1329">
                  <c:v>1.9599999999999999E-3</c:v>
                </c:pt>
                <c:pt idx="1330">
                  <c:v>2E-3</c:v>
                </c:pt>
                <c:pt idx="1331">
                  <c:v>2.0400000000000001E-3</c:v>
                </c:pt>
                <c:pt idx="1332">
                  <c:v>2.0799999999999998E-3</c:v>
                </c:pt>
                <c:pt idx="1333">
                  <c:v>2.1199999999999999E-3</c:v>
                </c:pt>
                <c:pt idx="1334">
                  <c:v>2.16E-3</c:v>
                </c:pt>
                <c:pt idx="1335">
                  <c:v>2.2000000000000001E-3</c:v>
                </c:pt>
                <c:pt idx="1336">
                  <c:v>2.2399999999999998E-3</c:v>
                </c:pt>
                <c:pt idx="1337">
                  <c:v>2.2799999999999999E-3</c:v>
                </c:pt>
                <c:pt idx="1338">
                  <c:v>2.32E-3</c:v>
                </c:pt>
                <c:pt idx="1339">
                  <c:v>2.3600000000000001E-3</c:v>
                </c:pt>
                <c:pt idx="1340">
                  <c:v>2.3999999999999998E-3</c:v>
                </c:pt>
                <c:pt idx="1341">
                  <c:v>2.4399999999999999E-3</c:v>
                </c:pt>
                <c:pt idx="1342">
                  <c:v>2.48E-3</c:v>
                </c:pt>
                <c:pt idx="1343">
                  <c:v>2.5200000000000001E-3</c:v>
                </c:pt>
                <c:pt idx="1344">
                  <c:v>2.5600000000000002E-3</c:v>
                </c:pt>
                <c:pt idx="1345">
                  <c:v>2.5999999999999999E-3</c:v>
                </c:pt>
                <c:pt idx="1346">
                  <c:v>2.64E-3</c:v>
                </c:pt>
                <c:pt idx="1347">
                  <c:v>2.6800000000000001E-3</c:v>
                </c:pt>
                <c:pt idx="1348">
                  <c:v>2.7200000000000002E-3</c:v>
                </c:pt>
                <c:pt idx="1349">
                  <c:v>2.7599999999999999E-3</c:v>
                </c:pt>
                <c:pt idx="1350">
                  <c:v>2.8E-3</c:v>
                </c:pt>
                <c:pt idx="1351">
                  <c:v>2.8400000000000001E-3</c:v>
                </c:pt>
                <c:pt idx="1352">
                  <c:v>2.8800000000000002E-3</c:v>
                </c:pt>
                <c:pt idx="1353">
                  <c:v>2.9199999999999999E-3</c:v>
                </c:pt>
                <c:pt idx="1354">
                  <c:v>2.96E-3</c:v>
                </c:pt>
                <c:pt idx="1355">
                  <c:v>3.0000000000000001E-3</c:v>
                </c:pt>
                <c:pt idx="1356">
                  <c:v>3.0400000000000002E-3</c:v>
                </c:pt>
                <c:pt idx="1357">
                  <c:v>3.0799999999999998E-3</c:v>
                </c:pt>
                <c:pt idx="1358">
                  <c:v>3.1199999999999999E-3</c:v>
                </c:pt>
                <c:pt idx="1359">
                  <c:v>3.16E-3</c:v>
                </c:pt>
                <c:pt idx="1360">
                  <c:v>3.2000000000000002E-3</c:v>
                </c:pt>
                <c:pt idx="1361">
                  <c:v>3.2399999999999998E-3</c:v>
                </c:pt>
                <c:pt idx="1362">
                  <c:v>3.2799999999999999E-3</c:v>
                </c:pt>
                <c:pt idx="1363">
                  <c:v>3.32E-3</c:v>
                </c:pt>
                <c:pt idx="1364">
                  <c:v>3.3600000000000001E-3</c:v>
                </c:pt>
                <c:pt idx="1365">
                  <c:v>3.3999999999999998E-3</c:v>
                </c:pt>
                <c:pt idx="1366">
                  <c:v>3.4399999999999999E-3</c:v>
                </c:pt>
                <c:pt idx="1367">
                  <c:v>3.48E-3</c:v>
                </c:pt>
                <c:pt idx="1368">
                  <c:v>3.5200000000000001E-3</c:v>
                </c:pt>
                <c:pt idx="1369">
                  <c:v>3.5599999999999998E-3</c:v>
                </c:pt>
                <c:pt idx="1370">
                  <c:v>3.5999999999999999E-3</c:v>
                </c:pt>
                <c:pt idx="1371">
                  <c:v>3.64E-3</c:v>
                </c:pt>
                <c:pt idx="1372">
                  <c:v>3.6800000000000001E-3</c:v>
                </c:pt>
                <c:pt idx="1373">
                  <c:v>3.7200000000000002E-3</c:v>
                </c:pt>
                <c:pt idx="1374">
                  <c:v>3.7599999999999999E-3</c:v>
                </c:pt>
                <c:pt idx="1375">
                  <c:v>3.8E-3</c:v>
                </c:pt>
                <c:pt idx="1376">
                  <c:v>3.8400000000000001E-3</c:v>
                </c:pt>
                <c:pt idx="1377">
                  <c:v>3.8800000000000002E-3</c:v>
                </c:pt>
                <c:pt idx="1378">
                  <c:v>3.9199999999999999E-3</c:v>
                </c:pt>
                <c:pt idx="1379">
                  <c:v>3.96E-3</c:v>
                </c:pt>
                <c:pt idx="1380">
                  <c:v>4.0000000000000001E-3</c:v>
                </c:pt>
                <c:pt idx="1381">
                  <c:v>4.0400000000000002E-3</c:v>
                </c:pt>
                <c:pt idx="1382">
                  <c:v>4.0800000000000003E-3</c:v>
                </c:pt>
                <c:pt idx="1383">
                  <c:v>4.1200000000000004E-3</c:v>
                </c:pt>
                <c:pt idx="1384">
                  <c:v>4.1599999999999996E-3</c:v>
                </c:pt>
                <c:pt idx="1385">
                  <c:v>4.1999999999999997E-3</c:v>
                </c:pt>
                <c:pt idx="1386">
                  <c:v>4.2399999999999998E-3</c:v>
                </c:pt>
                <c:pt idx="1387">
                  <c:v>4.28E-3</c:v>
                </c:pt>
                <c:pt idx="1388">
                  <c:v>4.3200000000000001E-3</c:v>
                </c:pt>
                <c:pt idx="1389">
                  <c:v>4.3600000000000002E-3</c:v>
                </c:pt>
                <c:pt idx="1390">
                  <c:v>4.4000000000000003E-3</c:v>
                </c:pt>
                <c:pt idx="1391">
                  <c:v>4.4400000000000004E-3</c:v>
                </c:pt>
                <c:pt idx="1392">
                  <c:v>4.4799999999999996E-3</c:v>
                </c:pt>
                <c:pt idx="1393">
                  <c:v>4.5199999999999997E-3</c:v>
                </c:pt>
                <c:pt idx="1394">
                  <c:v>4.5599999999999998E-3</c:v>
                </c:pt>
                <c:pt idx="1395">
                  <c:v>4.5999999999999999E-3</c:v>
                </c:pt>
                <c:pt idx="1396">
                  <c:v>4.64E-3</c:v>
                </c:pt>
                <c:pt idx="1397">
                  <c:v>4.6800000000000001E-3</c:v>
                </c:pt>
                <c:pt idx="1398">
                  <c:v>4.7200000000000002E-3</c:v>
                </c:pt>
                <c:pt idx="1399">
                  <c:v>4.7600000000000003E-3</c:v>
                </c:pt>
                <c:pt idx="1400">
                  <c:v>4.7999999999999996E-3</c:v>
                </c:pt>
                <c:pt idx="1401">
                  <c:v>4.8399999999999997E-3</c:v>
                </c:pt>
                <c:pt idx="1402">
                  <c:v>4.8799999999999998E-3</c:v>
                </c:pt>
                <c:pt idx="1403">
                  <c:v>4.9199999999999999E-3</c:v>
                </c:pt>
                <c:pt idx="1404">
                  <c:v>4.96E-3</c:v>
                </c:pt>
                <c:pt idx="1405">
                  <c:v>5.0000000000000001E-3</c:v>
                </c:pt>
                <c:pt idx="1406">
                  <c:v>5.0400000000000002E-3</c:v>
                </c:pt>
                <c:pt idx="1407">
                  <c:v>5.0800000000000003E-3</c:v>
                </c:pt>
                <c:pt idx="1408">
                  <c:v>5.1200000000000004E-3</c:v>
                </c:pt>
                <c:pt idx="1409">
                  <c:v>5.1599999999999997E-3</c:v>
                </c:pt>
                <c:pt idx="1410">
                  <c:v>5.1999999999999998E-3</c:v>
                </c:pt>
                <c:pt idx="1411">
                  <c:v>5.2399999999999999E-3</c:v>
                </c:pt>
                <c:pt idx="1412">
                  <c:v>5.28E-3</c:v>
                </c:pt>
                <c:pt idx="1413">
                  <c:v>5.3200000000000001E-3</c:v>
                </c:pt>
                <c:pt idx="1414">
                  <c:v>5.3600000000000002E-3</c:v>
                </c:pt>
                <c:pt idx="1415">
                  <c:v>5.4000000000000003E-3</c:v>
                </c:pt>
                <c:pt idx="1416">
                  <c:v>5.4400000000000004E-3</c:v>
                </c:pt>
                <c:pt idx="1417">
                  <c:v>5.4799999999999996E-3</c:v>
                </c:pt>
                <c:pt idx="1418">
                  <c:v>5.5199999999999997E-3</c:v>
                </c:pt>
                <c:pt idx="1419">
                  <c:v>5.5599999999999998E-3</c:v>
                </c:pt>
                <c:pt idx="1420">
                  <c:v>5.5999999999999999E-3</c:v>
                </c:pt>
                <c:pt idx="1421">
                  <c:v>5.64E-3</c:v>
                </c:pt>
                <c:pt idx="1422">
                  <c:v>5.6800000000000002E-3</c:v>
                </c:pt>
                <c:pt idx="1423">
                  <c:v>5.7200000000000003E-3</c:v>
                </c:pt>
                <c:pt idx="1424">
                  <c:v>5.7600000000000004E-3</c:v>
                </c:pt>
                <c:pt idx="1425">
                  <c:v>5.7999999999999996E-3</c:v>
                </c:pt>
                <c:pt idx="1426">
                  <c:v>5.8399999999999997E-3</c:v>
                </c:pt>
                <c:pt idx="1427">
                  <c:v>5.8799999999999998E-3</c:v>
                </c:pt>
                <c:pt idx="1428">
                  <c:v>5.9199999999999999E-3</c:v>
                </c:pt>
                <c:pt idx="1429">
                  <c:v>5.96E-3</c:v>
                </c:pt>
                <c:pt idx="1430">
                  <c:v>6.0000000000000001E-3</c:v>
                </c:pt>
                <c:pt idx="1431">
                  <c:v>6.0400000000000002E-3</c:v>
                </c:pt>
                <c:pt idx="1432">
                  <c:v>6.0800000000000003E-3</c:v>
                </c:pt>
                <c:pt idx="1433">
                  <c:v>6.1199999999999996E-3</c:v>
                </c:pt>
                <c:pt idx="1434">
                  <c:v>6.1599999999999997E-3</c:v>
                </c:pt>
                <c:pt idx="1435">
                  <c:v>6.1999999999999998E-3</c:v>
                </c:pt>
                <c:pt idx="1436">
                  <c:v>6.2399999999999999E-3</c:v>
                </c:pt>
                <c:pt idx="1437">
                  <c:v>6.28E-3</c:v>
                </c:pt>
                <c:pt idx="1438">
                  <c:v>6.3200000000000001E-3</c:v>
                </c:pt>
                <c:pt idx="1439">
                  <c:v>6.3600000000000002E-3</c:v>
                </c:pt>
                <c:pt idx="1440">
                  <c:v>6.4000000000000003E-3</c:v>
                </c:pt>
                <c:pt idx="1441">
                  <c:v>6.4400000000000004E-3</c:v>
                </c:pt>
                <c:pt idx="1442">
                  <c:v>6.4799999999999996E-3</c:v>
                </c:pt>
                <c:pt idx="1443">
                  <c:v>6.5199999999999998E-3</c:v>
                </c:pt>
                <c:pt idx="1444">
                  <c:v>6.5599999999999999E-3</c:v>
                </c:pt>
                <c:pt idx="1445">
                  <c:v>6.6E-3</c:v>
                </c:pt>
                <c:pt idx="1446">
                  <c:v>6.6400000000000001E-3</c:v>
                </c:pt>
                <c:pt idx="1447">
                  <c:v>6.6800000000000002E-3</c:v>
                </c:pt>
                <c:pt idx="1448">
                  <c:v>6.7200000000000003E-3</c:v>
                </c:pt>
                <c:pt idx="1449">
                  <c:v>6.7600000000000004E-3</c:v>
                </c:pt>
                <c:pt idx="1450">
                  <c:v>6.7999999999999996E-3</c:v>
                </c:pt>
                <c:pt idx="1451">
                  <c:v>6.8399999999999997E-3</c:v>
                </c:pt>
                <c:pt idx="1452">
                  <c:v>6.8799999999999998E-3</c:v>
                </c:pt>
                <c:pt idx="1453">
                  <c:v>6.9199999999999999E-3</c:v>
                </c:pt>
                <c:pt idx="1454">
                  <c:v>6.96E-3</c:v>
                </c:pt>
                <c:pt idx="1455">
                  <c:v>7.0000000000000001E-3</c:v>
                </c:pt>
                <c:pt idx="1456">
                  <c:v>7.0400000000000003E-3</c:v>
                </c:pt>
                <c:pt idx="1457">
                  <c:v>7.0800000000000004E-3</c:v>
                </c:pt>
                <c:pt idx="1458">
                  <c:v>7.1199999999999996E-3</c:v>
                </c:pt>
                <c:pt idx="1459">
                  <c:v>7.1599999999999997E-3</c:v>
                </c:pt>
                <c:pt idx="1460">
                  <c:v>7.1999999999999998E-3</c:v>
                </c:pt>
                <c:pt idx="1461">
                  <c:v>7.2399999999999999E-3</c:v>
                </c:pt>
                <c:pt idx="1462">
                  <c:v>7.28E-3</c:v>
                </c:pt>
                <c:pt idx="1463">
                  <c:v>7.3200000000000001E-3</c:v>
                </c:pt>
                <c:pt idx="1464">
                  <c:v>7.3600000000000002E-3</c:v>
                </c:pt>
                <c:pt idx="1465">
                  <c:v>7.4000000000000003E-3</c:v>
                </c:pt>
                <c:pt idx="1466">
                  <c:v>7.4400000000000004E-3</c:v>
                </c:pt>
                <c:pt idx="1467">
                  <c:v>7.4799999999999997E-3</c:v>
                </c:pt>
                <c:pt idx="1468">
                  <c:v>7.5199999999999998E-3</c:v>
                </c:pt>
                <c:pt idx="1469">
                  <c:v>7.5599999999999999E-3</c:v>
                </c:pt>
                <c:pt idx="1470">
                  <c:v>7.6E-3</c:v>
                </c:pt>
                <c:pt idx="1471">
                  <c:v>7.6400000000000001E-3</c:v>
                </c:pt>
                <c:pt idx="1472">
                  <c:v>7.6800000000000002E-3</c:v>
                </c:pt>
                <c:pt idx="1473">
                  <c:v>7.7200000000000003E-3</c:v>
                </c:pt>
                <c:pt idx="1474">
                  <c:v>7.7600000000000004E-3</c:v>
                </c:pt>
                <c:pt idx="1475">
                  <c:v>7.7999999999999996E-3</c:v>
                </c:pt>
                <c:pt idx="1476">
                  <c:v>7.8399999999999997E-3</c:v>
                </c:pt>
                <c:pt idx="1477">
                  <c:v>7.8799999999999999E-3</c:v>
                </c:pt>
                <c:pt idx="1478">
                  <c:v>7.92E-3</c:v>
                </c:pt>
                <c:pt idx="1479">
                  <c:v>7.9600000000000001E-3</c:v>
                </c:pt>
                <c:pt idx="1480">
                  <c:v>8.0000000000000002E-3</c:v>
                </c:pt>
                <c:pt idx="1481">
                  <c:v>8.0400000000000003E-3</c:v>
                </c:pt>
                <c:pt idx="1482">
                  <c:v>8.0800000000000004E-3</c:v>
                </c:pt>
                <c:pt idx="1483">
                  <c:v>8.1200000000000005E-3</c:v>
                </c:pt>
                <c:pt idx="1484">
                  <c:v>8.1600000000000006E-3</c:v>
                </c:pt>
                <c:pt idx="1485">
                  <c:v>8.2000000000000007E-3</c:v>
                </c:pt>
                <c:pt idx="1486">
                  <c:v>8.2400000000000008E-3</c:v>
                </c:pt>
                <c:pt idx="1487">
                  <c:v>8.2799999999999992E-3</c:v>
                </c:pt>
                <c:pt idx="1488">
                  <c:v>8.3199999999999993E-3</c:v>
                </c:pt>
                <c:pt idx="1489">
                  <c:v>8.3599999999999994E-3</c:v>
                </c:pt>
                <c:pt idx="1490">
                  <c:v>8.3999999999999995E-3</c:v>
                </c:pt>
                <c:pt idx="1491">
                  <c:v>8.4399999999999996E-3</c:v>
                </c:pt>
                <c:pt idx="1492">
                  <c:v>8.4799999999999997E-3</c:v>
                </c:pt>
                <c:pt idx="1493">
                  <c:v>8.5199999999999998E-3</c:v>
                </c:pt>
                <c:pt idx="1494">
                  <c:v>8.5599999999999999E-3</c:v>
                </c:pt>
                <c:pt idx="1495">
                  <c:v>8.6E-3</c:v>
                </c:pt>
                <c:pt idx="1496">
                  <c:v>8.6400000000000001E-3</c:v>
                </c:pt>
                <c:pt idx="1497">
                  <c:v>8.6800000000000002E-3</c:v>
                </c:pt>
                <c:pt idx="1498">
                  <c:v>8.7200000000000003E-3</c:v>
                </c:pt>
                <c:pt idx="1499">
                  <c:v>8.7600000000000004E-3</c:v>
                </c:pt>
                <c:pt idx="1500">
                  <c:v>8.8000000000000005E-3</c:v>
                </c:pt>
                <c:pt idx="1501">
                  <c:v>8.8400000000000006E-3</c:v>
                </c:pt>
                <c:pt idx="1502">
                  <c:v>8.8800000000000007E-3</c:v>
                </c:pt>
                <c:pt idx="1503">
                  <c:v>8.9200000000000008E-3</c:v>
                </c:pt>
                <c:pt idx="1504">
                  <c:v>8.9599999999999992E-3</c:v>
                </c:pt>
                <c:pt idx="1505">
                  <c:v>8.9999999999999993E-3</c:v>
                </c:pt>
                <c:pt idx="1506">
                  <c:v>9.0399999999999994E-3</c:v>
                </c:pt>
                <c:pt idx="1507">
                  <c:v>9.0799999999999995E-3</c:v>
                </c:pt>
                <c:pt idx="1508">
                  <c:v>9.1199999999999996E-3</c:v>
                </c:pt>
                <c:pt idx="1509">
                  <c:v>9.1599999999999997E-3</c:v>
                </c:pt>
                <c:pt idx="1510">
                  <c:v>9.1999999999999998E-3</c:v>
                </c:pt>
                <c:pt idx="1511">
                  <c:v>9.2399999999999999E-3</c:v>
                </c:pt>
                <c:pt idx="1512">
                  <c:v>9.2800000000000001E-3</c:v>
                </c:pt>
                <c:pt idx="1513">
                  <c:v>9.3200000000000002E-3</c:v>
                </c:pt>
                <c:pt idx="1514">
                  <c:v>9.3600000000000003E-3</c:v>
                </c:pt>
                <c:pt idx="1515">
                  <c:v>9.4000000000000004E-3</c:v>
                </c:pt>
                <c:pt idx="1516">
                  <c:v>9.4400000000000005E-3</c:v>
                </c:pt>
                <c:pt idx="1517">
                  <c:v>9.4800000000000006E-3</c:v>
                </c:pt>
                <c:pt idx="1518">
                  <c:v>9.5200000000000007E-3</c:v>
                </c:pt>
                <c:pt idx="1519">
                  <c:v>9.5600000000000008E-3</c:v>
                </c:pt>
                <c:pt idx="1520">
                  <c:v>9.5999999999999992E-3</c:v>
                </c:pt>
                <c:pt idx="1521">
                  <c:v>9.6399999999999993E-3</c:v>
                </c:pt>
                <c:pt idx="1522">
                  <c:v>9.6799999999999994E-3</c:v>
                </c:pt>
                <c:pt idx="1523">
                  <c:v>9.7199999999999995E-3</c:v>
                </c:pt>
                <c:pt idx="1524">
                  <c:v>9.7599999999999996E-3</c:v>
                </c:pt>
                <c:pt idx="1525">
                  <c:v>9.7999999999999997E-3</c:v>
                </c:pt>
                <c:pt idx="1526">
                  <c:v>9.8399999999999998E-3</c:v>
                </c:pt>
                <c:pt idx="1527">
                  <c:v>9.8799999999999999E-3</c:v>
                </c:pt>
                <c:pt idx="1528">
                  <c:v>9.92E-3</c:v>
                </c:pt>
                <c:pt idx="1529">
                  <c:v>9.9600000000000001E-3</c:v>
                </c:pt>
                <c:pt idx="1530">
                  <c:v>0.01</c:v>
                </c:pt>
                <c:pt idx="1531">
                  <c:v>1.004E-2</c:v>
                </c:pt>
                <c:pt idx="1532">
                  <c:v>1.008E-2</c:v>
                </c:pt>
                <c:pt idx="1533">
                  <c:v>1.0120000000000001E-2</c:v>
                </c:pt>
                <c:pt idx="1534">
                  <c:v>1.0160000000000001E-2</c:v>
                </c:pt>
                <c:pt idx="1535">
                  <c:v>1.0200000000000001E-2</c:v>
                </c:pt>
                <c:pt idx="1536">
                  <c:v>1.0240000000000001E-2</c:v>
                </c:pt>
                <c:pt idx="1537">
                  <c:v>1.0279999999999999E-2</c:v>
                </c:pt>
                <c:pt idx="1538">
                  <c:v>1.0319999999999999E-2</c:v>
                </c:pt>
                <c:pt idx="1539">
                  <c:v>1.0359999999999999E-2</c:v>
                </c:pt>
                <c:pt idx="1540">
                  <c:v>1.04E-2</c:v>
                </c:pt>
                <c:pt idx="1541">
                  <c:v>1.044E-2</c:v>
                </c:pt>
                <c:pt idx="1542">
                  <c:v>1.048E-2</c:v>
                </c:pt>
                <c:pt idx="1543">
                  <c:v>1.052E-2</c:v>
                </c:pt>
                <c:pt idx="1544">
                  <c:v>1.056E-2</c:v>
                </c:pt>
                <c:pt idx="1545">
                  <c:v>1.06E-2</c:v>
                </c:pt>
                <c:pt idx="1546">
                  <c:v>1.064E-2</c:v>
                </c:pt>
                <c:pt idx="1547">
                  <c:v>1.068E-2</c:v>
                </c:pt>
                <c:pt idx="1548">
                  <c:v>1.072E-2</c:v>
                </c:pt>
                <c:pt idx="1549">
                  <c:v>1.076E-2</c:v>
                </c:pt>
                <c:pt idx="1550">
                  <c:v>1.0800000000000001E-2</c:v>
                </c:pt>
                <c:pt idx="1551">
                  <c:v>1.0840000000000001E-2</c:v>
                </c:pt>
                <c:pt idx="1552">
                  <c:v>1.0880000000000001E-2</c:v>
                </c:pt>
                <c:pt idx="1553">
                  <c:v>1.0919999999999999E-2</c:v>
                </c:pt>
                <c:pt idx="1554">
                  <c:v>1.0959999999999999E-2</c:v>
                </c:pt>
                <c:pt idx="1555">
                  <c:v>1.0999999999999999E-2</c:v>
                </c:pt>
                <c:pt idx="1556">
                  <c:v>1.1039999999999999E-2</c:v>
                </c:pt>
                <c:pt idx="1557">
                  <c:v>1.108E-2</c:v>
                </c:pt>
                <c:pt idx="1558">
                  <c:v>1.112E-2</c:v>
                </c:pt>
                <c:pt idx="1559">
                  <c:v>1.116E-2</c:v>
                </c:pt>
                <c:pt idx="1560">
                  <c:v>1.12E-2</c:v>
                </c:pt>
                <c:pt idx="1561">
                  <c:v>1.124E-2</c:v>
                </c:pt>
                <c:pt idx="1562">
                  <c:v>1.128E-2</c:v>
                </c:pt>
                <c:pt idx="1563">
                  <c:v>1.132E-2</c:v>
                </c:pt>
                <c:pt idx="1564">
                  <c:v>1.136E-2</c:v>
                </c:pt>
                <c:pt idx="1565">
                  <c:v>1.14E-2</c:v>
                </c:pt>
                <c:pt idx="1566">
                  <c:v>1.1440000000000001E-2</c:v>
                </c:pt>
                <c:pt idx="1567">
                  <c:v>1.1480000000000001E-2</c:v>
                </c:pt>
                <c:pt idx="1568">
                  <c:v>1.1520000000000001E-2</c:v>
                </c:pt>
                <c:pt idx="1569">
                  <c:v>1.1560000000000001E-2</c:v>
                </c:pt>
                <c:pt idx="1570">
                  <c:v>1.1599999999999999E-2</c:v>
                </c:pt>
                <c:pt idx="1571">
                  <c:v>1.1639999999999999E-2</c:v>
                </c:pt>
                <c:pt idx="1572">
                  <c:v>1.1679999999999999E-2</c:v>
                </c:pt>
                <c:pt idx="1573">
                  <c:v>1.172E-2</c:v>
                </c:pt>
                <c:pt idx="1574">
                  <c:v>1.176E-2</c:v>
                </c:pt>
                <c:pt idx="1575">
                  <c:v>1.18E-2</c:v>
                </c:pt>
                <c:pt idx="1576">
                  <c:v>1.184E-2</c:v>
                </c:pt>
                <c:pt idx="1577">
                  <c:v>1.188E-2</c:v>
                </c:pt>
                <c:pt idx="1578">
                  <c:v>1.192E-2</c:v>
                </c:pt>
                <c:pt idx="1579">
                  <c:v>1.196E-2</c:v>
                </c:pt>
                <c:pt idx="1580">
                  <c:v>1.2E-2</c:v>
                </c:pt>
                <c:pt idx="1581">
                  <c:v>1.204E-2</c:v>
                </c:pt>
                <c:pt idx="1582">
                  <c:v>1.208E-2</c:v>
                </c:pt>
                <c:pt idx="1583">
                  <c:v>1.2120000000000001E-2</c:v>
                </c:pt>
                <c:pt idx="1584">
                  <c:v>1.2160000000000001E-2</c:v>
                </c:pt>
                <c:pt idx="1585">
                  <c:v>1.2200000000000001E-2</c:v>
                </c:pt>
                <c:pt idx="1586">
                  <c:v>1.2239999999999999E-2</c:v>
                </c:pt>
                <c:pt idx="1587">
                  <c:v>1.2279999999999999E-2</c:v>
                </c:pt>
                <c:pt idx="1588">
                  <c:v>1.2319999999999999E-2</c:v>
                </c:pt>
                <c:pt idx="1589">
                  <c:v>1.2359999999999999E-2</c:v>
                </c:pt>
                <c:pt idx="1590">
                  <c:v>1.24E-2</c:v>
                </c:pt>
                <c:pt idx="1591">
                  <c:v>1.244E-2</c:v>
                </c:pt>
                <c:pt idx="1592">
                  <c:v>1.248E-2</c:v>
                </c:pt>
                <c:pt idx="1593">
                  <c:v>1.252E-2</c:v>
                </c:pt>
                <c:pt idx="1594">
                  <c:v>1.256E-2</c:v>
                </c:pt>
                <c:pt idx="1595">
                  <c:v>1.26E-2</c:v>
                </c:pt>
                <c:pt idx="1596">
                  <c:v>1.264E-2</c:v>
                </c:pt>
                <c:pt idx="1597">
                  <c:v>1.268E-2</c:v>
                </c:pt>
                <c:pt idx="1598">
                  <c:v>1.272E-2</c:v>
                </c:pt>
                <c:pt idx="1599">
                  <c:v>1.2760000000000001E-2</c:v>
                </c:pt>
                <c:pt idx="1600">
                  <c:v>1.2800000000000001E-2</c:v>
                </c:pt>
                <c:pt idx="1601">
                  <c:v>1.2840000000000001E-2</c:v>
                </c:pt>
                <c:pt idx="1602">
                  <c:v>1.2880000000000001E-2</c:v>
                </c:pt>
                <c:pt idx="1603">
                  <c:v>1.2919999999999999E-2</c:v>
                </c:pt>
                <c:pt idx="1604">
                  <c:v>1.2959999999999999E-2</c:v>
                </c:pt>
                <c:pt idx="1605">
                  <c:v>1.2999999999999999E-2</c:v>
                </c:pt>
                <c:pt idx="1606">
                  <c:v>1.304E-2</c:v>
                </c:pt>
                <c:pt idx="1607">
                  <c:v>1.308E-2</c:v>
                </c:pt>
                <c:pt idx="1608">
                  <c:v>1.312E-2</c:v>
                </c:pt>
                <c:pt idx="1609">
                  <c:v>1.316E-2</c:v>
                </c:pt>
                <c:pt idx="1610">
                  <c:v>1.32E-2</c:v>
                </c:pt>
                <c:pt idx="1611">
                  <c:v>1.324E-2</c:v>
                </c:pt>
                <c:pt idx="1612">
                  <c:v>1.328E-2</c:v>
                </c:pt>
                <c:pt idx="1613">
                  <c:v>1.332E-2</c:v>
                </c:pt>
                <c:pt idx="1614">
                  <c:v>1.336E-2</c:v>
                </c:pt>
                <c:pt idx="1615">
                  <c:v>1.34E-2</c:v>
                </c:pt>
                <c:pt idx="1616">
                  <c:v>1.3440000000000001E-2</c:v>
                </c:pt>
                <c:pt idx="1617">
                  <c:v>1.3480000000000001E-2</c:v>
                </c:pt>
                <c:pt idx="1618">
                  <c:v>1.3520000000000001E-2</c:v>
                </c:pt>
                <c:pt idx="1619">
                  <c:v>1.3559999999999999E-2</c:v>
                </c:pt>
                <c:pt idx="1620">
                  <c:v>1.3599999999999999E-2</c:v>
                </c:pt>
                <c:pt idx="1621">
                  <c:v>1.3639999999999999E-2</c:v>
                </c:pt>
                <c:pt idx="1622">
                  <c:v>1.3679999999999999E-2</c:v>
                </c:pt>
                <c:pt idx="1623">
                  <c:v>1.372E-2</c:v>
                </c:pt>
                <c:pt idx="1624">
                  <c:v>1.376E-2</c:v>
                </c:pt>
                <c:pt idx="1625">
                  <c:v>1.38E-2</c:v>
                </c:pt>
                <c:pt idx="1626">
                  <c:v>1.384E-2</c:v>
                </c:pt>
                <c:pt idx="1627">
                  <c:v>1.388E-2</c:v>
                </c:pt>
                <c:pt idx="1628">
                  <c:v>1.392E-2</c:v>
                </c:pt>
                <c:pt idx="1629">
                  <c:v>1.396E-2</c:v>
                </c:pt>
                <c:pt idx="1630">
                  <c:v>1.4E-2</c:v>
                </c:pt>
                <c:pt idx="1631">
                  <c:v>1.404E-2</c:v>
                </c:pt>
                <c:pt idx="1632">
                  <c:v>1.4080000000000001E-2</c:v>
                </c:pt>
                <c:pt idx="1633">
                  <c:v>1.4120000000000001E-2</c:v>
                </c:pt>
                <c:pt idx="1634">
                  <c:v>1.4160000000000001E-2</c:v>
                </c:pt>
                <c:pt idx="1635">
                  <c:v>1.4200000000000001E-2</c:v>
                </c:pt>
                <c:pt idx="1636">
                  <c:v>1.4239999999999999E-2</c:v>
                </c:pt>
                <c:pt idx="1637">
                  <c:v>1.4279999999999999E-2</c:v>
                </c:pt>
                <c:pt idx="1638">
                  <c:v>1.4319999999999999E-2</c:v>
                </c:pt>
                <c:pt idx="1639">
                  <c:v>1.436E-2</c:v>
                </c:pt>
                <c:pt idx="1640">
                  <c:v>1.44E-2</c:v>
                </c:pt>
                <c:pt idx="1641">
                  <c:v>1.444E-2</c:v>
                </c:pt>
                <c:pt idx="1642">
                  <c:v>1.448E-2</c:v>
                </c:pt>
                <c:pt idx="1643">
                  <c:v>1.452E-2</c:v>
                </c:pt>
                <c:pt idx="1644">
                  <c:v>1.456E-2</c:v>
                </c:pt>
                <c:pt idx="1645">
                  <c:v>1.46E-2</c:v>
                </c:pt>
                <c:pt idx="1646">
                  <c:v>1.464E-2</c:v>
                </c:pt>
                <c:pt idx="1647">
                  <c:v>1.468E-2</c:v>
                </c:pt>
                <c:pt idx="1648">
                  <c:v>1.472E-2</c:v>
                </c:pt>
                <c:pt idx="1649">
                  <c:v>1.4760000000000001E-2</c:v>
                </c:pt>
                <c:pt idx="1650">
                  <c:v>1.4800000000000001E-2</c:v>
                </c:pt>
                <c:pt idx="1651">
                  <c:v>1.4840000000000001E-2</c:v>
                </c:pt>
                <c:pt idx="1652">
                  <c:v>1.4880000000000001E-2</c:v>
                </c:pt>
                <c:pt idx="1653">
                  <c:v>1.4919999999999999E-2</c:v>
                </c:pt>
                <c:pt idx="1654">
                  <c:v>1.4959999999999999E-2</c:v>
                </c:pt>
                <c:pt idx="1655">
                  <c:v>1.4999999999999999E-2</c:v>
                </c:pt>
                <c:pt idx="1656">
                  <c:v>1.504E-2</c:v>
                </c:pt>
                <c:pt idx="1657">
                  <c:v>1.508E-2</c:v>
                </c:pt>
                <c:pt idx="1658">
                  <c:v>1.512E-2</c:v>
                </c:pt>
                <c:pt idx="1659">
                  <c:v>1.516E-2</c:v>
                </c:pt>
                <c:pt idx="1660">
                  <c:v>1.52E-2</c:v>
                </c:pt>
                <c:pt idx="1661">
                  <c:v>1.524E-2</c:v>
                </c:pt>
                <c:pt idx="1662">
                  <c:v>1.528E-2</c:v>
                </c:pt>
                <c:pt idx="1663">
                  <c:v>1.532E-2</c:v>
                </c:pt>
                <c:pt idx="1664">
                  <c:v>1.536E-2</c:v>
                </c:pt>
                <c:pt idx="1665">
                  <c:v>1.54E-2</c:v>
                </c:pt>
                <c:pt idx="1666">
                  <c:v>1.5440000000000001E-2</c:v>
                </c:pt>
                <c:pt idx="1667">
                  <c:v>1.5480000000000001E-2</c:v>
                </c:pt>
                <c:pt idx="1668">
                  <c:v>1.5520000000000001E-2</c:v>
                </c:pt>
                <c:pt idx="1669">
                  <c:v>1.5559999999999999E-2</c:v>
                </c:pt>
                <c:pt idx="1670">
                  <c:v>1.5599999999999999E-2</c:v>
                </c:pt>
                <c:pt idx="1671">
                  <c:v>1.5640000000000001E-2</c:v>
                </c:pt>
                <c:pt idx="1672">
                  <c:v>1.5679999999999999E-2</c:v>
                </c:pt>
                <c:pt idx="1673">
                  <c:v>1.5720000000000001E-2</c:v>
                </c:pt>
                <c:pt idx="1674">
                  <c:v>1.576E-2</c:v>
                </c:pt>
                <c:pt idx="1675">
                  <c:v>1.5800000000000002E-2</c:v>
                </c:pt>
                <c:pt idx="1676">
                  <c:v>1.584E-2</c:v>
                </c:pt>
                <c:pt idx="1677">
                  <c:v>1.5879999999999998E-2</c:v>
                </c:pt>
                <c:pt idx="1678">
                  <c:v>1.592E-2</c:v>
                </c:pt>
                <c:pt idx="1679">
                  <c:v>1.5959999999999998E-2</c:v>
                </c:pt>
                <c:pt idx="1680">
                  <c:v>1.6E-2</c:v>
                </c:pt>
                <c:pt idx="1681">
                  <c:v>1.6039999999999999E-2</c:v>
                </c:pt>
                <c:pt idx="1682">
                  <c:v>1.6080000000000001E-2</c:v>
                </c:pt>
                <c:pt idx="1683">
                  <c:v>1.6119999999999999E-2</c:v>
                </c:pt>
                <c:pt idx="1684">
                  <c:v>1.6160000000000001E-2</c:v>
                </c:pt>
                <c:pt idx="1685">
                  <c:v>1.6199999999999999E-2</c:v>
                </c:pt>
                <c:pt idx="1686">
                  <c:v>1.6240000000000001E-2</c:v>
                </c:pt>
                <c:pt idx="1687">
                  <c:v>1.6279999999999999E-2</c:v>
                </c:pt>
                <c:pt idx="1688">
                  <c:v>1.6320000000000001E-2</c:v>
                </c:pt>
                <c:pt idx="1689">
                  <c:v>1.636E-2</c:v>
                </c:pt>
                <c:pt idx="1690">
                  <c:v>1.6400000000000001E-2</c:v>
                </c:pt>
                <c:pt idx="1691">
                  <c:v>1.644E-2</c:v>
                </c:pt>
                <c:pt idx="1692">
                  <c:v>1.6480000000000002E-2</c:v>
                </c:pt>
                <c:pt idx="1693">
                  <c:v>1.652E-2</c:v>
                </c:pt>
                <c:pt idx="1694">
                  <c:v>1.6559999999999998E-2</c:v>
                </c:pt>
                <c:pt idx="1695">
                  <c:v>1.66E-2</c:v>
                </c:pt>
                <c:pt idx="1696">
                  <c:v>1.6639999999999999E-2</c:v>
                </c:pt>
                <c:pt idx="1697">
                  <c:v>1.668E-2</c:v>
                </c:pt>
                <c:pt idx="1698">
                  <c:v>1.6719999999999999E-2</c:v>
                </c:pt>
                <c:pt idx="1699">
                  <c:v>1.6760000000000001E-2</c:v>
                </c:pt>
                <c:pt idx="1700">
                  <c:v>1.6799999999999999E-2</c:v>
                </c:pt>
                <c:pt idx="1701">
                  <c:v>1.6840000000000001E-2</c:v>
                </c:pt>
                <c:pt idx="1702">
                  <c:v>1.6879999999999999E-2</c:v>
                </c:pt>
                <c:pt idx="1703">
                  <c:v>1.6920000000000001E-2</c:v>
                </c:pt>
                <c:pt idx="1704">
                  <c:v>1.6959999999999999E-2</c:v>
                </c:pt>
                <c:pt idx="1705">
                  <c:v>1.7000000000000001E-2</c:v>
                </c:pt>
                <c:pt idx="1706">
                  <c:v>1.704E-2</c:v>
                </c:pt>
                <c:pt idx="1707">
                  <c:v>1.7080000000000001E-2</c:v>
                </c:pt>
                <c:pt idx="1708">
                  <c:v>1.712E-2</c:v>
                </c:pt>
                <c:pt idx="1709">
                  <c:v>1.7160000000000002E-2</c:v>
                </c:pt>
                <c:pt idx="1710">
                  <c:v>1.72E-2</c:v>
                </c:pt>
                <c:pt idx="1711">
                  <c:v>1.7239999999999998E-2</c:v>
                </c:pt>
                <c:pt idx="1712">
                  <c:v>1.728E-2</c:v>
                </c:pt>
                <c:pt idx="1713">
                  <c:v>1.7319999999999999E-2</c:v>
                </c:pt>
                <c:pt idx="1714">
                  <c:v>1.736E-2</c:v>
                </c:pt>
                <c:pt idx="1715">
                  <c:v>1.7399999999999999E-2</c:v>
                </c:pt>
                <c:pt idx="1716">
                  <c:v>1.7440000000000001E-2</c:v>
                </c:pt>
                <c:pt idx="1717">
                  <c:v>1.7479999999999999E-2</c:v>
                </c:pt>
                <c:pt idx="1718">
                  <c:v>1.7520000000000001E-2</c:v>
                </c:pt>
                <c:pt idx="1719">
                  <c:v>1.7559999999999999E-2</c:v>
                </c:pt>
                <c:pt idx="1720">
                  <c:v>1.7600000000000001E-2</c:v>
                </c:pt>
                <c:pt idx="1721">
                  <c:v>1.7639999999999999E-2</c:v>
                </c:pt>
                <c:pt idx="1722">
                  <c:v>1.7680000000000001E-2</c:v>
                </c:pt>
                <c:pt idx="1723">
                  <c:v>1.772E-2</c:v>
                </c:pt>
                <c:pt idx="1724">
                  <c:v>1.7760000000000001E-2</c:v>
                </c:pt>
                <c:pt idx="1725">
                  <c:v>1.78E-2</c:v>
                </c:pt>
                <c:pt idx="1726">
                  <c:v>1.7840000000000002E-2</c:v>
                </c:pt>
                <c:pt idx="1727">
                  <c:v>1.788E-2</c:v>
                </c:pt>
                <c:pt idx="1728">
                  <c:v>1.7919999999999998E-2</c:v>
                </c:pt>
                <c:pt idx="1729">
                  <c:v>1.796E-2</c:v>
                </c:pt>
                <c:pt idx="1730">
                  <c:v>1.7999999999999999E-2</c:v>
                </c:pt>
                <c:pt idx="1731">
                  <c:v>1.804E-2</c:v>
                </c:pt>
                <c:pt idx="1732">
                  <c:v>1.8079999999999999E-2</c:v>
                </c:pt>
                <c:pt idx="1733">
                  <c:v>1.8120000000000001E-2</c:v>
                </c:pt>
                <c:pt idx="1734">
                  <c:v>1.8159999999999999E-2</c:v>
                </c:pt>
                <c:pt idx="1735">
                  <c:v>1.8200000000000001E-2</c:v>
                </c:pt>
                <c:pt idx="1736">
                  <c:v>1.8239999999999999E-2</c:v>
                </c:pt>
                <c:pt idx="1737">
                  <c:v>1.8280000000000001E-2</c:v>
                </c:pt>
                <c:pt idx="1738">
                  <c:v>1.8319999999999999E-2</c:v>
                </c:pt>
                <c:pt idx="1739">
                  <c:v>1.8360000000000001E-2</c:v>
                </c:pt>
                <c:pt idx="1740">
                  <c:v>1.84E-2</c:v>
                </c:pt>
                <c:pt idx="1741">
                  <c:v>1.8440000000000002E-2</c:v>
                </c:pt>
                <c:pt idx="1742">
                  <c:v>1.848E-2</c:v>
                </c:pt>
                <c:pt idx="1743">
                  <c:v>1.8519999999999998E-2</c:v>
                </c:pt>
                <c:pt idx="1744">
                  <c:v>1.856E-2</c:v>
                </c:pt>
                <c:pt idx="1745">
                  <c:v>1.8599999999999998E-2</c:v>
                </c:pt>
                <c:pt idx="1746">
                  <c:v>1.864E-2</c:v>
                </c:pt>
                <c:pt idx="1747">
                  <c:v>1.8679999999999999E-2</c:v>
                </c:pt>
                <c:pt idx="1748">
                  <c:v>1.8720000000000001E-2</c:v>
                </c:pt>
                <c:pt idx="1749">
                  <c:v>1.8759999999999999E-2</c:v>
                </c:pt>
                <c:pt idx="1750">
                  <c:v>1.8800000000000001E-2</c:v>
                </c:pt>
                <c:pt idx="1751">
                  <c:v>1.8839999999999999E-2</c:v>
                </c:pt>
                <c:pt idx="1752">
                  <c:v>1.8880000000000001E-2</c:v>
                </c:pt>
                <c:pt idx="1753">
                  <c:v>1.8919999999999999E-2</c:v>
                </c:pt>
                <c:pt idx="1754">
                  <c:v>1.8960000000000001E-2</c:v>
                </c:pt>
                <c:pt idx="1755">
                  <c:v>1.9E-2</c:v>
                </c:pt>
                <c:pt idx="1756">
                  <c:v>1.9040000000000001E-2</c:v>
                </c:pt>
                <c:pt idx="1757">
                  <c:v>1.908E-2</c:v>
                </c:pt>
                <c:pt idx="1758">
                  <c:v>1.9120000000000002E-2</c:v>
                </c:pt>
                <c:pt idx="1759">
                  <c:v>1.916E-2</c:v>
                </c:pt>
                <c:pt idx="1760">
                  <c:v>1.9199999999999998E-2</c:v>
                </c:pt>
                <c:pt idx="1761">
                  <c:v>1.924E-2</c:v>
                </c:pt>
                <c:pt idx="1762">
                  <c:v>1.9279999999999999E-2</c:v>
                </c:pt>
                <c:pt idx="1763">
                  <c:v>1.932E-2</c:v>
                </c:pt>
                <c:pt idx="1764">
                  <c:v>1.9359999999999999E-2</c:v>
                </c:pt>
                <c:pt idx="1765">
                  <c:v>1.9400000000000001E-2</c:v>
                </c:pt>
                <c:pt idx="1766">
                  <c:v>1.9439999999999999E-2</c:v>
                </c:pt>
                <c:pt idx="1767">
                  <c:v>1.9480000000000001E-2</c:v>
                </c:pt>
                <c:pt idx="1768">
                  <c:v>1.9519999999999999E-2</c:v>
                </c:pt>
                <c:pt idx="1769">
                  <c:v>1.9560000000000001E-2</c:v>
                </c:pt>
                <c:pt idx="1770">
                  <c:v>1.9599999999999999E-2</c:v>
                </c:pt>
                <c:pt idx="1771">
                  <c:v>1.9640000000000001E-2</c:v>
                </c:pt>
                <c:pt idx="1772">
                  <c:v>1.968E-2</c:v>
                </c:pt>
                <c:pt idx="1773">
                  <c:v>1.9720000000000001E-2</c:v>
                </c:pt>
                <c:pt idx="1774">
                  <c:v>1.976E-2</c:v>
                </c:pt>
                <c:pt idx="1775">
                  <c:v>1.9800000000000002E-2</c:v>
                </c:pt>
                <c:pt idx="1776">
                  <c:v>1.984E-2</c:v>
                </c:pt>
                <c:pt idx="1777">
                  <c:v>1.9879999999999998E-2</c:v>
                </c:pt>
                <c:pt idx="1778">
                  <c:v>1.992E-2</c:v>
                </c:pt>
                <c:pt idx="1779">
                  <c:v>1.9959999999999999E-2</c:v>
                </c:pt>
                <c:pt idx="1780">
                  <c:v>0.02</c:v>
                </c:pt>
                <c:pt idx="1781">
                  <c:v>2.0039999999999999E-2</c:v>
                </c:pt>
                <c:pt idx="1782">
                  <c:v>2.0080000000000001E-2</c:v>
                </c:pt>
                <c:pt idx="1783">
                  <c:v>2.0119999999999999E-2</c:v>
                </c:pt>
                <c:pt idx="1784">
                  <c:v>2.0160000000000001E-2</c:v>
                </c:pt>
                <c:pt idx="1785">
                  <c:v>2.0199999999999999E-2</c:v>
                </c:pt>
                <c:pt idx="1786">
                  <c:v>2.0240000000000001E-2</c:v>
                </c:pt>
                <c:pt idx="1787">
                  <c:v>2.0279999999999999E-2</c:v>
                </c:pt>
                <c:pt idx="1788">
                  <c:v>2.0320000000000001E-2</c:v>
                </c:pt>
                <c:pt idx="1789">
                  <c:v>2.036E-2</c:v>
                </c:pt>
                <c:pt idx="1790">
                  <c:v>2.0400000000000001E-2</c:v>
                </c:pt>
                <c:pt idx="1791">
                  <c:v>2.044E-2</c:v>
                </c:pt>
                <c:pt idx="1792">
                  <c:v>2.0480000000000002E-2</c:v>
                </c:pt>
                <c:pt idx="1793">
                  <c:v>2.052E-2</c:v>
                </c:pt>
                <c:pt idx="1794">
                  <c:v>2.0559999999999998E-2</c:v>
                </c:pt>
                <c:pt idx="1795">
                  <c:v>2.06E-2</c:v>
                </c:pt>
                <c:pt idx="1796">
                  <c:v>2.0639999999999999E-2</c:v>
                </c:pt>
                <c:pt idx="1797">
                  <c:v>2.068E-2</c:v>
                </c:pt>
                <c:pt idx="1798">
                  <c:v>2.0719999999999999E-2</c:v>
                </c:pt>
                <c:pt idx="1799">
                  <c:v>2.0760000000000001E-2</c:v>
                </c:pt>
                <c:pt idx="1800">
                  <c:v>2.0799999999999999E-2</c:v>
                </c:pt>
                <c:pt idx="1801">
                  <c:v>2.0840000000000001E-2</c:v>
                </c:pt>
                <c:pt idx="1802">
                  <c:v>2.0879999999999999E-2</c:v>
                </c:pt>
                <c:pt idx="1803">
                  <c:v>2.0920000000000001E-2</c:v>
                </c:pt>
                <c:pt idx="1804">
                  <c:v>2.0959999999999999E-2</c:v>
                </c:pt>
                <c:pt idx="1805">
                  <c:v>2.1000000000000001E-2</c:v>
                </c:pt>
                <c:pt idx="1806">
                  <c:v>2.104E-2</c:v>
                </c:pt>
                <c:pt idx="1807">
                  <c:v>2.1080000000000002E-2</c:v>
                </c:pt>
                <c:pt idx="1808">
                  <c:v>2.112E-2</c:v>
                </c:pt>
                <c:pt idx="1809">
                  <c:v>2.1160000000000002E-2</c:v>
                </c:pt>
                <c:pt idx="1810">
                  <c:v>2.12E-2</c:v>
                </c:pt>
                <c:pt idx="1811">
                  <c:v>2.1239999999999998E-2</c:v>
                </c:pt>
                <c:pt idx="1812">
                  <c:v>2.128E-2</c:v>
                </c:pt>
                <c:pt idx="1813">
                  <c:v>2.1319999999999999E-2</c:v>
                </c:pt>
                <c:pt idx="1814">
                  <c:v>2.1360000000000001E-2</c:v>
                </c:pt>
                <c:pt idx="1815">
                  <c:v>2.1399999999999999E-2</c:v>
                </c:pt>
                <c:pt idx="1816">
                  <c:v>2.1440000000000001E-2</c:v>
                </c:pt>
                <c:pt idx="1817">
                  <c:v>2.1479999999999999E-2</c:v>
                </c:pt>
                <c:pt idx="1818">
                  <c:v>2.1520000000000001E-2</c:v>
                </c:pt>
                <c:pt idx="1819">
                  <c:v>2.1559999999999999E-2</c:v>
                </c:pt>
                <c:pt idx="1820">
                  <c:v>2.1600000000000001E-2</c:v>
                </c:pt>
                <c:pt idx="1821">
                  <c:v>2.164E-2</c:v>
                </c:pt>
                <c:pt idx="1822">
                  <c:v>2.1680000000000001E-2</c:v>
                </c:pt>
                <c:pt idx="1823">
                  <c:v>2.172E-2</c:v>
                </c:pt>
                <c:pt idx="1824">
                  <c:v>2.1760000000000002E-2</c:v>
                </c:pt>
                <c:pt idx="1825">
                  <c:v>2.18E-2</c:v>
                </c:pt>
                <c:pt idx="1826">
                  <c:v>2.1839999999999998E-2</c:v>
                </c:pt>
                <c:pt idx="1827">
                  <c:v>2.188E-2</c:v>
                </c:pt>
                <c:pt idx="1828">
                  <c:v>2.1919999999999999E-2</c:v>
                </c:pt>
                <c:pt idx="1829">
                  <c:v>2.196E-2</c:v>
                </c:pt>
                <c:pt idx="1830">
                  <c:v>2.1999999999999999E-2</c:v>
                </c:pt>
                <c:pt idx="1831">
                  <c:v>2.2040000000000001E-2</c:v>
                </c:pt>
                <c:pt idx="1832">
                  <c:v>2.2079999999999999E-2</c:v>
                </c:pt>
                <c:pt idx="1833">
                  <c:v>2.2120000000000001E-2</c:v>
                </c:pt>
                <c:pt idx="1834">
                  <c:v>2.2159999999999999E-2</c:v>
                </c:pt>
                <c:pt idx="1835">
                  <c:v>2.2200000000000001E-2</c:v>
                </c:pt>
                <c:pt idx="1836">
                  <c:v>2.2239999999999999E-2</c:v>
                </c:pt>
                <c:pt idx="1837">
                  <c:v>2.2280000000000001E-2</c:v>
                </c:pt>
                <c:pt idx="1838">
                  <c:v>2.232E-2</c:v>
                </c:pt>
                <c:pt idx="1839">
                  <c:v>2.2360000000000001E-2</c:v>
                </c:pt>
                <c:pt idx="1840">
                  <c:v>2.24E-2</c:v>
                </c:pt>
                <c:pt idx="1841">
                  <c:v>2.2440000000000002E-2</c:v>
                </c:pt>
                <c:pt idx="1842">
                  <c:v>2.248E-2</c:v>
                </c:pt>
                <c:pt idx="1843">
                  <c:v>2.2519999999999998E-2</c:v>
                </c:pt>
                <c:pt idx="1844">
                  <c:v>2.256E-2</c:v>
                </c:pt>
                <c:pt idx="1845">
                  <c:v>2.2599999999999999E-2</c:v>
                </c:pt>
                <c:pt idx="1846">
                  <c:v>2.264E-2</c:v>
                </c:pt>
                <c:pt idx="1847">
                  <c:v>2.2679999999999999E-2</c:v>
                </c:pt>
                <c:pt idx="1848">
                  <c:v>2.2720000000000001E-2</c:v>
                </c:pt>
                <c:pt idx="1849">
                  <c:v>2.2759999999999999E-2</c:v>
                </c:pt>
                <c:pt idx="1850">
                  <c:v>2.2800000000000001E-2</c:v>
                </c:pt>
                <c:pt idx="1851">
                  <c:v>2.2839999999999999E-2</c:v>
                </c:pt>
                <c:pt idx="1852">
                  <c:v>2.2880000000000001E-2</c:v>
                </c:pt>
                <c:pt idx="1853">
                  <c:v>2.2919999999999999E-2</c:v>
                </c:pt>
                <c:pt idx="1854">
                  <c:v>2.2960000000000001E-2</c:v>
                </c:pt>
                <c:pt idx="1855">
                  <c:v>2.3E-2</c:v>
                </c:pt>
                <c:pt idx="1856">
                  <c:v>2.3040000000000001E-2</c:v>
                </c:pt>
                <c:pt idx="1857">
                  <c:v>2.308E-2</c:v>
                </c:pt>
                <c:pt idx="1858">
                  <c:v>2.3120000000000002E-2</c:v>
                </c:pt>
                <c:pt idx="1859">
                  <c:v>2.316E-2</c:v>
                </c:pt>
                <c:pt idx="1860">
                  <c:v>2.3199999999999998E-2</c:v>
                </c:pt>
                <c:pt idx="1861">
                  <c:v>2.324E-2</c:v>
                </c:pt>
                <c:pt idx="1862">
                  <c:v>2.3279999999999999E-2</c:v>
                </c:pt>
                <c:pt idx="1863">
                  <c:v>2.332E-2</c:v>
                </c:pt>
                <c:pt idx="1864">
                  <c:v>2.3359999999999999E-2</c:v>
                </c:pt>
                <c:pt idx="1865">
                  <c:v>2.3400000000000001E-2</c:v>
                </c:pt>
                <c:pt idx="1866">
                  <c:v>2.3439999999999999E-2</c:v>
                </c:pt>
                <c:pt idx="1867">
                  <c:v>2.3480000000000001E-2</c:v>
                </c:pt>
                <c:pt idx="1868">
                  <c:v>2.3519999999999999E-2</c:v>
                </c:pt>
                <c:pt idx="1869">
                  <c:v>2.3560000000000001E-2</c:v>
                </c:pt>
                <c:pt idx="1870">
                  <c:v>2.3599999999999999E-2</c:v>
                </c:pt>
                <c:pt idx="1871">
                  <c:v>2.3640000000000001E-2</c:v>
                </c:pt>
                <c:pt idx="1872">
                  <c:v>2.368E-2</c:v>
                </c:pt>
                <c:pt idx="1873">
                  <c:v>2.3720000000000001E-2</c:v>
                </c:pt>
                <c:pt idx="1874">
                  <c:v>2.376E-2</c:v>
                </c:pt>
                <c:pt idx="1875">
                  <c:v>2.3800000000000002E-2</c:v>
                </c:pt>
                <c:pt idx="1876">
                  <c:v>2.384E-2</c:v>
                </c:pt>
                <c:pt idx="1877">
                  <c:v>2.3879999999999998E-2</c:v>
                </c:pt>
                <c:pt idx="1878">
                  <c:v>2.392E-2</c:v>
                </c:pt>
                <c:pt idx="1879">
                  <c:v>2.3959999999999999E-2</c:v>
                </c:pt>
                <c:pt idx="1880">
                  <c:v>2.4E-2</c:v>
                </c:pt>
                <c:pt idx="1881">
                  <c:v>2.4039999999999999E-2</c:v>
                </c:pt>
                <c:pt idx="1882">
                  <c:v>2.4080000000000001E-2</c:v>
                </c:pt>
                <c:pt idx="1883">
                  <c:v>2.4119999999999999E-2</c:v>
                </c:pt>
                <c:pt idx="1884">
                  <c:v>2.4160000000000001E-2</c:v>
                </c:pt>
                <c:pt idx="1885">
                  <c:v>2.4199999999999999E-2</c:v>
                </c:pt>
                <c:pt idx="1886">
                  <c:v>2.4240000000000001E-2</c:v>
                </c:pt>
                <c:pt idx="1887">
                  <c:v>2.4279999999999999E-2</c:v>
                </c:pt>
                <c:pt idx="1888">
                  <c:v>2.4320000000000001E-2</c:v>
                </c:pt>
                <c:pt idx="1889">
                  <c:v>2.436E-2</c:v>
                </c:pt>
                <c:pt idx="1890">
                  <c:v>2.4400000000000002E-2</c:v>
                </c:pt>
                <c:pt idx="1891">
                  <c:v>2.444E-2</c:v>
                </c:pt>
                <c:pt idx="1892">
                  <c:v>2.4479999999999998E-2</c:v>
                </c:pt>
                <c:pt idx="1893">
                  <c:v>2.452E-2</c:v>
                </c:pt>
                <c:pt idx="1894">
                  <c:v>2.4559999999999998E-2</c:v>
                </c:pt>
                <c:pt idx="1895">
                  <c:v>2.46E-2</c:v>
                </c:pt>
                <c:pt idx="1896">
                  <c:v>2.4639999999999999E-2</c:v>
                </c:pt>
                <c:pt idx="1897">
                  <c:v>2.4680000000000001E-2</c:v>
                </c:pt>
                <c:pt idx="1898">
                  <c:v>2.4719999999999999E-2</c:v>
                </c:pt>
                <c:pt idx="1899">
                  <c:v>2.4760000000000001E-2</c:v>
                </c:pt>
                <c:pt idx="1900">
                  <c:v>2.4799999999999999E-2</c:v>
                </c:pt>
                <c:pt idx="1901">
                  <c:v>2.4840000000000001E-2</c:v>
                </c:pt>
                <c:pt idx="1902">
                  <c:v>2.4879999999999999E-2</c:v>
                </c:pt>
                <c:pt idx="1903">
                  <c:v>2.4920000000000001E-2</c:v>
                </c:pt>
                <c:pt idx="1904">
                  <c:v>2.496E-2</c:v>
                </c:pt>
                <c:pt idx="1905">
                  <c:v>2.5000000000000001E-2</c:v>
                </c:pt>
                <c:pt idx="1906">
                  <c:v>2.504E-2</c:v>
                </c:pt>
                <c:pt idx="1907">
                  <c:v>2.5080000000000002E-2</c:v>
                </c:pt>
                <c:pt idx="1908">
                  <c:v>2.512E-2</c:v>
                </c:pt>
                <c:pt idx="1909">
                  <c:v>2.5159999999999998E-2</c:v>
                </c:pt>
                <c:pt idx="1910">
                  <c:v>2.52E-2</c:v>
                </c:pt>
                <c:pt idx="1911">
                  <c:v>2.5239999999999999E-2</c:v>
                </c:pt>
                <c:pt idx="1912">
                  <c:v>2.528E-2</c:v>
                </c:pt>
                <c:pt idx="1913">
                  <c:v>2.5319999999999999E-2</c:v>
                </c:pt>
                <c:pt idx="1914">
                  <c:v>2.5360000000000001E-2</c:v>
                </c:pt>
                <c:pt idx="1915">
                  <c:v>2.5399999999999999E-2</c:v>
                </c:pt>
                <c:pt idx="1916">
                  <c:v>2.5440000000000001E-2</c:v>
                </c:pt>
                <c:pt idx="1917">
                  <c:v>2.5479999999999999E-2</c:v>
                </c:pt>
                <c:pt idx="1918">
                  <c:v>2.5520000000000001E-2</c:v>
                </c:pt>
                <c:pt idx="1919">
                  <c:v>2.5559999999999999E-2</c:v>
                </c:pt>
                <c:pt idx="1920">
                  <c:v>2.5600000000000001E-2</c:v>
                </c:pt>
                <c:pt idx="1921">
                  <c:v>2.564E-2</c:v>
                </c:pt>
                <c:pt idx="1922">
                  <c:v>2.5680000000000001E-2</c:v>
                </c:pt>
                <c:pt idx="1923">
                  <c:v>2.572E-2</c:v>
                </c:pt>
                <c:pt idx="1924">
                  <c:v>2.5760000000000002E-2</c:v>
                </c:pt>
                <c:pt idx="1925">
                  <c:v>2.58E-2</c:v>
                </c:pt>
                <c:pt idx="1926">
                  <c:v>2.5839999999999998E-2</c:v>
                </c:pt>
                <c:pt idx="1927">
                  <c:v>2.588E-2</c:v>
                </c:pt>
                <c:pt idx="1928">
                  <c:v>2.5919999999999999E-2</c:v>
                </c:pt>
                <c:pt idx="1929">
                  <c:v>2.596E-2</c:v>
                </c:pt>
                <c:pt idx="1930">
                  <c:v>2.5999999999999999E-2</c:v>
                </c:pt>
                <c:pt idx="1931">
                  <c:v>2.6040000000000001E-2</c:v>
                </c:pt>
                <c:pt idx="1932">
                  <c:v>2.6079999999999999E-2</c:v>
                </c:pt>
                <c:pt idx="1933">
                  <c:v>2.6120000000000001E-2</c:v>
                </c:pt>
                <c:pt idx="1934">
                  <c:v>2.6159999999999999E-2</c:v>
                </c:pt>
                <c:pt idx="1935">
                  <c:v>2.6200000000000001E-2</c:v>
                </c:pt>
                <c:pt idx="1936">
                  <c:v>2.6239999999999999E-2</c:v>
                </c:pt>
                <c:pt idx="1937">
                  <c:v>2.6280000000000001E-2</c:v>
                </c:pt>
                <c:pt idx="1938">
                  <c:v>2.632E-2</c:v>
                </c:pt>
                <c:pt idx="1939">
                  <c:v>2.6360000000000001E-2</c:v>
                </c:pt>
                <c:pt idx="1940">
                  <c:v>2.64E-2</c:v>
                </c:pt>
                <c:pt idx="1941">
                  <c:v>2.6440000000000002E-2</c:v>
                </c:pt>
                <c:pt idx="1942">
                  <c:v>2.648E-2</c:v>
                </c:pt>
                <c:pt idx="1943">
                  <c:v>2.6519999999999998E-2</c:v>
                </c:pt>
                <c:pt idx="1944">
                  <c:v>2.656E-2</c:v>
                </c:pt>
                <c:pt idx="1945">
                  <c:v>2.6599999999999999E-2</c:v>
                </c:pt>
                <c:pt idx="1946">
                  <c:v>2.664E-2</c:v>
                </c:pt>
                <c:pt idx="1947">
                  <c:v>2.6679999999999999E-2</c:v>
                </c:pt>
                <c:pt idx="1948">
                  <c:v>2.6720000000000001E-2</c:v>
                </c:pt>
                <c:pt idx="1949">
                  <c:v>2.6759999999999999E-2</c:v>
                </c:pt>
                <c:pt idx="1950">
                  <c:v>2.6800000000000001E-2</c:v>
                </c:pt>
                <c:pt idx="1951">
                  <c:v>2.6839999999999999E-2</c:v>
                </c:pt>
                <c:pt idx="1952">
                  <c:v>2.6880000000000001E-2</c:v>
                </c:pt>
                <c:pt idx="1953">
                  <c:v>2.6919999999999999E-2</c:v>
                </c:pt>
                <c:pt idx="1954">
                  <c:v>2.6960000000000001E-2</c:v>
                </c:pt>
                <c:pt idx="1955">
                  <c:v>2.7E-2</c:v>
                </c:pt>
                <c:pt idx="1956">
                  <c:v>2.7040000000000002E-2</c:v>
                </c:pt>
                <c:pt idx="1957">
                  <c:v>2.708E-2</c:v>
                </c:pt>
                <c:pt idx="1958">
                  <c:v>2.7119999999999998E-2</c:v>
                </c:pt>
                <c:pt idx="1959">
                  <c:v>2.716E-2</c:v>
                </c:pt>
                <c:pt idx="1960">
                  <c:v>2.7199999999999998E-2</c:v>
                </c:pt>
                <c:pt idx="1961">
                  <c:v>2.724E-2</c:v>
                </c:pt>
                <c:pt idx="1962">
                  <c:v>2.7279999999999999E-2</c:v>
                </c:pt>
                <c:pt idx="1963">
                  <c:v>2.7320000000000001E-2</c:v>
                </c:pt>
                <c:pt idx="1964">
                  <c:v>2.7359999999999999E-2</c:v>
                </c:pt>
                <c:pt idx="1965">
                  <c:v>2.7400000000000001E-2</c:v>
                </c:pt>
                <c:pt idx="1966">
                  <c:v>2.7439999999999999E-2</c:v>
                </c:pt>
                <c:pt idx="1967">
                  <c:v>2.7480000000000001E-2</c:v>
                </c:pt>
                <c:pt idx="1968">
                  <c:v>2.7519999999999999E-2</c:v>
                </c:pt>
                <c:pt idx="1969">
                  <c:v>2.7560000000000001E-2</c:v>
                </c:pt>
                <c:pt idx="1970">
                  <c:v>2.76E-2</c:v>
                </c:pt>
                <c:pt idx="1971">
                  <c:v>2.7640000000000001E-2</c:v>
                </c:pt>
                <c:pt idx="1972">
                  <c:v>2.768E-2</c:v>
                </c:pt>
                <c:pt idx="1973">
                  <c:v>2.7720000000000002E-2</c:v>
                </c:pt>
                <c:pt idx="1974">
                  <c:v>2.776E-2</c:v>
                </c:pt>
                <c:pt idx="1975">
                  <c:v>2.7799999999999998E-2</c:v>
                </c:pt>
                <c:pt idx="1976">
                  <c:v>2.784E-2</c:v>
                </c:pt>
                <c:pt idx="1977">
                  <c:v>2.7879999999999999E-2</c:v>
                </c:pt>
                <c:pt idx="1978">
                  <c:v>2.792E-2</c:v>
                </c:pt>
                <c:pt idx="1979">
                  <c:v>2.7959999999999999E-2</c:v>
                </c:pt>
                <c:pt idx="1980">
                  <c:v>2.8000000000000001E-2</c:v>
                </c:pt>
                <c:pt idx="1981">
                  <c:v>2.8039999999999999E-2</c:v>
                </c:pt>
                <c:pt idx="1982">
                  <c:v>2.8080000000000001E-2</c:v>
                </c:pt>
                <c:pt idx="1983">
                  <c:v>2.8119999999999999E-2</c:v>
                </c:pt>
                <c:pt idx="1984">
                  <c:v>2.8160000000000001E-2</c:v>
                </c:pt>
                <c:pt idx="1985">
                  <c:v>2.8199999999999999E-2</c:v>
                </c:pt>
                <c:pt idx="1986">
                  <c:v>2.8240000000000001E-2</c:v>
                </c:pt>
                <c:pt idx="1987">
                  <c:v>2.828E-2</c:v>
                </c:pt>
                <c:pt idx="1988">
                  <c:v>2.8320000000000001E-2</c:v>
                </c:pt>
                <c:pt idx="1989">
                  <c:v>2.836E-2</c:v>
                </c:pt>
                <c:pt idx="1990">
                  <c:v>2.8400000000000002E-2</c:v>
                </c:pt>
                <c:pt idx="1991">
                  <c:v>2.844E-2</c:v>
                </c:pt>
                <c:pt idx="1992">
                  <c:v>2.8479999999999998E-2</c:v>
                </c:pt>
                <c:pt idx="1993">
                  <c:v>2.852E-2</c:v>
                </c:pt>
                <c:pt idx="1994">
                  <c:v>2.8559999999999999E-2</c:v>
                </c:pt>
                <c:pt idx="1995">
                  <c:v>2.86E-2</c:v>
                </c:pt>
                <c:pt idx="1996">
                  <c:v>2.8639999999999999E-2</c:v>
                </c:pt>
                <c:pt idx="1997">
                  <c:v>2.8680000000000001E-2</c:v>
                </c:pt>
                <c:pt idx="1998">
                  <c:v>2.8719999999999999E-2</c:v>
                </c:pt>
                <c:pt idx="1999">
                  <c:v>2.8760000000000001E-2</c:v>
                </c:pt>
                <c:pt idx="2000">
                  <c:v>2.8799999999999999E-2</c:v>
                </c:pt>
                <c:pt idx="2001">
                  <c:v>2.8840000000000001E-2</c:v>
                </c:pt>
                <c:pt idx="2002">
                  <c:v>2.8879999999999999E-2</c:v>
                </c:pt>
                <c:pt idx="2003">
                  <c:v>2.8920000000000001E-2</c:v>
                </c:pt>
                <c:pt idx="2004">
                  <c:v>2.896E-2</c:v>
                </c:pt>
                <c:pt idx="2005">
                  <c:v>2.9000000000000001E-2</c:v>
                </c:pt>
                <c:pt idx="2006">
                  <c:v>2.904E-2</c:v>
                </c:pt>
                <c:pt idx="2007">
                  <c:v>2.9080000000000002E-2</c:v>
                </c:pt>
                <c:pt idx="2008">
                  <c:v>2.912E-2</c:v>
                </c:pt>
                <c:pt idx="2009">
                  <c:v>2.9159999999999998E-2</c:v>
                </c:pt>
                <c:pt idx="2010">
                  <c:v>2.92E-2</c:v>
                </c:pt>
                <c:pt idx="2011">
                  <c:v>2.9239999999999999E-2</c:v>
                </c:pt>
                <c:pt idx="2012">
                  <c:v>2.928E-2</c:v>
                </c:pt>
                <c:pt idx="2013">
                  <c:v>2.9319999999999999E-2</c:v>
                </c:pt>
                <c:pt idx="2014">
                  <c:v>2.9360000000000001E-2</c:v>
                </c:pt>
                <c:pt idx="2015">
                  <c:v>2.9399999999999999E-2</c:v>
                </c:pt>
                <c:pt idx="2016">
                  <c:v>2.9440000000000001E-2</c:v>
                </c:pt>
                <c:pt idx="2017">
                  <c:v>2.9479999999999999E-2</c:v>
                </c:pt>
                <c:pt idx="2018">
                  <c:v>2.9520000000000001E-2</c:v>
                </c:pt>
                <c:pt idx="2019">
                  <c:v>2.9559999999999999E-2</c:v>
                </c:pt>
                <c:pt idx="2020">
                  <c:v>2.9600000000000001E-2</c:v>
                </c:pt>
                <c:pt idx="2021">
                  <c:v>2.964E-2</c:v>
                </c:pt>
                <c:pt idx="2022">
                  <c:v>2.9680000000000002E-2</c:v>
                </c:pt>
                <c:pt idx="2023">
                  <c:v>2.972E-2</c:v>
                </c:pt>
                <c:pt idx="2024">
                  <c:v>2.9760000000000002E-2</c:v>
                </c:pt>
                <c:pt idx="2025">
                  <c:v>2.98E-2</c:v>
                </c:pt>
                <c:pt idx="2026">
                  <c:v>2.9839999999999998E-2</c:v>
                </c:pt>
                <c:pt idx="2027">
                  <c:v>2.988E-2</c:v>
                </c:pt>
                <c:pt idx="2028">
                  <c:v>2.9919999999999999E-2</c:v>
                </c:pt>
                <c:pt idx="2029">
                  <c:v>2.9960000000000001E-2</c:v>
                </c:pt>
                <c:pt idx="2030">
                  <c:v>0.03</c:v>
                </c:pt>
                <c:pt idx="2031">
                  <c:v>3.0040000000000001E-2</c:v>
                </c:pt>
                <c:pt idx="2032">
                  <c:v>3.0079999999999999E-2</c:v>
                </c:pt>
                <c:pt idx="2033">
                  <c:v>3.0120000000000001E-2</c:v>
                </c:pt>
                <c:pt idx="2034">
                  <c:v>3.0159999999999999E-2</c:v>
                </c:pt>
                <c:pt idx="2035">
                  <c:v>3.0200000000000001E-2</c:v>
                </c:pt>
                <c:pt idx="2036">
                  <c:v>3.024E-2</c:v>
                </c:pt>
                <c:pt idx="2037">
                  <c:v>3.0280000000000001E-2</c:v>
                </c:pt>
                <c:pt idx="2038">
                  <c:v>3.032E-2</c:v>
                </c:pt>
                <c:pt idx="2039">
                  <c:v>3.0360000000000002E-2</c:v>
                </c:pt>
                <c:pt idx="2040">
                  <c:v>3.04E-2</c:v>
                </c:pt>
                <c:pt idx="2041">
                  <c:v>3.0439999999999998E-2</c:v>
                </c:pt>
                <c:pt idx="2042">
                  <c:v>3.048E-2</c:v>
                </c:pt>
                <c:pt idx="2043">
                  <c:v>3.0519999999999999E-2</c:v>
                </c:pt>
                <c:pt idx="2044">
                  <c:v>3.056E-2</c:v>
                </c:pt>
                <c:pt idx="2045">
                  <c:v>3.0599999999999999E-2</c:v>
                </c:pt>
                <c:pt idx="2046">
                  <c:v>3.0640000000000001E-2</c:v>
                </c:pt>
                <c:pt idx="2047">
                  <c:v>3.0679999999999999E-2</c:v>
                </c:pt>
                <c:pt idx="2048">
                  <c:v>3.0720000000000001E-2</c:v>
                </c:pt>
                <c:pt idx="2049">
                  <c:v>3.0759999999999999E-2</c:v>
                </c:pt>
                <c:pt idx="2050">
                  <c:v>3.0800000000000001E-2</c:v>
                </c:pt>
                <c:pt idx="2051">
                  <c:v>3.0839999999999999E-2</c:v>
                </c:pt>
                <c:pt idx="2052">
                  <c:v>3.0880000000000001E-2</c:v>
                </c:pt>
                <c:pt idx="2053">
                  <c:v>3.092E-2</c:v>
                </c:pt>
                <c:pt idx="2054">
                  <c:v>3.0960000000000001E-2</c:v>
                </c:pt>
                <c:pt idx="2055">
                  <c:v>3.1E-2</c:v>
                </c:pt>
                <c:pt idx="2056">
                  <c:v>3.1040000000000002E-2</c:v>
                </c:pt>
                <c:pt idx="2057">
                  <c:v>3.108E-2</c:v>
                </c:pt>
                <c:pt idx="2058">
                  <c:v>3.1119999999999998E-2</c:v>
                </c:pt>
                <c:pt idx="2059">
                  <c:v>3.116E-2</c:v>
                </c:pt>
                <c:pt idx="2060">
                  <c:v>3.1199999999999999E-2</c:v>
                </c:pt>
                <c:pt idx="2061">
                  <c:v>3.124E-2</c:v>
                </c:pt>
                <c:pt idx="2062">
                  <c:v>3.1280000000000002E-2</c:v>
                </c:pt>
                <c:pt idx="2063">
                  <c:v>3.1320000000000001E-2</c:v>
                </c:pt>
                <c:pt idx="2064">
                  <c:v>3.1359999999999999E-2</c:v>
                </c:pt>
                <c:pt idx="2065">
                  <c:v>3.1399999999999997E-2</c:v>
                </c:pt>
                <c:pt idx="2066">
                  <c:v>3.1440000000000003E-2</c:v>
                </c:pt>
                <c:pt idx="2067">
                  <c:v>3.1480000000000001E-2</c:v>
                </c:pt>
                <c:pt idx="2068">
                  <c:v>3.1519999999999999E-2</c:v>
                </c:pt>
                <c:pt idx="2069">
                  <c:v>3.1559999999999998E-2</c:v>
                </c:pt>
                <c:pt idx="2070">
                  <c:v>3.1600000000000003E-2</c:v>
                </c:pt>
                <c:pt idx="2071">
                  <c:v>3.1640000000000001E-2</c:v>
                </c:pt>
                <c:pt idx="2072">
                  <c:v>3.168E-2</c:v>
                </c:pt>
                <c:pt idx="2073">
                  <c:v>3.1719999999999998E-2</c:v>
                </c:pt>
                <c:pt idx="2074">
                  <c:v>3.1759999999999997E-2</c:v>
                </c:pt>
                <c:pt idx="2075">
                  <c:v>3.1800000000000002E-2</c:v>
                </c:pt>
                <c:pt idx="2076">
                  <c:v>3.184E-2</c:v>
                </c:pt>
                <c:pt idx="2077">
                  <c:v>3.1879999999999999E-2</c:v>
                </c:pt>
                <c:pt idx="2078">
                  <c:v>3.1919999999999997E-2</c:v>
                </c:pt>
                <c:pt idx="2079">
                  <c:v>3.1960000000000002E-2</c:v>
                </c:pt>
                <c:pt idx="2080">
                  <c:v>3.2000000000000001E-2</c:v>
                </c:pt>
                <c:pt idx="2081">
                  <c:v>3.2039999999999999E-2</c:v>
                </c:pt>
                <c:pt idx="2082">
                  <c:v>3.2079999999999997E-2</c:v>
                </c:pt>
                <c:pt idx="2083">
                  <c:v>3.2120000000000003E-2</c:v>
                </c:pt>
                <c:pt idx="2084">
                  <c:v>3.2160000000000001E-2</c:v>
                </c:pt>
                <c:pt idx="2085">
                  <c:v>3.2199999999999999E-2</c:v>
                </c:pt>
                <c:pt idx="2086">
                  <c:v>3.2239999999999998E-2</c:v>
                </c:pt>
                <c:pt idx="2087">
                  <c:v>3.2280000000000003E-2</c:v>
                </c:pt>
                <c:pt idx="2088">
                  <c:v>3.2320000000000002E-2</c:v>
                </c:pt>
                <c:pt idx="2089">
                  <c:v>3.236E-2</c:v>
                </c:pt>
                <c:pt idx="2090">
                  <c:v>3.2399999999999998E-2</c:v>
                </c:pt>
                <c:pt idx="2091">
                  <c:v>3.2439999999999997E-2</c:v>
                </c:pt>
                <c:pt idx="2092">
                  <c:v>3.2480000000000002E-2</c:v>
                </c:pt>
                <c:pt idx="2093">
                  <c:v>3.252E-2</c:v>
                </c:pt>
                <c:pt idx="2094">
                  <c:v>3.2559999999999999E-2</c:v>
                </c:pt>
                <c:pt idx="2095">
                  <c:v>3.2599999999999997E-2</c:v>
                </c:pt>
                <c:pt idx="2096">
                  <c:v>3.2640000000000002E-2</c:v>
                </c:pt>
                <c:pt idx="2097">
                  <c:v>3.2680000000000001E-2</c:v>
                </c:pt>
                <c:pt idx="2098">
                  <c:v>3.2719999999999999E-2</c:v>
                </c:pt>
                <c:pt idx="2099">
                  <c:v>3.2759999999999997E-2</c:v>
                </c:pt>
                <c:pt idx="2100">
                  <c:v>3.2800000000000003E-2</c:v>
                </c:pt>
                <c:pt idx="2101">
                  <c:v>3.2840000000000001E-2</c:v>
                </c:pt>
                <c:pt idx="2102">
                  <c:v>3.288E-2</c:v>
                </c:pt>
                <c:pt idx="2103">
                  <c:v>3.2919999999999998E-2</c:v>
                </c:pt>
                <c:pt idx="2104">
                  <c:v>3.2960000000000003E-2</c:v>
                </c:pt>
                <c:pt idx="2105">
                  <c:v>3.3000000000000002E-2</c:v>
                </c:pt>
                <c:pt idx="2106">
                  <c:v>3.304E-2</c:v>
                </c:pt>
                <c:pt idx="2107">
                  <c:v>3.3079999999999998E-2</c:v>
                </c:pt>
                <c:pt idx="2108">
                  <c:v>3.3119999999999997E-2</c:v>
                </c:pt>
                <c:pt idx="2109">
                  <c:v>3.3160000000000002E-2</c:v>
                </c:pt>
                <c:pt idx="2110">
                  <c:v>3.32E-2</c:v>
                </c:pt>
                <c:pt idx="2111">
                  <c:v>3.3239999999999999E-2</c:v>
                </c:pt>
                <c:pt idx="2112">
                  <c:v>3.3279999999999997E-2</c:v>
                </c:pt>
                <c:pt idx="2113">
                  <c:v>3.3320000000000002E-2</c:v>
                </c:pt>
                <c:pt idx="2114">
                  <c:v>3.3360000000000001E-2</c:v>
                </c:pt>
                <c:pt idx="2115">
                  <c:v>3.3399999999999999E-2</c:v>
                </c:pt>
                <c:pt idx="2116">
                  <c:v>3.3439999999999998E-2</c:v>
                </c:pt>
                <c:pt idx="2117">
                  <c:v>3.3480000000000003E-2</c:v>
                </c:pt>
                <c:pt idx="2118">
                  <c:v>3.3520000000000001E-2</c:v>
                </c:pt>
                <c:pt idx="2119">
                  <c:v>3.356E-2</c:v>
                </c:pt>
                <c:pt idx="2120">
                  <c:v>3.3599999999999998E-2</c:v>
                </c:pt>
                <c:pt idx="2121">
                  <c:v>3.3640000000000003E-2</c:v>
                </c:pt>
                <c:pt idx="2122">
                  <c:v>3.3680000000000002E-2</c:v>
                </c:pt>
                <c:pt idx="2123">
                  <c:v>3.372E-2</c:v>
                </c:pt>
                <c:pt idx="2124">
                  <c:v>3.3759999999999998E-2</c:v>
                </c:pt>
                <c:pt idx="2125">
                  <c:v>3.3799999999999997E-2</c:v>
                </c:pt>
                <c:pt idx="2126">
                  <c:v>3.3840000000000002E-2</c:v>
                </c:pt>
                <c:pt idx="2127">
                  <c:v>3.388E-2</c:v>
                </c:pt>
                <c:pt idx="2128">
                  <c:v>3.3919999999999999E-2</c:v>
                </c:pt>
                <c:pt idx="2129">
                  <c:v>3.3959999999999997E-2</c:v>
                </c:pt>
                <c:pt idx="2130">
                  <c:v>3.4000000000000002E-2</c:v>
                </c:pt>
                <c:pt idx="2131">
                  <c:v>3.4040000000000001E-2</c:v>
                </c:pt>
                <c:pt idx="2132">
                  <c:v>3.4079999999999999E-2</c:v>
                </c:pt>
                <c:pt idx="2133">
                  <c:v>3.4119999999999998E-2</c:v>
                </c:pt>
                <c:pt idx="2134">
                  <c:v>3.4160000000000003E-2</c:v>
                </c:pt>
                <c:pt idx="2135">
                  <c:v>3.4200000000000001E-2</c:v>
                </c:pt>
                <c:pt idx="2136">
                  <c:v>3.424E-2</c:v>
                </c:pt>
                <c:pt idx="2137">
                  <c:v>3.4279999999999998E-2</c:v>
                </c:pt>
                <c:pt idx="2138">
                  <c:v>3.4320000000000003E-2</c:v>
                </c:pt>
                <c:pt idx="2139">
                  <c:v>3.4360000000000002E-2</c:v>
                </c:pt>
                <c:pt idx="2140">
                  <c:v>3.44E-2</c:v>
                </c:pt>
                <c:pt idx="2141">
                  <c:v>3.4439999999999998E-2</c:v>
                </c:pt>
                <c:pt idx="2142">
                  <c:v>3.4479999999999997E-2</c:v>
                </c:pt>
                <c:pt idx="2143">
                  <c:v>3.4520000000000002E-2</c:v>
                </c:pt>
                <c:pt idx="2144">
                  <c:v>3.456E-2</c:v>
                </c:pt>
                <c:pt idx="2145">
                  <c:v>3.4599999999999999E-2</c:v>
                </c:pt>
                <c:pt idx="2146">
                  <c:v>3.4639999999999997E-2</c:v>
                </c:pt>
                <c:pt idx="2147">
                  <c:v>3.4680000000000002E-2</c:v>
                </c:pt>
                <c:pt idx="2148">
                  <c:v>3.4720000000000001E-2</c:v>
                </c:pt>
                <c:pt idx="2149">
                  <c:v>3.4759999999999999E-2</c:v>
                </c:pt>
                <c:pt idx="2150">
                  <c:v>3.4799999999999998E-2</c:v>
                </c:pt>
                <c:pt idx="2151">
                  <c:v>3.4840000000000003E-2</c:v>
                </c:pt>
                <c:pt idx="2152">
                  <c:v>3.4880000000000001E-2</c:v>
                </c:pt>
                <c:pt idx="2153">
                  <c:v>3.492E-2</c:v>
                </c:pt>
                <c:pt idx="2154">
                  <c:v>3.4959999999999998E-2</c:v>
                </c:pt>
                <c:pt idx="2155">
                  <c:v>3.5000000000000003E-2</c:v>
                </c:pt>
                <c:pt idx="2156">
                  <c:v>3.5040000000000002E-2</c:v>
                </c:pt>
                <c:pt idx="2157">
                  <c:v>3.508E-2</c:v>
                </c:pt>
                <c:pt idx="2158">
                  <c:v>3.5119999999999998E-2</c:v>
                </c:pt>
                <c:pt idx="2159">
                  <c:v>3.5159999999999997E-2</c:v>
                </c:pt>
                <c:pt idx="2160">
                  <c:v>3.5200000000000002E-2</c:v>
                </c:pt>
                <c:pt idx="2161">
                  <c:v>3.524E-2</c:v>
                </c:pt>
                <c:pt idx="2162">
                  <c:v>3.5279999999999999E-2</c:v>
                </c:pt>
                <c:pt idx="2163">
                  <c:v>3.5319999999999997E-2</c:v>
                </c:pt>
                <c:pt idx="2164">
                  <c:v>3.5360000000000003E-2</c:v>
                </c:pt>
                <c:pt idx="2165">
                  <c:v>3.5400000000000001E-2</c:v>
                </c:pt>
                <c:pt idx="2166">
                  <c:v>3.5439999999999999E-2</c:v>
                </c:pt>
                <c:pt idx="2167">
                  <c:v>3.5479999999999998E-2</c:v>
                </c:pt>
                <c:pt idx="2168">
                  <c:v>3.5520000000000003E-2</c:v>
                </c:pt>
                <c:pt idx="2169">
                  <c:v>3.5560000000000001E-2</c:v>
                </c:pt>
                <c:pt idx="2170">
                  <c:v>3.56E-2</c:v>
                </c:pt>
                <c:pt idx="2171">
                  <c:v>3.5639999999999998E-2</c:v>
                </c:pt>
                <c:pt idx="2172">
                  <c:v>3.5680000000000003E-2</c:v>
                </c:pt>
                <c:pt idx="2173">
                  <c:v>3.5720000000000002E-2</c:v>
                </c:pt>
                <c:pt idx="2174">
                  <c:v>3.576E-2</c:v>
                </c:pt>
                <c:pt idx="2175">
                  <c:v>3.5799999999999998E-2</c:v>
                </c:pt>
                <c:pt idx="2176">
                  <c:v>3.5839999999999997E-2</c:v>
                </c:pt>
                <c:pt idx="2177">
                  <c:v>3.5880000000000002E-2</c:v>
                </c:pt>
                <c:pt idx="2178">
                  <c:v>3.5920000000000001E-2</c:v>
                </c:pt>
                <c:pt idx="2179">
                  <c:v>3.5959999999999999E-2</c:v>
                </c:pt>
                <c:pt idx="2180">
                  <c:v>3.5999999999999997E-2</c:v>
                </c:pt>
                <c:pt idx="2181">
                  <c:v>3.6040000000000003E-2</c:v>
                </c:pt>
                <c:pt idx="2182">
                  <c:v>3.6080000000000001E-2</c:v>
                </c:pt>
                <c:pt idx="2183">
                  <c:v>3.6119999999999999E-2</c:v>
                </c:pt>
                <c:pt idx="2184">
                  <c:v>3.6159999999999998E-2</c:v>
                </c:pt>
                <c:pt idx="2185">
                  <c:v>3.6200000000000003E-2</c:v>
                </c:pt>
                <c:pt idx="2186">
                  <c:v>3.6240000000000001E-2</c:v>
                </c:pt>
                <c:pt idx="2187">
                  <c:v>3.628E-2</c:v>
                </c:pt>
                <c:pt idx="2188">
                  <c:v>3.6319999999999998E-2</c:v>
                </c:pt>
                <c:pt idx="2189">
                  <c:v>3.6360000000000003E-2</c:v>
                </c:pt>
                <c:pt idx="2190">
                  <c:v>3.6400000000000002E-2</c:v>
                </c:pt>
                <c:pt idx="2191">
                  <c:v>3.644E-2</c:v>
                </c:pt>
                <c:pt idx="2192">
                  <c:v>3.6479999999999999E-2</c:v>
                </c:pt>
                <c:pt idx="2193">
                  <c:v>3.6519999999999997E-2</c:v>
                </c:pt>
                <c:pt idx="2194">
                  <c:v>3.6560000000000002E-2</c:v>
                </c:pt>
                <c:pt idx="2195">
                  <c:v>3.6600000000000001E-2</c:v>
                </c:pt>
                <c:pt idx="2196">
                  <c:v>3.6639999999999999E-2</c:v>
                </c:pt>
                <c:pt idx="2197">
                  <c:v>3.6679999999999997E-2</c:v>
                </c:pt>
                <c:pt idx="2198">
                  <c:v>3.6720000000000003E-2</c:v>
                </c:pt>
                <c:pt idx="2199">
                  <c:v>3.6760000000000001E-2</c:v>
                </c:pt>
                <c:pt idx="2200">
                  <c:v>3.6799999999999999E-2</c:v>
                </c:pt>
                <c:pt idx="2201">
                  <c:v>3.6839999999999998E-2</c:v>
                </c:pt>
                <c:pt idx="2202">
                  <c:v>3.6880000000000003E-2</c:v>
                </c:pt>
                <c:pt idx="2203">
                  <c:v>3.6920000000000001E-2</c:v>
                </c:pt>
                <c:pt idx="2204">
                  <c:v>3.696E-2</c:v>
                </c:pt>
                <c:pt idx="2205">
                  <c:v>3.6999999999999998E-2</c:v>
                </c:pt>
                <c:pt idx="2206">
                  <c:v>3.7039999999999997E-2</c:v>
                </c:pt>
                <c:pt idx="2207">
                  <c:v>3.7080000000000002E-2</c:v>
                </c:pt>
                <c:pt idx="2208">
                  <c:v>3.712E-2</c:v>
                </c:pt>
                <c:pt idx="2209">
                  <c:v>3.7159999999999999E-2</c:v>
                </c:pt>
                <c:pt idx="2210">
                  <c:v>3.7199999999999997E-2</c:v>
                </c:pt>
                <c:pt idx="2211">
                  <c:v>3.7240000000000002E-2</c:v>
                </c:pt>
                <c:pt idx="2212">
                  <c:v>3.7280000000000001E-2</c:v>
                </c:pt>
                <c:pt idx="2213">
                  <c:v>3.7319999999999999E-2</c:v>
                </c:pt>
                <c:pt idx="2214">
                  <c:v>3.7359999999999997E-2</c:v>
                </c:pt>
                <c:pt idx="2215">
                  <c:v>3.7400000000000003E-2</c:v>
                </c:pt>
                <c:pt idx="2216">
                  <c:v>3.7440000000000001E-2</c:v>
                </c:pt>
                <c:pt idx="2217">
                  <c:v>3.7479999999999999E-2</c:v>
                </c:pt>
                <c:pt idx="2218">
                  <c:v>3.7519999999999998E-2</c:v>
                </c:pt>
                <c:pt idx="2219">
                  <c:v>3.7560000000000003E-2</c:v>
                </c:pt>
                <c:pt idx="2220">
                  <c:v>3.7600000000000001E-2</c:v>
                </c:pt>
                <c:pt idx="2221">
                  <c:v>3.764E-2</c:v>
                </c:pt>
                <c:pt idx="2222">
                  <c:v>3.7679999999999998E-2</c:v>
                </c:pt>
                <c:pt idx="2223">
                  <c:v>3.7719999999999997E-2</c:v>
                </c:pt>
                <c:pt idx="2224">
                  <c:v>3.7760000000000002E-2</c:v>
                </c:pt>
                <c:pt idx="2225">
                  <c:v>3.78E-2</c:v>
                </c:pt>
                <c:pt idx="2226">
                  <c:v>3.7839999999999999E-2</c:v>
                </c:pt>
                <c:pt idx="2227">
                  <c:v>3.7879999999999997E-2</c:v>
                </c:pt>
                <c:pt idx="2228">
                  <c:v>3.7920000000000002E-2</c:v>
                </c:pt>
                <c:pt idx="2229">
                  <c:v>3.7960000000000001E-2</c:v>
                </c:pt>
                <c:pt idx="2230">
                  <c:v>3.7999999999999999E-2</c:v>
                </c:pt>
                <c:pt idx="2231">
                  <c:v>3.8039999999999997E-2</c:v>
                </c:pt>
                <c:pt idx="2232">
                  <c:v>3.8080000000000003E-2</c:v>
                </c:pt>
                <c:pt idx="2233">
                  <c:v>3.8120000000000001E-2</c:v>
                </c:pt>
                <c:pt idx="2234">
                  <c:v>3.8159999999999999E-2</c:v>
                </c:pt>
                <c:pt idx="2235">
                  <c:v>3.8199999999999998E-2</c:v>
                </c:pt>
                <c:pt idx="2236">
                  <c:v>3.8240000000000003E-2</c:v>
                </c:pt>
                <c:pt idx="2237">
                  <c:v>3.8280000000000002E-2</c:v>
                </c:pt>
                <c:pt idx="2238">
                  <c:v>3.832E-2</c:v>
                </c:pt>
                <c:pt idx="2239">
                  <c:v>3.8359999999999998E-2</c:v>
                </c:pt>
                <c:pt idx="2240">
                  <c:v>3.8399999999999997E-2</c:v>
                </c:pt>
                <c:pt idx="2241">
                  <c:v>3.8440000000000002E-2</c:v>
                </c:pt>
                <c:pt idx="2242">
                  <c:v>3.848E-2</c:v>
                </c:pt>
                <c:pt idx="2243">
                  <c:v>3.8519999999999999E-2</c:v>
                </c:pt>
                <c:pt idx="2244">
                  <c:v>3.8559999999999997E-2</c:v>
                </c:pt>
                <c:pt idx="2245">
                  <c:v>3.8600000000000002E-2</c:v>
                </c:pt>
                <c:pt idx="2246">
                  <c:v>3.8640000000000001E-2</c:v>
                </c:pt>
                <c:pt idx="2247">
                  <c:v>3.8679999999999999E-2</c:v>
                </c:pt>
                <c:pt idx="2248">
                  <c:v>3.8719999999999997E-2</c:v>
                </c:pt>
                <c:pt idx="2249">
                  <c:v>3.8760000000000003E-2</c:v>
                </c:pt>
                <c:pt idx="2250">
                  <c:v>3.8800000000000001E-2</c:v>
                </c:pt>
                <c:pt idx="2251">
                  <c:v>3.884E-2</c:v>
                </c:pt>
                <c:pt idx="2252">
                  <c:v>3.8879999999999998E-2</c:v>
                </c:pt>
                <c:pt idx="2253">
                  <c:v>3.8920000000000003E-2</c:v>
                </c:pt>
                <c:pt idx="2254">
                  <c:v>3.8960000000000002E-2</c:v>
                </c:pt>
                <c:pt idx="2255">
                  <c:v>3.9E-2</c:v>
                </c:pt>
                <c:pt idx="2256">
                  <c:v>3.9039999999999998E-2</c:v>
                </c:pt>
                <c:pt idx="2257">
                  <c:v>3.9079999999999997E-2</c:v>
                </c:pt>
                <c:pt idx="2258">
                  <c:v>3.9120000000000002E-2</c:v>
                </c:pt>
                <c:pt idx="2259">
                  <c:v>3.916E-2</c:v>
                </c:pt>
                <c:pt idx="2260">
                  <c:v>3.9199999999999999E-2</c:v>
                </c:pt>
                <c:pt idx="2261">
                  <c:v>3.9239999999999997E-2</c:v>
                </c:pt>
                <c:pt idx="2262">
                  <c:v>3.9280000000000002E-2</c:v>
                </c:pt>
                <c:pt idx="2263">
                  <c:v>3.9320000000000001E-2</c:v>
                </c:pt>
                <c:pt idx="2264">
                  <c:v>3.9359999999999999E-2</c:v>
                </c:pt>
                <c:pt idx="2265">
                  <c:v>3.9399999999999998E-2</c:v>
                </c:pt>
                <c:pt idx="2266">
                  <c:v>3.9440000000000003E-2</c:v>
                </c:pt>
                <c:pt idx="2267">
                  <c:v>3.9480000000000001E-2</c:v>
                </c:pt>
                <c:pt idx="2268">
                  <c:v>3.952E-2</c:v>
                </c:pt>
                <c:pt idx="2269">
                  <c:v>3.9559999999999998E-2</c:v>
                </c:pt>
                <c:pt idx="2270">
                  <c:v>3.9600000000000003E-2</c:v>
                </c:pt>
                <c:pt idx="2271">
                  <c:v>3.9640000000000002E-2</c:v>
                </c:pt>
                <c:pt idx="2272">
                  <c:v>3.968E-2</c:v>
                </c:pt>
                <c:pt idx="2273">
                  <c:v>3.9719999999999998E-2</c:v>
                </c:pt>
                <c:pt idx="2274">
                  <c:v>3.9759999999999997E-2</c:v>
                </c:pt>
                <c:pt idx="2275">
                  <c:v>3.9800000000000002E-2</c:v>
                </c:pt>
                <c:pt idx="2276">
                  <c:v>3.984E-2</c:v>
                </c:pt>
                <c:pt idx="2277">
                  <c:v>3.9879999999999999E-2</c:v>
                </c:pt>
                <c:pt idx="2278">
                  <c:v>3.9919999999999997E-2</c:v>
                </c:pt>
                <c:pt idx="2279">
                  <c:v>3.9960000000000002E-2</c:v>
                </c:pt>
                <c:pt idx="2280">
                  <c:v>0.04</c:v>
                </c:pt>
                <c:pt idx="2281">
                  <c:v>4.0039999999999999E-2</c:v>
                </c:pt>
                <c:pt idx="2282">
                  <c:v>4.0079999999999998E-2</c:v>
                </c:pt>
                <c:pt idx="2283">
                  <c:v>4.0120000000000003E-2</c:v>
                </c:pt>
                <c:pt idx="2284">
                  <c:v>4.0160000000000001E-2</c:v>
                </c:pt>
                <c:pt idx="2285">
                  <c:v>4.02E-2</c:v>
                </c:pt>
                <c:pt idx="2286">
                  <c:v>4.0239999999999998E-2</c:v>
                </c:pt>
                <c:pt idx="2287">
                  <c:v>4.0280000000000003E-2</c:v>
                </c:pt>
                <c:pt idx="2288">
                  <c:v>4.0320000000000002E-2</c:v>
                </c:pt>
                <c:pt idx="2289">
                  <c:v>4.036E-2</c:v>
                </c:pt>
                <c:pt idx="2290">
                  <c:v>4.0399999999999998E-2</c:v>
                </c:pt>
                <c:pt idx="2291">
                  <c:v>4.0439999999999997E-2</c:v>
                </c:pt>
                <c:pt idx="2292">
                  <c:v>4.0480000000000002E-2</c:v>
                </c:pt>
                <c:pt idx="2293">
                  <c:v>4.052E-2</c:v>
                </c:pt>
                <c:pt idx="2294">
                  <c:v>4.0559999999999999E-2</c:v>
                </c:pt>
                <c:pt idx="2295">
                  <c:v>4.0599999999999997E-2</c:v>
                </c:pt>
                <c:pt idx="2296">
                  <c:v>4.0640000000000003E-2</c:v>
                </c:pt>
                <c:pt idx="2297">
                  <c:v>4.0680000000000001E-2</c:v>
                </c:pt>
                <c:pt idx="2298">
                  <c:v>4.0719999999999999E-2</c:v>
                </c:pt>
                <c:pt idx="2299">
                  <c:v>4.0759999999999998E-2</c:v>
                </c:pt>
                <c:pt idx="2300">
                  <c:v>4.0800000000000003E-2</c:v>
                </c:pt>
                <c:pt idx="2301">
                  <c:v>4.0840000000000001E-2</c:v>
                </c:pt>
                <c:pt idx="2302">
                  <c:v>4.088E-2</c:v>
                </c:pt>
                <c:pt idx="2303">
                  <c:v>4.0919999999999998E-2</c:v>
                </c:pt>
                <c:pt idx="2304">
                  <c:v>4.0960000000000003E-2</c:v>
                </c:pt>
                <c:pt idx="2305">
                  <c:v>4.1000000000000002E-2</c:v>
                </c:pt>
                <c:pt idx="2306">
                  <c:v>4.104E-2</c:v>
                </c:pt>
                <c:pt idx="2307">
                  <c:v>4.1079999999999998E-2</c:v>
                </c:pt>
                <c:pt idx="2308">
                  <c:v>4.1119999999999997E-2</c:v>
                </c:pt>
                <c:pt idx="2309">
                  <c:v>4.1160000000000002E-2</c:v>
                </c:pt>
                <c:pt idx="2310">
                  <c:v>4.1200000000000001E-2</c:v>
                </c:pt>
                <c:pt idx="2311">
                  <c:v>4.1239999999999999E-2</c:v>
                </c:pt>
                <c:pt idx="2312">
                  <c:v>4.1279999999999997E-2</c:v>
                </c:pt>
                <c:pt idx="2313">
                  <c:v>4.1320000000000003E-2</c:v>
                </c:pt>
                <c:pt idx="2314">
                  <c:v>4.1360000000000001E-2</c:v>
                </c:pt>
                <c:pt idx="2315">
                  <c:v>4.1399999999999999E-2</c:v>
                </c:pt>
                <c:pt idx="2316">
                  <c:v>4.1439999999999998E-2</c:v>
                </c:pt>
                <c:pt idx="2317">
                  <c:v>4.1480000000000003E-2</c:v>
                </c:pt>
                <c:pt idx="2318">
                  <c:v>4.1520000000000001E-2</c:v>
                </c:pt>
                <c:pt idx="2319">
                  <c:v>4.156E-2</c:v>
                </c:pt>
                <c:pt idx="2320">
                  <c:v>4.1599999999999998E-2</c:v>
                </c:pt>
                <c:pt idx="2321">
                  <c:v>4.1640000000000003E-2</c:v>
                </c:pt>
                <c:pt idx="2322">
                  <c:v>4.1680000000000002E-2</c:v>
                </c:pt>
                <c:pt idx="2323">
                  <c:v>4.172E-2</c:v>
                </c:pt>
                <c:pt idx="2324">
                  <c:v>4.1759999999999999E-2</c:v>
                </c:pt>
                <c:pt idx="2325">
                  <c:v>4.1799999999999997E-2</c:v>
                </c:pt>
                <c:pt idx="2326">
                  <c:v>4.1840000000000002E-2</c:v>
                </c:pt>
                <c:pt idx="2327">
                  <c:v>4.1880000000000001E-2</c:v>
                </c:pt>
                <c:pt idx="2328">
                  <c:v>4.1919999999999999E-2</c:v>
                </c:pt>
                <c:pt idx="2329">
                  <c:v>4.1959999999999997E-2</c:v>
                </c:pt>
                <c:pt idx="2330">
                  <c:v>4.2000000000000003E-2</c:v>
                </c:pt>
                <c:pt idx="2331">
                  <c:v>4.2040000000000001E-2</c:v>
                </c:pt>
                <c:pt idx="2332">
                  <c:v>4.2079999999999999E-2</c:v>
                </c:pt>
                <c:pt idx="2333">
                  <c:v>4.2119999999999998E-2</c:v>
                </c:pt>
                <c:pt idx="2334">
                  <c:v>4.2160000000000003E-2</c:v>
                </c:pt>
                <c:pt idx="2335">
                  <c:v>4.2200000000000001E-2</c:v>
                </c:pt>
                <c:pt idx="2336">
                  <c:v>4.224E-2</c:v>
                </c:pt>
                <c:pt idx="2337">
                  <c:v>4.2279999999999998E-2</c:v>
                </c:pt>
                <c:pt idx="2338">
                  <c:v>4.2320000000000003E-2</c:v>
                </c:pt>
                <c:pt idx="2339">
                  <c:v>4.2360000000000002E-2</c:v>
                </c:pt>
                <c:pt idx="2340">
                  <c:v>4.24E-2</c:v>
                </c:pt>
                <c:pt idx="2341">
                  <c:v>4.2439999999999999E-2</c:v>
                </c:pt>
                <c:pt idx="2342">
                  <c:v>4.2479999999999997E-2</c:v>
                </c:pt>
                <c:pt idx="2343">
                  <c:v>4.2520000000000002E-2</c:v>
                </c:pt>
                <c:pt idx="2344">
                  <c:v>4.2560000000000001E-2</c:v>
                </c:pt>
                <c:pt idx="2345">
                  <c:v>4.2599999999999999E-2</c:v>
                </c:pt>
                <c:pt idx="2346">
                  <c:v>4.2639999999999997E-2</c:v>
                </c:pt>
                <c:pt idx="2347">
                  <c:v>4.2680000000000003E-2</c:v>
                </c:pt>
                <c:pt idx="2348">
                  <c:v>4.2720000000000001E-2</c:v>
                </c:pt>
                <c:pt idx="2349">
                  <c:v>4.2759999999999999E-2</c:v>
                </c:pt>
                <c:pt idx="2350">
                  <c:v>4.2799999999999998E-2</c:v>
                </c:pt>
                <c:pt idx="2351">
                  <c:v>4.2840000000000003E-2</c:v>
                </c:pt>
                <c:pt idx="2352">
                  <c:v>4.2880000000000001E-2</c:v>
                </c:pt>
                <c:pt idx="2353">
                  <c:v>4.292E-2</c:v>
                </c:pt>
                <c:pt idx="2354">
                  <c:v>4.2959999999999998E-2</c:v>
                </c:pt>
                <c:pt idx="2355">
                  <c:v>4.2999999999999997E-2</c:v>
                </c:pt>
                <c:pt idx="2356">
                  <c:v>4.3040000000000002E-2</c:v>
                </c:pt>
                <c:pt idx="2357">
                  <c:v>4.308E-2</c:v>
                </c:pt>
                <c:pt idx="2358">
                  <c:v>4.3119999999999999E-2</c:v>
                </c:pt>
                <c:pt idx="2359">
                  <c:v>4.3159999999999997E-2</c:v>
                </c:pt>
                <c:pt idx="2360">
                  <c:v>4.3200000000000002E-2</c:v>
                </c:pt>
                <c:pt idx="2361">
                  <c:v>4.3240000000000001E-2</c:v>
                </c:pt>
                <c:pt idx="2362">
                  <c:v>4.3279999999999999E-2</c:v>
                </c:pt>
                <c:pt idx="2363">
                  <c:v>4.3319999999999997E-2</c:v>
                </c:pt>
                <c:pt idx="2364">
                  <c:v>4.3360000000000003E-2</c:v>
                </c:pt>
                <c:pt idx="2365">
                  <c:v>4.3400000000000001E-2</c:v>
                </c:pt>
                <c:pt idx="2366">
                  <c:v>4.3439999999999999E-2</c:v>
                </c:pt>
                <c:pt idx="2367">
                  <c:v>4.3479999999999998E-2</c:v>
                </c:pt>
                <c:pt idx="2368">
                  <c:v>4.3520000000000003E-2</c:v>
                </c:pt>
                <c:pt idx="2369">
                  <c:v>4.3560000000000001E-2</c:v>
                </c:pt>
                <c:pt idx="2370">
                  <c:v>4.36E-2</c:v>
                </c:pt>
                <c:pt idx="2371">
                  <c:v>4.3639999999999998E-2</c:v>
                </c:pt>
                <c:pt idx="2372">
                  <c:v>4.3679999999999997E-2</c:v>
                </c:pt>
                <c:pt idx="2373">
                  <c:v>4.3720000000000002E-2</c:v>
                </c:pt>
                <c:pt idx="2374">
                  <c:v>4.376E-2</c:v>
                </c:pt>
                <c:pt idx="2375">
                  <c:v>4.3799999999999999E-2</c:v>
                </c:pt>
                <c:pt idx="2376">
                  <c:v>4.3839999999999997E-2</c:v>
                </c:pt>
                <c:pt idx="2377">
                  <c:v>4.3880000000000002E-2</c:v>
                </c:pt>
                <c:pt idx="2378">
                  <c:v>4.3920000000000001E-2</c:v>
                </c:pt>
                <c:pt idx="2379">
                  <c:v>4.3959999999999999E-2</c:v>
                </c:pt>
                <c:pt idx="2380">
                  <c:v>4.3999999999999997E-2</c:v>
                </c:pt>
                <c:pt idx="2381">
                  <c:v>4.4040000000000003E-2</c:v>
                </c:pt>
                <c:pt idx="2382">
                  <c:v>4.4080000000000001E-2</c:v>
                </c:pt>
                <c:pt idx="2383">
                  <c:v>4.4119999999999999E-2</c:v>
                </c:pt>
                <c:pt idx="2384">
                  <c:v>4.4159999999999998E-2</c:v>
                </c:pt>
                <c:pt idx="2385">
                  <c:v>4.4200000000000003E-2</c:v>
                </c:pt>
                <c:pt idx="2386">
                  <c:v>4.4240000000000002E-2</c:v>
                </c:pt>
                <c:pt idx="2387">
                  <c:v>4.428E-2</c:v>
                </c:pt>
                <c:pt idx="2388">
                  <c:v>4.4319999999999998E-2</c:v>
                </c:pt>
                <c:pt idx="2389">
                  <c:v>4.4359999999999997E-2</c:v>
                </c:pt>
                <c:pt idx="2390">
                  <c:v>4.4400000000000002E-2</c:v>
                </c:pt>
                <c:pt idx="2391">
                  <c:v>4.444E-2</c:v>
                </c:pt>
                <c:pt idx="2392">
                  <c:v>4.4479999999999999E-2</c:v>
                </c:pt>
                <c:pt idx="2393">
                  <c:v>4.4519999999999997E-2</c:v>
                </c:pt>
                <c:pt idx="2394">
                  <c:v>4.4560000000000002E-2</c:v>
                </c:pt>
                <c:pt idx="2395">
                  <c:v>4.4600000000000001E-2</c:v>
                </c:pt>
                <c:pt idx="2396">
                  <c:v>4.4639999999999999E-2</c:v>
                </c:pt>
                <c:pt idx="2397">
                  <c:v>4.4679999999999997E-2</c:v>
                </c:pt>
                <c:pt idx="2398">
                  <c:v>4.4720000000000003E-2</c:v>
                </c:pt>
                <c:pt idx="2399">
                  <c:v>4.4760000000000001E-2</c:v>
                </c:pt>
                <c:pt idx="2400">
                  <c:v>4.48E-2</c:v>
                </c:pt>
                <c:pt idx="2401">
                  <c:v>4.4839999999999998E-2</c:v>
                </c:pt>
                <c:pt idx="2402">
                  <c:v>4.4880000000000003E-2</c:v>
                </c:pt>
                <c:pt idx="2403">
                  <c:v>4.4920000000000002E-2</c:v>
                </c:pt>
                <c:pt idx="2404">
                  <c:v>4.496E-2</c:v>
                </c:pt>
                <c:pt idx="2405">
                  <c:v>4.4999999999999998E-2</c:v>
                </c:pt>
                <c:pt idx="2406">
                  <c:v>4.5039999999999997E-2</c:v>
                </c:pt>
                <c:pt idx="2407">
                  <c:v>4.5080000000000002E-2</c:v>
                </c:pt>
                <c:pt idx="2408">
                  <c:v>4.512E-2</c:v>
                </c:pt>
                <c:pt idx="2409">
                  <c:v>4.5159999999999999E-2</c:v>
                </c:pt>
                <c:pt idx="2410">
                  <c:v>4.5199999999999997E-2</c:v>
                </c:pt>
                <c:pt idx="2411">
                  <c:v>4.5240000000000002E-2</c:v>
                </c:pt>
                <c:pt idx="2412">
                  <c:v>4.5280000000000001E-2</c:v>
                </c:pt>
                <c:pt idx="2413">
                  <c:v>4.5319999999999999E-2</c:v>
                </c:pt>
                <c:pt idx="2414">
                  <c:v>4.5359999999999998E-2</c:v>
                </c:pt>
                <c:pt idx="2415">
                  <c:v>4.5400000000000003E-2</c:v>
                </c:pt>
                <c:pt idx="2416">
                  <c:v>4.5440000000000001E-2</c:v>
                </c:pt>
                <c:pt idx="2417">
                  <c:v>4.548E-2</c:v>
                </c:pt>
                <c:pt idx="2418">
                  <c:v>4.5519999999999998E-2</c:v>
                </c:pt>
                <c:pt idx="2419">
                  <c:v>4.5560000000000003E-2</c:v>
                </c:pt>
                <c:pt idx="2420">
                  <c:v>4.5600000000000002E-2</c:v>
                </c:pt>
                <c:pt idx="2421">
                  <c:v>4.564E-2</c:v>
                </c:pt>
                <c:pt idx="2422">
                  <c:v>4.5679999999999998E-2</c:v>
                </c:pt>
                <c:pt idx="2423">
                  <c:v>4.5719999999999997E-2</c:v>
                </c:pt>
                <c:pt idx="2424">
                  <c:v>4.5760000000000002E-2</c:v>
                </c:pt>
                <c:pt idx="2425">
                  <c:v>4.58E-2</c:v>
                </c:pt>
                <c:pt idx="2426">
                  <c:v>4.5839999999999999E-2</c:v>
                </c:pt>
                <c:pt idx="2427">
                  <c:v>4.5879999999999997E-2</c:v>
                </c:pt>
                <c:pt idx="2428">
                  <c:v>4.5920000000000002E-2</c:v>
                </c:pt>
                <c:pt idx="2429">
                  <c:v>4.5960000000000001E-2</c:v>
                </c:pt>
                <c:pt idx="2430">
                  <c:v>4.5999999999999999E-2</c:v>
                </c:pt>
                <c:pt idx="2431">
                  <c:v>4.6039999999999998E-2</c:v>
                </c:pt>
                <c:pt idx="2432">
                  <c:v>4.6080000000000003E-2</c:v>
                </c:pt>
                <c:pt idx="2433">
                  <c:v>4.6120000000000001E-2</c:v>
                </c:pt>
                <c:pt idx="2434">
                  <c:v>4.616E-2</c:v>
                </c:pt>
                <c:pt idx="2435">
                  <c:v>4.6199999999999998E-2</c:v>
                </c:pt>
                <c:pt idx="2436">
                  <c:v>4.6240000000000003E-2</c:v>
                </c:pt>
                <c:pt idx="2437">
                  <c:v>4.6280000000000002E-2</c:v>
                </c:pt>
                <c:pt idx="2438">
                  <c:v>4.632E-2</c:v>
                </c:pt>
                <c:pt idx="2439">
                  <c:v>4.6359999999999998E-2</c:v>
                </c:pt>
                <c:pt idx="2440">
                  <c:v>4.6399999999999997E-2</c:v>
                </c:pt>
                <c:pt idx="2441">
                  <c:v>4.6440000000000002E-2</c:v>
                </c:pt>
                <c:pt idx="2442">
                  <c:v>4.648E-2</c:v>
                </c:pt>
                <c:pt idx="2443">
                  <c:v>4.6519999999999999E-2</c:v>
                </c:pt>
                <c:pt idx="2444">
                  <c:v>4.6559999999999997E-2</c:v>
                </c:pt>
                <c:pt idx="2445">
                  <c:v>4.6600000000000003E-2</c:v>
                </c:pt>
                <c:pt idx="2446">
                  <c:v>4.6640000000000001E-2</c:v>
                </c:pt>
                <c:pt idx="2447">
                  <c:v>4.6679999999999999E-2</c:v>
                </c:pt>
                <c:pt idx="2448">
                  <c:v>4.6719999999999998E-2</c:v>
                </c:pt>
                <c:pt idx="2449">
                  <c:v>4.6760000000000003E-2</c:v>
                </c:pt>
                <c:pt idx="2450">
                  <c:v>4.6800000000000001E-2</c:v>
                </c:pt>
                <c:pt idx="2451">
                  <c:v>4.684E-2</c:v>
                </c:pt>
                <c:pt idx="2452">
                  <c:v>4.6879999999999998E-2</c:v>
                </c:pt>
                <c:pt idx="2453">
                  <c:v>4.6920000000000003E-2</c:v>
                </c:pt>
                <c:pt idx="2454">
                  <c:v>4.6960000000000002E-2</c:v>
                </c:pt>
                <c:pt idx="2455">
                  <c:v>4.7E-2</c:v>
                </c:pt>
                <c:pt idx="2456">
                  <c:v>4.7039999999999998E-2</c:v>
                </c:pt>
                <c:pt idx="2457">
                  <c:v>4.7079999999999997E-2</c:v>
                </c:pt>
                <c:pt idx="2458">
                  <c:v>4.7120000000000002E-2</c:v>
                </c:pt>
                <c:pt idx="2459">
                  <c:v>4.7160000000000001E-2</c:v>
                </c:pt>
                <c:pt idx="2460">
                  <c:v>4.7199999999999999E-2</c:v>
                </c:pt>
                <c:pt idx="2461">
                  <c:v>4.7239999999999997E-2</c:v>
                </c:pt>
                <c:pt idx="2462">
                  <c:v>4.7280000000000003E-2</c:v>
                </c:pt>
                <c:pt idx="2463">
                  <c:v>4.7320000000000001E-2</c:v>
                </c:pt>
                <c:pt idx="2464">
                  <c:v>4.7359999999999999E-2</c:v>
                </c:pt>
                <c:pt idx="2465">
                  <c:v>4.7399999999999998E-2</c:v>
                </c:pt>
                <c:pt idx="2466">
                  <c:v>4.7440000000000003E-2</c:v>
                </c:pt>
                <c:pt idx="2467">
                  <c:v>4.7480000000000001E-2</c:v>
                </c:pt>
                <c:pt idx="2468">
                  <c:v>4.752E-2</c:v>
                </c:pt>
                <c:pt idx="2469">
                  <c:v>4.7559999999999998E-2</c:v>
                </c:pt>
                <c:pt idx="2470">
                  <c:v>4.7600000000000003E-2</c:v>
                </c:pt>
                <c:pt idx="2471">
                  <c:v>4.7640000000000002E-2</c:v>
                </c:pt>
                <c:pt idx="2472">
                  <c:v>4.768E-2</c:v>
                </c:pt>
                <c:pt idx="2473">
                  <c:v>4.7719999999999999E-2</c:v>
                </c:pt>
                <c:pt idx="2474">
                  <c:v>4.7759999999999997E-2</c:v>
                </c:pt>
                <c:pt idx="2475">
                  <c:v>4.7800000000000002E-2</c:v>
                </c:pt>
                <c:pt idx="2476">
                  <c:v>4.7840000000000001E-2</c:v>
                </c:pt>
                <c:pt idx="2477">
                  <c:v>4.7879999999999999E-2</c:v>
                </c:pt>
                <c:pt idx="2478">
                  <c:v>4.7919999999999997E-2</c:v>
                </c:pt>
                <c:pt idx="2479">
                  <c:v>4.7960000000000003E-2</c:v>
                </c:pt>
                <c:pt idx="2480">
                  <c:v>4.8000000000000001E-2</c:v>
                </c:pt>
                <c:pt idx="2481">
                  <c:v>4.8039999999999999E-2</c:v>
                </c:pt>
                <c:pt idx="2482">
                  <c:v>4.8079999999999998E-2</c:v>
                </c:pt>
                <c:pt idx="2483">
                  <c:v>4.8120000000000003E-2</c:v>
                </c:pt>
                <c:pt idx="2484">
                  <c:v>4.8160000000000001E-2</c:v>
                </c:pt>
                <c:pt idx="2485">
                  <c:v>4.82E-2</c:v>
                </c:pt>
                <c:pt idx="2486">
                  <c:v>4.8239999999999998E-2</c:v>
                </c:pt>
                <c:pt idx="2487">
                  <c:v>4.8280000000000003E-2</c:v>
                </c:pt>
                <c:pt idx="2488">
                  <c:v>4.8320000000000002E-2</c:v>
                </c:pt>
                <c:pt idx="2489">
                  <c:v>4.836E-2</c:v>
                </c:pt>
                <c:pt idx="2490">
                  <c:v>4.8399999999999999E-2</c:v>
                </c:pt>
                <c:pt idx="2491">
                  <c:v>4.8439999999999997E-2</c:v>
                </c:pt>
                <c:pt idx="2492">
                  <c:v>4.8480000000000002E-2</c:v>
                </c:pt>
                <c:pt idx="2493">
                  <c:v>4.8520000000000001E-2</c:v>
                </c:pt>
                <c:pt idx="2494">
                  <c:v>4.8559999999999999E-2</c:v>
                </c:pt>
                <c:pt idx="2495">
                  <c:v>4.8599999999999997E-2</c:v>
                </c:pt>
                <c:pt idx="2496">
                  <c:v>4.8640000000000003E-2</c:v>
                </c:pt>
                <c:pt idx="2497">
                  <c:v>4.8680000000000001E-2</c:v>
                </c:pt>
                <c:pt idx="2498">
                  <c:v>4.8719999999999999E-2</c:v>
                </c:pt>
                <c:pt idx="2499">
                  <c:v>4.8759999999999998E-2</c:v>
                </c:pt>
              </c:numCache>
            </c:numRef>
          </c:xVal>
          <c:yVal>
            <c:numRef>
              <c:f>'Part 2'!$O$1:$O$2500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0.04</c:v>
                </c:pt>
                <c:pt idx="30">
                  <c:v>0</c:v>
                </c:pt>
                <c:pt idx="31">
                  <c:v>0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0.16</c:v>
                </c:pt>
                <c:pt idx="42">
                  <c:v>0.12</c:v>
                </c:pt>
                <c:pt idx="43">
                  <c:v>0.16</c:v>
                </c:pt>
                <c:pt idx="44">
                  <c:v>0.16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0.24</c:v>
                </c:pt>
                <c:pt idx="51">
                  <c:v>0.24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0.32</c:v>
                </c:pt>
                <c:pt idx="56">
                  <c:v>0.28000000000000003</c:v>
                </c:pt>
                <c:pt idx="57">
                  <c:v>0.32</c:v>
                </c:pt>
                <c:pt idx="58">
                  <c:v>0.32</c:v>
                </c:pt>
                <c:pt idx="59">
                  <c:v>0.32</c:v>
                </c:pt>
                <c:pt idx="60">
                  <c:v>0.32</c:v>
                </c:pt>
                <c:pt idx="61">
                  <c:v>0.36</c:v>
                </c:pt>
                <c:pt idx="62">
                  <c:v>0.36</c:v>
                </c:pt>
                <c:pt idx="63">
                  <c:v>0.36</c:v>
                </c:pt>
                <c:pt idx="64">
                  <c:v>0.36</c:v>
                </c:pt>
                <c:pt idx="65">
                  <c:v>0.36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0.44</c:v>
                </c:pt>
                <c:pt idx="70">
                  <c:v>0.44</c:v>
                </c:pt>
                <c:pt idx="71">
                  <c:v>0.44</c:v>
                </c:pt>
                <c:pt idx="72">
                  <c:v>0.44</c:v>
                </c:pt>
                <c:pt idx="73">
                  <c:v>0.48</c:v>
                </c:pt>
                <c:pt idx="74">
                  <c:v>0.48</c:v>
                </c:pt>
                <c:pt idx="75">
                  <c:v>0.52</c:v>
                </c:pt>
                <c:pt idx="76">
                  <c:v>0.48</c:v>
                </c:pt>
                <c:pt idx="77">
                  <c:v>0.52</c:v>
                </c:pt>
                <c:pt idx="78">
                  <c:v>0.52</c:v>
                </c:pt>
                <c:pt idx="79">
                  <c:v>0.56000000000000005</c:v>
                </c:pt>
                <c:pt idx="80">
                  <c:v>0.56000000000000005</c:v>
                </c:pt>
                <c:pt idx="81">
                  <c:v>0.56000000000000005</c:v>
                </c:pt>
                <c:pt idx="82">
                  <c:v>0.56000000000000005</c:v>
                </c:pt>
                <c:pt idx="83">
                  <c:v>0.56000000000000005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0.64</c:v>
                </c:pt>
                <c:pt idx="89">
                  <c:v>0.64</c:v>
                </c:pt>
                <c:pt idx="90">
                  <c:v>0.64</c:v>
                </c:pt>
                <c:pt idx="91">
                  <c:v>0.64</c:v>
                </c:pt>
                <c:pt idx="92">
                  <c:v>0.64</c:v>
                </c:pt>
                <c:pt idx="93">
                  <c:v>0.68</c:v>
                </c:pt>
                <c:pt idx="94">
                  <c:v>0.68</c:v>
                </c:pt>
                <c:pt idx="95">
                  <c:v>0.68</c:v>
                </c:pt>
                <c:pt idx="96">
                  <c:v>0.68</c:v>
                </c:pt>
                <c:pt idx="97">
                  <c:v>0.72</c:v>
                </c:pt>
                <c:pt idx="98">
                  <c:v>0.72</c:v>
                </c:pt>
                <c:pt idx="99">
                  <c:v>0.72</c:v>
                </c:pt>
                <c:pt idx="100">
                  <c:v>0.72</c:v>
                </c:pt>
                <c:pt idx="101">
                  <c:v>0.72</c:v>
                </c:pt>
                <c:pt idx="102">
                  <c:v>0.76</c:v>
                </c:pt>
                <c:pt idx="103">
                  <c:v>0.76</c:v>
                </c:pt>
                <c:pt idx="104">
                  <c:v>0.76</c:v>
                </c:pt>
                <c:pt idx="105">
                  <c:v>0.76</c:v>
                </c:pt>
                <c:pt idx="106">
                  <c:v>0.76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0.84</c:v>
                </c:pt>
                <c:pt idx="112">
                  <c:v>0.84</c:v>
                </c:pt>
                <c:pt idx="113">
                  <c:v>0.84</c:v>
                </c:pt>
                <c:pt idx="114">
                  <c:v>0.84</c:v>
                </c:pt>
                <c:pt idx="115">
                  <c:v>0.84</c:v>
                </c:pt>
                <c:pt idx="116">
                  <c:v>0.88</c:v>
                </c:pt>
                <c:pt idx="117">
                  <c:v>0.88</c:v>
                </c:pt>
                <c:pt idx="118">
                  <c:v>0.88</c:v>
                </c:pt>
                <c:pt idx="119">
                  <c:v>0.88</c:v>
                </c:pt>
                <c:pt idx="120">
                  <c:v>0.88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0.96</c:v>
                </c:pt>
                <c:pt idx="125">
                  <c:v>0.92</c:v>
                </c:pt>
                <c:pt idx="126">
                  <c:v>0.92</c:v>
                </c:pt>
                <c:pt idx="127">
                  <c:v>0.96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1.04</c:v>
                </c:pt>
                <c:pt idx="136">
                  <c:v>1.04</c:v>
                </c:pt>
                <c:pt idx="137">
                  <c:v>1.04</c:v>
                </c:pt>
                <c:pt idx="138">
                  <c:v>1.04</c:v>
                </c:pt>
                <c:pt idx="139">
                  <c:v>1.08</c:v>
                </c:pt>
                <c:pt idx="140">
                  <c:v>1.04</c:v>
                </c:pt>
                <c:pt idx="141">
                  <c:v>1.04</c:v>
                </c:pt>
                <c:pt idx="142">
                  <c:v>1.08</c:v>
                </c:pt>
                <c:pt idx="143">
                  <c:v>1.08</c:v>
                </c:pt>
                <c:pt idx="144">
                  <c:v>1.08</c:v>
                </c:pt>
                <c:pt idx="145">
                  <c:v>1.08</c:v>
                </c:pt>
                <c:pt idx="146">
                  <c:v>1.08</c:v>
                </c:pt>
                <c:pt idx="147">
                  <c:v>1.1200000000000001</c:v>
                </c:pt>
                <c:pt idx="148">
                  <c:v>1.08</c:v>
                </c:pt>
                <c:pt idx="149">
                  <c:v>1.1200000000000001</c:v>
                </c:pt>
                <c:pt idx="150">
                  <c:v>1.1200000000000001</c:v>
                </c:pt>
                <c:pt idx="151">
                  <c:v>1.1200000000000001</c:v>
                </c:pt>
                <c:pt idx="152">
                  <c:v>1.1200000000000001</c:v>
                </c:pt>
                <c:pt idx="153">
                  <c:v>1.1599999999999999</c:v>
                </c:pt>
                <c:pt idx="154">
                  <c:v>1.1599999999999999</c:v>
                </c:pt>
                <c:pt idx="155">
                  <c:v>1.1599999999999999</c:v>
                </c:pt>
                <c:pt idx="156">
                  <c:v>1.1599999999999999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1.24</c:v>
                </c:pt>
                <c:pt idx="162">
                  <c:v>1.24</c:v>
                </c:pt>
                <c:pt idx="163">
                  <c:v>1.24</c:v>
                </c:pt>
                <c:pt idx="164">
                  <c:v>1.24</c:v>
                </c:pt>
                <c:pt idx="165">
                  <c:v>1.24</c:v>
                </c:pt>
                <c:pt idx="166">
                  <c:v>1.24</c:v>
                </c:pt>
                <c:pt idx="167">
                  <c:v>1.24</c:v>
                </c:pt>
                <c:pt idx="168">
                  <c:v>1.24</c:v>
                </c:pt>
                <c:pt idx="169">
                  <c:v>1.24</c:v>
                </c:pt>
                <c:pt idx="170">
                  <c:v>1.24</c:v>
                </c:pt>
                <c:pt idx="171">
                  <c:v>1.28</c:v>
                </c:pt>
                <c:pt idx="172">
                  <c:v>1.28</c:v>
                </c:pt>
                <c:pt idx="173">
                  <c:v>1.28</c:v>
                </c:pt>
                <c:pt idx="174">
                  <c:v>1.28</c:v>
                </c:pt>
                <c:pt idx="175">
                  <c:v>1.32</c:v>
                </c:pt>
                <c:pt idx="176">
                  <c:v>1.32</c:v>
                </c:pt>
                <c:pt idx="177">
                  <c:v>1.32</c:v>
                </c:pt>
                <c:pt idx="178">
                  <c:v>1.32</c:v>
                </c:pt>
                <c:pt idx="179">
                  <c:v>1.32</c:v>
                </c:pt>
                <c:pt idx="180">
                  <c:v>1.32</c:v>
                </c:pt>
                <c:pt idx="181">
                  <c:v>1.36</c:v>
                </c:pt>
                <c:pt idx="182">
                  <c:v>1.36</c:v>
                </c:pt>
                <c:pt idx="183">
                  <c:v>1.36</c:v>
                </c:pt>
                <c:pt idx="184">
                  <c:v>1.4</c:v>
                </c:pt>
                <c:pt idx="185">
                  <c:v>1.4</c:v>
                </c:pt>
                <c:pt idx="186">
                  <c:v>1.36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1.44</c:v>
                </c:pt>
                <c:pt idx="192">
                  <c:v>1.44</c:v>
                </c:pt>
                <c:pt idx="193">
                  <c:v>1.44</c:v>
                </c:pt>
                <c:pt idx="194">
                  <c:v>1.44</c:v>
                </c:pt>
                <c:pt idx="195">
                  <c:v>1.44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1.48</c:v>
                </c:pt>
                <c:pt idx="200">
                  <c:v>1.48</c:v>
                </c:pt>
                <c:pt idx="201">
                  <c:v>1.48</c:v>
                </c:pt>
                <c:pt idx="202">
                  <c:v>1.48</c:v>
                </c:pt>
                <c:pt idx="203">
                  <c:v>1.44</c:v>
                </c:pt>
                <c:pt idx="204">
                  <c:v>1.48</c:v>
                </c:pt>
                <c:pt idx="205">
                  <c:v>1.52</c:v>
                </c:pt>
                <c:pt idx="206">
                  <c:v>1.52</c:v>
                </c:pt>
                <c:pt idx="207">
                  <c:v>1.52</c:v>
                </c:pt>
                <c:pt idx="208">
                  <c:v>1.52</c:v>
                </c:pt>
                <c:pt idx="209">
                  <c:v>1.52</c:v>
                </c:pt>
                <c:pt idx="210">
                  <c:v>1.52</c:v>
                </c:pt>
                <c:pt idx="211">
                  <c:v>1.52</c:v>
                </c:pt>
                <c:pt idx="212">
                  <c:v>1.52</c:v>
                </c:pt>
                <c:pt idx="213">
                  <c:v>1.56</c:v>
                </c:pt>
                <c:pt idx="214">
                  <c:v>1.56</c:v>
                </c:pt>
                <c:pt idx="215">
                  <c:v>1.56</c:v>
                </c:pt>
                <c:pt idx="216">
                  <c:v>1.56</c:v>
                </c:pt>
                <c:pt idx="217">
                  <c:v>1.56</c:v>
                </c:pt>
                <c:pt idx="218">
                  <c:v>1.56</c:v>
                </c:pt>
                <c:pt idx="219">
                  <c:v>1.6</c:v>
                </c:pt>
                <c:pt idx="220">
                  <c:v>1.56</c:v>
                </c:pt>
                <c:pt idx="221">
                  <c:v>1.6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1.6</c:v>
                </c:pt>
                <c:pt idx="226">
                  <c:v>1.64</c:v>
                </c:pt>
                <c:pt idx="227">
                  <c:v>1.6</c:v>
                </c:pt>
                <c:pt idx="228">
                  <c:v>1.64</c:v>
                </c:pt>
                <c:pt idx="229">
                  <c:v>1.64</c:v>
                </c:pt>
                <c:pt idx="230">
                  <c:v>1.64</c:v>
                </c:pt>
                <c:pt idx="231">
                  <c:v>1.64</c:v>
                </c:pt>
                <c:pt idx="232">
                  <c:v>1.64</c:v>
                </c:pt>
                <c:pt idx="233">
                  <c:v>1.64</c:v>
                </c:pt>
                <c:pt idx="234">
                  <c:v>1.68</c:v>
                </c:pt>
                <c:pt idx="235">
                  <c:v>1.68</c:v>
                </c:pt>
                <c:pt idx="236">
                  <c:v>1.68</c:v>
                </c:pt>
                <c:pt idx="237">
                  <c:v>1.68</c:v>
                </c:pt>
                <c:pt idx="238">
                  <c:v>1.68</c:v>
                </c:pt>
                <c:pt idx="239">
                  <c:v>1.68</c:v>
                </c:pt>
                <c:pt idx="240">
                  <c:v>1.72</c:v>
                </c:pt>
                <c:pt idx="241">
                  <c:v>1.72</c:v>
                </c:pt>
                <c:pt idx="242">
                  <c:v>1.68</c:v>
                </c:pt>
                <c:pt idx="243">
                  <c:v>1.72</c:v>
                </c:pt>
                <c:pt idx="244">
                  <c:v>1.72</c:v>
                </c:pt>
                <c:pt idx="245">
                  <c:v>1.72</c:v>
                </c:pt>
                <c:pt idx="246">
                  <c:v>1.72</c:v>
                </c:pt>
                <c:pt idx="247">
                  <c:v>1.72</c:v>
                </c:pt>
                <c:pt idx="248">
                  <c:v>1.76</c:v>
                </c:pt>
                <c:pt idx="249">
                  <c:v>1.76</c:v>
                </c:pt>
                <c:pt idx="250">
                  <c:v>1.76</c:v>
                </c:pt>
                <c:pt idx="251">
                  <c:v>1.76</c:v>
                </c:pt>
                <c:pt idx="252">
                  <c:v>1.76</c:v>
                </c:pt>
                <c:pt idx="253">
                  <c:v>1.76</c:v>
                </c:pt>
                <c:pt idx="254">
                  <c:v>1.76</c:v>
                </c:pt>
                <c:pt idx="255">
                  <c:v>1.76</c:v>
                </c:pt>
                <c:pt idx="256">
                  <c:v>1.76</c:v>
                </c:pt>
                <c:pt idx="257">
                  <c:v>1.76</c:v>
                </c:pt>
                <c:pt idx="258">
                  <c:v>1.76</c:v>
                </c:pt>
                <c:pt idx="259">
                  <c:v>1.76</c:v>
                </c:pt>
                <c:pt idx="260">
                  <c:v>1.8</c:v>
                </c:pt>
                <c:pt idx="261">
                  <c:v>1.8</c:v>
                </c:pt>
                <c:pt idx="262">
                  <c:v>1.8</c:v>
                </c:pt>
                <c:pt idx="263">
                  <c:v>1.8</c:v>
                </c:pt>
                <c:pt idx="264">
                  <c:v>1.8</c:v>
                </c:pt>
                <c:pt idx="265">
                  <c:v>1.84</c:v>
                </c:pt>
                <c:pt idx="266">
                  <c:v>1.8</c:v>
                </c:pt>
                <c:pt idx="267">
                  <c:v>1.84</c:v>
                </c:pt>
                <c:pt idx="268">
                  <c:v>1.84</c:v>
                </c:pt>
                <c:pt idx="269">
                  <c:v>1.84</c:v>
                </c:pt>
                <c:pt idx="270">
                  <c:v>1.84</c:v>
                </c:pt>
                <c:pt idx="271">
                  <c:v>1.84</c:v>
                </c:pt>
                <c:pt idx="272">
                  <c:v>1.84</c:v>
                </c:pt>
                <c:pt idx="273">
                  <c:v>1.84</c:v>
                </c:pt>
                <c:pt idx="274">
                  <c:v>1.88</c:v>
                </c:pt>
                <c:pt idx="275">
                  <c:v>1.88</c:v>
                </c:pt>
                <c:pt idx="276">
                  <c:v>1.88</c:v>
                </c:pt>
                <c:pt idx="277">
                  <c:v>1.88</c:v>
                </c:pt>
                <c:pt idx="278">
                  <c:v>1.88</c:v>
                </c:pt>
                <c:pt idx="279">
                  <c:v>1.88</c:v>
                </c:pt>
                <c:pt idx="280">
                  <c:v>1.92</c:v>
                </c:pt>
                <c:pt idx="281">
                  <c:v>1.88</c:v>
                </c:pt>
                <c:pt idx="282">
                  <c:v>1.92</c:v>
                </c:pt>
                <c:pt idx="283">
                  <c:v>1.92</c:v>
                </c:pt>
                <c:pt idx="284">
                  <c:v>1.92</c:v>
                </c:pt>
                <c:pt idx="285">
                  <c:v>1.92</c:v>
                </c:pt>
                <c:pt idx="286">
                  <c:v>1.92</c:v>
                </c:pt>
                <c:pt idx="287">
                  <c:v>1.92</c:v>
                </c:pt>
                <c:pt idx="288">
                  <c:v>1.92</c:v>
                </c:pt>
                <c:pt idx="289">
                  <c:v>1.92</c:v>
                </c:pt>
                <c:pt idx="290">
                  <c:v>1.92</c:v>
                </c:pt>
                <c:pt idx="291">
                  <c:v>1.92</c:v>
                </c:pt>
                <c:pt idx="292">
                  <c:v>1.92</c:v>
                </c:pt>
                <c:pt idx="293">
                  <c:v>1.96</c:v>
                </c:pt>
                <c:pt idx="294">
                  <c:v>1.96</c:v>
                </c:pt>
                <c:pt idx="295">
                  <c:v>1.96</c:v>
                </c:pt>
                <c:pt idx="296">
                  <c:v>1.96</c:v>
                </c:pt>
                <c:pt idx="297">
                  <c:v>1.96</c:v>
                </c:pt>
                <c:pt idx="298">
                  <c:v>1.96</c:v>
                </c:pt>
                <c:pt idx="299">
                  <c:v>1.96</c:v>
                </c:pt>
                <c:pt idx="300">
                  <c:v>1.96</c:v>
                </c:pt>
                <c:pt idx="301">
                  <c:v>1.96</c:v>
                </c:pt>
                <c:pt idx="302">
                  <c:v>1.96</c:v>
                </c:pt>
                <c:pt idx="303">
                  <c:v>1.96</c:v>
                </c:pt>
                <c:pt idx="304">
                  <c:v>2</c:v>
                </c:pt>
                <c:pt idx="305">
                  <c:v>1.96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2.04</c:v>
                </c:pt>
                <c:pt idx="312">
                  <c:v>2.04</c:v>
                </c:pt>
                <c:pt idx="313">
                  <c:v>2.04</c:v>
                </c:pt>
                <c:pt idx="314">
                  <c:v>2.04</c:v>
                </c:pt>
                <c:pt idx="315">
                  <c:v>2.04</c:v>
                </c:pt>
                <c:pt idx="316">
                  <c:v>2.04</c:v>
                </c:pt>
                <c:pt idx="317">
                  <c:v>2.04</c:v>
                </c:pt>
                <c:pt idx="318">
                  <c:v>2.04</c:v>
                </c:pt>
                <c:pt idx="319">
                  <c:v>2.04</c:v>
                </c:pt>
                <c:pt idx="320">
                  <c:v>2.04</c:v>
                </c:pt>
                <c:pt idx="321">
                  <c:v>2.04</c:v>
                </c:pt>
                <c:pt idx="322">
                  <c:v>2.08</c:v>
                </c:pt>
                <c:pt idx="323">
                  <c:v>2.08</c:v>
                </c:pt>
                <c:pt idx="324">
                  <c:v>2.08</c:v>
                </c:pt>
                <c:pt idx="325">
                  <c:v>2.08</c:v>
                </c:pt>
                <c:pt idx="326">
                  <c:v>2.08</c:v>
                </c:pt>
                <c:pt idx="327">
                  <c:v>2.08</c:v>
                </c:pt>
                <c:pt idx="328">
                  <c:v>2.08</c:v>
                </c:pt>
                <c:pt idx="329">
                  <c:v>2.08</c:v>
                </c:pt>
                <c:pt idx="330">
                  <c:v>2.08</c:v>
                </c:pt>
                <c:pt idx="331">
                  <c:v>2.08</c:v>
                </c:pt>
                <c:pt idx="332">
                  <c:v>2.12</c:v>
                </c:pt>
                <c:pt idx="333">
                  <c:v>2.12</c:v>
                </c:pt>
                <c:pt idx="334">
                  <c:v>2.08</c:v>
                </c:pt>
                <c:pt idx="335">
                  <c:v>2.12</c:v>
                </c:pt>
                <c:pt idx="336">
                  <c:v>2.08</c:v>
                </c:pt>
                <c:pt idx="337">
                  <c:v>2.12</c:v>
                </c:pt>
                <c:pt idx="338">
                  <c:v>2.12</c:v>
                </c:pt>
                <c:pt idx="339">
                  <c:v>2.12</c:v>
                </c:pt>
                <c:pt idx="340">
                  <c:v>2.12</c:v>
                </c:pt>
                <c:pt idx="341">
                  <c:v>2.12</c:v>
                </c:pt>
                <c:pt idx="342">
                  <c:v>2.12</c:v>
                </c:pt>
                <c:pt idx="343">
                  <c:v>2.12</c:v>
                </c:pt>
                <c:pt idx="344">
                  <c:v>2.12</c:v>
                </c:pt>
                <c:pt idx="345">
                  <c:v>2.12</c:v>
                </c:pt>
                <c:pt idx="346">
                  <c:v>2.16</c:v>
                </c:pt>
                <c:pt idx="347">
                  <c:v>2.16</c:v>
                </c:pt>
                <c:pt idx="348">
                  <c:v>2.16</c:v>
                </c:pt>
                <c:pt idx="349">
                  <c:v>2.16</c:v>
                </c:pt>
                <c:pt idx="350">
                  <c:v>2.16</c:v>
                </c:pt>
                <c:pt idx="351">
                  <c:v>2.16</c:v>
                </c:pt>
                <c:pt idx="352">
                  <c:v>2.16</c:v>
                </c:pt>
                <c:pt idx="353">
                  <c:v>2.16</c:v>
                </c:pt>
                <c:pt idx="354">
                  <c:v>2.16</c:v>
                </c:pt>
                <c:pt idx="355">
                  <c:v>2.16</c:v>
                </c:pt>
                <c:pt idx="356">
                  <c:v>2.2000000000000002</c:v>
                </c:pt>
                <c:pt idx="357">
                  <c:v>2.16</c:v>
                </c:pt>
                <c:pt idx="358">
                  <c:v>2.16</c:v>
                </c:pt>
                <c:pt idx="359">
                  <c:v>2.2000000000000002</c:v>
                </c:pt>
                <c:pt idx="360">
                  <c:v>2.2000000000000002</c:v>
                </c:pt>
                <c:pt idx="361">
                  <c:v>2.16</c:v>
                </c:pt>
                <c:pt idx="362">
                  <c:v>2.16</c:v>
                </c:pt>
                <c:pt idx="363">
                  <c:v>2.2000000000000002</c:v>
                </c:pt>
                <c:pt idx="364">
                  <c:v>2.2000000000000002</c:v>
                </c:pt>
                <c:pt idx="365">
                  <c:v>2.2000000000000002</c:v>
                </c:pt>
                <c:pt idx="366">
                  <c:v>2.2400000000000002</c:v>
                </c:pt>
                <c:pt idx="367">
                  <c:v>2.2000000000000002</c:v>
                </c:pt>
                <c:pt idx="368">
                  <c:v>2.2000000000000002</c:v>
                </c:pt>
                <c:pt idx="369">
                  <c:v>2.2400000000000002</c:v>
                </c:pt>
                <c:pt idx="370">
                  <c:v>2.2000000000000002</c:v>
                </c:pt>
                <c:pt idx="371">
                  <c:v>2.2400000000000002</c:v>
                </c:pt>
                <c:pt idx="372">
                  <c:v>2.2400000000000002</c:v>
                </c:pt>
                <c:pt idx="373">
                  <c:v>2.2400000000000002</c:v>
                </c:pt>
                <c:pt idx="374">
                  <c:v>2.2400000000000002</c:v>
                </c:pt>
                <c:pt idx="375">
                  <c:v>2.2400000000000002</c:v>
                </c:pt>
                <c:pt idx="376">
                  <c:v>2.2400000000000002</c:v>
                </c:pt>
                <c:pt idx="377">
                  <c:v>2.2400000000000002</c:v>
                </c:pt>
                <c:pt idx="378">
                  <c:v>2.2400000000000002</c:v>
                </c:pt>
                <c:pt idx="379">
                  <c:v>2.2400000000000002</c:v>
                </c:pt>
                <c:pt idx="380">
                  <c:v>2.2400000000000002</c:v>
                </c:pt>
                <c:pt idx="381">
                  <c:v>2.2400000000000002</c:v>
                </c:pt>
                <c:pt idx="382">
                  <c:v>2.2799999999999998</c:v>
                </c:pt>
                <c:pt idx="383">
                  <c:v>2.2799999999999998</c:v>
                </c:pt>
                <c:pt idx="384">
                  <c:v>2.2799999999999998</c:v>
                </c:pt>
                <c:pt idx="385">
                  <c:v>2.2799999999999998</c:v>
                </c:pt>
                <c:pt idx="386">
                  <c:v>2.2799999999999998</c:v>
                </c:pt>
                <c:pt idx="387">
                  <c:v>2.2799999999999998</c:v>
                </c:pt>
                <c:pt idx="388">
                  <c:v>2.2799999999999998</c:v>
                </c:pt>
                <c:pt idx="389">
                  <c:v>2.2799999999999998</c:v>
                </c:pt>
                <c:pt idx="390">
                  <c:v>2.2799999999999998</c:v>
                </c:pt>
                <c:pt idx="391">
                  <c:v>2.2799999999999998</c:v>
                </c:pt>
                <c:pt idx="392">
                  <c:v>2.2799999999999998</c:v>
                </c:pt>
                <c:pt idx="393">
                  <c:v>2.2799999999999998</c:v>
                </c:pt>
                <c:pt idx="394">
                  <c:v>2.3199999999999998</c:v>
                </c:pt>
                <c:pt idx="395">
                  <c:v>2.3199999999999998</c:v>
                </c:pt>
                <c:pt idx="396">
                  <c:v>2.3199999999999998</c:v>
                </c:pt>
                <c:pt idx="397">
                  <c:v>2.3199999999999998</c:v>
                </c:pt>
                <c:pt idx="398">
                  <c:v>2.2799999999999998</c:v>
                </c:pt>
                <c:pt idx="399">
                  <c:v>2.2799999999999998</c:v>
                </c:pt>
                <c:pt idx="400">
                  <c:v>2.3199999999999998</c:v>
                </c:pt>
                <c:pt idx="401">
                  <c:v>2.3199999999999998</c:v>
                </c:pt>
                <c:pt idx="402">
                  <c:v>2.3199999999999998</c:v>
                </c:pt>
                <c:pt idx="403">
                  <c:v>2.3199999999999998</c:v>
                </c:pt>
                <c:pt idx="404">
                  <c:v>2.3199999999999998</c:v>
                </c:pt>
                <c:pt idx="405">
                  <c:v>2.3199999999999998</c:v>
                </c:pt>
                <c:pt idx="406">
                  <c:v>2.3199999999999998</c:v>
                </c:pt>
                <c:pt idx="407">
                  <c:v>2.3199999999999998</c:v>
                </c:pt>
                <c:pt idx="408">
                  <c:v>2.3199999999999998</c:v>
                </c:pt>
                <c:pt idx="409">
                  <c:v>2.3199999999999998</c:v>
                </c:pt>
                <c:pt idx="410">
                  <c:v>2.3199999999999998</c:v>
                </c:pt>
                <c:pt idx="411">
                  <c:v>2.36</c:v>
                </c:pt>
                <c:pt idx="412">
                  <c:v>2.3199999999999998</c:v>
                </c:pt>
                <c:pt idx="413">
                  <c:v>2.36</c:v>
                </c:pt>
                <c:pt idx="414">
                  <c:v>2.36</c:v>
                </c:pt>
                <c:pt idx="415">
                  <c:v>2.36</c:v>
                </c:pt>
                <c:pt idx="416">
                  <c:v>2.36</c:v>
                </c:pt>
                <c:pt idx="417">
                  <c:v>2.36</c:v>
                </c:pt>
                <c:pt idx="418">
                  <c:v>2.4</c:v>
                </c:pt>
                <c:pt idx="419">
                  <c:v>2.36</c:v>
                </c:pt>
                <c:pt idx="420">
                  <c:v>2.4</c:v>
                </c:pt>
                <c:pt idx="421">
                  <c:v>2.36</c:v>
                </c:pt>
                <c:pt idx="422">
                  <c:v>2.36</c:v>
                </c:pt>
                <c:pt idx="423">
                  <c:v>2.4</c:v>
                </c:pt>
                <c:pt idx="424">
                  <c:v>2.36</c:v>
                </c:pt>
                <c:pt idx="425">
                  <c:v>2.36</c:v>
                </c:pt>
                <c:pt idx="426">
                  <c:v>2.4</c:v>
                </c:pt>
                <c:pt idx="427">
                  <c:v>2.36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2.44</c:v>
                </c:pt>
                <c:pt idx="442">
                  <c:v>2.44</c:v>
                </c:pt>
                <c:pt idx="443">
                  <c:v>2.44</c:v>
                </c:pt>
                <c:pt idx="444">
                  <c:v>2.44</c:v>
                </c:pt>
                <c:pt idx="445">
                  <c:v>2.44</c:v>
                </c:pt>
                <c:pt idx="446">
                  <c:v>2.44</c:v>
                </c:pt>
                <c:pt idx="447">
                  <c:v>2.44</c:v>
                </c:pt>
                <c:pt idx="448">
                  <c:v>2.44</c:v>
                </c:pt>
                <c:pt idx="449">
                  <c:v>2.44</c:v>
                </c:pt>
                <c:pt idx="450">
                  <c:v>2.44</c:v>
                </c:pt>
                <c:pt idx="451">
                  <c:v>2.44</c:v>
                </c:pt>
                <c:pt idx="452">
                  <c:v>2.44</c:v>
                </c:pt>
                <c:pt idx="453">
                  <c:v>2.44</c:v>
                </c:pt>
                <c:pt idx="454">
                  <c:v>2.44</c:v>
                </c:pt>
                <c:pt idx="455">
                  <c:v>2.44</c:v>
                </c:pt>
                <c:pt idx="456">
                  <c:v>2.44</c:v>
                </c:pt>
                <c:pt idx="457">
                  <c:v>2.44</c:v>
                </c:pt>
                <c:pt idx="458">
                  <c:v>2.44</c:v>
                </c:pt>
                <c:pt idx="459">
                  <c:v>2.48</c:v>
                </c:pt>
                <c:pt idx="460">
                  <c:v>2.44</c:v>
                </c:pt>
                <c:pt idx="461">
                  <c:v>2.44</c:v>
                </c:pt>
                <c:pt idx="462">
                  <c:v>2.48</c:v>
                </c:pt>
                <c:pt idx="463">
                  <c:v>2.48</c:v>
                </c:pt>
                <c:pt idx="464">
                  <c:v>2.48</c:v>
                </c:pt>
                <c:pt idx="465">
                  <c:v>2.48</c:v>
                </c:pt>
                <c:pt idx="466">
                  <c:v>2.48</c:v>
                </c:pt>
                <c:pt idx="467">
                  <c:v>2.48</c:v>
                </c:pt>
                <c:pt idx="468">
                  <c:v>2.48</c:v>
                </c:pt>
                <c:pt idx="469">
                  <c:v>2.48</c:v>
                </c:pt>
                <c:pt idx="470">
                  <c:v>2.48</c:v>
                </c:pt>
                <c:pt idx="471">
                  <c:v>2.48</c:v>
                </c:pt>
                <c:pt idx="472">
                  <c:v>2.52</c:v>
                </c:pt>
                <c:pt idx="473">
                  <c:v>2.48</c:v>
                </c:pt>
                <c:pt idx="474">
                  <c:v>2.52</c:v>
                </c:pt>
                <c:pt idx="475">
                  <c:v>2.48</c:v>
                </c:pt>
                <c:pt idx="476">
                  <c:v>2.52</c:v>
                </c:pt>
                <c:pt idx="477">
                  <c:v>2.48</c:v>
                </c:pt>
                <c:pt idx="478">
                  <c:v>2.48</c:v>
                </c:pt>
                <c:pt idx="479">
                  <c:v>2.48</c:v>
                </c:pt>
                <c:pt idx="480">
                  <c:v>2.52</c:v>
                </c:pt>
                <c:pt idx="481">
                  <c:v>2.52</c:v>
                </c:pt>
                <c:pt idx="482">
                  <c:v>2.52</c:v>
                </c:pt>
                <c:pt idx="483">
                  <c:v>2.52</c:v>
                </c:pt>
                <c:pt idx="484">
                  <c:v>2.52</c:v>
                </c:pt>
                <c:pt idx="485">
                  <c:v>2.52</c:v>
                </c:pt>
                <c:pt idx="486">
                  <c:v>2.52</c:v>
                </c:pt>
                <c:pt idx="487">
                  <c:v>2.52</c:v>
                </c:pt>
                <c:pt idx="488">
                  <c:v>2.52</c:v>
                </c:pt>
                <c:pt idx="489">
                  <c:v>2.52</c:v>
                </c:pt>
                <c:pt idx="490">
                  <c:v>2.52</c:v>
                </c:pt>
                <c:pt idx="491">
                  <c:v>2.52</c:v>
                </c:pt>
                <c:pt idx="492">
                  <c:v>2.52</c:v>
                </c:pt>
                <c:pt idx="493">
                  <c:v>2.52</c:v>
                </c:pt>
                <c:pt idx="494">
                  <c:v>2.52</c:v>
                </c:pt>
                <c:pt idx="495">
                  <c:v>2.52</c:v>
                </c:pt>
                <c:pt idx="496">
                  <c:v>2.52</c:v>
                </c:pt>
                <c:pt idx="497">
                  <c:v>2.52</c:v>
                </c:pt>
                <c:pt idx="498">
                  <c:v>2.52</c:v>
                </c:pt>
                <c:pt idx="499">
                  <c:v>2.56</c:v>
                </c:pt>
                <c:pt idx="500">
                  <c:v>2.56</c:v>
                </c:pt>
                <c:pt idx="501">
                  <c:v>2.56</c:v>
                </c:pt>
                <c:pt idx="502">
                  <c:v>2.52</c:v>
                </c:pt>
                <c:pt idx="503">
                  <c:v>2.56</c:v>
                </c:pt>
                <c:pt idx="504">
                  <c:v>2.56</c:v>
                </c:pt>
                <c:pt idx="505">
                  <c:v>2.52</c:v>
                </c:pt>
                <c:pt idx="506">
                  <c:v>2.56</c:v>
                </c:pt>
                <c:pt idx="507">
                  <c:v>2.56</c:v>
                </c:pt>
                <c:pt idx="508">
                  <c:v>2.56</c:v>
                </c:pt>
                <c:pt idx="509">
                  <c:v>2.56</c:v>
                </c:pt>
                <c:pt idx="510">
                  <c:v>2.56</c:v>
                </c:pt>
                <c:pt idx="511">
                  <c:v>2.56</c:v>
                </c:pt>
                <c:pt idx="512">
                  <c:v>2.56</c:v>
                </c:pt>
                <c:pt idx="513">
                  <c:v>2.56</c:v>
                </c:pt>
                <c:pt idx="514">
                  <c:v>2.56</c:v>
                </c:pt>
                <c:pt idx="515">
                  <c:v>2.56</c:v>
                </c:pt>
                <c:pt idx="516">
                  <c:v>2.56</c:v>
                </c:pt>
                <c:pt idx="517">
                  <c:v>2.56</c:v>
                </c:pt>
                <c:pt idx="518">
                  <c:v>2.56</c:v>
                </c:pt>
                <c:pt idx="519">
                  <c:v>2.6</c:v>
                </c:pt>
                <c:pt idx="520">
                  <c:v>2.6</c:v>
                </c:pt>
                <c:pt idx="521">
                  <c:v>2.6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2.64</c:v>
                </c:pt>
                <c:pt idx="545">
                  <c:v>2.64</c:v>
                </c:pt>
                <c:pt idx="546">
                  <c:v>2.64</c:v>
                </c:pt>
                <c:pt idx="547">
                  <c:v>2.64</c:v>
                </c:pt>
                <c:pt idx="548">
                  <c:v>2.64</c:v>
                </c:pt>
                <c:pt idx="549">
                  <c:v>2.6</c:v>
                </c:pt>
                <c:pt idx="550">
                  <c:v>2.64</c:v>
                </c:pt>
                <c:pt idx="551">
                  <c:v>2.64</c:v>
                </c:pt>
                <c:pt idx="552">
                  <c:v>2.64</c:v>
                </c:pt>
                <c:pt idx="553">
                  <c:v>2.64</c:v>
                </c:pt>
                <c:pt idx="554">
                  <c:v>2.64</c:v>
                </c:pt>
                <c:pt idx="555">
                  <c:v>2.64</c:v>
                </c:pt>
                <c:pt idx="556">
                  <c:v>2.64</c:v>
                </c:pt>
                <c:pt idx="557">
                  <c:v>2.64</c:v>
                </c:pt>
                <c:pt idx="558">
                  <c:v>2.64</c:v>
                </c:pt>
                <c:pt idx="559">
                  <c:v>2.64</c:v>
                </c:pt>
                <c:pt idx="560">
                  <c:v>2.64</c:v>
                </c:pt>
                <c:pt idx="561">
                  <c:v>2.64</c:v>
                </c:pt>
                <c:pt idx="562">
                  <c:v>2.64</c:v>
                </c:pt>
                <c:pt idx="563">
                  <c:v>2.64</c:v>
                </c:pt>
                <c:pt idx="564">
                  <c:v>2.64</c:v>
                </c:pt>
                <c:pt idx="565">
                  <c:v>2.64</c:v>
                </c:pt>
                <c:pt idx="566">
                  <c:v>2.64</c:v>
                </c:pt>
                <c:pt idx="567">
                  <c:v>2.64</c:v>
                </c:pt>
                <c:pt idx="568">
                  <c:v>2.64</c:v>
                </c:pt>
                <c:pt idx="569">
                  <c:v>2.68</c:v>
                </c:pt>
                <c:pt idx="570">
                  <c:v>2.64</c:v>
                </c:pt>
                <c:pt idx="571">
                  <c:v>2.68</c:v>
                </c:pt>
                <c:pt idx="572">
                  <c:v>2.64</c:v>
                </c:pt>
                <c:pt idx="573">
                  <c:v>2.64</c:v>
                </c:pt>
                <c:pt idx="574">
                  <c:v>2.64</c:v>
                </c:pt>
                <c:pt idx="575">
                  <c:v>2.64</c:v>
                </c:pt>
                <c:pt idx="576">
                  <c:v>2.64</c:v>
                </c:pt>
                <c:pt idx="577">
                  <c:v>2.68</c:v>
                </c:pt>
                <c:pt idx="578">
                  <c:v>2.64</c:v>
                </c:pt>
                <c:pt idx="579">
                  <c:v>2.68</c:v>
                </c:pt>
                <c:pt idx="580">
                  <c:v>2.64</c:v>
                </c:pt>
                <c:pt idx="581">
                  <c:v>2.68</c:v>
                </c:pt>
                <c:pt idx="582">
                  <c:v>2.68</c:v>
                </c:pt>
                <c:pt idx="583">
                  <c:v>2.68</c:v>
                </c:pt>
                <c:pt idx="584">
                  <c:v>2.64</c:v>
                </c:pt>
                <c:pt idx="585">
                  <c:v>2.68</c:v>
                </c:pt>
                <c:pt idx="586">
                  <c:v>2.68</c:v>
                </c:pt>
                <c:pt idx="587">
                  <c:v>2.68</c:v>
                </c:pt>
                <c:pt idx="588">
                  <c:v>2.68</c:v>
                </c:pt>
                <c:pt idx="589">
                  <c:v>2.68</c:v>
                </c:pt>
                <c:pt idx="590">
                  <c:v>2.68</c:v>
                </c:pt>
                <c:pt idx="591">
                  <c:v>2.68</c:v>
                </c:pt>
                <c:pt idx="592">
                  <c:v>2.72</c:v>
                </c:pt>
                <c:pt idx="593">
                  <c:v>2.68</c:v>
                </c:pt>
                <c:pt idx="594">
                  <c:v>2.68</c:v>
                </c:pt>
                <c:pt idx="595">
                  <c:v>2.72</c:v>
                </c:pt>
                <c:pt idx="596">
                  <c:v>2.72</c:v>
                </c:pt>
                <c:pt idx="597">
                  <c:v>2.68</c:v>
                </c:pt>
                <c:pt idx="598">
                  <c:v>2.68</c:v>
                </c:pt>
                <c:pt idx="599">
                  <c:v>2.72</c:v>
                </c:pt>
                <c:pt idx="600">
                  <c:v>2.72</c:v>
                </c:pt>
                <c:pt idx="601">
                  <c:v>2.68</c:v>
                </c:pt>
                <c:pt idx="602">
                  <c:v>2.68</c:v>
                </c:pt>
                <c:pt idx="603">
                  <c:v>2.68</c:v>
                </c:pt>
                <c:pt idx="604">
                  <c:v>2.72</c:v>
                </c:pt>
                <c:pt idx="605">
                  <c:v>2.72</c:v>
                </c:pt>
                <c:pt idx="606">
                  <c:v>2.72</c:v>
                </c:pt>
                <c:pt idx="607">
                  <c:v>2.68</c:v>
                </c:pt>
                <c:pt idx="608">
                  <c:v>2.72</c:v>
                </c:pt>
                <c:pt idx="609">
                  <c:v>2.72</c:v>
                </c:pt>
                <c:pt idx="610">
                  <c:v>2.72</c:v>
                </c:pt>
                <c:pt idx="611">
                  <c:v>2.68</c:v>
                </c:pt>
                <c:pt idx="612">
                  <c:v>2.68</c:v>
                </c:pt>
                <c:pt idx="613">
                  <c:v>2.72</c:v>
                </c:pt>
                <c:pt idx="614">
                  <c:v>2.72</c:v>
                </c:pt>
                <c:pt idx="615">
                  <c:v>2.72</c:v>
                </c:pt>
                <c:pt idx="616">
                  <c:v>2.72</c:v>
                </c:pt>
                <c:pt idx="617">
                  <c:v>2.72</c:v>
                </c:pt>
                <c:pt idx="618">
                  <c:v>2.72</c:v>
                </c:pt>
                <c:pt idx="619">
                  <c:v>2.72</c:v>
                </c:pt>
                <c:pt idx="620">
                  <c:v>2.72</c:v>
                </c:pt>
                <c:pt idx="621">
                  <c:v>2.76</c:v>
                </c:pt>
                <c:pt idx="622">
                  <c:v>2.72</c:v>
                </c:pt>
                <c:pt idx="623">
                  <c:v>2.72</c:v>
                </c:pt>
                <c:pt idx="624">
                  <c:v>2.72</c:v>
                </c:pt>
                <c:pt idx="625">
                  <c:v>2.76</c:v>
                </c:pt>
                <c:pt idx="626">
                  <c:v>2.76</c:v>
                </c:pt>
                <c:pt idx="627">
                  <c:v>2.76</c:v>
                </c:pt>
                <c:pt idx="628">
                  <c:v>2.76</c:v>
                </c:pt>
                <c:pt idx="629">
                  <c:v>2.72</c:v>
                </c:pt>
                <c:pt idx="630">
                  <c:v>2.76</c:v>
                </c:pt>
                <c:pt idx="631">
                  <c:v>2.72</c:v>
                </c:pt>
                <c:pt idx="632">
                  <c:v>2.72</c:v>
                </c:pt>
                <c:pt idx="633">
                  <c:v>2.72</c:v>
                </c:pt>
                <c:pt idx="634">
                  <c:v>2.76</c:v>
                </c:pt>
                <c:pt idx="635">
                  <c:v>2.76</c:v>
                </c:pt>
                <c:pt idx="636">
                  <c:v>2.76</c:v>
                </c:pt>
                <c:pt idx="637">
                  <c:v>2.76</c:v>
                </c:pt>
                <c:pt idx="638">
                  <c:v>2.76</c:v>
                </c:pt>
                <c:pt idx="639">
                  <c:v>2.76</c:v>
                </c:pt>
                <c:pt idx="640">
                  <c:v>2.76</c:v>
                </c:pt>
                <c:pt idx="641">
                  <c:v>2.76</c:v>
                </c:pt>
                <c:pt idx="642">
                  <c:v>2.76</c:v>
                </c:pt>
                <c:pt idx="643">
                  <c:v>2.76</c:v>
                </c:pt>
                <c:pt idx="644">
                  <c:v>2.76</c:v>
                </c:pt>
                <c:pt idx="645">
                  <c:v>2.76</c:v>
                </c:pt>
                <c:pt idx="646">
                  <c:v>2.76</c:v>
                </c:pt>
                <c:pt idx="647">
                  <c:v>2.76</c:v>
                </c:pt>
                <c:pt idx="648">
                  <c:v>2.76</c:v>
                </c:pt>
                <c:pt idx="649">
                  <c:v>2.76</c:v>
                </c:pt>
                <c:pt idx="650">
                  <c:v>2.76</c:v>
                </c:pt>
                <c:pt idx="651">
                  <c:v>2.76</c:v>
                </c:pt>
                <c:pt idx="652">
                  <c:v>2.76</c:v>
                </c:pt>
                <c:pt idx="653">
                  <c:v>2.72</c:v>
                </c:pt>
                <c:pt idx="654">
                  <c:v>2.76</c:v>
                </c:pt>
                <c:pt idx="655">
                  <c:v>2.8</c:v>
                </c:pt>
                <c:pt idx="656">
                  <c:v>2.76</c:v>
                </c:pt>
                <c:pt idx="657">
                  <c:v>2.76</c:v>
                </c:pt>
                <c:pt idx="658">
                  <c:v>2.76</c:v>
                </c:pt>
                <c:pt idx="659">
                  <c:v>2.76</c:v>
                </c:pt>
                <c:pt idx="660">
                  <c:v>2.76</c:v>
                </c:pt>
                <c:pt idx="661">
                  <c:v>2.76</c:v>
                </c:pt>
                <c:pt idx="662">
                  <c:v>2.76</c:v>
                </c:pt>
                <c:pt idx="663">
                  <c:v>2.76</c:v>
                </c:pt>
                <c:pt idx="664">
                  <c:v>2.8</c:v>
                </c:pt>
                <c:pt idx="665">
                  <c:v>2.76</c:v>
                </c:pt>
                <c:pt idx="666">
                  <c:v>2.76</c:v>
                </c:pt>
                <c:pt idx="667">
                  <c:v>2.76</c:v>
                </c:pt>
                <c:pt idx="668">
                  <c:v>2.8</c:v>
                </c:pt>
                <c:pt idx="669">
                  <c:v>2.76</c:v>
                </c:pt>
                <c:pt idx="670">
                  <c:v>2.8</c:v>
                </c:pt>
                <c:pt idx="671">
                  <c:v>2.76</c:v>
                </c:pt>
                <c:pt idx="672">
                  <c:v>2.76</c:v>
                </c:pt>
                <c:pt idx="673">
                  <c:v>2.76</c:v>
                </c:pt>
                <c:pt idx="674">
                  <c:v>2.76</c:v>
                </c:pt>
                <c:pt idx="675">
                  <c:v>2.76</c:v>
                </c:pt>
                <c:pt idx="676">
                  <c:v>2.8</c:v>
                </c:pt>
                <c:pt idx="677">
                  <c:v>2.8</c:v>
                </c:pt>
                <c:pt idx="678">
                  <c:v>2.76</c:v>
                </c:pt>
                <c:pt idx="679">
                  <c:v>2.76</c:v>
                </c:pt>
                <c:pt idx="680">
                  <c:v>2.76</c:v>
                </c:pt>
                <c:pt idx="681">
                  <c:v>2.76</c:v>
                </c:pt>
                <c:pt idx="682">
                  <c:v>2.76</c:v>
                </c:pt>
                <c:pt idx="683">
                  <c:v>2.8</c:v>
                </c:pt>
                <c:pt idx="684">
                  <c:v>2.76</c:v>
                </c:pt>
                <c:pt idx="685">
                  <c:v>2.8</c:v>
                </c:pt>
                <c:pt idx="686">
                  <c:v>2.76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2.84</c:v>
                </c:pt>
                <c:pt idx="707">
                  <c:v>2.84</c:v>
                </c:pt>
                <c:pt idx="708">
                  <c:v>2.84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2.84</c:v>
                </c:pt>
                <c:pt idx="716">
                  <c:v>2.8</c:v>
                </c:pt>
                <c:pt idx="717">
                  <c:v>2.8</c:v>
                </c:pt>
                <c:pt idx="718">
                  <c:v>2.84</c:v>
                </c:pt>
                <c:pt idx="719">
                  <c:v>2.84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2.84</c:v>
                </c:pt>
                <c:pt idx="724">
                  <c:v>2.84</c:v>
                </c:pt>
                <c:pt idx="725">
                  <c:v>2.84</c:v>
                </c:pt>
                <c:pt idx="726">
                  <c:v>2.84</c:v>
                </c:pt>
                <c:pt idx="727">
                  <c:v>2.84</c:v>
                </c:pt>
                <c:pt idx="728">
                  <c:v>2.8</c:v>
                </c:pt>
                <c:pt idx="729">
                  <c:v>2.84</c:v>
                </c:pt>
                <c:pt idx="730">
                  <c:v>2.84</c:v>
                </c:pt>
                <c:pt idx="731">
                  <c:v>2.84</c:v>
                </c:pt>
                <c:pt idx="732">
                  <c:v>2.84</c:v>
                </c:pt>
                <c:pt idx="733">
                  <c:v>2.84</c:v>
                </c:pt>
                <c:pt idx="734">
                  <c:v>2.84</c:v>
                </c:pt>
                <c:pt idx="735">
                  <c:v>2.84</c:v>
                </c:pt>
                <c:pt idx="736">
                  <c:v>2.84</c:v>
                </c:pt>
                <c:pt idx="737">
                  <c:v>2.84</c:v>
                </c:pt>
                <c:pt idx="738">
                  <c:v>2.84</c:v>
                </c:pt>
                <c:pt idx="739">
                  <c:v>2.84</c:v>
                </c:pt>
                <c:pt idx="740">
                  <c:v>2.84</c:v>
                </c:pt>
                <c:pt idx="741">
                  <c:v>2.84</c:v>
                </c:pt>
                <c:pt idx="742">
                  <c:v>2.84</c:v>
                </c:pt>
                <c:pt idx="743">
                  <c:v>2.84</c:v>
                </c:pt>
                <c:pt idx="744">
                  <c:v>2.84</c:v>
                </c:pt>
                <c:pt idx="745">
                  <c:v>2.84</c:v>
                </c:pt>
                <c:pt idx="746">
                  <c:v>2.84</c:v>
                </c:pt>
                <c:pt idx="747">
                  <c:v>2.84</c:v>
                </c:pt>
                <c:pt idx="748">
                  <c:v>2.84</c:v>
                </c:pt>
                <c:pt idx="749">
                  <c:v>2.84</c:v>
                </c:pt>
                <c:pt idx="750">
                  <c:v>2.84</c:v>
                </c:pt>
                <c:pt idx="751">
                  <c:v>2.84</c:v>
                </c:pt>
                <c:pt idx="752">
                  <c:v>2.84</c:v>
                </c:pt>
                <c:pt idx="753">
                  <c:v>2.84</c:v>
                </c:pt>
                <c:pt idx="754">
                  <c:v>2.84</c:v>
                </c:pt>
                <c:pt idx="755">
                  <c:v>2.84</c:v>
                </c:pt>
                <c:pt idx="756">
                  <c:v>2.84</c:v>
                </c:pt>
                <c:pt idx="757">
                  <c:v>2.84</c:v>
                </c:pt>
                <c:pt idx="758">
                  <c:v>2.84</c:v>
                </c:pt>
                <c:pt idx="759">
                  <c:v>2.84</c:v>
                </c:pt>
                <c:pt idx="760">
                  <c:v>2.84</c:v>
                </c:pt>
                <c:pt idx="761">
                  <c:v>2.88</c:v>
                </c:pt>
                <c:pt idx="762">
                  <c:v>2.88</c:v>
                </c:pt>
                <c:pt idx="763">
                  <c:v>2.88</c:v>
                </c:pt>
                <c:pt idx="764">
                  <c:v>2.88</c:v>
                </c:pt>
                <c:pt idx="765">
                  <c:v>2.88</c:v>
                </c:pt>
                <c:pt idx="766">
                  <c:v>2.84</c:v>
                </c:pt>
                <c:pt idx="767">
                  <c:v>2.84</c:v>
                </c:pt>
                <c:pt idx="768">
                  <c:v>2.88</c:v>
                </c:pt>
                <c:pt idx="769">
                  <c:v>2.84</c:v>
                </c:pt>
                <c:pt idx="770">
                  <c:v>2.88</c:v>
                </c:pt>
                <c:pt idx="771">
                  <c:v>2.88</c:v>
                </c:pt>
                <c:pt idx="772">
                  <c:v>2.88</c:v>
                </c:pt>
                <c:pt idx="773">
                  <c:v>2.84</c:v>
                </c:pt>
                <c:pt idx="774">
                  <c:v>2.88</c:v>
                </c:pt>
                <c:pt idx="775">
                  <c:v>2.88</c:v>
                </c:pt>
                <c:pt idx="776">
                  <c:v>2.84</c:v>
                </c:pt>
                <c:pt idx="777">
                  <c:v>2.88</c:v>
                </c:pt>
                <c:pt idx="778">
                  <c:v>2.88</c:v>
                </c:pt>
                <c:pt idx="779">
                  <c:v>2.88</c:v>
                </c:pt>
                <c:pt idx="780">
                  <c:v>2.84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2.88</c:v>
                </c:pt>
                <c:pt idx="788">
                  <c:v>2.88</c:v>
                </c:pt>
                <c:pt idx="789">
                  <c:v>2.88</c:v>
                </c:pt>
                <c:pt idx="790">
                  <c:v>2.84</c:v>
                </c:pt>
                <c:pt idx="791">
                  <c:v>2.88</c:v>
                </c:pt>
                <c:pt idx="792">
                  <c:v>2.88</c:v>
                </c:pt>
                <c:pt idx="793">
                  <c:v>2.88</c:v>
                </c:pt>
                <c:pt idx="794">
                  <c:v>2.88</c:v>
                </c:pt>
                <c:pt idx="795">
                  <c:v>2.88</c:v>
                </c:pt>
                <c:pt idx="796">
                  <c:v>2.88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2.88</c:v>
                </c:pt>
                <c:pt idx="801">
                  <c:v>2.88</c:v>
                </c:pt>
                <c:pt idx="802">
                  <c:v>2.88</c:v>
                </c:pt>
                <c:pt idx="803">
                  <c:v>2.88</c:v>
                </c:pt>
                <c:pt idx="804">
                  <c:v>2.88</c:v>
                </c:pt>
                <c:pt idx="805">
                  <c:v>2.88</c:v>
                </c:pt>
                <c:pt idx="806">
                  <c:v>2.88</c:v>
                </c:pt>
                <c:pt idx="807">
                  <c:v>2.88</c:v>
                </c:pt>
                <c:pt idx="808">
                  <c:v>2.88</c:v>
                </c:pt>
                <c:pt idx="809">
                  <c:v>2.88</c:v>
                </c:pt>
                <c:pt idx="810">
                  <c:v>2.88</c:v>
                </c:pt>
                <c:pt idx="811">
                  <c:v>2.92</c:v>
                </c:pt>
                <c:pt idx="812">
                  <c:v>2.88</c:v>
                </c:pt>
                <c:pt idx="813">
                  <c:v>2.88</c:v>
                </c:pt>
                <c:pt idx="814">
                  <c:v>2.88</c:v>
                </c:pt>
                <c:pt idx="815">
                  <c:v>2.88</c:v>
                </c:pt>
                <c:pt idx="816">
                  <c:v>2.88</c:v>
                </c:pt>
                <c:pt idx="817">
                  <c:v>2.88</c:v>
                </c:pt>
                <c:pt idx="818">
                  <c:v>2.88</c:v>
                </c:pt>
                <c:pt idx="819">
                  <c:v>2.88</c:v>
                </c:pt>
                <c:pt idx="820">
                  <c:v>2.88</c:v>
                </c:pt>
                <c:pt idx="821">
                  <c:v>2.88</c:v>
                </c:pt>
                <c:pt idx="822">
                  <c:v>2.88</c:v>
                </c:pt>
                <c:pt idx="823">
                  <c:v>2.88</c:v>
                </c:pt>
                <c:pt idx="824">
                  <c:v>2.88</c:v>
                </c:pt>
                <c:pt idx="825">
                  <c:v>2.88</c:v>
                </c:pt>
                <c:pt idx="826">
                  <c:v>2.88</c:v>
                </c:pt>
                <c:pt idx="827">
                  <c:v>2.88</c:v>
                </c:pt>
                <c:pt idx="828">
                  <c:v>2.88</c:v>
                </c:pt>
                <c:pt idx="829">
                  <c:v>2.92</c:v>
                </c:pt>
                <c:pt idx="830">
                  <c:v>2.88</c:v>
                </c:pt>
                <c:pt idx="831">
                  <c:v>2.88</c:v>
                </c:pt>
                <c:pt idx="832">
                  <c:v>2.92</c:v>
                </c:pt>
                <c:pt idx="833">
                  <c:v>2.88</c:v>
                </c:pt>
                <c:pt idx="834">
                  <c:v>2.88</c:v>
                </c:pt>
                <c:pt idx="835">
                  <c:v>2.88</c:v>
                </c:pt>
                <c:pt idx="836">
                  <c:v>2.92</c:v>
                </c:pt>
                <c:pt idx="837">
                  <c:v>2.92</c:v>
                </c:pt>
                <c:pt idx="838">
                  <c:v>2.88</c:v>
                </c:pt>
                <c:pt idx="839">
                  <c:v>2.92</c:v>
                </c:pt>
                <c:pt idx="840">
                  <c:v>2.88</c:v>
                </c:pt>
                <c:pt idx="841">
                  <c:v>2.88</c:v>
                </c:pt>
                <c:pt idx="842">
                  <c:v>2.88</c:v>
                </c:pt>
                <c:pt idx="843">
                  <c:v>2.92</c:v>
                </c:pt>
                <c:pt idx="844">
                  <c:v>2.88</c:v>
                </c:pt>
                <c:pt idx="845">
                  <c:v>2.88</c:v>
                </c:pt>
                <c:pt idx="846">
                  <c:v>2.88</c:v>
                </c:pt>
                <c:pt idx="847">
                  <c:v>2.88</c:v>
                </c:pt>
                <c:pt idx="848">
                  <c:v>2.88</c:v>
                </c:pt>
                <c:pt idx="849">
                  <c:v>2.92</c:v>
                </c:pt>
                <c:pt idx="850">
                  <c:v>2.88</c:v>
                </c:pt>
                <c:pt idx="851">
                  <c:v>2.88</c:v>
                </c:pt>
                <c:pt idx="852">
                  <c:v>2.88</c:v>
                </c:pt>
                <c:pt idx="853">
                  <c:v>2.92</c:v>
                </c:pt>
                <c:pt idx="854">
                  <c:v>2.88</c:v>
                </c:pt>
                <c:pt idx="855">
                  <c:v>2.92</c:v>
                </c:pt>
                <c:pt idx="856">
                  <c:v>2.92</c:v>
                </c:pt>
                <c:pt idx="857">
                  <c:v>2.88</c:v>
                </c:pt>
                <c:pt idx="858">
                  <c:v>2.92</c:v>
                </c:pt>
                <c:pt idx="859">
                  <c:v>2.92</c:v>
                </c:pt>
                <c:pt idx="860">
                  <c:v>2.88</c:v>
                </c:pt>
                <c:pt idx="861">
                  <c:v>2.88</c:v>
                </c:pt>
                <c:pt idx="862">
                  <c:v>2.88</c:v>
                </c:pt>
                <c:pt idx="863">
                  <c:v>2.92</c:v>
                </c:pt>
                <c:pt idx="864">
                  <c:v>2.92</c:v>
                </c:pt>
                <c:pt idx="865">
                  <c:v>2.92</c:v>
                </c:pt>
                <c:pt idx="866">
                  <c:v>2.88</c:v>
                </c:pt>
                <c:pt idx="867">
                  <c:v>2.88</c:v>
                </c:pt>
                <c:pt idx="868">
                  <c:v>2.92</c:v>
                </c:pt>
                <c:pt idx="869">
                  <c:v>2.92</c:v>
                </c:pt>
                <c:pt idx="870">
                  <c:v>2.92</c:v>
                </c:pt>
                <c:pt idx="871">
                  <c:v>2.92</c:v>
                </c:pt>
                <c:pt idx="872">
                  <c:v>2.92</c:v>
                </c:pt>
                <c:pt idx="873">
                  <c:v>2.92</c:v>
                </c:pt>
                <c:pt idx="874">
                  <c:v>2.92</c:v>
                </c:pt>
                <c:pt idx="875">
                  <c:v>2.88</c:v>
                </c:pt>
                <c:pt idx="876">
                  <c:v>2.92</c:v>
                </c:pt>
                <c:pt idx="877">
                  <c:v>2.92</c:v>
                </c:pt>
                <c:pt idx="878">
                  <c:v>2.92</c:v>
                </c:pt>
                <c:pt idx="879">
                  <c:v>2.92</c:v>
                </c:pt>
                <c:pt idx="880">
                  <c:v>2.92</c:v>
                </c:pt>
                <c:pt idx="881">
                  <c:v>2.92</c:v>
                </c:pt>
                <c:pt idx="882">
                  <c:v>2.92</c:v>
                </c:pt>
                <c:pt idx="883">
                  <c:v>2.92</c:v>
                </c:pt>
                <c:pt idx="884">
                  <c:v>2.92</c:v>
                </c:pt>
                <c:pt idx="885">
                  <c:v>2.92</c:v>
                </c:pt>
                <c:pt idx="886">
                  <c:v>2.92</c:v>
                </c:pt>
                <c:pt idx="887">
                  <c:v>2.92</c:v>
                </c:pt>
                <c:pt idx="888">
                  <c:v>2.96</c:v>
                </c:pt>
                <c:pt idx="889">
                  <c:v>2.92</c:v>
                </c:pt>
                <c:pt idx="890">
                  <c:v>2.92</c:v>
                </c:pt>
                <c:pt idx="891">
                  <c:v>2.92</c:v>
                </c:pt>
                <c:pt idx="892">
                  <c:v>2.92</c:v>
                </c:pt>
                <c:pt idx="893">
                  <c:v>2.92</c:v>
                </c:pt>
                <c:pt idx="894">
                  <c:v>2.92</c:v>
                </c:pt>
                <c:pt idx="895">
                  <c:v>2.92</c:v>
                </c:pt>
                <c:pt idx="896">
                  <c:v>2.96</c:v>
                </c:pt>
                <c:pt idx="897">
                  <c:v>2.92</c:v>
                </c:pt>
                <c:pt idx="898">
                  <c:v>2.92</c:v>
                </c:pt>
                <c:pt idx="899">
                  <c:v>2.92</c:v>
                </c:pt>
                <c:pt idx="900">
                  <c:v>2.92</c:v>
                </c:pt>
                <c:pt idx="901">
                  <c:v>2.92</c:v>
                </c:pt>
                <c:pt idx="902">
                  <c:v>2.92</c:v>
                </c:pt>
                <c:pt idx="903">
                  <c:v>2.92</c:v>
                </c:pt>
                <c:pt idx="904">
                  <c:v>2.92</c:v>
                </c:pt>
                <c:pt idx="905">
                  <c:v>2.92</c:v>
                </c:pt>
                <c:pt idx="906">
                  <c:v>2.92</c:v>
                </c:pt>
                <c:pt idx="907">
                  <c:v>2.92</c:v>
                </c:pt>
                <c:pt idx="908">
                  <c:v>2.96</c:v>
                </c:pt>
                <c:pt idx="909">
                  <c:v>2.92</c:v>
                </c:pt>
                <c:pt idx="910">
                  <c:v>2.92</c:v>
                </c:pt>
                <c:pt idx="911">
                  <c:v>2.96</c:v>
                </c:pt>
                <c:pt idx="912">
                  <c:v>2.92</c:v>
                </c:pt>
                <c:pt idx="913">
                  <c:v>2.92</c:v>
                </c:pt>
                <c:pt idx="914">
                  <c:v>2.92</c:v>
                </c:pt>
                <c:pt idx="915">
                  <c:v>2.92</c:v>
                </c:pt>
                <c:pt idx="916">
                  <c:v>2.96</c:v>
                </c:pt>
                <c:pt idx="917">
                  <c:v>2.92</c:v>
                </c:pt>
                <c:pt idx="918">
                  <c:v>2.96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2.92</c:v>
                </c:pt>
                <c:pt idx="923">
                  <c:v>2.92</c:v>
                </c:pt>
                <c:pt idx="924">
                  <c:v>2.92</c:v>
                </c:pt>
                <c:pt idx="925">
                  <c:v>2.92</c:v>
                </c:pt>
                <c:pt idx="926">
                  <c:v>2.92</c:v>
                </c:pt>
                <c:pt idx="927">
                  <c:v>2.96</c:v>
                </c:pt>
                <c:pt idx="928">
                  <c:v>2.92</c:v>
                </c:pt>
                <c:pt idx="929">
                  <c:v>2.92</c:v>
                </c:pt>
                <c:pt idx="930">
                  <c:v>2.96</c:v>
                </c:pt>
                <c:pt idx="931">
                  <c:v>2.92</c:v>
                </c:pt>
                <c:pt idx="932">
                  <c:v>2.96</c:v>
                </c:pt>
                <c:pt idx="933">
                  <c:v>2.92</c:v>
                </c:pt>
                <c:pt idx="934">
                  <c:v>2.92</c:v>
                </c:pt>
                <c:pt idx="935">
                  <c:v>2.92</c:v>
                </c:pt>
                <c:pt idx="936">
                  <c:v>2.92</c:v>
                </c:pt>
                <c:pt idx="937">
                  <c:v>2.96</c:v>
                </c:pt>
                <c:pt idx="938">
                  <c:v>2.92</c:v>
                </c:pt>
                <c:pt idx="939">
                  <c:v>2.96</c:v>
                </c:pt>
                <c:pt idx="940">
                  <c:v>2.92</c:v>
                </c:pt>
                <c:pt idx="941">
                  <c:v>2.96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2.96</c:v>
                </c:pt>
                <c:pt idx="947">
                  <c:v>2.96</c:v>
                </c:pt>
                <c:pt idx="948">
                  <c:v>2.96</c:v>
                </c:pt>
                <c:pt idx="949">
                  <c:v>2.96</c:v>
                </c:pt>
                <c:pt idx="950">
                  <c:v>2.96</c:v>
                </c:pt>
                <c:pt idx="951">
                  <c:v>2.96</c:v>
                </c:pt>
                <c:pt idx="952">
                  <c:v>2.96</c:v>
                </c:pt>
                <c:pt idx="953">
                  <c:v>2.96</c:v>
                </c:pt>
                <c:pt idx="954">
                  <c:v>2.96</c:v>
                </c:pt>
                <c:pt idx="955">
                  <c:v>2.96</c:v>
                </c:pt>
                <c:pt idx="956">
                  <c:v>2.96</c:v>
                </c:pt>
                <c:pt idx="957">
                  <c:v>2.92</c:v>
                </c:pt>
                <c:pt idx="958">
                  <c:v>2.96</c:v>
                </c:pt>
                <c:pt idx="959">
                  <c:v>2.92</c:v>
                </c:pt>
                <c:pt idx="960">
                  <c:v>2.96</c:v>
                </c:pt>
                <c:pt idx="961">
                  <c:v>2.96</c:v>
                </c:pt>
                <c:pt idx="962">
                  <c:v>2.96</c:v>
                </c:pt>
                <c:pt idx="963">
                  <c:v>2.96</c:v>
                </c:pt>
                <c:pt idx="964">
                  <c:v>2.92</c:v>
                </c:pt>
                <c:pt idx="965">
                  <c:v>2.96</c:v>
                </c:pt>
                <c:pt idx="966">
                  <c:v>2.96</c:v>
                </c:pt>
                <c:pt idx="967">
                  <c:v>2.96</c:v>
                </c:pt>
                <c:pt idx="968">
                  <c:v>2.92</c:v>
                </c:pt>
                <c:pt idx="969">
                  <c:v>2.96</c:v>
                </c:pt>
                <c:pt idx="970">
                  <c:v>2.96</c:v>
                </c:pt>
                <c:pt idx="971">
                  <c:v>2.96</c:v>
                </c:pt>
                <c:pt idx="972">
                  <c:v>2.96</c:v>
                </c:pt>
                <c:pt idx="973">
                  <c:v>2.96</c:v>
                </c:pt>
                <c:pt idx="974">
                  <c:v>2.92</c:v>
                </c:pt>
                <c:pt idx="975">
                  <c:v>2.92</c:v>
                </c:pt>
                <c:pt idx="976">
                  <c:v>2.96</c:v>
                </c:pt>
                <c:pt idx="977">
                  <c:v>2.96</c:v>
                </c:pt>
                <c:pt idx="978">
                  <c:v>2.96</c:v>
                </c:pt>
                <c:pt idx="979">
                  <c:v>2.96</c:v>
                </c:pt>
                <c:pt idx="980">
                  <c:v>2.96</c:v>
                </c:pt>
                <c:pt idx="981">
                  <c:v>2.92</c:v>
                </c:pt>
                <c:pt idx="982">
                  <c:v>2.96</c:v>
                </c:pt>
                <c:pt idx="983">
                  <c:v>2.96</c:v>
                </c:pt>
                <c:pt idx="984">
                  <c:v>2.96</c:v>
                </c:pt>
                <c:pt idx="985">
                  <c:v>2.96</c:v>
                </c:pt>
                <c:pt idx="986">
                  <c:v>2.96</c:v>
                </c:pt>
                <c:pt idx="987">
                  <c:v>2.96</c:v>
                </c:pt>
                <c:pt idx="988">
                  <c:v>2.96</c:v>
                </c:pt>
                <c:pt idx="989">
                  <c:v>2.92</c:v>
                </c:pt>
                <c:pt idx="990">
                  <c:v>2.96</c:v>
                </c:pt>
                <c:pt idx="991">
                  <c:v>2.96</c:v>
                </c:pt>
                <c:pt idx="992">
                  <c:v>2.96</c:v>
                </c:pt>
                <c:pt idx="993">
                  <c:v>2.96</c:v>
                </c:pt>
                <c:pt idx="994">
                  <c:v>2.96</c:v>
                </c:pt>
                <c:pt idx="995">
                  <c:v>2.96</c:v>
                </c:pt>
                <c:pt idx="996">
                  <c:v>2.96</c:v>
                </c:pt>
                <c:pt idx="997">
                  <c:v>2.96</c:v>
                </c:pt>
                <c:pt idx="998">
                  <c:v>2.96</c:v>
                </c:pt>
                <c:pt idx="999">
                  <c:v>2.96</c:v>
                </c:pt>
                <c:pt idx="1000">
                  <c:v>2.96</c:v>
                </c:pt>
                <c:pt idx="1001">
                  <c:v>2.96</c:v>
                </c:pt>
                <c:pt idx="1002">
                  <c:v>2.96</c:v>
                </c:pt>
                <c:pt idx="1003">
                  <c:v>2.96</c:v>
                </c:pt>
                <c:pt idx="1004">
                  <c:v>2.96</c:v>
                </c:pt>
                <c:pt idx="1005">
                  <c:v>2.96</c:v>
                </c:pt>
                <c:pt idx="1006">
                  <c:v>2.96</c:v>
                </c:pt>
                <c:pt idx="1007">
                  <c:v>2.96</c:v>
                </c:pt>
                <c:pt idx="1008">
                  <c:v>2.96</c:v>
                </c:pt>
                <c:pt idx="1009">
                  <c:v>2.96</c:v>
                </c:pt>
                <c:pt idx="1010">
                  <c:v>2.96</c:v>
                </c:pt>
                <c:pt idx="1011">
                  <c:v>2.96</c:v>
                </c:pt>
                <c:pt idx="1012">
                  <c:v>2.96</c:v>
                </c:pt>
                <c:pt idx="1013">
                  <c:v>2.92</c:v>
                </c:pt>
                <c:pt idx="1014">
                  <c:v>2.96</c:v>
                </c:pt>
                <c:pt idx="1015">
                  <c:v>2.96</c:v>
                </c:pt>
                <c:pt idx="1016">
                  <c:v>2.96</c:v>
                </c:pt>
                <c:pt idx="1017">
                  <c:v>2.96</c:v>
                </c:pt>
                <c:pt idx="1018">
                  <c:v>2.96</c:v>
                </c:pt>
                <c:pt idx="1019">
                  <c:v>2.96</c:v>
                </c:pt>
                <c:pt idx="1020">
                  <c:v>2.92</c:v>
                </c:pt>
                <c:pt idx="1021">
                  <c:v>2.96</c:v>
                </c:pt>
                <c:pt idx="1022">
                  <c:v>2.96</c:v>
                </c:pt>
                <c:pt idx="1023">
                  <c:v>2.96</c:v>
                </c:pt>
                <c:pt idx="1024">
                  <c:v>2.96</c:v>
                </c:pt>
                <c:pt idx="1025">
                  <c:v>2.96</c:v>
                </c:pt>
                <c:pt idx="1026">
                  <c:v>2.96</c:v>
                </c:pt>
                <c:pt idx="1027">
                  <c:v>2.96</c:v>
                </c:pt>
                <c:pt idx="1028">
                  <c:v>2.96</c:v>
                </c:pt>
                <c:pt idx="1029">
                  <c:v>2.96</c:v>
                </c:pt>
                <c:pt idx="1030">
                  <c:v>2.96</c:v>
                </c:pt>
                <c:pt idx="1031">
                  <c:v>2.96</c:v>
                </c:pt>
                <c:pt idx="1032">
                  <c:v>2.96</c:v>
                </c:pt>
                <c:pt idx="1033">
                  <c:v>2.96</c:v>
                </c:pt>
                <c:pt idx="1034">
                  <c:v>2.96</c:v>
                </c:pt>
                <c:pt idx="1035">
                  <c:v>2.96</c:v>
                </c:pt>
                <c:pt idx="1036">
                  <c:v>2.96</c:v>
                </c:pt>
                <c:pt idx="1037">
                  <c:v>2.96</c:v>
                </c:pt>
                <c:pt idx="1038">
                  <c:v>2.96</c:v>
                </c:pt>
                <c:pt idx="1039">
                  <c:v>3</c:v>
                </c:pt>
                <c:pt idx="1040">
                  <c:v>2.96</c:v>
                </c:pt>
                <c:pt idx="1041">
                  <c:v>2.96</c:v>
                </c:pt>
                <c:pt idx="1042">
                  <c:v>2.96</c:v>
                </c:pt>
                <c:pt idx="1043">
                  <c:v>2.96</c:v>
                </c:pt>
                <c:pt idx="1044">
                  <c:v>3</c:v>
                </c:pt>
                <c:pt idx="1045">
                  <c:v>2.96</c:v>
                </c:pt>
                <c:pt idx="1046">
                  <c:v>2.96</c:v>
                </c:pt>
                <c:pt idx="1047">
                  <c:v>2.96</c:v>
                </c:pt>
                <c:pt idx="1048">
                  <c:v>2.96</c:v>
                </c:pt>
                <c:pt idx="1049">
                  <c:v>2.96</c:v>
                </c:pt>
                <c:pt idx="1050">
                  <c:v>3</c:v>
                </c:pt>
                <c:pt idx="1051">
                  <c:v>2.96</c:v>
                </c:pt>
                <c:pt idx="1052">
                  <c:v>2.96</c:v>
                </c:pt>
                <c:pt idx="1053">
                  <c:v>2.96</c:v>
                </c:pt>
                <c:pt idx="1054">
                  <c:v>2.96</c:v>
                </c:pt>
                <c:pt idx="1055">
                  <c:v>2.96</c:v>
                </c:pt>
                <c:pt idx="1056">
                  <c:v>2.96</c:v>
                </c:pt>
                <c:pt idx="1057">
                  <c:v>2.96</c:v>
                </c:pt>
                <c:pt idx="1058">
                  <c:v>2.96</c:v>
                </c:pt>
                <c:pt idx="1059">
                  <c:v>2.96</c:v>
                </c:pt>
                <c:pt idx="1060">
                  <c:v>3</c:v>
                </c:pt>
                <c:pt idx="1061">
                  <c:v>2.96</c:v>
                </c:pt>
                <c:pt idx="1062">
                  <c:v>2.96</c:v>
                </c:pt>
                <c:pt idx="1063">
                  <c:v>2.96</c:v>
                </c:pt>
                <c:pt idx="1064">
                  <c:v>2.96</c:v>
                </c:pt>
                <c:pt idx="1065">
                  <c:v>3</c:v>
                </c:pt>
                <c:pt idx="1066">
                  <c:v>2.96</c:v>
                </c:pt>
                <c:pt idx="1067">
                  <c:v>2.96</c:v>
                </c:pt>
                <c:pt idx="1068">
                  <c:v>2.96</c:v>
                </c:pt>
                <c:pt idx="1069">
                  <c:v>2.96</c:v>
                </c:pt>
                <c:pt idx="1070">
                  <c:v>2.96</c:v>
                </c:pt>
                <c:pt idx="1071">
                  <c:v>2.96</c:v>
                </c:pt>
                <c:pt idx="1072">
                  <c:v>2.96</c:v>
                </c:pt>
                <c:pt idx="1073">
                  <c:v>2.96</c:v>
                </c:pt>
                <c:pt idx="1074">
                  <c:v>3</c:v>
                </c:pt>
                <c:pt idx="1075">
                  <c:v>2.96</c:v>
                </c:pt>
                <c:pt idx="1076">
                  <c:v>2.96</c:v>
                </c:pt>
                <c:pt idx="1077">
                  <c:v>2.96</c:v>
                </c:pt>
                <c:pt idx="1078">
                  <c:v>2.96</c:v>
                </c:pt>
                <c:pt idx="1079">
                  <c:v>2.96</c:v>
                </c:pt>
                <c:pt idx="1080">
                  <c:v>2.96</c:v>
                </c:pt>
                <c:pt idx="1081">
                  <c:v>2.96</c:v>
                </c:pt>
                <c:pt idx="1082">
                  <c:v>2.96</c:v>
                </c:pt>
                <c:pt idx="1083">
                  <c:v>2.96</c:v>
                </c:pt>
                <c:pt idx="1084">
                  <c:v>2.96</c:v>
                </c:pt>
                <c:pt idx="1085">
                  <c:v>2.96</c:v>
                </c:pt>
                <c:pt idx="1086">
                  <c:v>2.96</c:v>
                </c:pt>
                <c:pt idx="1087">
                  <c:v>2.96</c:v>
                </c:pt>
                <c:pt idx="1088">
                  <c:v>3</c:v>
                </c:pt>
                <c:pt idx="1089">
                  <c:v>2.96</c:v>
                </c:pt>
                <c:pt idx="1090">
                  <c:v>2.96</c:v>
                </c:pt>
                <c:pt idx="1091">
                  <c:v>2.96</c:v>
                </c:pt>
                <c:pt idx="1092">
                  <c:v>3</c:v>
                </c:pt>
                <c:pt idx="1093">
                  <c:v>2.96</c:v>
                </c:pt>
                <c:pt idx="1094">
                  <c:v>2.96</c:v>
                </c:pt>
                <c:pt idx="1095">
                  <c:v>2.96</c:v>
                </c:pt>
                <c:pt idx="1096">
                  <c:v>3</c:v>
                </c:pt>
                <c:pt idx="1097">
                  <c:v>2.96</c:v>
                </c:pt>
                <c:pt idx="1098">
                  <c:v>2.96</c:v>
                </c:pt>
                <c:pt idx="1099">
                  <c:v>2.96</c:v>
                </c:pt>
                <c:pt idx="1100">
                  <c:v>2.96</c:v>
                </c:pt>
                <c:pt idx="1101">
                  <c:v>2.96</c:v>
                </c:pt>
                <c:pt idx="1102">
                  <c:v>2.96</c:v>
                </c:pt>
                <c:pt idx="1103">
                  <c:v>3</c:v>
                </c:pt>
                <c:pt idx="1104">
                  <c:v>2.96</c:v>
                </c:pt>
                <c:pt idx="1105">
                  <c:v>3</c:v>
                </c:pt>
                <c:pt idx="1106">
                  <c:v>2.96</c:v>
                </c:pt>
                <c:pt idx="1107">
                  <c:v>3</c:v>
                </c:pt>
                <c:pt idx="1108">
                  <c:v>2.96</c:v>
                </c:pt>
                <c:pt idx="1109">
                  <c:v>3</c:v>
                </c:pt>
                <c:pt idx="1110">
                  <c:v>2.96</c:v>
                </c:pt>
                <c:pt idx="1111">
                  <c:v>3</c:v>
                </c:pt>
                <c:pt idx="1112">
                  <c:v>2.96</c:v>
                </c:pt>
                <c:pt idx="1113">
                  <c:v>2.96</c:v>
                </c:pt>
                <c:pt idx="1114">
                  <c:v>3</c:v>
                </c:pt>
                <c:pt idx="1115">
                  <c:v>2.96</c:v>
                </c:pt>
                <c:pt idx="1116">
                  <c:v>3</c:v>
                </c:pt>
                <c:pt idx="1117">
                  <c:v>2.96</c:v>
                </c:pt>
                <c:pt idx="1118">
                  <c:v>2.96</c:v>
                </c:pt>
                <c:pt idx="1119">
                  <c:v>2.96</c:v>
                </c:pt>
                <c:pt idx="1120">
                  <c:v>3</c:v>
                </c:pt>
                <c:pt idx="1121">
                  <c:v>2.96</c:v>
                </c:pt>
                <c:pt idx="1122">
                  <c:v>2.96</c:v>
                </c:pt>
                <c:pt idx="1123">
                  <c:v>2.96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2.96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2.96</c:v>
                </c:pt>
                <c:pt idx="1135">
                  <c:v>2.96</c:v>
                </c:pt>
                <c:pt idx="1136">
                  <c:v>3</c:v>
                </c:pt>
                <c:pt idx="1137">
                  <c:v>2.96</c:v>
                </c:pt>
                <c:pt idx="1138">
                  <c:v>2.96</c:v>
                </c:pt>
                <c:pt idx="1139">
                  <c:v>2.96</c:v>
                </c:pt>
                <c:pt idx="1140">
                  <c:v>3</c:v>
                </c:pt>
                <c:pt idx="1141">
                  <c:v>2.96</c:v>
                </c:pt>
                <c:pt idx="1142">
                  <c:v>3</c:v>
                </c:pt>
                <c:pt idx="1143">
                  <c:v>2.96</c:v>
                </c:pt>
                <c:pt idx="1144">
                  <c:v>3</c:v>
                </c:pt>
                <c:pt idx="1145">
                  <c:v>2.96</c:v>
                </c:pt>
                <c:pt idx="1146">
                  <c:v>3</c:v>
                </c:pt>
                <c:pt idx="1147">
                  <c:v>2.96</c:v>
                </c:pt>
                <c:pt idx="1148">
                  <c:v>3</c:v>
                </c:pt>
                <c:pt idx="1149">
                  <c:v>2.96</c:v>
                </c:pt>
                <c:pt idx="1150">
                  <c:v>3</c:v>
                </c:pt>
                <c:pt idx="1151">
                  <c:v>2.96</c:v>
                </c:pt>
                <c:pt idx="1152">
                  <c:v>3</c:v>
                </c:pt>
                <c:pt idx="1153">
                  <c:v>2.96</c:v>
                </c:pt>
                <c:pt idx="1154">
                  <c:v>2.96</c:v>
                </c:pt>
                <c:pt idx="1155">
                  <c:v>2.96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2.96</c:v>
                </c:pt>
                <c:pt idx="1161">
                  <c:v>2.96</c:v>
                </c:pt>
                <c:pt idx="1162">
                  <c:v>3</c:v>
                </c:pt>
                <c:pt idx="1163">
                  <c:v>2.96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2.96</c:v>
                </c:pt>
                <c:pt idx="1168">
                  <c:v>2.96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2.96</c:v>
                </c:pt>
                <c:pt idx="1173">
                  <c:v>3</c:v>
                </c:pt>
                <c:pt idx="1174">
                  <c:v>3.04</c:v>
                </c:pt>
                <c:pt idx="1175">
                  <c:v>2.96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2.96</c:v>
                </c:pt>
                <c:pt idx="1180">
                  <c:v>3</c:v>
                </c:pt>
                <c:pt idx="1181">
                  <c:v>2.96</c:v>
                </c:pt>
                <c:pt idx="1182">
                  <c:v>2.96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2.96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2.96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2.96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2.96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2.96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2.96</c:v>
                </c:pt>
                <c:pt idx="1234">
                  <c:v>2.96</c:v>
                </c:pt>
                <c:pt idx="1235">
                  <c:v>3</c:v>
                </c:pt>
                <c:pt idx="1236">
                  <c:v>3</c:v>
                </c:pt>
                <c:pt idx="1237">
                  <c:v>2.96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3.04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2.96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2.96</c:v>
                </c:pt>
                <c:pt idx="1270">
                  <c:v>3</c:v>
                </c:pt>
                <c:pt idx="1271">
                  <c:v>2.96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2.96</c:v>
                </c:pt>
                <c:pt idx="1283">
                  <c:v>2.96</c:v>
                </c:pt>
                <c:pt idx="1284">
                  <c:v>2.96</c:v>
                </c:pt>
                <c:pt idx="1285">
                  <c:v>2.96</c:v>
                </c:pt>
                <c:pt idx="1286">
                  <c:v>2.92</c:v>
                </c:pt>
                <c:pt idx="1287">
                  <c:v>2.92</c:v>
                </c:pt>
                <c:pt idx="1288">
                  <c:v>2.92</c:v>
                </c:pt>
                <c:pt idx="1289">
                  <c:v>2.88</c:v>
                </c:pt>
                <c:pt idx="1290">
                  <c:v>2.88</c:v>
                </c:pt>
                <c:pt idx="1291">
                  <c:v>2.88</c:v>
                </c:pt>
                <c:pt idx="1292">
                  <c:v>2.84</c:v>
                </c:pt>
                <c:pt idx="1293">
                  <c:v>2.84</c:v>
                </c:pt>
                <c:pt idx="1294">
                  <c:v>2.84</c:v>
                </c:pt>
                <c:pt idx="1295">
                  <c:v>2.84</c:v>
                </c:pt>
                <c:pt idx="1296">
                  <c:v>2.8</c:v>
                </c:pt>
                <c:pt idx="1297">
                  <c:v>2.84</c:v>
                </c:pt>
                <c:pt idx="1298">
                  <c:v>2.84</c:v>
                </c:pt>
                <c:pt idx="1299">
                  <c:v>2.8</c:v>
                </c:pt>
                <c:pt idx="1300">
                  <c:v>2.76</c:v>
                </c:pt>
                <c:pt idx="1301">
                  <c:v>2.76</c:v>
                </c:pt>
                <c:pt idx="1302">
                  <c:v>2.76</c:v>
                </c:pt>
                <c:pt idx="1303">
                  <c:v>2.72</c:v>
                </c:pt>
                <c:pt idx="1304">
                  <c:v>2.72</c:v>
                </c:pt>
                <c:pt idx="1305">
                  <c:v>2.76</c:v>
                </c:pt>
                <c:pt idx="1306">
                  <c:v>2.72</c:v>
                </c:pt>
                <c:pt idx="1307">
                  <c:v>2.72</c:v>
                </c:pt>
                <c:pt idx="1308">
                  <c:v>2.68</c:v>
                </c:pt>
                <c:pt idx="1309">
                  <c:v>2.68</c:v>
                </c:pt>
                <c:pt idx="1310">
                  <c:v>2.64</c:v>
                </c:pt>
                <c:pt idx="1311">
                  <c:v>2.68</c:v>
                </c:pt>
                <c:pt idx="1312">
                  <c:v>2.64</c:v>
                </c:pt>
                <c:pt idx="1313">
                  <c:v>2.64</c:v>
                </c:pt>
                <c:pt idx="1314">
                  <c:v>2.6</c:v>
                </c:pt>
                <c:pt idx="1315">
                  <c:v>2.64</c:v>
                </c:pt>
                <c:pt idx="1316">
                  <c:v>2.6</c:v>
                </c:pt>
                <c:pt idx="1317">
                  <c:v>2.6</c:v>
                </c:pt>
                <c:pt idx="1318">
                  <c:v>2.6</c:v>
                </c:pt>
                <c:pt idx="1319">
                  <c:v>2.6</c:v>
                </c:pt>
                <c:pt idx="1320">
                  <c:v>2.56</c:v>
                </c:pt>
                <c:pt idx="1321">
                  <c:v>2.56</c:v>
                </c:pt>
                <c:pt idx="1322">
                  <c:v>2.52</c:v>
                </c:pt>
                <c:pt idx="1323">
                  <c:v>2.56</c:v>
                </c:pt>
                <c:pt idx="1324">
                  <c:v>2.52</c:v>
                </c:pt>
                <c:pt idx="1325">
                  <c:v>2.52</c:v>
                </c:pt>
                <c:pt idx="1326">
                  <c:v>2.52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2.44</c:v>
                </c:pt>
                <c:pt idx="1332">
                  <c:v>2.44</c:v>
                </c:pt>
                <c:pt idx="1333">
                  <c:v>2.44</c:v>
                </c:pt>
                <c:pt idx="1334">
                  <c:v>2.44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2.36</c:v>
                </c:pt>
                <c:pt idx="1341">
                  <c:v>2.36</c:v>
                </c:pt>
                <c:pt idx="1342">
                  <c:v>2.36</c:v>
                </c:pt>
                <c:pt idx="1343">
                  <c:v>2.36</c:v>
                </c:pt>
                <c:pt idx="1344">
                  <c:v>2.36</c:v>
                </c:pt>
                <c:pt idx="1345">
                  <c:v>2.3199999999999998</c:v>
                </c:pt>
                <c:pt idx="1346">
                  <c:v>2.36</c:v>
                </c:pt>
                <c:pt idx="1347">
                  <c:v>2.3199999999999998</c:v>
                </c:pt>
                <c:pt idx="1348">
                  <c:v>2.2799999999999998</c:v>
                </c:pt>
                <c:pt idx="1349">
                  <c:v>2.2799999999999998</c:v>
                </c:pt>
                <c:pt idx="1350">
                  <c:v>2.2799999999999998</c:v>
                </c:pt>
                <c:pt idx="1351">
                  <c:v>2.2799999999999998</c:v>
                </c:pt>
                <c:pt idx="1352">
                  <c:v>2.2799999999999998</c:v>
                </c:pt>
                <c:pt idx="1353">
                  <c:v>2.2400000000000002</c:v>
                </c:pt>
                <c:pt idx="1354">
                  <c:v>2.2799999999999998</c:v>
                </c:pt>
                <c:pt idx="1355">
                  <c:v>2.2400000000000002</c:v>
                </c:pt>
                <c:pt idx="1356">
                  <c:v>2.2400000000000002</c:v>
                </c:pt>
                <c:pt idx="1357">
                  <c:v>2.2400000000000002</c:v>
                </c:pt>
                <c:pt idx="1358">
                  <c:v>2.2000000000000002</c:v>
                </c:pt>
                <c:pt idx="1359">
                  <c:v>2.2000000000000002</c:v>
                </c:pt>
                <c:pt idx="1360">
                  <c:v>2.2000000000000002</c:v>
                </c:pt>
                <c:pt idx="1361">
                  <c:v>2.2000000000000002</c:v>
                </c:pt>
                <c:pt idx="1362">
                  <c:v>2.2000000000000002</c:v>
                </c:pt>
                <c:pt idx="1363">
                  <c:v>2.16</c:v>
                </c:pt>
                <c:pt idx="1364">
                  <c:v>2.16</c:v>
                </c:pt>
                <c:pt idx="1365">
                  <c:v>2.16</c:v>
                </c:pt>
                <c:pt idx="1366">
                  <c:v>2.16</c:v>
                </c:pt>
                <c:pt idx="1367">
                  <c:v>2.16</c:v>
                </c:pt>
                <c:pt idx="1368">
                  <c:v>2.12</c:v>
                </c:pt>
                <c:pt idx="1369">
                  <c:v>2.12</c:v>
                </c:pt>
                <c:pt idx="1370">
                  <c:v>2.12</c:v>
                </c:pt>
                <c:pt idx="1371">
                  <c:v>2.08</c:v>
                </c:pt>
                <c:pt idx="1372">
                  <c:v>2.08</c:v>
                </c:pt>
                <c:pt idx="1373">
                  <c:v>2.08</c:v>
                </c:pt>
                <c:pt idx="1374">
                  <c:v>2.08</c:v>
                </c:pt>
                <c:pt idx="1375">
                  <c:v>2.08</c:v>
                </c:pt>
                <c:pt idx="1376">
                  <c:v>2.08</c:v>
                </c:pt>
                <c:pt idx="1377">
                  <c:v>2.04</c:v>
                </c:pt>
                <c:pt idx="1378">
                  <c:v>2.08</c:v>
                </c:pt>
                <c:pt idx="1379">
                  <c:v>2.04</c:v>
                </c:pt>
                <c:pt idx="1380">
                  <c:v>2.04</c:v>
                </c:pt>
                <c:pt idx="1381">
                  <c:v>2.04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1.96</c:v>
                </c:pt>
                <c:pt idx="1386">
                  <c:v>1.96</c:v>
                </c:pt>
                <c:pt idx="1387">
                  <c:v>2</c:v>
                </c:pt>
                <c:pt idx="1388">
                  <c:v>1.92</c:v>
                </c:pt>
                <c:pt idx="1389">
                  <c:v>1.96</c:v>
                </c:pt>
                <c:pt idx="1390">
                  <c:v>1.96</c:v>
                </c:pt>
                <c:pt idx="1391">
                  <c:v>1.96</c:v>
                </c:pt>
                <c:pt idx="1392">
                  <c:v>1.92</c:v>
                </c:pt>
                <c:pt idx="1393">
                  <c:v>1.92</c:v>
                </c:pt>
                <c:pt idx="1394">
                  <c:v>1.92</c:v>
                </c:pt>
                <c:pt idx="1395">
                  <c:v>1.92</c:v>
                </c:pt>
                <c:pt idx="1396">
                  <c:v>1.92</c:v>
                </c:pt>
                <c:pt idx="1397">
                  <c:v>1.88</c:v>
                </c:pt>
                <c:pt idx="1398">
                  <c:v>1.88</c:v>
                </c:pt>
                <c:pt idx="1399">
                  <c:v>1.88</c:v>
                </c:pt>
                <c:pt idx="1400">
                  <c:v>1.88</c:v>
                </c:pt>
                <c:pt idx="1401">
                  <c:v>1.88</c:v>
                </c:pt>
                <c:pt idx="1402">
                  <c:v>1.88</c:v>
                </c:pt>
                <c:pt idx="1403">
                  <c:v>1.84</c:v>
                </c:pt>
                <c:pt idx="1404">
                  <c:v>1.84</c:v>
                </c:pt>
                <c:pt idx="1405">
                  <c:v>1.84</c:v>
                </c:pt>
                <c:pt idx="1406">
                  <c:v>1.84</c:v>
                </c:pt>
                <c:pt idx="1407">
                  <c:v>1.84</c:v>
                </c:pt>
                <c:pt idx="1408">
                  <c:v>1.8</c:v>
                </c:pt>
                <c:pt idx="1409">
                  <c:v>1.8</c:v>
                </c:pt>
                <c:pt idx="1410">
                  <c:v>1.8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1.76</c:v>
                </c:pt>
                <c:pt idx="1416">
                  <c:v>1.76</c:v>
                </c:pt>
                <c:pt idx="1417">
                  <c:v>1.76</c:v>
                </c:pt>
                <c:pt idx="1418">
                  <c:v>1.76</c:v>
                </c:pt>
                <c:pt idx="1419">
                  <c:v>1.76</c:v>
                </c:pt>
                <c:pt idx="1420">
                  <c:v>1.76</c:v>
                </c:pt>
                <c:pt idx="1421">
                  <c:v>1.72</c:v>
                </c:pt>
                <c:pt idx="1422">
                  <c:v>1.76</c:v>
                </c:pt>
                <c:pt idx="1423">
                  <c:v>1.68</c:v>
                </c:pt>
                <c:pt idx="1424">
                  <c:v>1.72</c:v>
                </c:pt>
                <c:pt idx="1425">
                  <c:v>1.72</c:v>
                </c:pt>
                <c:pt idx="1426">
                  <c:v>1.68</c:v>
                </c:pt>
                <c:pt idx="1427">
                  <c:v>1.68</c:v>
                </c:pt>
                <c:pt idx="1428">
                  <c:v>1.68</c:v>
                </c:pt>
                <c:pt idx="1429">
                  <c:v>1.64</c:v>
                </c:pt>
                <c:pt idx="1430">
                  <c:v>1.68</c:v>
                </c:pt>
                <c:pt idx="1431">
                  <c:v>1.68</c:v>
                </c:pt>
                <c:pt idx="1432">
                  <c:v>1.64</c:v>
                </c:pt>
                <c:pt idx="1433">
                  <c:v>1.64</c:v>
                </c:pt>
                <c:pt idx="1434">
                  <c:v>1.64</c:v>
                </c:pt>
                <c:pt idx="1435">
                  <c:v>1.68</c:v>
                </c:pt>
                <c:pt idx="1436">
                  <c:v>1.6</c:v>
                </c:pt>
                <c:pt idx="1437">
                  <c:v>1.64</c:v>
                </c:pt>
                <c:pt idx="1438">
                  <c:v>1.6</c:v>
                </c:pt>
                <c:pt idx="1439">
                  <c:v>1.6</c:v>
                </c:pt>
                <c:pt idx="1440">
                  <c:v>1.6</c:v>
                </c:pt>
                <c:pt idx="1441">
                  <c:v>1.6</c:v>
                </c:pt>
                <c:pt idx="1442">
                  <c:v>1.6</c:v>
                </c:pt>
                <c:pt idx="1443">
                  <c:v>1.56</c:v>
                </c:pt>
                <c:pt idx="1444">
                  <c:v>1.6</c:v>
                </c:pt>
                <c:pt idx="1445">
                  <c:v>1.6</c:v>
                </c:pt>
                <c:pt idx="1446">
                  <c:v>1.56</c:v>
                </c:pt>
                <c:pt idx="1447">
                  <c:v>1.56</c:v>
                </c:pt>
                <c:pt idx="1448">
                  <c:v>1.56</c:v>
                </c:pt>
                <c:pt idx="1449">
                  <c:v>1.56</c:v>
                </c:pt>
                <c:pt idx="1450">
                  <c:v>1.52</c:v>
                </c:pt>
                <c:pt idx="1451">
                  <c:v>1.52</c:v>
                </c:pt>
                <c:pt idx="1452">
                  <c:v>1.52</c:v>
                </c:pt>
                <c:pt idx="1453">
                  <c:v>1.52</c:v>
                </c:pt>
                <c:pt idx="1454">
                  <c:v>1.52</c:v>
                </c:pt>
                <c:pt idx="1455">
                  <c:v>1.52</c:v>
                </c:pt>
                <c:pt idx="1456">
                  <c:v>1.48</c:v>
                </c:pt>
                <c:pt idx="1457">
                  <c:v>1.48</c:v>
                </c:pt>
                <c:pt idx="1458">
                  <c:v>1.48</c:v>
                </c:pt>
                <c:pt idx="1459">
                  <c:v>1.48</c:v>
                </c:pt>
                <c:pt idx="1460">
                  <c:v>1.44</c:v>
                </c:pt>
                <c:pt idx="1461">
                  <c:v>1.48</c:v>
                </c:pt>
                <c:pt idx="1462">
                  <c:v>1.48</c:v>
                </c:pt>
                <c:pt idx="1463">
                  <c:v>1.44</c:v>
                </c:pt>
                <c:pt idx="1464">
                  <c:v>1.44</c:v>
                </c:pt>
                <c:pt idx="1465">
                  <c:v>1.44</c:v>
                </c:pt>
                <c:pt idx="1466">
                  <c:v>1.44</c:v>
                </c:pt>
                <c:pt idx="1467">
                  <c:v>1.44</c:v>
                </c:pt>
                <c:pt idx="1468">
                  <c:v>1.44</c:v>
                </c:pt>
                <c:pt idx="1469">
                  <c:v>1.44</c:v>
                </c:pt>
                <c:pt idx="1470">
                  <c:v>1.44</c:v>
                </c:pt>
                <c:pt idx="1471">
                  <c:v>1.44</c:v>
                </c:pt>
                <c:pt idx="1472">
                  <c:v>1.44</c:v>
                </c:pt>
                <c:pt idx="1473">
                  <c:v>1.4</c:v>
                </c:pt>
                <c:pt idx="1474">
                  <c:v>1.4</c:v>
                </c:pt>
                <c:pt idx="1475">
                  <c:v>1.4</c:v>
                </c:pt>
                <c:pt idx="1476">
                  <c:v>1.36</c:v>
                </c:pt>
                <c:pt idx="1477">
                  <c:v>1.4</c:v>
                </c:pt>
                <c:pt idx="1478">
                  <c:v>1.4</c:v>
                </c:pt>
                <c:pt idx="1479">
                  <c:v>1.4</c:v>
                </c:pt>
                <c:pt idx="1480">
                  <c:v>1.36</c:v>
                </c:pt>
                <c:pt idx="1481">
                  <c:v>1.36</c:v>
                </c:pt>
                <c:pt idx="1482">
                  <c:v>1.36</c:v>
                </c:pt>
                <c:pt idx="1483">
                  <c:v>1.36</c:v>
                </c:pt>
                <c:pt idx="1484">
                  <c:v>1.36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1.32</c:v>
                </c:pt>
                <c:pt idx="1493">
                  <c:v>1.28</c:v>
                </c:pt>
                <c:pt idx="1494">
                  <c:v>1.28</c:v>
                </c:pt>
                <c:pt idx="1495">
                  <c:v>1.32</c:v>
                </c:pt>
                <c:pt idx="1496">
                  <c:v>1.28</c:v>
                </c:pt>
                <c:pt idx="1497">
                  <c:v>1.32</c:v>
                </c:pt>
                <c:pt idx="1498">
                  <c:v>1.24</c:v>
                </c:pt>
                <c:pt idx="1499">
                  <c:v>1.24</c:v>
                </c:pt>
                <c:pt idx="1500">
                  <c:v>1.24</c:v>
                </c:pt>
                <c:pt idx="1501">
                  <c:v>1.24</c:v>
                </c:pt>
                <c:pt idx="1502">
                  <c:v>1.24</c:v>
                </c:pt>
                <c:pt idx="1503">
                  <c:v>1.24</c:v>
                </c:pt>
                <c:pt idx="1504">
                  <c:v>1.28</c:v>
                </c:pt>
                <c:pt idx="1505">
                  <c:v>1.24</c:v>
                </c:pt>
                <c:pt idx="1506">
                  <c:v>1.24</c:v>
                </c:pt>
                <c:pt idx="1507">
                  <c:v>1.24</c:v>
                </c:pt>
                <c:pt idx="1508">
                  <c:v>1.24</c:v>
                </c:pt>
                <c:pt idx="1509">
                  <c:v>1.24</c:v>
                </c:pt>
                <c:pt idx="1510">
                  <c:v>1.2</c:v>
                </c:pt>
                <c:pt idx="1511">
                  <c:v>1.2</c:v>
                </c:pt>
                <c:pt idx="1512">
                  <c:v>1.2</c:v>
                </c:pt>
                <c:pt idx="1513">
                  <c:v>1.2</c:v>
                </c:pt>
                <c:pt idx="1514">
                  <c:v>1.2</c:v>
                </c:pt>
                <c:pt idx="1515">
                  <c:v>1.2</c:v>
                </c:pt>
                <c:pt idx="1516">
                  <c:v>1.2</c:v>
                </c:pt>
                <c:pt idx="1517">
                  <c:v>1.2</c:v>
                </c:pt>
                <c:pt idx="1518">
                  <c:v>1.2</c:v>
                </c:pt>
                <c:pt idx="1519">
                  <c:v>1.1599999999999999</c:v>
                </c:pt>
                <c:pt idx="1520">
                  <c:v>1.1599999999999999</c:v>
                </c:pt>
                <c:pt idx="1521">
                  <c:v>1.1599999999999999</c:v>
                </c:pt>
                <c:pt idx="1522">
                  <c:v>1.1599999999999999</c:v>
                </c:pt>
                <c:pt idx="1523">
                  <c:v>1.1599999999999999</c:v>
                </c:pt>
                <c:pt idx="1524">
                  <c:v>1.1599999999999999</c:v>
                </c:pt>
                <c:pt idx="1525">
                  <c:v>1.1200000000000001</c:v>
                </c:pt>
                <c:pt idx="1526">
                  <c:v>1.1200000000000001</c:v>
                </c:pt>
                <c:pt idx="1527">
                  <c:v>1.1599999999999999</c:v>
                </c:pt>
                <c:pt idx="1528">
                  <c:v>1.1200000000000001</c:v>
                </c:pt>
                <c:pt idx="1529">
                  <c:v>1.1200000000000001</c:v>
                </c:pt>
                <c:pt idx="1530">
                  <c:v>1.1200000000000001</c:v>
                </c:pt>
                <c:pt idx="1531">
                  <c:v>1.1200000000000001</c:v>
                </c:pt>
                <c:pt idx="1532">
                  <c:v>1.1200000000000001</c:v>
                </c:pt>
                <c:pt idx="1533">
                  <c:v>1.08</c:v>
                </c:pt>
                <c:pt idx="1534">
                  <c:v>1.08</c:v>
                </c:pt>
                <c:pt idx="1535">
                  <c:v>1.1200000000000001</c:v>
                </c:pt>
                <c:pt idx="1536">
                  <c:v>1.08</c:v>
                </c:pt>
                <c:pt idx="1537">
                  <c:v>1.1200000000000001</c:v>
                </c:pt>
                <c:pt idx="1538">
                  <c:v>1.1200000000000001</c:v>
                </c:pt>
                <c:pt idx="1539">
                  <c:v>1.08</c:v>
                </c:pt>
                <c:pt idx="1540">
                  <c:v>1.04</c:v>
                </c:pt>
                <c:pt idx="1541">
                  <c:v>1.08</c:v>
                </c:pt>
                <c:pt idx="1542">
                  <c:v>1.08</c:v>
                </c:pt>
                <c:pt idx="1543">
                  <c:v>1.08</c:v>
                </c:pt>
                <c:pt idx="1544">
                  <c:v>1.08</c:v>
                </c:pt>
                <c:pt idx="1545">
                  <c:v>1.08</c:v>
                </c:pt>
                <c:pt idx="1546">
                  <c:v>1.04</c:v>
                </c:pt>
                <c:pt idx="1547">
                  <c:v>1.04</c:v>
                </c:pt>
                <c:pt idx="1548">
                  <c:v>1.08</c:v>
                </c:pt>
                <c:pt idx="1549">
                  <c:v>1.04</c:v>
                </c:pt>
                <c:pt idx="1550">
                  <c:v>1.08</c:v>
                </c:pt>
                <c:pt idx="1551">
                  <c:v>1.04</c:v>
                </c:pt>
                <c:pt idx="1552">
                  <c:v>1.04</c:v>
                </c:pt>
                <c:pt idx="1553">
                  <c:v>1.04</c:v>
                </c:pt>
                <c:pt idx="1554">
                  <c:v>1.04</c:v>
                </c:pt>
                <c:pt idx="1555">
                  <c:v>1.04</c:v>
                </c:pt>
                <c:pt idx="1556">
                  <c:v>1.04</c:v>
                </c:pt>
                <c:pt idx="1557">
                  <c:v>1</c:v>
                </c:pt>
                <c:pt idx="1558">
                  <c:v>1.04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0.96</c:v>
                </c:pt>
                <c:pt idx="1565">
                  <c:v>1</c:v>
                </c:pt>
                <c:pt idx="1566">
                  <c:v>1</c:v>
                </c:pt>
                <c:pt idx="1567">
                  <c:v>0.96</c:v>
                </c:pt>
                <c:pt idx="1568">
                  <c:v>1</c:v>
                </c:pt>
                <c:pt idx="1569">
                  <c:v>0.96</c:v>
                </c:pt>
                <c:pt idx="1570">
                  <c:v>0.96</c:v>
                </c:pt>
                <c:pt idx="1571">
                  <c:v>0.92</c:v>
                </c:pt>
                <c:pt idx="1572">
                  <c:v>0.96</c:v>
                </c:pt>
                <c:pt idx="1573">
                  <c:v>0.96</c:v>
                </c:pt>
                <c:pt idx="1574">
                  <c:v>0.92</c:v>
                </c:pt>
                <c:pt idx="1575">
                  <c:v>0.92</c:v>
                </c:pt>
                <c:pt idx="1576">
                  <c:v>0.96</c:v>
                </c:pt>
                <c:pt idx="1577">
                  <c:v>0.92</c:v>
                </c:pt>
                <c:pt idx="1578">
                  <c:v>0.92</c:v>
                </c:pt>
                <c:pt idx="1579">
                  <c:v>0.88</c:v>
                </c:pt>
                <c:pt idx="1580">
                  <c:v>0.92</c:v>
                </c:pt>
                <c:pt idx="1581">
                  <c:v>0.92</c:v>
                </c:pt>
                <c:pt idx="1582">
                  <c:v>0.92</c:v>
                </c:pt>
                <c:pt idx="1583">
                  <c:v>0.92</c:v>
                </c:pt>
                <c:pt idx="1584">
                  <c:v>0.92</c:v>
                </c:pt>
                <c:pt idx="1585">
                  <c:v>0.88</c:v>
                </c:pt>
                <c:pt idx="1586">
                  <c:v>0.92</c:v>
                </c:pt>
                <c:pt idx="1587">
                  <c:v>0.88</c:v>
                </c:pt>
                <c:pt idx="1588">
                  <c:v>0.88</c:v>
                </c:pt>
                <c:pt idx="1589">
                  <c:v>0.92</c:v>
                </c:pt>
                <c:pt idx="1590">
                  <c:v>0.92</c:v>
                </c:pt>
                <c:pt idx="1591">
                  <c:v>0.88</c:v>
                </c:pt>
                <c:pt idx="1592">
                  <c:v>0.88</c:v>
                </c:pt>
                <c:pt idx="1593">
                  <c:v>0.88</c:v>
                </c:pt>
                <c:pt idx="1594">
                  <c:v>0.88</c:v>
                </c:pt>
                <c:pt idx="1595">
                  <c:v>0.88</c:v>
                </c:pt>
                <c:pt idx="1596">
                  <c:v>0.88</c:v>
                </c:pt>
                <c:pt idx="1597">
                  <c:v>0.84</c:v>
                </c:pt>
                <c:pt idx="1598">
                  <c:v>0.88</c:v>
                </c:pt>
                <c:pt idx="1599">
                  <c:v>0.84</c:v>
                </c:pt>
                <c:pt idx="1600">
                  <c:v>0.88</c:v>
                </c:pt>
                <c:pt idx="1601">
                  <c:v>0.84</c:v>
                </c:pt>
                <c:pt idx="1602">
                  <c:v>0.84</c:v>
                </c:pt>
                <c:pt idx="1603">
                  <c:v>0.84</c:v>
                </c:pt>
                <c:pt idx="1604">
                  <c:v>0.84</c:v>
                </c:pt>
                <c:pt idx="1605">
                  <c:v>0.84</c:v>
                </c:pt>
                <c:pt idx="1606">
                  <c:v>0.84</c:v>
                </c:pt>
                <c:pt idx="1607">
                  <c:v>0.84</c:v>
                </c:pt>
                <c:pt idx="1608">
                  <c:v>0.8</c:v>
                </c:pt>
                <c:pt idx="1609">
                  <c:v>0.84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0.84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0.76</c:v>
                </c:pt>
                <c:pt idx="1621">
                  <c:v>0.8</c:v>
                </c:pt>
                <c:pt idx="1622">
                  <c:v>0.76</c:v>
                </c:pt>
                <c:pt idx="1623">
                  <c:v>0.76</c:v>
                </c:pt>
                <c:pt idx="1624">
                  <c:v>0.76</c:v>
                </c:pt>
                <c:pt idx="1625">
                  <c:v>0.76</c:v>
                </c:pt>
                <c:pt idx="1626">
                  <c:v>0.76</c:v>
                </c:pt>
                <c:pt idx="1627">
                  <c:v>0.76</c:v>
                </c:pt>
                <c:pt idx="1628">
                  <c:v>0.76</c:v>
                </c:pt>
                <c:pt idx="1629">
                  <c:v>0.76</c:v>
                </c:pt>
                <c:pt idx="1630">
                  <c:v>0.76</c:v>
                </c:pt>
                <c:pt idx="1631">
                  <c:v>0.76</c:v>
                </c:pt>
                <c:pt idx="1632">
                  <c:v>0.76</c:v>
                </c:pt>
                <c:pt idx="1633">
                  <c:v>0.76</c:v>
                </c:pt>
                <c:pt idx="1634">
                  <c:v>0.76</c:v>
                </c:pt>
                <c:pt idx="1635">
                  <c:v>0.76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0.72</c:v>
                </c:pt>
                <c:pt idx="1640">
                  <c:v>0.76</c:v>
                </c:pt>
                <c:pt idx="1641">
                  <c:v>0.72</c:v>
                </c:pt>
                <c:pt idx="1642">
                  <c:v>0.72</c:v>
                </c:pt>
                <c:pt idx="1643">
                  <c:v>0.72</c:v>
                </c:pt>
                <c:pt idx="1644">
                  <c:v>0.72</c:v>
                </c:pt>
                <c:pt idx="1645">
                  <c:v>0.72</c:v>
                </c:pt>
                <c:pt idx="1646">
                  <c:v>0.72</c:v>
                </c:pt>
                <c:pt idx="1647">
                  <c:v>0.68</c:v>
                </c:pt>
                <c:pt idx="1648">
                  <c:v>0.68</c:v>
                </c:pt>
                <c:pt idx="1649">
                  <c:v>0.72</c:v>
                </c:pt>
                <c:pt idx="1650">
                  <c:v>0.72</c:v>
                </c:pt>
                <c:pt idx="1651">
                  <c:v>0.72</c:v>
                </c:pt>
                <c:pt idx="1652">
                  <c:v>0.68</c:v>
                </c:pt>
                <c:pt idx="1653">
                  <c:v>0.72</c:v>
                </c:pt>
                <c:pt idx="1654">
                  <c:v>0.68</c:v>
                </c:pt>
                <c:pt idx="1655">
                  <c:v>0.72</c:v>
                </c:pt>
                <c:pt idx="1656">
                  <c:v>0.68</c:v>
                </c:pt>
                <c:pt idx="1657">
                  <c:v>0.68</c:v>
                </c:pt>
                <c:pt idx="1658">
                  <c:v>0.68</c:v>
                </c:pt>
                <c:pt idx="1659">
                  <c:v>0.68</c:v>
                </c:pt>
                <c:pt idx="1660">
                  <c:v>0.68</c:v>
                </c:pt>
                <c:pt idx="1661">
                  <c:v>0.68</c:v>
                </c:pt>
                <c:pt idx="1662">
                  <c:v>0.68</c:v>
                </c:pt>
                <c:pt idx="1663">
                  <c:v>0.68</c:v>
                </c:pt>
                <c:pt idx="1664">
                  <c:v>0.68</c:v>
                </c:pt>
                <c:pt idx="1665">
                  <c:v>0.68</c:v>
                </c:pt>
                <c:pt idx="1666">
                  <c:v>0.64</c:v>
                </c:pt>
                <c:pt idx="1667">
                  <c:v>0.64</c:v>
                </c:pt>
                <c:pt idx="1668">
                  <c:v>0.64</c:v>
                </c:pt>
                <c:pt idx="1669">
                  <c:v>0.68</c:v>
                </c:pt>
                <c:pt idx="1670">
                  <c:v>0.64</c:v>
                </c:pt>
                <c:pt idx="1671">
                  <c:v>0.68</c:v>
                </c:pt>
                <c:pt idx="1672">
                  <c:v>0.68</c:v>
                </c:pt>
                <c:pt idx="1673">
                  <c:v>0.64</c:v>
                </c:pt>
                <c:pt idx="1674">
                  <c:v>0.64</c:v>
                </c:pt>
                <c:pt idx="1675">
                  <c:v>0.64</c:v>
                </c:pt>
                <c:pt idx="1676">
                  <c:v>0.64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0.64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0.64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0.56000000000000005</c:v>
                </c:pt>
                <c:pt idx="1699">
                  <c:v>0.6</c:v>
                </c:pt>
                <c:pt idx="1700">
                  <c:v>0.56000000000000005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0.56000000000000005</c:v>
                </c:pt>
                <c:pt idx="1705">
                  <c:v>0.56000000000000005</c:v>
                </c:pt>
                <c:pt idx="1706">
                  <c:v>0.56000000000000005</c:v>
                </c:pt>
                <c:pt idx="1707">
                  <c:v>0.56000000000000005</c:v>
                </c:pt>
                <c:pt idx="1708">
                  <c:v>0.56000000000000005</c:v>
                </c:pt>
                <c:pt idx="1709">
                  <c:v>0.56000000000000005</c:v>
                </c:pt>
                <c:pt idx="1710">
                  <c:v>0.56000000000000005</c:v>
                </c:pt>
                <c:pt idx="1711">
                  <c:v>0.52</c:v>
                </c:pt>
                <c:pt idx="1712">
                  <c:v>0.56000000000000005</c:v>
                </c:pt>
                <c:pt idx="1713">
                  <c:v>0.56000000000000005</c:v>
                </c:pt>
                <c:pt idx="1714">
                  <c:v>0.56000000000000005</c:v>
                </c:pt>
                <c:pt idx="1715">
                  <c:v>0.56000000000000005</c:v>
                </c:pt>
                <c:pt idx="1716">
                  <c:v>0.52</c:v>
                </c:pt>
                <c:pt idx="1717">
                  <c:v>0.56000000000000005</c:v>
                </c:pt>
                <c:pt idx="1718">
                  <c:v>0.52</c:v>
                </c:pt>
                <c:pt idx="1719">
                  <c:v>0.52</c:v>
                </c:pt>
                <c:pt idx="1720">
                  <c:v>0.52</c:v>
                </c:pt>
                <c:pt idx="1721">
                  <c:v>0.52</c:v>
                </c:pt>
                <c:pt idx="1722">
                  <c:v>0.52</c:v>
                </c:pt>
                <c:pt idx="1723">
                  <c:v>0.56000000000000005</c:v>
                </c:pt>
                <c:pt idx="1724">
                  <c:v>0.52</c:v>
                </c:pt>
                <c:pt idx="1725">
                  <c:v>0.52</c:v>
                </c:pt>
                <c:pt idx="1726">
                  <c:v>0.52</c:v>
                </c:pt>
                <c:pt idx="1727">
                  <c:v>0.56000000000000005</c:v>
                </c:pt>
                <c:pt idx="1728">
                  <c:v>0.48</c:v>
                </c:pt>
                <c:pt idx="1729">
                  <c:v>0.48</c:v>
                </c:pt>
                <c:pt idx="1730">
                  <c:v>0.48</c:v>
                </c:pt>
                <c:pt idx="1731">
                  <c:v>0.48</c:v>
                </c:pt>
                <c:pt idx="1732">
                  <c:v>0.52</c:v>
                </c:pt>
                <c:pt idx="1733">
                  <c:v>0.48</c:v>
                </c:pt>
                <c:pt idx="1734">
                  <c:v>0.52</c:v>
                </c:pt>
                <c:pt idx="1735">
                  <c:v>0.52</c:v>
                </c:pt>
                <c:pt idx="1736">
                  <c:v>0.48</c:v>
                </c:pt>
                <c:pt idx="1737">
                  <c:v>0.52</c:v>
                </c:pt>
                <c:pt idx="1738">
                  <c:v>0.48</c:v>
                </c:pt>
                <c:pt idx="1739">
                  <c:v>0.48</c:v>
                </c:pt>
                <c:pt idx="1740">
                  <c:v>0.48</c:v>
                </c:pt>
                <c:pt idx="1741">
                  <c:v>0.48</c:v>
                </c:pt>
                <c:pt idx="1742">
                  <c:v>0.48</c:v>
                </c:pt>
                <c:pt idx="1743">
                  <c:v>0.48</c:v>
                </c:pt>
                <c:pt idx="1744">
                  <c:v>0.48</c:v>
                </c:pt>
                <c:pt idx="1745">
                  <c:v>0.48</c:v>
                </c:pt>
                <c:pt idx="1746">
                  <c:v>0.44</c:v>
                </c:pt>
                <c:pt idx="1747">
                  <c:v>0.44</c:v>
                </c:pt>
                <c:pt idx="1748">
                  <c:v>0.48</c:v>
                </c:pt>
                <c:pt idx="1749">
                  <c:v>0.44</c:v>
                </c:pt>
                <c:pt idx="1750">
                  <c:v>0.48</c:v>
                </c:pt>
                <c:pt idx="1751">
                  <c:v>0.44</c:v>
                </c:pt>
                <c:pt idx="1752">
                  <c:v>0.48</c:v>
                </c:pt>
                <c:pt idx="1753">
                  <c:v>0.44</c:v>
                </c:pt>
                <c:pt idx="1754">
                  <c:v>0.44</c:v>
                </c:pt>
                <c:pt idx="1755">
                  <c:v>0.48</c:v>
                </c:pt>
                <c:pt idx="1756">
                  <c:v>0.48</c:v>
                </c:pt>
                <c:pt idx="1757">
                  <c:v>0.44</c:v>
                </c:pt>
                <c:pt idx="1758">
                  <c:v>0.44</c:v>
                </c:pt>
                <c:pt idx="1759">
                  <c:v>0.48</c:v>
                </c:pt>
                <c:pt idx="1760">
                  <c:v>0.48</c:v>
                </c:pt>
                <c:pt idx="1761">
                  <c:v>0.44</c:v>
                </c:pt>
                <c:pt idx="1762">
                  <c:v>0.44</c:v>
                </c:pt>
                <c:pt idx="1763">
                  <c:v>0.44</c:v>
                </c:pt>
                <c:pt idx="1764">
                  <c:v>0.44</c:v>
                </c:pt>
                <c:pt idx="1765">
                  <c:v>0.44</c:v>
                </c:pt>
                <c:pt idx="1766">
                  <c:v>0.44</c:v>
                </c:pt>
                <c:pt idx="1767">
                  <c:v>0.44</c:v>
                </c:pt>
                <c:pt idx="1768">
                  <c:v>0.44</c:v>
                </c:pt>
                <c:pt idx="1769">
                  <c:v>0.44</c:v>
                </c:pt>
                <c:pt idx="1770">
                  <c:v>0.44</c:v>
                </c:pt>
                <c:pt idx="1771">
                  <c:v>0.4</c:v>
                </c:pt>
                <c:pt idx="1772">
                  <c:v>0.44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0.44</c:v>
                </c:pt>
                <c:pt idx="1778">
                  <c:v>0.44</c:v>
                </c:pt>
                <c:pt idx="1779">
                  <c:v>0.4</c:v>
                </c:pt>
                <c:pt idx="1780">
                  <c:v>0.4</c:v>
                </c:pt>
                <c:pt idx="1781">
                  <c:v>0.44</c:v>
                </c:pt>
                <c:pt idx="1782">
                  <c:v>0.36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0.36</c:v>
                </c:pt>
                <c:pt idx="1795">
                  <c:v>0.4</c:v>
                </c:pt>
                <c:pt idx="1796">
                  <c:v>0.36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0.36</c:v>
                </c:pt>
                <c:pt idx="1802">
                  <c:v>0.4</c:v>
                </c:pt>
                <c:pt idx="1803">
                  <c:v>0.36</c:v>
                </c:pt>
                <c:pt idx="1804">
                  <c:v>0.36</c:v>
                </c:pt>
                <c:pt idx="1805">
                  <c:v>0.36</c:v>
                </c:pt>
                <c:pt idx="1806">
                  <c:v>0.36</c:v>
                </c:pt>
                <c:pt idx="1807">
                  <c:v>0.4</c:v>
                </c:pt>
                <c:pt idx="1808">
                  <c:v>0.36</c:v>
                </c:pt>
                <c:pt idx="1809">
                  <c:v>0.36</c:v>
                </c:pt>
                <c:pt idx="1810">
                  <c:v>0.36</c:v>
                </c:pt>
                <c:pt idx="1811">
                  <c:v>0.36</c:v>
                </c:pt>
                <c:pt idx="1812">
                  <c:v>0.36</c:v>
                </c:pt>
                <c:pt idx="1813">
                  <c:v>0.36</c:v>
                </c:pt>
                <c:pt idx="1814">
                  <c:v>0.36</c:v>
                </c:pt>
                <c:pt idx="1815">
                  <c:v>0.36</c:v>
                </c:pt>
                <c:pt idx="1816">
                  <c:v>0.36</c:v>
                </c:pt>
                <c:pt idx="1817">
                  <c:v>0.36</c:v>
                </c:pt>
                <c:pt idx="1818">
                  <c:v>0.36</c:v>
                </c:pt>
                <c:pt idx="1819">
                  <c:v>0.36</c:v>
                </c:pt>
                <c:pt idx="1820">
                  <c:v>0.36</c:v>
                </c:pt>
                <c:pt idx="1821">
                  <c:v>0.36</c:v>
                </c:pt>
                <c:pt idx="1822">
                  <c:v>0.36</c:v>
                </c:pt>
                <c:pt idx="1823">
                  <c:v>0.36</c:v>
                </c:pt>
                <c:pt idx="1824">
                  <c:v>0.36</c:v>
                </c:pt>
                <c:pt idx="1825">
                  <c:v>0.36</c:v>
                </c:pt>
                <c:pt idx="1826">
                  <c:v>0.36</c:v>
                </c:pt>
                <c:pt idx="1827">
                  <c:v>0.36</c:v>
                </c:pt>
                <c:pt idx="1828">
                  <c:v>0.32</c:v>
                </c:pt>
                <c:pt idx="1829">
                  <c:v>0.36</c:v>
                </c:pt>
                <c:pt idx="1830">
                  <c:v>0.36</c:v>
                </c:pt>
                <c:pt idx="1831">
                  <c:v>0.36</c:v>
                </c:pt>
                <c:pt idx="1832">
                  <c:v>0.32</c:v>
                </c:pt>
                <c:pt idx="1833">
                  <c:v>0.32</c:v>
                </c:pt>
                <c:pt idx="1834">
                  <c:v>0.36</c:v>
                </c:pt>
                <c:pt idx="1835">
                  <c:v>0.32</c:v>
                </c:pt>
                <c:pt idx="1836">
                  <c:v>0.36</c:v>
                </c:pt>
                <c:pt idx="1837">
                  <c:v>0.32</c:v>
                </c:pt>
                <c:pt idx="1838">
                  <c:v>0.32</c:v>
                </c:pt>
                <c:pt idx="1839">
                  <c:v>0.32</c:v>
                </c:pt>
                <c:pt idx="1840">
                  <c:v>0.32</c:v>
                </c:pt>
                <c:pt idx="1841">
                  <c:v>0.36</c:v>
                </c:pt>
                <c:pt idx="1842">
                  <c:v>0.32</c:v>
                </c:pt>
                <c:pt idx="1843">
                  <c:v>0.32</c:v>
                </c:pt>
                <c:pt idx="1844">
                  <c:v>0.32</c:v>
                </c:pt>
                <c:pt idx="1845">
                  <c:v>0.32</c:v>
                </c:pt>
                <c:pt idx="1846">
                  <c:v>0.32</c:v>
                </c:pt>
                <c:pt idx="1847">
                  <c:v>0.32</c:v>
                </c:pt>
                <c:pt idx="1848">
                  <c:v>0.32</c:v>
                </c:pt>
                <c:pt idx="1849">
                  <c:v>0.32</c:v>
                </c:pt>
                <c:pt idx="1850">
                  <c:v>0.32</c:v>
                </c:pt>
                <c:pt idx="1851">
                  <c:v>0.32</c:v>
                </c:pt>
                <c:pt idx="1852">
                  <c:v>0.32</c:v>
                </c:pt>
                <c:pt idx="1853">
                  <c:v>0.32</c:v>
                </c:pt>
                <c:pt idx="1854">
                  <c:v>0.32</c:v>
                </c:pt>
                <c:pt idx="1855">
                  <c:v>0.32</c:v>
                </c:pt>
                <c:pt idx="1856">
                  <c:v>0.32</c:v>
                </c:pt>
                <c:pt idx="1857">
                  <c:v>0.32</c:v>
                </c:pt>
                <c:pt idx="1858">
                  <c:v>0.28000000000000003</c:v>
                </c:pt>
                <c:pt idx="1859">
                  <c:v>0.32</c:v>
                </c:pt>
                <c:pt idx="1860">
                  <c:v>0.32</c:v>
                </c:pt>
                <c:pt idx="1861">
                  <c:v>0.28000000000000003</c:v>
                </c:pt>
                <c:pt idx="1862">
                  <c:v>0.32</c:v>
                </c:pt>
                <c:pt idx="1863">
                  <c:v>0.28000000000000003</c:v>
                </c:pt>
                <c:pt idx="1864">
                  <c:v>0.32</c:v>
                </c:pt>
                <c:pt idx="1865">
                  <c:v>0.28000000000000003</c:v>
                </c:pt>
                <c:pt idx="1866">
                  <c:v>0.28000000000000003</c:v>
                </c:pt>
                <c:pt idx="1867">
                  <c:v>0.32</c:v>
                </c:pt>
                <c:pt idx="1868">
                  <c:v>0.28000000000000003</c:v>
                </c:pt>
                <c:pt idx="1869">
                  <c:v>0.32</c:v>
                </c:pt>
                <c:pt idx="1870">
                  <c:v>0.28000000000000003</c:v>
                </c:pt>
                <c:pt idx="1871">
                  <c:v>0.28000000000000003</c:v>
                </c:pt>
                <c:pt idx="1872">
                  <c:v>0.28000000000000003</c:v>
                </c:pt>
                <c:pt idx="1873">
                  <c:v>0.28000000000000003</c:v>
                </c:pt>
                <c:pt idx="1874">
                  <c:v>0.28000000000000003</c:v>
                </c:pt>
                <c:pt idx="1875">
                  <c:v>0.28000000000000003</c:v>
                </c:pt>
                <c:pt idx="1876">
                  <c:v>0.28000000000000003</c:v>
                </c:pt>
                <c:pt idx="1877">
                  <c:v>0.24</c:v>
                </c:pt>
                <c:pt idx="1878">
                  <c:v>0.28000000000000003</c:v>
                </c:pt>
                <c:pt idx="1879">
                  <c:v>0.28000000000000003</c:v>
                </c:pt>
                <c:pt idx="1880">
                  <c:v>0.28000000000000003</c:v>
                </c:pt>
                <c:pt idx="1881">
                  <c:v>0.28000000000000003</c:v>
                </c:pt>
                <c:pt idx="1882">
                  <c:v>0.24</c:v>
                </c:pt>
                <c:pt idx="1883">
                  <c:v>0.28000000000000003</c:v>
                </c:pt>
                <c:pt idx="1884">
                  <c:v>0.28000000000000003</c:v>
                </c:pt>
                <c:pt idx="1885">
                  <c:v>0.24</c:v>
                </c:pt>
                <c:pt idx="1886">
                  <c:v>0.28000000000000003</c:v>
                </c:pt>
                <c:pt idx="1887">
                  <c:v>0.28000000000000003</c:v>
                </c:pt>
                <c:pt idx="1888">
                  <c:v>0.28000000000000003</c:v>
                </c:pt>
                <c:pt idx="1889">
                  <c:v>0.28000000000000003</c:v>
                </c:pt>
                <c:pt idx="1890">
                  <c:v>0.24</c:v>
                </c:pt>
                <c:pt idx="1891">
                  <c:v>0.28000000000000003</c:v>
                </c:pt>
                <c:pt idx="1892">
                  <c:v>0.24</c:v>
                </c:pt>
                <c:pt idx="1893">
                  <c:v>0.24</c:v>
                </c:pt>
                <c:pt idx="1894">
                  <c:v>0.24</c:v>
                </c:pt>
                <c:pt idx="1895">
                  <c:v>0.28000000000000003</c:v>
                </c:pt>
                <c:pt idx="1896">
                  <c:v>0.28000000000000003</c:v>
                </c:pt>
                <c:pt idx="1897">
                  <c:v>0.24</c:v>
                </c:pt>
                <c:pt idx="1898">
                  <c:v>0.28000000000000003</c:v>
                </c:pt>
                <c:pt idx="1899">
                  <c:v>0.24</c:v>
                </c:pt>
                <c:pt idx="1900">
                  <c:v>0.28000000000000003</c:v>
                </c:pt>
                <c:pt idx="1901">
                  <c:v>0.24</c:v>
                </c:pt>
                <c:pt idx="1902">
                  <c:v>0.24</c:v>
                </c:pt>
                <c:pt idx="1903">
                  <c:v>0.24</c:v>
                </c:pt>
                <c:pt idx="1904">
                  <c:v>0.24</c:v>
                </c:pt>
                <c:pt idx="1905">
                  <c:v>0.24</c:v>
                </c:pt>
                <c:pt idx="1906">
                  <c:v>0.24</c:v>
                </c:pt>
                <c:pt idx="1907">
                  <c:v>0.24</c:v>
                </c:pt>
                <c:pt idx="1908">
                  <c:v>0.24</c:v>
                </c:pt>
                <c:pt idx="1909">
                  <c:v>0.24</c:v>
                </c:pt>
                <c:pt idx="1910">
                  <c:v>0.24</c:v>
                </c:pt>
                <c:pt idx="1911">
                  <c:v>0.24</c:v>
                </c:pt>
                <c:pt idx="1912">
                  <c:v>0.28000000000000003</c:v>
                </c:pt>
                <c:pt idx="1913">
                  <c:v>0.24</c:v>
                </c:pt>
                <c:pt idx="1914">
                  <c:v>0.24</c:v>
                </c:pt>
                <c:pt idx="1915">
                  <c:v>0.24</c:v>
                </c:pt>
                <c:pt idx="1916">
                  <c:v>0.24</c:v>
                </c:pt>
                <c:pt idx="1917">
                  <c:v>0.24</c:v>
                </c:pt>
                <c:pt idx="1918">
                  <c:v>0.24</c:v>
                </c:pt>
                <c:pt idx="1919">
                  <c:v>0.24</c:v>
                </c:pt>
                <c:pt idx="1920">
                  <c:v>0.24</c:v>
                </c:pt>
                <c:pt idx="1921">
                  <c:v>0.24</c:v>
                </c:pt>
                <c:pt idx="1922">
                  <c:v>0.2</c:v>
                </c:pt>
                <c:pt idx="1923">
                  <c:v>0.24</c:v>
                </c:pt>
                <c:pt idx="1924">
                  <c:v>0.24</c:v>
                </c:pt>
                <c:pt idx="1925">
                  <c:v>0.24</c:v>
                </c:pt>
                <c:pt idx="1926">
                  <c:v>0.24</c:v>
                </c:pt>
                <c:pt idx="1927">
                  <c:v>0.24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0.24</c:v>
                </c:pt>
                <c:pt idx="1932">
                  <c:v>0.24</c:v>
                </c:pt>
                <c:pt idx="1933">
                  <c:v>0.24</c:v>
                </c:pt>
                <c:pt idx="1934">
                  <c:v>0.24</c:v>
                </c:pt>
                <c:pt idx="1935">
                  <c:v>0.24</c:v>
                </c:pt>
                <c:pt idx="1936">
                  <c:v>0.24</c:v>
                </c:pt>
                <c:pt idx="1937">
                  <c:v>0.2</c:v>
                </c:pt>
                <c:pt idx="1938">
                  <c:v>0.24</c:v>
                </c:pt>
                <c:pt idx="1939">
                  <c:v>0.2</c:v>
                </c:pt>
                <c:pt idx="1940">
                  <c:v>0.2</c:v>
                </c:pt>
                <c:pt idx="1941">
                  <c:v>0.24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0.24</c:v>
                </c:pt>
                <c:pt idx="1948">
                  <c:v>0.24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0.16</c:v>
                </c:pt>
                <c:pt idx="1958">
                  <c:v>0.24</c:v>
                </c:pt>
                <c:pt idx="1959">
                  <c:v>0.24</c:v>
                </c:pt>
                <c:pt idx="1960">
                  <c:v>0.2</c:v>
                </c:pt>
                <c:pt idx="1961">
                  <c:v>0.2</c:v>
                </c:pt>
                <c:pt idx="1962">
                  <c:v>0.24</c:v>
                </c:pt>
                <c:pt idx="1963">
                  <c:v>0.24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0.16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0.16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0.16</c:v>
                </c:pt>
                <c:pt idx="1985">
                  <c:v>0.2</c:v>
                </c:pt>
                <c:pt idx="1986">
                  <c:v>0.2</c:v>
                </c:pt>
                <c:pt idx="1987">
                  <c:v>0.16</c:v>
                </c:pt>
                <c:pt idx="1988">
                  <c:v>0.2</c:v>
                </c:pt>
                <c:pt idx="1989">
                  <c:v>0.16</c:v>
                </c:pt>
                <c:pt idx="1990">
                  <c:v>0.16</c:v>
                </c:pt>
                <c:pt idx="1991">
                  <c:v>0.16</c:v>
                </c:pt>
                <c:pt idx="1992">
                  <c:v>0.2</c:v>
                </c:pt>
                <c:pt idx="1993">
                  <c:v>0.2</c:v>
                </c:pt>
                <c:pt idx="1994">
                  <c:v>0.16</c:v>
                </c:pt>
                <c:pt idx="1995">
                  <c:v>0.2</c:v>
                </c:pt>
                <c:pt idx="1996">
                  <c:v>0.16</c:v>
                </c:pt>
                <c:pt idx="1997">
                  <c:v>0.16</c:v>
                </c:pt>
                <c:pt idx="1998">
                  <c:v>0.16</c:v>
                </c:pt>
                <c:pt idx="1999">
                  <c:v>0.16</c:v>
                </c:pt>
                <c:pt idx="2000">
                  <c:v>0.2</c:v>
                </c:pt>
                <c:pt idx="2001">
                  <c:v>0.16</c:v>
                </c:pt>
                <c:pt idx="2002">
                  <c:v>0.16</c:v>
                </c:pt>
                <c:pt idx="2003">
                  <c:v>0.16</c:v>
                </c:pt>
                <c:pt idx="2004">
                  <c:v>0.16</c:v>
                </c:pt>
                <c:pt idx="2005">
                  <c:v>0.16</c:v>
                </c:pt>
                <c:pt idx="2006">
                  <c:v>0.2</c:v>
                </c:pt>
                <c:pt idx="2007">
                  <c:v>0.16</c:v>
                </c:pt>
                <c:pt idx="2008">
                  <c:v>0.16</c:v>
                </c:pt>
                <c:pt idx="2009">
                  <c:v>0.12</c:v>
                </c:pt>
                <c:pt idx="2010">
                  <c:v>0.16</c:v>
                </c:pt>
                <c:pt idx="2011">
                  <c:v>0.16</c:v>
                </c:pt>
                <c:pt idx="2012">
                  <c:v>0.16</c:v>
                </c:pt>
                <c:pt idx="2013">
                  <c:v>0.16</c:v>
                </c:pt>
                <c:pt idx="2014">
                  <c:v>0.16</c:v>
                </c:pt>
                <c:pt idx="2015">
                  <c:v>0.16</c:v>
                </c:pt>
                <c:pt idx="2016">
                  <c:v>0.16</c:v>
                </c:pt>
                <c:pt idx="2017">
                  <c:v>0.16</c:v>
                </c:pt>
                <c:pt idx="2018">
                  <c:v>0.16</c:v>
                </c:pt>
                <c:pt idx="2019">
                  <c:v>0.16</c:v>
                </c:pt>
                <c:pt idx="2020">
                  <c:v>0.16</c:v>
                </c:pt>
                <c:pt idx="2021">
                  <c:v>0.16</c:v>
                </c:pt>
                <c:pt idx="2022">
                  <c:v>0.12</c:v>
                </c:pt>
                <c:pt idx="2023">
                  <c:v>0.16</c:v>
                </c:pt>
                <c:pt idx="2024">
                  <c:v>0.16</c:v>
                </c:pt>
                <c:pt idx="2025">
                  <c:v>0.16</c:v>
                </c:pt>
                <c:pt idx="2026">
                  <c:v>0.16</c:v>
                </c:pt>
                <c:pt idx="2027">
                  <c:v>0.12</c:v>
                </c:pt>
                <c:pt idx="2028">
                  <c:v>0.12</c:v>
                </c:pt>
                <c:pt idx="2029">
                  <c:v>0.16</c:v>
                </c:pt>
                <c:pt idx="2030">
                  <c:v>0.16</c:v>
                </c:pt>
                <c:pt idx="2031">
                  <c:v>0.12</c:v>
                </c:pt>
                <c:pt idx="2032">
                  <c:v>0.12</c:v>
                </c:pt>
                <c:pt idx="2033">
                  <c:v>0.16</c:v>
                </c:pt>
                <c:pt idx="2034">
                  <c:v>0.16</c:v>
                </c:pt>
                <c:pt idx="2035">
                  <c:v>0.16</c:v>
                </c:pt>
                <c:pt idx="2036">
                  <c:v>0.16</c:v>
                </c:pt>
                <c:pt idx="2037">
                  <c:v>0.16</c:v>
                </c:pt>
                <c:pt idx="2038">
                  <c:v>0.12</c:v>
                </c:pt>
                <c:pt idx="2039">
                  <c:v>0.12</c:v>
                </c:pt>
                <c:pt idx="2040">
                  <c:v>0.16</c:v>
                </c:pt>
                <c:pt idx="2041">
                  <c:v>0.16</c:v>
                </c:pt>
                <c:pt idx="2042">
                  <c:v>0.12</c:v>
                </c:pt>
                <c:pt idx="2043">
                  <c:v>0.16</c:v>
                </c:pt>
                <c:pt idx="2044">
                  <c:v>0.16</c:v>
                </c:pt>
                <c:pt idx="2045">
                  <c:v>0.12</c:v>
                </c:pt>
                <c:pt idx="2046">
                  <c:v>0.16</c:v>
                </c:pt>
                <c:pt idx="2047">
                  <c:v>0.16</c:v>
                </c:pt>
                <c:pt idx="2048">
                  <c:v>0.12</c:v>
                </c:pt>
                <c:pt idx="2049">
                  <c:v>0.12</c:v>
                </c:pt>
                <c:pt idx="2050">
                  <c:v>0.12</c:v>
                </c:pt>
                <c:pt idx="2051">
                  <c:v>0.12</c:v>
                </c:pt>
                <c:pt idx="2052">
                  <c:v>0.12</c:v>
                </c:pt>
                <c:pt idx="2053">
                  <c:v>0.12</c:v>
                </c:pt>
                <c:pt idx="2054">
                  <c:v>0.12</c:v>
                </c:pt>
                <c:pt idx="2055">
                  <c:v>0.12</c:v>
                </c:pt>
                <c:pt idx="2056">
                  <c:v>0.12</c:v>
                </c:pt>
                <c:pt idx="2057">
                  <c:v>0.12</c:v>
                </c:pt>
                <c:pt idx="2058">
                  <c:v>0.12</c:v>
                </c:pt>
                <c:pt idx="2059">
                  <c:v>0.12</c:v>
                </c:pt>
                <c:pt idx="2060">
                  <c:v>0.16</c:v>
                </c:pt>
                <c:pt idx="2061">
                  <c:v>0.12</c:v>
                </c:pt>
                <c:pt idx="2062">
                  <c:v>0.12</c:v>
                </c:pt>
                <c:pt idx="2063">
                  <c:v>0.12</c:v>
                </c:pt>
                <c:pt idx="2064">
                  <c:v>0.12</c:v>
                </c:pt>
                <c:pt idx="2065">
                  <c:v>0.12</c:v>
                </c:pt>
                <c:pt idx="2066">
                  <c:v>0.12</c:v>
                </c:pt>
                <c:pt idx="2067">
                  <c:v>0.12</c:v>
                </c:pt>
                <c:pt idx="2068">
                  <c:v>0.12</c:v>
                </c:pt>
                <c:pt idx="2069">
                  <c:v>0.12</c:v>
                </c:pt>
                <c:pt idx="2070">
                  <c:v>0.12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0.12</c:v>
                </c:pt>
                <c:pt idx="2077">
                  <c:v>0.12</c:v>
                </c:pt>
                <c:pt idx="2078">
                  <c:v>0.12</c:v>
                </c:pt>
                <c:pt idx="2079">
                  <c:v>0.12</c:v>
                </c:pt>
                <c:pt idx="2080">
                  <c:v>0.12</c:v>
                </c:pt>
                <c:pt idx="2081">
                  <c:v>0.12</c:v>
                </c:pt>
                <c:pt idx="2082">
                  <c:v>0.12</c:v>
                </c:pt>
                <c:pt idx="2083">
                  <c:v>0.12</c:v>
                </c:pt>
                <c:pt idx="2084">
                  <c:v>0.12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0.16</c:v>
                </c:pt>
                <c:pt idx="2089">
                  <c:v>0.12</c:v>
                </c:pt>
                <c:pt idx="2090">
                  <c:v>0.12</c:v>
                </c:pt>
                <c:pt idx="2091">
                  <c:v>0.12</c:v>
                </c:pt>
                <c:pt idx="2092">
                  <c:v>0.12</c:v>
                </c:pt>
                <c:pt idx="2093">
                  <c:v>0.12</c:v>
                </c:pt>
                <c:pt idx="2094">
                  <c:v>0.12</c:v>
                </c:pt>
                <c:pt idx="2095">
                  <c:v>0.12</c:v>
                </c:pt>
                <c:pt idx="2096">
                  <c:v>0.12</c:v>
                </c:pt>
                <c:pt idx="2097">
                  <c:v>0.08</c:v>
                </c:pt>
                <c:pt idx="2098">
                  <c:v>0.12</c:v>
                </c:pt>
                <c:pt idx="2099">
                  <c:v>0.08</c:v>
                </c:pt>
                <c:pt idx="2100">
                  <c:v>0.12</c:v>
                </c:pt>
                <c:pt idx="2101">
                  <c:v>0.08</c:v>
                </c:pt>
                <c:pt idx="2102">
                  <c:v>0.12</c:v>
                </c:pt>
                <c:pt idx="2103">
                  <c:v>0.12</c:v>
                </c:pt>
                <c:pt idx="2104">
                  <c:v>0.12</c:v>
                </c:pt>
                <c:pt idx="2105">
                  <c:v>0.12</c:v>
                </c:pt>
                <c:pt idx="2106">
                  <c:v>0.08</c:v>
                </c:pt>
                <c:pt idx="2107">
                  <c:v>0.12</c:v>
                </c:pt>
                <c:pt idx="2108">
                  <c:v>0.12</c:v>
                </c:pt>
                <c:pt idx="2109">
                  <c:v>0.08</c:v>
                </c:pt>
                <c:pt idx="2110">
                  <c:v>0.08</c:v>
                </c:pt>
                <c:pt idx="2111">
                  <c:v>0.12</c:v>
                </c:pt>
                <c:pt idx="2112">
                  <c:v>0.08</c:v>
                </c:pt>
                <c:pt idx="2113">
                  <c:v>0.08</c:v>
                </c:pt>
                <c:pt idx="2114">
                  <c:v>0.08</c:v>
                </c:pt>
                <c:pt idx="2115">
                  <c:v>0.12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0.08</c:v>
                </c:pt>
                <c:pt idx="2122">
                  <c:v>0.08</c:v>
                </c:pt>
                <c:pt idx="2123">
                  <c:v>0.08</c:v>
                </c:pt>
                <c:pt idx="2124">
                  <c:v>0.08</c:v>
                </c:pt>
                <c:pt idx="2125">
                  <c:v>0.08</c:v>
                </c:pt>
                <c:pt idx="2126">
                  <c:v>0.08</c:v>
                </c:pt>
                <c:pt idx="2127">
                  <c:v>0.08</c:v>
                </c:pt>
                <c:pt idx="2128">
                  <c:v>0.08</c:v>
                </c:pt>
                <c:pt idx="2129">
                  <c:v>0.12</c:v>
                </c:pt>
                <c:pt idx="2130">
                  <c:v>0.08</c:v>
                </c:pt>
                <c:pt idx="2131">
                  <c:v>0.12</c:v>
                </c:pt>
                <c:pt idx="2132">
                  <c:v>0.08</c:v>
                </c:pt>
                <c:pt idx="2133">
                  <c:v>0.08</c:v>
                </c:pt>
                <c:pt idx="2134">
                  <c:v>0.08</c:v>
                </c:pt>
                <c:pt idx="2135">
                  <c:v>0.08</c:v>
                </c:pt>
                <c:pt idx="2136">
                  <c:v>0.08</c:v>
                </c:pt>
                <c:pt idx="2137">
                  <c:v>0.12</c:v>
                </c:pt>
                <c:pt idx="2138">
                  <c:v>0.08</c:v>
                </c:pt>
                <c:pt idx="2139">
                  <c:v>0.12</c:v>
                </c:pt>
                <c:pt idx="2140">
                  <c:v>0.08</c:v>
                </c:pt>
                <c:pt idx="2141">
                  <c:v>0.08</c:v>
                </c:pt>
                <c:pt idx="2142">
                  <c:v>0.08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0.08</c:v>
                </c:pt>
                <c:pt idx="2151">
                  <c:v>0.08</c:v>
                </c:pt>
                <c:pt idx="2152">
                  <c:v>0.08</c:v>
                </c:pt>
                <c:pt idx="2153">
                  <c:v>0.08</c:v>
                </c:pt>
                <c:pt idx="2154">
                  <c:v>0.08</c:v>
                </c:pt>
                <c:pt idx="2155">
                  <c:v>0.08</c:v>
                </c:pt>
                <c:pt idx="2156">
                  <c:v>0.08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0.08</c:v>
                </c:pt>
                <c:pt idx="2168">
                  <c:v>0.08</c:v>
                </c:pt>
                <c:pt idx="2169">
                  <c:v>0.08</c:v>
                </c:pt>
                <c:pt idx="2170">
                  <c:v>0.08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0.08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0.08</c:v>
                </c:pt>
                <c:pt idx="2181">
                  <c:v>0.08</c:v>
                </c:pt>
                <c:pt idx="2182">
                  <c:v>0.08</c:v>
                </c:pt>
                <c:pt idx="2183">
                  <c:v>0.08</c:v>
                </c:pt>
                <c:pt idx="2184">
                  <c:v>0.08</c:v>
                </c:pt>
                <c:pt idx="2185">
                  <c:v>0.08</c:v>
                </c:pt>
                <c:pt idx="2186">
                  <c:v>0.04</c:v>
                </c:pt>
                <c:pt idx="2187">
                  <c:v>0.08</c:v>
                </c:pt>
                <c:pt idx="2188">
                  <c:v>0.08</c:v>
                </c:pt>
                <c:pt idx="2189">
                  <c:v>0.04</c:v>
                </c:pt>
                <c:pt idx="2190">
                  <c:v>0.08</c:v>
                </c:pt>
                <c:pt idx="2191">
                  <c:v>0.08</c:v>
                </c:pt>
                <c:pt idx="2192">
                  <c:v>0.08</c:v>
                </c:pt>
                <c:pt idx="2193">
                  <c:v>0.08</c:v>
                </c:pt>
                <c:pt idx="2194">
                  <c:v>0.08</c:v>
                </c:pt>
                <c:pt idx="2195">
                  <c:v>0.08</c:v>
                </c:pt>
                <c:pt idx="2196">
                  <c:v>0.08</c:v>
                </c:pt>
                <c:pt idx="2197">
                  <c:v>0.08</c:v>
                </c:pt>
                <c:pt idx="2198">
                  <c:v>0.08</c:v>
                </c:pt>
                <c:pt idx="2199">
                  <c:v>0.08</c:v>
                </c:pt>
                <c:pt idx="2200">
                  <c:v>0.08</c:v>
                </c:pt>
                <c:pt idx="2201">
                  <c:v>0.08</c:v>
                </c:pt>
                <c:pt idx="2202">
                  <c:v>0.08</c:v>
                </c:pt>
                <c:pt idx="2203">
                  <c:v>0.08</c:v>
                </c:pt>
                <c:pt idx="2204">
                  <c:v>0.04</c:v>
                </c:pt>
                <c:pt idx="2205">
                  <c:v>0.04</c:v>
                </c:pt>
                <c:pt idx="2206">
                  <c:v>0.08</c:v>
                </c:pt>
                <c:pt idx="2207">
                  <c:v>0.08</c:v>
                </c:pt>
                <c:pt idx="2208">
                  <c:v>0.08</c:v>
                </c:pt>
                <c:pt idx="2209">
                  <c:v>0.08</c:v>
                </c:pt>
                <c:pt idx="2210">
                  <c:v>0.08</c:v>
                </c:pt>
                <c:pt idx="2211">
                  <c:v>0.04</c:v>
                </c:pt>
                <c:pt idx="2212">
                  <c:v>0.04</c:v>
                </c:pt>
                <c:pt idx="2213">
                  <c:v>0.08</c:v>
                </c:pt>
                <c:pt idx="2214">
                  <c:v>0.08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0.08</c:v>
                </c:pt>
                <c:pt idx="2219">
                  <c:v>0.04</c:v>
                </c:pt>
                <c:pt idx="2220">
                  <c:v>0.08</c:v>
                </c:pt>
                <c:pt idx="2221">
                  <c:v>0.08</c:v>
                </c:pt>
                <c:pt idx="2222">
                  <c:v>0.04</c:v>
                </c:pt>
                <c:pt idx="2223">
                  <c:v>0.08</c:v>
                </c:pt>
                <c:pt idx="2224">
                  <c:v>0.08</c:v>
                </c:pt>
                <c:pt idx="2225">
                  <c:v>0.08</c:v>
                </c:pt>
                <c:pt idx="2226">
                  <c:v>0.08</c:v>
                </c:pt>
                <c:pt idx="2227">
                  <c:v>0.08</c:v>
                </c:pt>
                <c:pt idx="2228">
                  <c:v>0.04</c:v>
                </c:pt>
                <c:pt idx="2229">
                  <c:v>0.08</c:v>
                </c:pt>
                <c:pt idx="2230">
                  <c:v>0.08</c:v>
                </c:pt>
                <c:pt idx="2231">
                  <c:v>0.08</c:v>
                </c:pt>
                <c:pt idx="2232">
                  <c:v>0.08</c:v>
                </c:pt>
                <c:pt idx="2233">
                  <c:v>0.08</c:v>
                </c:pt>
                <c:pt idx="2234">
                  <c:v>0.08</c:v>
                </c:pt>
                <c:pt idx="2235">
                  <c:v>0.04</c:v>
                </c:pt>
                <c:pt idx="2236">
                  <c:v>0.04</c:v>
                </c:pt>
                <c:pt idx="2237">
                  <c:v>0.08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0.08</c:v>
                </c:pt>
                <c:pt idx="2245">
                  <c:v>0.04</c:v>
                </c:pt>
                <c:pt idx="2246">
                  <c:v>0.04</c:v>
                </c:pt>
                <c:pt idx="2247">
                  <c:v>0.08</c:v>
                </c:pt>
                <c:pt idx="2248">
                  <c:v>0.04</c:v>
                </c:pt>
                <c:pt idx="2249">
                  <c:v>0.04</c:v>
                </c:pt>
                <c:pt idx="2250">
                  <c:v>0.08</c:v>
                </c:pt>
                <c:pt idx="2251">
                  <c:v>0.04</c:v>
                </c:pt>
                <c:pt idx="2252">
                  <c:v>0.08</c:v>
                </c:pt>
                <c:pt idx="2253">
                  <c:v>0.04</c:v>
                </c:pt>
                <c:pt idx="2254">
                  <c:v>0.08</c:v>
                </c:pt>
                <c:pt idx="2255">
                  <c:v>0.04</c:v>
                </c:pt>
                <c:pt idx="2256">
                  <c:v>0.08</c:v>
                </c:pt>
                <c:pt idx="2257">
                  <c:v>0.08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0.08</c:v>
                </c:pt>
                <c:pt idx="2267">
                  <c:v>0.04</c:v>
                </c:pt>
                <c:pt idx="2268">
                  <c:v>0.08</c:v>
                </c:pt>
                <c:pt idx="2269">
                  <c:v>0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0.08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0.08</c:v>
                </c:pt>
                <c:pt idx="2281">
                  <c:v>0.04</c:v>
                </c:pt>
                <c:pt idx="2282">
                  <c:v>0.08</c:v>
                </c:pt>
                <c:pt idx="2283">
                  <c:v>0.04</c:v>
                </c:pt>
                <c:pt idx="2284">
                  <c:v>0.08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0.08</c:v>
                </c:pt>
                <c:pt idx="2290">
                  <c:v>0.04</c:v>
                </c:pt>
                <c:pt idx="2291">
                  <c:v>0.08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0.08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</c:v>
                </c:pt>
                <c:pt idx="2348">
                  <c:v>0.04</c:v>
                </c:pt>
                <c:pt idx="2349">
                  <c:v>0.04</c:v>
                </c:pt>
                <c:pt idx="2350">
                  <c:v>0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</c:v>
                </c:pt>
                <c:pt idx="2372">
                  <c:v>0</c:v>
                </c:pt>
                <c:pt idx="2373">
                  <c:v>0.04</c:v>
                </c:pt>
                <c:pt idx="2374">
                  <c:v>0</c:v>
                </c:pt>
                <c:pt idx="2375">
                  <c:v>0.04</c:v>
                </c:pt>
                <c:pt idx="2376">
                  <c:v>0.04</c:v>
                </c:pt>
                <c:pt idx="2377">
                  <c:v>0</c:v>
                </c:pt>
                <c:pt idx="2378">
                  <c:v>0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</c:v>
                </c:pt>
                <c:pt idx="2408">
                  <c:v>0.04</c:v>
                </c:pt>
                <c:pt idx="2409">
                  <c:v>0.04</c:v>
                </c:pt>
                <c:pt idx="2410">
                  <c:v>0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0.04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0.04</c:v>
                </c:pt>
                <c:pt idx="2426">
                  <c:v>0.04</c:v>
                </c:pt>
                <c:pt idx="2427">
                  <c:v>0</c:v>
                </c:pt>
                <c:pt idx="2428">
                  <c:v>0.04</c:v>
                </c:pt>
                <c:pt idx="2429">
                  <c:v>0.04</c:v>
                </c:pt>
                <c:pt idx="2430">
                  <c:v>0</c:v>
                </c:pt>
                <c:pt idx="2431">
                  <c:v>0.04</c:v>
                </c:pt>
                <c:pt idx="2432">
                  <c:v>0.04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0.04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0.04</c:v>
                </c:pt>
                <c:pt idx="2444">
                  <c:v>0</c:v>
                </c:pt>
                <c:pt idx="2445">
                  <c:v>0.04</c:v>
                </c:pt>
                <c:pt idx="2446">
                  <c:v>0</c:v>
                </c:pt>
                <c:pt idx="2447">
                  <c:v>0.04</c:v>
                </c:pt>
                <c:pt idx="2448">
                  <c:v>0</c:v>
                </c:pt>
                <c:pt idx="2449">
                  <c:v>0.04</c:v>
                </c:pt>
                <c:pt idx="2450">
                  <c:v>0.04</c:v>
                </c:pt>
                <c:pt idx="2451">
                  <c:v>0</c:v>
                </c:pt>
                <c:pt idx="2452">
                  <c:v>0</c:v>
                </c:pt>
                <c:pt idx="2453">
                  <c:v>0.04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0.04</c:v>
                </c:pt>
                <c:pt idx="2461">
                  <c:v>0</c:v>
                </c:pt>
                <c:pt idx="2462">
                  <c:v>0.04</c:v>
                </c:pt>
                <c:pt idx="2463">
                  <c:v>0.04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0.04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0.04</c:v>
                </c:pt>
                <c:pt idx="2478">
                  <c:v>0.04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</c:v>
                </c:pt>
                <c:pt idx="2487">
                  <c:v>0.04</c:v>
                </c:pt>
                <c:pt idx="2488">
                  <c:v>0</c:v>
                </c:pt>
                <c:pt idx="2489">
                  <c:v>0.04</c:v>
                </c:pt>
                <c:pt idx="2490">
                  <c:v>0.04</c:v>
                </c:pt>
                <c:pt idx="2491">
                  <c:v>0</c:v>
                </c:pt>
                <c:pt idx="2492">
                  <c:v>0</c:v>
                </c:pt>
                <c:pt idx="2493">
                  <c:v>0.04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14-4D0F-8BAA-EB32D2E4E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96552"/>
        <c:axId val="503538976"/>
      </c:scatterChart>
      <c:valAx>
        <c:axId val="50349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(seconds)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38976"/>
        <c:crosses val="autoZero"/>
        <c:crossBetween val="midCat"/>
      </c:valAx>
      <c:valAx>
        <c:axId val="5035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(volts)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6111111111111108E-2"/>
              <c:y val="0.384992344706911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9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</a:t>
            </a:r>
            <a:r>
              <a:rPr lang="en-US" baseline="0"/>
              <a:t> - 1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3'!$F$1:$F$2500</c:f>
              <c:numCache>
                <c:formatCode>General</c:formatCode>
                <c:ptCount val="2500"/>
                <c:pt idx="0">
                  <c:v>-5.0000000000000001E-4</c:v>
                </c:pt>
                <c:pt idx="1">
                  <c:v>-4.996E-4</c:v>
                </c:pt>
                <c:pt idx="2">
                  <c:v>-4.9919999999999999E-4</c:v>
                </c:pt>
                <c:pt idx="3">
                  <c:v>-4.9879999999999998E-4</c:v>
                </c:pt>
                <c:pt idx="4">
                  <c:v>-4.9839999999999997E-4</c:v>
                </c:pt>
                <c:pt idx="5">
                  <c:v>-4.9799999999999996E-4</c:v>
                </c:pt>
                <c:pt idx="6">
                  <c:v>-4.9759999999999995E-4</c:v>
                </c:pt>
                <c:pt idx="7">
                  <c:v>-4.9720000000000005E-4</c:v>
                </c:pt>
                <c:pt idx="8">
                  <c:v>-4.9680000000000004E-4</c:v>
                </c:pt>
                <c:pt idx="9">
                  <c:v>-4.9640000000000003E-4</c:v>
                </c:pt>
                <c:pt idx="10">
                  <c:v>-4.9600000000000002E-4</c:v>
                </c:pt>
                <c:pt idx="11">
                  <c:v>-4.9560000000000001E-4</c:v>
                </c:pt>
                <c:pt idx="12">
                  <c:v>-4.952E-4</c:v>
                </c:pt>
                <c:pt idx="13">
                  <c:v>-4.9479999999999999E-4</c:v>
                </c:pt>
                <c:pt idx="14">
                  <c:v>-4.9439999999999998E-4</c:v>
                </c:pt>
                <c:pt idx="15">
                  <c:v>-4.9399999999999997E-4</c:v>
                </c:pt>
                <c:pt idx="16">
                  <c:v>-4.9359999999999996E-4</c:v>
                </c:pt>
                <c:pt idx="17">
                  <c:v>-4.9319999999999995E-4</c:v>
                </c:pt>
                <c:pt idx="18">
                  <c:v>-4.9280000000000005E-4</c:v>
                </c:pt>
                <c:pt idx="19">
                  <c:v>-4.9240000000000004E-4</c:v>
                </c:pt>
                <c:pt idx="20">
                  <c:v>-4.9200000000000003E-4</c:v>
                </c:pt>
                <c:pt idx="21">
                  <c:v>-4.9160000000000002E-4</c:v>
                </c:pt>
                <c:pt idx="22">
                  <c:v>-4.9120000000000001E-4</c:v>
                </c:pt>
                <c:pt idx="23">
                  <c:v>-4.908E-4</c:v>
                </c:pt>
                <c:pt idx="24">
                  <c:v>-4.9039999999999999E-4</c:v>
                </c:pt>
                <c:pt idx="25">
                  <c:v>-4.8999999999999998E-4</c:v>
                </c:pt>
                <c:pt idx="26">
                  <c:v>-4.8959999999999997E-4</c:v>
                </c:pt>
                <c:pt idx="27">
                  <c:v>-4.8919999999999996E-4</c:v>
                </c:pt>
                <c:pt idx="28">
                  <c:v>-4.8879999999999996E-4</c:v>
                </c:pt>
                <c:pt idx="29">
                  <c:v>-4.8840000000000005E-4</c:v>
                </c:pt>
                <c:pt idx="30">
                  <c:v>-4.8799999999999999E-4</c:v>
                </c:pt>
                <c:pt idx="31">
                  <c:v>-4.8759999999999998E-4</c:v>
                </c:pt>
                <c:pt idx="32">
                  <c:v>-4.8720000000000002E-4</c:v>
                </c:pt>
                <c:pt idx="33">
                  <c:v>-4.8680000000000001E-4</c:v>
                </c:pt>
                <c:pt idx="34">
                  <c:v>-4.8640000000000001E-4</c:v>
                </c:pt>
                <c:pt idx="35">
                  <c:v>-4.86E-4</c:v>
                </c:pt>
                <c:pt idx="36">
                  <c:v>-4.8559999999999999E-4</c:v>
                </c:pt>
                <c:pt idx="37">
                  <c:v>-4.8519999999999998E-4</c:v>
                </c:pt>
                <c:pt idx="38">
                  <c:v>-4.8480000000000002E-4</c:v>
                </c:pt>
                <c:pt idx="39">
                  <c:v>-4.8440000000000001E-4</c:v>
                </c:pt>
                <c:pt idx="40">
                  <c:v>-4.84E-4</c:v>
                </c:pt>
                <c:pt idx="41">
                  <c:v>-4.8359999999999999E-4</c:v>
                </c:pt>
                <c:pt idx="42">
                  <c:v>-4.8319999999999998E-4</c:v>
                </c:pt>
                <c:pt idx="43">
                  <c:v>-4.8280000000000003E-4</c:v>
                </c:pt>
                <c:pt idx="44">
                  <c:v>-4.8240000000000002E-4</c:v>
                </c:pt>
                <c:pt idx="45">
                  <c:v>-4.8200000000000001E-4</c:v>
                </c:pt>
                <c:pt idx="46">
                  <c:v>-4.816E-4</c:v>
                </c:pt>
                <c:pt idx="47">
                  <c:v>-4.8119999999999999E-4</c:v>
                </c:pt>
                <c:pt idx="48">
                  <c:v>-4.8079999999999998E-4</c:v>
                </c:pt>
                <c:pt idx="49">
                  <c:v>-4.8040000000000002E-4</c:v>
                </c:pt>
                <c:pt idx="50">
                  <c:v>-4.8000000000000001E-4</c:v>
                </c:pt>
                <c:pt idx="51">
                  <c:v>-4.796E-4</c:v>
                </c:pt>
                <c:pt idx="52">
                  <c:v>-4.7919999999999999E-4</c:v>
                </c:pt>
                <c:pt idx="53">
                  <c:v>-4.7879999999999998E-4</c:v>
                </c:pt>
                <c:pt idx="54">
                  <c:v>-4.7839999999999997E-4</c:v>
                </c:pt>
                <c:pt idx="55">
                  <c:v>-4.7800000000000002E-4</c:v>
                </c:pt>
                <c:pt idx="56">
                  <c:v>-4.7760000000000001E-4</c:v>
                </c:pt>
                <c:pt idx="57">
                  <c:v>-4.772E-4</c:v>
                </c:pt>
                <c:pt idx="58">
                  <c:v>-4.7679999999999999E-4</c:v>
                </c:pt>
                <c:pt idx="59">
                  <c:v>-4.7639999999999998E-4</c:v>
                </c:pt>
                <c:pt idx="60">
                  <c:v>-4.7600000000000002E-4</c:v>
                </c:pt>
                <c:pt idx="61">
                  <c:v>-4.7560000000000001E-4</c:v>
                </c:pt>
                <c:pt idx="62">
                  <c:v>-4.752E-4</c:v>
                </c:pt>
                <c:pt idx="63">
                  <c:v>-4.7479999999999999E-4</c:v>
                </c:pt>
                <c:pt idx="64">
                  <c:v>-4.7439999999999998E-4</c:v>
                </c:pt>
                <c:pt idx="65">
                  <c:v>-4.7399999999999997E-4</c:v>
                </c:pt>
                <c:pt idx="66">
                  <c:v>-4.7360000000000002E-4</c:v>
                </c:pt>
                <c:pt idx="67">
                  <c:v>-4.7320000000000001E-4</c:v>
                </c:pt>
                <c:pt idx="68">
                  <c:v>-4.728E-4</c:v>
                </c:pt>
                <c:pt idx="69">
                  <c:v>-4.7239999999999999E-4</c:v>
                </c:pt>
                <c:pt idx="70">
                  <c:v>-4.7199999999999998E-4</c:v>
                </c:pt>
                <c:pt idx="71">
                  <c:v>-4.7160000000000002E-4</c:v>
                </c:pt>
                <c:pt idx="72">
                  <c:v>-4.7120000000000002E-4</c:v>
                </c:pt>
                <c:pt idx="73">
                  <c:v>-4.7080000000000001E-4</c:v>
                </c:pt>
                <c:pt idx="74">
                  <c:v>-4.704E-4</c:v>
                </c:pt>
                <c:pt idx="75">
                  <c:v>-4.6999999999999999E-4</c:v>
                </c:pt>
                <c:pt idx="76">
                  <c:v>-4.6959999999999998E-4</c:v>
                </c:pt>
                <c:pt idx="77">
                  <c:v>-4.6920000000000002E-4</c:v>
                </c:pt>
                <c:pt idx="78">
                  <c:v>-4.6880000000000001E-4</c:v>
                </c:pt>
                <c:pt idx="79">
                  <c:v>-4.684E-4</c:v>
                </c:pt>
                <c:pt idx="80">
                  <c:v>-4.6799999999999999E-4</c:v>
                </c:pt>
                <c:pt idx="81">
                  <c:v>-4.6759999999999998E-4</c:v>
                </c:pt>
                <c:pt idx="82">
                  <c:v>-4.6720000000000003E-4</c:v>
                </c:pt>
                <c:pt idx="83">
                  <c:v>-4.6680000000000002E-4</c:v>
                </c:pt>
                <c:pt idx="84">
                  <c:v>-4.6640000000000001E-4</c:v>
                </c:pt>
                <c:pt idx="85">
                  <c:v>-4.66E-4</c:v>
                </c:pt>
                <c:pt idx="86">
                  <c:v>-4.6559999999999999E-4</c:v>
                </c:pt>
                <c:pt idx="87">
                  <c:v>-4.6519999999999998E-4</c:v>
                </c:pt>
                <c:pt idx="88">
                  <c:v>-4.6480000000000002E-4</c:v>
                </c:pt>
                <c:pt idx="89">
                  <c:v>-4.6440000000000001E-4</c:v>
                </c:pt>
                <c:pt idx="90">
                  <c:v>-4.64E-4</c:v>
                </c:pt>
                <c:pt idx="91">
                  <c:v>-4.6359999999999999E-4</c:v>
                </c:pt>
                <c:pt idx="92">
                  <c:v>-4.6319999999999998E-4</c:v>
                </c:pt>
                <c:pt idx="93">
                  <c:v>-4.6279999999999997E-4</c:v>
                </c:pt>
                <c:pt idx="94">
                  <c:v>-4.6240000000000002E-4</c:v>
                </c:pt>
                <c:pt idx="95">
                  <c:v>-4.6200000000000001E-4</c:v>
                </c:pt>
                <c:pt idx="96">
                  <c:v>-4.616E-4</c:v>
                </c:pt>
                <c:pt idx="97">
                  <c:v>-4.6119999999999999E-4</c:v>
                </c:pt>
                <c:pt idx="98">
                  <c:v>-4.6079999999999998E-4</c:v>
                </c:pt>
                <c:pt idx="99">
                  <c:v>-4.6040000000000002E-4</c:v>
                </c:pt>
                <c:pt idx="100">
                  <c:v>-4.6000000000000001E-4</c:v>
                </c:pt>
                <c:pt idx="101">
                  <c:v>-4.596E-4</c:v>
                </c:pt>
                <c:pt idx="102">
                  <c:v>-4.5919999999999999E-4</c:v>
                </c:pt>
                <c:pt idx="103">
                  <c:v>-4.5879999999999998E-4</c:v>
                </c:pt>
                <c:pt idx="104">
                  <c:v>-4.5839999999999998E-4</c:v>
                </c:pt>
                <c:pt idx="105">
                  <c:v>-4.5800000000000002E-4</c:v>
                </c:pt>
                <c:pt idx="106">
                  <c:v>-4.5760000000000001E-4</c:v>
                </c:pt>
                <c:pt idx="107">
                  <c:v>-4.572E-4</c:v>
                </c:pt>
                <c:pt idx="108">
                  <c:v>-4.5679999999999999E-4</c:v>
                </c:pt>
                <c:pt idx="109">
                  <c:v>-4.5639999999999998E-4</c:v>
                </c:pt>
                <c:pt idx="110">
                  <c:v>-4.5600000000000003E-4</c:v>
                </c:pt>
                <c:pt idx="111">
                  <c:v>-4.5560000000000002E-4</c:v>
                </c:pt>
                <c:pt idx="112">
                  <c:v>-4.5520000000000001E-4</c:v>
                </c:pt>
                <c:pt idx="113">
                  <c:v>-4.548E-4</c:v>
                </c:pt>
                <c:pt idx="114">
                  <c:v>-4.5439999999999999E-4</c:v>
                </c:pt>
                <c:pt idx="115">
                  <c:v>-4.5399999999999998E-4</c:v>
                </c:pt>
                <c:pt idx="116">
                  <c:v>-4.5360000000000002E-4</c:v>
                </c:pt>
                <c:pt idx="117">
                  <c:v>-4.5320000000000001E-4</c:v>
                </c:pt>
                <c:pt idx="118">
                  <c:v>-4.528E-4</c:v>
                </c:pt>
                <c:pt idx="119">
                  <c:v>-4.5239999999999999E-4</c:v>
                </c:pt>
                <c:pt idx="120">
                  <c:v>-4.5199999999999998E-4</c:v>
                </c:pt>
                <c:pt idx="121">
                  <c:v>-4.5160000000000003E-4</c:v>
                </c:pt>
                <c:pt idx="122">
                  <c:v>-4.5120000000000002E-4</c:v>
                </c:pt>
                <c:pt idx="123">
                  <c:v>-4.5080000000000001E-4</c:v>
                </c:pt>
                <c:pt idx="124">
                  <c:v>-4.504E-4</c:v>
                </c:pt>
                <c:pt idx="125">
                  <c:v>-4.4999999999999999E-4</c:v>
                </c:pt>
                <c:pt idx="126">
                  <c:v>-4.4959999999999998E-4</c:v>
                </c:pt>
                <c:pt idx="127">
                  <c:v>-4.4920000000000002E-4</c:v>
                </c:pt>
                <c:pt idx="128">
                  <c:v>-4.4880000000000001E-4</c:v>
                </c:pt>
                <c:pt idx="129">
                  <c:v>-4.484E-4</c:v>
                </c:pt>
                <c:pt idx="130">
                  <c:v>-4.4799999999999999E-4</c:v>
                </c:pt>
                <c:pt idx="131">
                  <c:v>-4.4759999999999998E-4</c:v>
                </c:pt>
                <c:pt idx="132">
                  <c:v>-4.4719999999999997E-4</c:v>
                </c:pt>
                <c:pt idx="133">
                  <c:v>-4.4680000000000002E-4</c:v>
                </c:pt>
                <c:pt idx="134">
                  <c:v>-4.4640000000000001E-4</c:v>
                </c:pt>
                <c:pt idx="135">
                  <c:v>-4.46E-4</c:v>
                </c:pt>
                <c:pt idx="136">
                  <c:v>-4.4559999999999999E-4</c:v>
                </c:pt>
                <c:pt idx="137">
                  <c:v>-4.4519999999999998E-4</c:v>
                </c:pt>
                <c:pt idx="138">
                  <c:v>-4.4480000000000002E-4</c:v>
                </c:pt>
                <c:pt idx="139">
                  <c:v>-4.4440000000000001E-4</c:v>
                </c:pt>
                <c:pt idx="140">
                  <c:v>-4.44E-4</c:v>
                </c:pt>
                <c:pt idx="141">
                  <c:v>-4.4359999999999999E-4</c:v>
                </c:pt>
                <c:pt idx="142">
                  <c:v>-4.4319999999999999E-4</c:v>
                </c:pt>
                <c:pt idx="143">
                  <c:v>-4.4279999999999998E-4</c:v>
                </c:pt>
                <c:pt idx="144">
                  <c:v>-4.4240000000000002E-4</c:v>
                </c:pt>
                <c:pt idx="145">
                  <c:v>-4.4200000000000001E-4</c:v>
                </c:pt>
                <c:pt idx="146">
                  <c:v>-4.416E-4</c:v>
                </c:pt>
                <c:pt idx="147">
                  <c:v>-4.4119999999999999E-4</c:v>
                </c:pt>
                <c:pt idx="148">
                  <c:v>-4.4079999999999998E-4</c:v>
                </c:pt>
                <c:pt idx="149">
                  <c:v>-4.4040000000000003E-4</c:v>
                </c:pt>
                <c:pt idx="150">
                  <c:v>-4.4000000000000002E-4</c:v>
                </c:pt>
                <c:pt idx="151">
                  <c:v>-4.3960000000000001E-4</c:v>
                </c:pt>
                <c:pt idx="152">
                  <c:v>-4.392E-4</c:v>
                </c:pt>
                <c:pt idx="153">
                  <c:v>-4.3879999999999999E-4</c:v>
                </c:pt>
                <c:pt idx="154">
                  <c:v>-4.3839999999999998E-4</c:v>
                </c:pt>
                <c:pt idx="155">
                  <c:v>-4.3800000000000002E-4</c:v>
                </c:pt>
                <c:pt idx="156">
                  <c:v>-4.3760000000000001E-4</c:v>
                </c:pt>
                <c:pt idx="157">
                  <c:v>-4.372E-4</c:v>
                </c:pt>
                <c:pt idx="158">
                  <c:v>-4.3679999999999999E-4</c:v>
                </c:pt>
                <c:pt idx="159">
                  <c:v>-4.3639999999999998E-4</c:v>
                </c:pt>
                <c:pt idx="160">
                  <c:v>-4.3600000000000003E-4</c:v>
                </c:pt>
                <c:pt idx="161">
                  <c:v>-4.3560000000000002E-4</c:v>
                </c:pt>
                <c:pt idx="162">
                  <c:v>-4.3520000000000001E-4</c:v>
                </c:pt>
                <c:pt idx="163">
                  <c:v>-4.348E-4</c:v>
                </c:pt>
                <c:pt idx="164">
                  <c:v>-4.3439999999999999E-4</c:v>
                </c:pt>
                <c:pt idx="165">
                  <c:v>-4.3399999999999998E-4</c:v>
                </c:pt>
                <c:pt idx="166">
                  <c:v>-4.3360000000000002E-4</c:v>
                </c:pt>
                <c:pt idx="167">
                  <c:v>-4.3320000000000001E-4</c:v>
                </c:pt>
                <c:pt idx="168">
                  <c:v>-4.328E-4</c:v>
                </c:pt>
                <c:pt idx="169">
                  <c:v>-4.3239999999999999E-4</c:v>
                </c:pt>
                <c:pt idx="170">
                  <c:v>-4.3199999999999998E-4</c:v>
                </c:pt>
                <c:pt idx="171">
                  <c:v>-4.3159999999999997E-4</c:v>
                </c:pt>
                <c:pt idx="172">
                  <c:v>-4.3120000000000002E-4</c:v>
                </c:pt>
                <c:pt idx="173">
                  <c:v>-4.3080000000000001E-4</c:v>
                </c:pt>
                <c:pt idx="174">
                  <c:v>-4.304E-4</c:v>
                </c:pt>
                <c:pt idx="175">
                  <c:v>-4.2999999999999999E-4</c:v>
                </c:pt>
                <c:pt idx="176">
                  <c:v>-4.2959999999999998E-4</c:v>
                </c:pt>
                <c:pt idx="177">
                  <c:v>-4.2920000000000002E-4</c:v>
                </c:pt>
                <c:pt idx="178">
                  <c:v>-4.2880000000000001E-4</c:v>
                </c:pt>
                <c:pt idx="179">
                  <c:v>-4.284E-4</c:v>
                </c:pt>
                <c:pt idx="180">
                  <c:v>-4.28E-4</c:v>
                </c:pt>
                <c:pt idx="181">
                  <c:v>-4.2759999999999999E-4</c:v>
                </c:pt>
                <c:pt idx="182">
                  <c:v>-4.2719999999999998E-4</c:v>
                </c:pt>
                <c:pt idx="183">
                  <c:v>-4.2680000000000002E-4</c:v>
                </c:pt>
                <c:pt idx="184">
                  <c:v>-4.2640000000000001E-4</c:v>
                </c:pt>
                <c:pt idx="185">
                  <c:v>-4.26E-4</c:v>
                </c:pt>
                <c:pt idx="186">
                  <c:v>-4.2559999999999999E-4</c:v>
                </c:pt>
                <c:pt idx="187">
                  <c:v>-4.2519999999999998E-4</c:v>
                </c:pt>
                <c:pt idx="188">
                  <c:v>-4.2480000000000003E-4</c:v>
                </c:pt>
                <c:pt idx="189">
                  <c:v>-4.2440000000000002E-4</c:v>
                </c:pt>
                <c:pt idx="190">
                  <c:v>-4.2400000000000001E-4</c:v>
                </c:pt>
                <c:pt idx="191">
                  <c:v>-4.236E-4</c:v>
                </c:pt>
                <c:pt idx="192">
                  <c:v>-4.2319999999999999E-4</c:v>
                </c:pt>
                <c:pt idx="193">
                  <c:v>-4.2279999999999998E-4</c:v>
                </c:pt>
                <c:pt idx="194">
                  <c:v>-4.2240000000000002E-4</c:v>
                </c:pt>
                <c:pt idx="195">
                  <c:v>-4.2200000000000001E-4</c:v>
                </c:pt>
                <c:pt idx="196">
                  <c:v>-4.216E-4</c:v>
                </c:pt>
                <c:pt idx="197">
                  <c:v>-4.2119999999999999E-4</c:v>
                </c:pt>
                <c:pt idx="198">
                  <c:v>-4.2079999999999998E-4</c:v>
                </c:pt>
                <c:pt idx="199">
                  <c:v>-4.2039999999999997E-4</c:v>
                </c:pt>
                <c:pt idx="200">
                  <c:v>-4.2000000000000002E-4</c:v>
                </c:pt>
                <c:pt idx="201">
                  <c:v>-4.1960000000000001E-4</c:v>
                </c:pt>
                <c:pt idx="202">
                  <c:v>-4.192E-4</c:v>
                </c:pt>
                <c:pt idx="203">
                  <c:v>-4.1879999999999999E-4</c:v>
                </c:pt>
                <c:pt idx="204">
                  <c:v>-4.1839999999999998E-4</c:v>
                </c:pt>
                <c:pt idx="205">
                  <c:v>-4.1800000000000002E-4</c:v>
                </c:pt>
                <c:pt idx="206">
                  <c:v>-4.1760000000000001E-4</c:v>
                </c:pt>
                <c:pt idx="207">
                  <c:v>-4.172E-4</c:v>
                </c:pt>
                <c:pt idx="208">
                  <c:v>-4.1679999999999999E-4</c:v>
                </c:pt>
                <c:pt idx="209">
                  <c:v>-4.1639999999999998E-4</c:v>
                </c:pt>
                <c:pt idx="210">
                  <c:v>-4.1599999999999997E-4</c:v>
                </c:pt>
                <c:pt idx="211">
                  <c:v>-4.1560000000000002E-4</c:v>
                </c:pt>
                <c:pt idx="212">
                  <c:v>-4.1520000000000001E-4</c:v>
                </c:pt>
                <c:pt idx="213">
                  <c:v>-4.148E-4</c:v>
                </c:pt>
                <c:pt idx="214">
                  <c:v>-4.1439999999999999E-4</c:v>
                </c:pt>
                <c:pt idx="215">
                  <c:v>-4.1399999999999998E-4</c:v>
                </c:pt>
                <c:pt idx="216">
                  <c:v>-4.1360000000000002E-4</c:v>
                </c:pt>
                <c:pt idx="217">
                  <c:v>-4.1320000000000001E-4</c:v>
                </c:pt>
                <c:pt idx="218">
                  <c:v>-4.1280000000000001E-4</c:v>
                </c:pt>
                <c:pt idx="219">
                  <c:v>-4.124E-4</c:v>
                </c:pt>
                <c:pt idx="220">
                  <c:v>-4.1199999999999999E-4</c:v>
                </c:pt>
                <c:pt idx="221">
                  <c:v>-4.1159999999999998E-4</c:v>
                </c:pt>
                <c:pt idx="222">
                  <c:v>-4.1120000000000002E-4</c:v>
                </c:pt>
                <c:pt idx="223">
                  <c:v>-4.1080000000000001E-4</c:v>
                </c:pt>
                <c:pt idx="224">
                  <c:v>-4.104E-4</c:v>
                </c:pt>
                <c:pt idx="225">
                  <c:v>-4.0999999999999999E-4</c:v>
                </c:pt>
                <c:pt idx="226">
                  <c:v>-4.0959999999999998E-4</c:v>
                </c:pt>
                <c:pt idx="227">
                  <c:v>-4.0920000000000003E-4</c:v>
                </c:pt>
                <c:pt idx="228">
                  <c:v>-4.0880000000000002E-4</c:v>
                </c:pt>
                <c:pt idx="229">
                  <c:v>-4.0840000000000001E-4</c:v>
                </c:pt>
                <c:pt idx="230">
                  <c:v>-4.08E-4</c:v>
                </c:pt>
                <c:pt idx="231">
                  <c:v>-4.0759999999999999E-4</c:v>
                </c:pt>
                <c:pt idx="232">
                  <c:v>-4.0719999999999998E-4</c:v>
                </c:pt>
                <c:pt idx="233">
                  <c:v>-4.0680000000000002E-4</c:v>
                </c:pt>
                <c:pt idx="234">
                  <c:v>-4.0640000000000001E-4</c:v>
                </c:pt>
                <c:pt idx="235">
                  <c:v>-4.06E-4</c:v>
                </c:pt>
                <c:pt idx="236">
                  <c:v>-4.0559999999999999E-4</c:v>
                </c:pt>
                <c:pt idx="237">
                  <c:v>-4.0519999999999998E-4</c:v>
                </c:pt>
                <c:pt idx="238">
                  <c:v>-4.0479999999999997E-4</c:v>
                </c:pt>
                <c:pt idx="239">
                  <c:v>-4.0440000000000002E-4</c:v>
                </c:pt>
                <c:pt idx="240">
                  <c:v>-4.0400000000000001E-4</c:v>
                </c:pt>
                <c:pt idx="241">
                  <c:v>-4.036E-4</c:v>
                </c:pt>
                <c:pt idx="242">
                  <c:v>-4.0319999999999999E-4</c:v>
                </c:pt>
                <c:pt idx="243">
                  <c:v>-4.0279999999999998E-4</c:v>
                </c:pt>
                <c:pt idx="244">
                  <c:v>-4.0240000000000002E-4</c:v>
                </c:pt>
                <c:pt idx="245">
                  <c:v>-4.0200000000000001E-4</c:v>
                </c:pt>
                <c:pt idx="246">
                  <c:v>-4.016E-4</c:v>
                </c:pt>
                <c:pt idx="247">
                  <c:v>-4.0119999999999999E-4</c:v>
                </c:pt>
                <c:pt idx="248">
                  <c:v>-4.0079999999999998E-4</c:v>
                </c:pt>
                <c:pt idx="249">
                  <c:v>-4.0039999999999997E-4</c:v>
                </c:pt>
                <c:pt idx="250">
                  <c:v>-4.0000000000000002E-4</c:v>
                </c:pt>
                <c:pt idx="251">
                  <c:v>-3.9960000000000001E-4</c:v>
                </c:pt>
                <c:pt idx="252">
                  <c:v>-3.992E-4</c:v>
                </c:pt>
                <c:pt idx="253">
                  <c:v>-3.9879999999999999E-4</c:v>
                </c:pt>
                <c:pt idx="254">
                  <c:v>-3.9839999999999998E-4</c:v>
                </c:pt>
                <c:pt idx="255">
                  <c:v>-3.9800000000000002E-4</c:v>
                </c:pt>
                <c:pt idx="256">
                  <c:v>-3.9760000000000002E-4</c:v>
                </c:pt>
                <c:pt idx="257">
                  <c:v>-3.9720000000000001E-4</c:v>
                </c:pt>
                <c:pt idx="258">
                  <c:v>-3.968E-4</c:v>
                </c:pt>
                <c:pt idx="259">
                  <c:v>-3.9639999999999999E-4</c:v>
                </c:pt>
                <c:pt idx="260">
                  <c:v>-3.9599999999999998E-4</c:v>
                </c:pt>
                <c:pt idx="261">
                  <c:v>-3.9560000000000002E-4</c:v>
                </c:pt>
                <c:pt idx="262">
                  <c:v>-3.9520000000000001E-4</c:v>
                </c:pt>
                <c:pt idx="263">
                  <c:v>-3.948E-4</c:v>
                </c:pt>
                <c:pt idx="264">
                  <c:v>-3.9439999999999999E-4</c:v>
                </c:pt>
                <c:pt idx="265">
                  <c:v>-3.9399999999999998E-4</c:v>
                </c:pt>
                <c:pt idx="266">
                  <c:v>-3.9360000000000003E-4</c:v>
                </c:pt>
                <c:pt idx="267">
                  <c:v>-3.9320000000000002E-4</c:v>
                </c:pt>
                <c:pt idx="268">
                  <c:v>-3.9280000000000001E-4</c:v>
                </c:pt>
                <c:pt idx="269">
                  <c:v>-3.924E-4</c:v>
                </c:pt>
                <c:pt idx="270">
                  <c:v>-3.9199999999999999E-4</c:v>
                </c:pt>
                <c:pt idx="271">
                  <c:v>-3.9159999999999998E-4</c:v>
                </c:pt>
                <c:pt idx="272">
                  <c:v>-3.9120000000000002E-4</c:v>
                </c:pt>
                <c:pt idx="273">
                  <c:v>-3.9080000000000001E-4</c:v>
                </c:pt>
                <c:pt idx="274">
                  <c:v>-3.904E-4</c:v>
                </c:pt>
                <c:pt idx="275">
                  <c:v>-3.8999999999999999E-4</c:v>
                </c:pt>
                <c:pt idx="276">
                  <c:v>-3.8959999999999998E-4</c:v>
                </c:pt>
                <c:pt idx="277">
                  <c:v>-3.8919999999999997E-4</c:v>
                </c:pt>
                <c:pt idx="278">
                  <c:v>-3.8880000000000002E-4</c:v>
                </c:pt>
                <c:pt idx="279">
                  <c:v>-3.8840000000000001E-4</c:v>
                </c:pt>
                <c:pt idx="280">
                  <c:v>-3.88E-4</c:v>
                </c:pt>
                <c:pt idx="281">
                  <c:v>-3.8759999999999999E-4</c:v>
                </c:pt>
                <c:pt idx="282">
                  <c:v>-3.8719999999999998E-4</c:v>
                </c:pt>
                <c:pt idx="283">
                  <c:v>-3.8680000000000002E-4</c:v>
                </c:pt>
                <c:pt idx="284">
                  <c:v>-3.8640000000000001E-4</c:v>
                </c:pt>
                <c:pt idx="285">
                  <c:v>-3.86E-4</c:v>
                </c:pt>
                <c:pt idx="286">
                  <c:v>-3.8559999999999999E-4</c:v>
                </c:pt>
                <c:pt idx="287">
                  <c:v>-3.8519999999999998E-4</c:v>
                </c:pt>
                <c:pt idx="288">
                  <c:v>-3.8479999999999997E-4</c:v>
                </c:pt>
                <c:pt idx="289">
                  <c:v>-3.8440000000000002E-4</c:v>
                </c:pt>
                <c:pt idx="290">
                  <c:v>-3.8400000000000001E-4</c:v>
                </c:pt>
                <c:pt idx="291">
                  <c:v>-3.836E-4</c:v>
                </c:pt>
                <c:pt idx="292">
                  <c:v>-3.8319999999999999E-4</c:v>
                </c:pt>
                <c:pt idx="293">
                  <c:v>-3.8279999999999998E-4</c:v>
                </c:pt>
                <c:pt idx="294">
                  <c:v>-3.8240000000000003E-4</c:v>
                </c:pt>
                <c:pt idx="295">
                  <c:v>-3.8200000000000002E-4</c:v>
                </c:pt>
                <c:pt idx="296">
                  <c:v>-3.8160000000000001E-4</c:v>
                </c:pt>
                <c:pt idx="297">
                  <c:v>-3.812E-4</c:v>
                </c:pt>
                <c:pt idx="298">
                  <c:v>-3.8079999999999999E-4</c:v>
                </c:pt>
                <c:pt idx="299">
                  <c:v>-3.8039999999999998E-4</c:v>
                </c:pt>
                <c:pt idx="300">
                  <c:v>-3.8000000000000002E-4</c:v>
                </c:pt>
                <c:pt idx="301">
                  <c:v>-3.7960000000000001E-4</c:v>
                </c:pt>
                <c:pt idx="302">
                  <c:v>-3.792E-4</c:v>
                </c:pt>
                <c:pt idx="303">
                  <c:v>-3.7879999999999999E-4</c:v>
                </c:pt>
                <c:pt idx="304">
                  <c:v>-3.7839999999999998E-4</c:v>
                </c:pt>
                <c:pt idx="305">
                  <c:v>-3.7800000000000003E-4</c:v>
                </c:pt>
                <c:pt idx="306">
                  <c:v>-3.7760000000000002E-4</c:v>
                </c:pt>
                <c:pt idx="307">
                  <c:v>-3.7720000000000001E-4</c:v>
                </c:pt>
                <c:pt idx="308">
                  <c:v>-3.768E-4</c:v>
                </c:pt>
                <c:pt idx="309">
                  <c:v>-3.7639999999999999E-4</c:v>
                </c:pt>
                <c:pt idx="310">
                  <c:v>-3.7599999999999998E-4</c:v>
                </c:pt>
                <c:pt idx="311">
                  <c:v>-3.7560000000000002E-4</c:v>
                </c:pt>
                <c:pt idx="312">
                  <c:v>-3.7520000000000001E-4</c:v>
                </c:pt>
                <c:pt idx="313">
                  <c:v>-3.748E-4</c:v>
                </c:pt>
                <c:pt idx="314">
                  <c:v>-3.7439999999999999E-4</c:v>
                </c:pt>
                <c:pt idx="315">
                  <c:v>-3.7399999999999998E-4</c:v>
                </c:pt>
                <c:pt idx="316">
                  <c:v>-3.7359999999999997E-4</c:v>
                </c:pt>
                <c:pt idx="317">
                  <c:v>-3.7320000000000002E-4</c:v>
                </c:pt>
                <c:pt idx="318">
                  <c:v>-3.7280000000000001E-4</c:v>
                </c:pt>
                <c:pt idx="319">
                  <c:v>-3.724E-4</c:v>
                </c:pt>
                <c:pt idx="320">
                  <c:v>-3.7199999999999999E-4</c:v>
                </c:pt>
                <c:pt idx="321">
                  <c:v>-3.7159999999999998E-4</c:v>
                </c:pt>
                <c:pt idx="322">
                  <c:v>-3.7120000000000002E-4</c:v>
                </c:pt>
                <c:pt idx="323">
                  <c:v>-3.7080000000000001E-4</c:v>
                </c:pt>
                <c:pt idx="324">
                  <c:v>-3.704E-4</c:v>
                </c:pt>
                <c:pt idx="325">
                  <c:v>-3.6999999999999999E-4</c:v>
                </c:pt>
                <c:pt idx="326">
                  <c:v>-3.6959999999999998E-4</c:v>
                </c:pt>
                <c:pt idx="327">
                  <c:v>-3.6919999999999998E-4</c:v>
                </c:pt>
                <c:pt idx="328">
                  <c:v>-3.6880000000000002E-4</c:v>
                </c:pt>
                <c:pt idx="329">
                  <c:v>-3.6840000000000001E-4</c:v>
                </c:pt>
                <c:pt idx="330">
                  <c:v>-3.68E-4</c:v>
                </c:pt>
                <c:pt idx="331">
                  <c:v>-3.6759999999999999E-4</c:v>
                </c:pt>
                <c:pt idx="332">
                  <c:v>-3.6719999999999998E-4</c:v>
                </c:pt>
                <c:pt idx="333">
                  <c:v>-3.6680000000000003E-4</c:v>
                </c:pt>
                <c:pt idx="334">
                  <c:v>-3.6640000000000002E-4</c:v>
                </c:pt>
                <c:pt idx="335">
                  <c:v>-3.6600000000000001E-4</c:v>
                </c:pt>
                <c:pt idx="336">
                  <c:v>-3.656E-4</c:v>
                </c:pt>
                <c:pt idx="337">
                  <c:v>-3.6519999999999999E-4</c:v>
                </c:pt>
                <c:pt idx="338">
                  <c:v>-3.6479999999999998E-4</c:v>
                </c:pt>
                <c:pt idx="339">
                  <c:v>-3.6440000000000002E-4</c:v>
                </c:pt>
                <c:pt idx="340">
                  <c:v>-3.6400000000000001E-4</c:v>
                </c:pt>
                <c:pt idx="341">
                  <c:v>-3.636E-4</c:v>
                </c:pt>
                <c:pt idx="342">
                  <c:v>-3.6319999999999999E-4</c:v>
                </c:pt>
                <c:pt idx="343">
                  <c:v>-3.6279999999999998E-4</c:v>
                </c:pt>
                <c:pt idx="344">
                  <c:v>-3.6240000000000003E-4</c:v>
                </c:pt>
                <c:pt idx="345">
                  <c:v>-3.6200000000000002E-4</c:v>
                </c:pt>
                <c:pt idx="346">
                  <c:v>-3.6160000000000001E-4</c:v>
                </c:pt>
                <c:pt idx="347">
                  <c:v>-3.612E-4</c:v>
                </c:pt>
                <c:pt idx="348">
                  <c:v>-3.6079999999999999E-4</c:v>
                </c:pt>
                <c:pt idx="349">
                  <c:v>-3.6039999999999998E-4</c:v>
                </c:pt>
                <c:pt idx="350">
                  <c:v>-3.6000000000000002E-4</c:v>
                </c:pt>
                <c:pt idx="351">
                  <c:v>-3.5960000000000001E-4</c:v>
                </c:pt>
                <c:pt idx="352">
                  <c:v>-3.592E-4</c:v>
                </c:pt>
                <c:pt idx="353">
                  <c:v>-3.5879999999999999E-4</c:v>
                </c:pt>
                <c:pt idx="354">
                  <c:v>-3.5839999999999998E-4</c:v>
                </c:pt>
                <c:pt idx="355">
                  <c:v>-3.5799999999999997E-4</c:v>
                </c:pt>
                <c:pt idx="356">
                  <c:v>-3.5760000000000002E-4</c:v>
                </c:pt>
                <c:pt idx="357">
                  <c:v>-3.5720000000000001E-4</c:v>
                </c:pt>
                <c:pt idx="358">
                  <c:v>-3.568E-4</c:v>
                </c:pt>
                <c:pt idx="359">
                  <c:v>-3.5639999999999999E-4</c:v>
                </c:pt>
                <c:pt idx="360">
                  <c:v>-3.5599999999999998E-4</c:v>
                </c:pt>
                <c:pt idx="361">
                  <c:v>-3.5560000000000002E-4</c:v>
                </c:pt>
                <c:pt idx="362">
                  <c:v>-3.5520000000000001E-4</c:v>
                </c:pt>
                <c:pt idx="363">
                  <c:v>-3.548E-4</c:v>
                </c:pt>
                <c:pt idx="364">
                  <c:v>-3.5439999999999999E-4</c:v>
                </c:pt>
                <c:pt idx="365">
                  <c:v>-3.5399999999999999E-4</c:v>
                </c:pt>
                <c:pt idx="366">
                  <c:v>-3.5359999999999998E-4</c:v>
                </c:pt>
                <c:pt idx="367">
                  <c:v>-3.5320000000000002E-4</c:v>
                </c:pt>
                <c:pt idx="368">
                  <c:v>-3.5280000000000001E-4</c:v>
                </c:pt>
                <c:pt idx="369">
                  <c:v>-3.524E-4</c:v>
                </c:pt>
                <c:pt idx="370">
                  <c:v>-3.5199999999999999E-4</c:v>
                </c:pt>
                <c:pt idx="371">
                  <c:v>-3.5159999999999998E-4</c:v>
                </c:pt>
                <c:pt idx="372">
                  <c:v>-3.5120000000000003E-4</c:v>
                </c:pt>
                <c:pt idx="373">
                  <c:v>-3.5080000000000002E-4</c:v>
                </c:pt>
                <c:pt idx="374">
                  <c:v>-3.5040000000000001E-4</c:v>
                </c:pt>
                <c:pt idx="375">
                  <c:v>-3.5E-4</c:v>
                </c:pt>
                <c:pt idx="376">
                  <c:v>-3.4959999999999999E-4</c:v>
                </c:pt>
                <c:pt idx="377">
                  <c:v>-3.4919999999999998E-4</c:v>
                </c:pt>
                <c:pt idx="378">
                  <c:v>-3.4880000000000002E-4</c:v>
                </c:pt>
                <c:pt idx="379">
                  <c:v>-3.4840000000000001E-4</c:v>
                </c:pt>
                <c:pt idx="380">
                  <c:v>-3.48E-4</c:v>
                </c:pt>
                <c:pt idx="381">
                  <c:v>-3.4759999999999999E-4</c:v>
                </c:pt>
                <c:pt idx="382">
                  <c:v>-3.4719999999999998E-4</c:v>
                </c:pt>
                <c:pt idx="383">
                  <c:v>-3.4680000000000003E-4</c:v>
                </c:pt>
                <c:pt idx="384">
                  <c:v>-3.4640000000000002E-4</c:v>
                </c:pt>
                <c:pt idx="385">
                  <c:v>-3.4600000000000001E-4</c:v>
                </c:pt>
                <c:pt idx="386">
                  <c:v>-3.456E-4</c:v>
                </c:pt>
                <c:pt idx="387">
                  <c:v>-3.4519999999999999E-4</c:v>
                </c:pt>
                <c:pt idx="388">
                  <c:v>-3.4479999999999998E-4</c:v>
                </c:pt>
                <c:pt idx="389">
                  <c:v>-3.4440000000000002E-4</c:v>
                </c:pt>
                <c:pt idx="390">
                  <c:v>-3.4400000000000001E-4</c:v>
                </c:pt>
                <c:pt idx="391">
                  <c:v>-3.436E-4</c:v>
                </c:pt>
                <c:pt idx="392">
                  <c:v>-3.4319999999999999E-4</c:v>
                </c:pt>
                <c:pt idx="393">
                  <c:v>-3.4279999999999998E-4</c:v>
                </c:pt>
                <c:pt idx="394">
                  <c:v>-3.4239999999999997E-4</c:v>
                </c:pt>
                <c:pt idx="395">
                  <c:v>-3.4200000000000002E-4</c:v>
                </c:pt>
                <c:pt idx="396">
                  <c:v>-3.4160000000000001E-4</c:v>
                </c:pt>
                <c:pt idx="397">
                  <c:v>-3.412E-4</c:v>
                </c:pt>
                <c:pt idx="398">
                  <c:v>-3.4079999999999999E-4</c:v>
                </c:pt>
                <c:pt idx="399">
                  <c:v>-3.4039999999999998E-4</c:v>
                </c:pt>
                <c:pt idx="400">
                  <c:v>-3.4000000000000002E-4</c:v>
                </c:pt>
                <c:pt idx="401">
                  <c:v>-3.3960000000000001E-4</c:v>
                </c:pt>
                <c:pt idx="402">
                  <c:v>-3.392E-4</c:v>
                </c:pt>
                <c:pt idx="403">
                  <c:v>-3.388E-4</c:v>
                </c:pt>
                <c:pt idx="404">
                  <c:v>-3.3839999999999999E-4</c:v>
                </c:pt>
                <c:pt idx="405">
                  <c:v>-3.3799999999999998E-4</c:v>
                </c:pt>
                <c:pt idx="406">
                  <c:v>-3.3760000000000002E-4</c:v>
                </c:pt>
                <c:pt idx="407">
                  <c:v>-3.3720000000000001E-4</c:v>
                </c:pt>
                <c:pt idx="408">
                  <c:v>-3.368E-4</c:v>
                </c:pt>
                <c:pt idx="409">
                  <c:v>-3.3639999999999999E-4</c:v>
                </c:pt>
                <c:pt idx="410">
                  <c:v>-3.3599999999999998E-4</c:v>
                </c:pt>
                <c:pt idx="411">
                  <c:v>-3.3560000000000003E-4</c:v>
                </c:pt>
                <c:pt idx="412">
                  <c:v>-3.3520000000000002E-4</c:v>
                </c:pt>
                <c:pt idx="413">
                  <c:v>-3.3480000000000001E-4</c:v>
                </c:pt>
                <c:pt idx="414">
                  <c:v>-3.344E-4</c:v>
                </c:pt>
                <c:pt idx="415">
                  <c:v>-3.3399999999999999E-4</c:v>
                </c:pt>
                <c:pt idx="416">
                  <c:v>-3.3359999999999998E-4</c:v>
                </c:pt>
                <c:pt idx="417">
                  <c:v>-3.3320000000000002E-4</c:v>
                </c:pt>
                <c:pt idx="418">
                  <c:v>-3.3280000000000001E-4</c:v>
                </c:pt>
                <c:pt idx="419">
                  <c:v>-3.324E-4</c:v>
                </c:pt>
                <c:pt idx="420">
                  <c:v>-3.3199999999999999E-4</c:v>
                </c:pt>
                <c:pt idx="421">
                  <c:v>-3.3159999999999998E-4</c:v>
                </c:pt>
                <c:pt idx="422">
                  <c:v>-3.3119999999999997E-4</c:v>
                </c:pt>
                <c:pt idx="423">
                  <c:v>-3.3080000000000002E-4</c:v>
                </c:pt>
                <c:pt idx="424">
                  <c:v>-3.3040000000000001E-4</c:v>
                </c:pt>
                <c:pt idx="425">
                  <c:v>-3.3E-4</c:v>
                </c:pt>
                <c:pt idx="426">
                  <c:v>-3.2959999999999999E-4</c:v>
                </c:pt>
                <c:pt idx="427">
                  <c:v>-3.2919999999999998E-4</c:v>
                </c:pt>
                <c:pt idx="428">
                  <c:v>-3.2880000000000002E-4</c:v>
                </c:pt>
                <c:pt idx="429">
                  <c:v>-3.2840000000000001E-4</c:v>
                </c:pt>
                <c:pt idx="430">
                  <c:v>-3.28E-4</c:v>
                </c:pt>
                <c:pt idx="431">
                  <c:v>-3.2759999999999999E-4</c:v>
                </c:pt>
                <c:pt idx="432">
                  <c:v>-3.2719999999999998E-4</c:v>
                </c:pt>
                <c:pt idx="433">
                  <c:v>-3.2679999999999997E-4</c:v>
                </c:pt>
                <c:pt idx="434">
                  <c:v>-3.2640000000000002E-4</c:v>
                </c:pt>
                <c:pt idx="435">
                  <c:v>-3.2600000000000001E-4</c:v>
                </c:pt>
                <c:pt idx="436">
                  <c:v>-3.256E-4</c:v>
                </c:pt>
                <c:pt idx="437">
                  <c:v>-3.2519999999999999E-4</c:v>
                </c:pt>
                <c:pt idx="438">
                  <c:v>-3.2479999999999998E-4</c:v>
                </c:pt>
                <c:pt idx="439">
                  <c:v>-3.2440000000000002E-4</c:v>
                </c:pt>
                <c:pt idx="440">
                  <c:v>-3.2400000000000001E-4</c:v>
                </c:pt>
                <c:pt idx="441">
                  <c:v>-3.2360000000000001E-4</c:v>
                </c:pt>
                <c:pt idx="442">
                  <c:v>-3.232E-4</c:v>
                </c:pt>
                <c:pt idx="443">
                  <c:v>-3.2279999999999999E-4</c:v>
                </c:pt>
                <c:pt idx="444">
                  <c:v>-3.2239999999999998E-4</c:v>
                </c:pt>
                <c:pt idx="445">
                  <c:v>-3.2200000000000002E-4</c:v>
                </c:pt>
                <c:pt idx="446">
                  <c:v>-3.2160000000000001E-4</c:v>
                </c:pt>
                <c:pt idx="447">
                  <c:v>-3.212E-4</c:v>
                </c:pt>
                <c:pt idx="448">
                  <c:v>-3.2079999999999999E-4</c:v>
                </c:pt>
                <c:pt idx="449">
                  <c:v>-3.2039999999999998E-4</c:v>
                </c:pt>
                <c:pt idx="450">
                  <c:v>-3.2000000000000003E-4</c:v>
                </c:pt>
                <c:pt idx="451">
                  <c:v>-3.1960000000000002E-4</c:v>
                </c:pt>
                <c:pt idx="452">
                  <c:v>-3.1920000000000001E-4</c:v>
                </c:pt>
                <c:pt idx="453">
                  <c:v>-3.188E-4</c:v>
                </c:pt>
                <c:pt idx="454">
                  <c:v>-3.1839999999999999E-4</c:v>
                </c:pt>
                <c:pt idx="455">
                  <c:v>-3.1799999999999998E-4</c:v>
                </c:pt>
                <c:pt idx="456">
                  <c:v>-3.1760000000000002E-4</c:v>
                </c:pt>
                <c:pt idx="457">
                  <c:v>-3.1720000000000001E-4</c:v>
                </c:pt>
                <c:pt idx="458">
                  <c:v>-3.168E-4</c:v>
                </c:pt>
                <c:pt idx="459">
                  <c:v>-3.1639999999999999E-4</c:v>
                </c:pt>
                <c:pt idx="460">
                  <c:v>-3.1599999999999998E-4</c:v>
                </c:pt>
                <c:pt idx="461">
                  <c:v>-3.1559999999999997E-4</c:v>
                </c:pt>
                <c:pt idx="462">
                  <c:v>-3.1520000000000002E-4</c:v>
                </c:pt>
                <c:pt idx="463">
                  <c:v>-3.1480000000000001E-4</c:v>
                </c:pt>
                <c:pt idx="464">
                  <c:v>-3.144E-4</c:v>
                </c:pt>
                <c:pt idx="465">
                  <c:v>-3.1399999999999999E-4</c:v>
                </c:pt>
                <c:pt idx="466">
                  <c:v>-3.1359999999999998E-4</c:v>
                </c:pt>
                <c:pt idx="467">
                  <c:v>-3.1320000000000002E-4</c:v>
                </c:pt>
                <c:pt idx="468">
                  <c:v>-3.1280000000000001E-4</c:v>
                </c:pt>
                <c:pt idx="469">
                  <c:v>-3.124E-4</c:v>
                </c:pt>
                <c:pt idx="470">
                  <c:v>-3.1199999999999999E-4</c:v>
                </c:pt>
                <c:pt idx="471">
                  <c:v>-3.1159999999999998E-4</c:v>
                </c:pt>
                <c:pt idx="472">
                  <c:v>-3.1119999999999997E-4</c:v>
                </c:pt>
                <c:pt idx="473">
                  <c:v>-3.1080000000000002E-4</c:v>
                </c:pt>
                <c:pt idx="474">
                  <c:v>-3.1040000000000001E-4</c:v>
                </c:pt>
                <c:pt idx="475">
                  <c:v>-3.1E-4</c:v>
                </c:pt>
                <c:pt idx="476">
                  <c:v>-3.0959999999999999E-4</c:v>
                </c:pt>
                <c:pt idx="477">
                  <c:v>-3.0919999999999998E-4</c:v>
                </c:pt>
                <c:pt idx="478">
                  <c:v>-3.0880000000000002E-4</c:v>
                </c:pt>
                <c:pt idx="479">
                  <c:v>-3.0840000000000002E-4</c:v>
                </c:pt>
                <c:pt idx="480">
                  <c:v>-3.0800000000000001E-4</c:v>
                </c:pt>
                <c:pt idx="481">
                  <c:v>-3.076E-4</c:v>
                </c:pt>
                <c:pt idx="482">
                  <c:v>-3.0719999999999999E-4</c:v>
                </c:pt>
                <c:pt idx="483">
                  <c:v>-3.0679999999999998E-4</c:v>
                </c:pt>
                <c:pt idx="484">
                  <c:v>-3.0640000000000002E-4</c:v>
                </c:pt>
                <c:pt idx="485">
                  <c:v>-3.0600000000000001E-4</c:v>
                </c:pt>
                <c:pt idx="486">
                  <c:v>-3.056E-4</c:v>
                </c:pt>
                <c:pt idx="487">
                  <c:v>-3.0519999999999999E-4</c:v>
                </c:pt>
                <c:pt idx="488">
                  <c:v>-3.0479999999999998E-4</c:v>
                </c:pt>
                <c:pt idx="489">
                  <c:v>-3.0440000000000003E-4</c:v>
                </c:pt>
                <c:pt idx="490">
                  <c:v>-3.0400000000000002E-4</c:v>
                </c:pt>
                <c:pt idx="491">
                  <c:v>-3.0360000000000001E-4</c:v>
                </c:pt>
                <c:pt idx="492">
                  <c:v>-3.032E-4</c:v>
                </c:pt>
                <c:pt idx="493">
                  <c:v>-3.0279999999999999E-4</c:v>
                </c:pt>
                <c:pt idx="494">
                  <c:v>-3.0239999999999998E-4</c:v>
                </c:pt>
                <c:pt idx="495">
                  <c:v>-3.0200000000000002E-4</c:v>
                </c:pt>
                <c:pt idx="496">
                  <c:v>-3.0160000000000001E-4</c:v>
                </c:pt>
                <c:pt idx="497">
                  <c:v>-3.012E-4</c:v>
                </c:pt>
                <c:pt idx="498">
                  <c:v>-3.0079999999999999E-4</c:v>
                </c:pt>
                <c:pt idx="499">
                  <c:v>-3.0039999999999998E-4</c:v>
                </c:pt>
                <c:pt idx="500">
                  <c:v>-2.9999999999999997E-4</c:v>
                </c:pt>
                <c:pt idx="501">
                  <c:v>-2.9960000000000002E-4</c:v>
                </c:pt>
                <c:pt idx="502">
                  <c:v>-2.9920000000000001E-4</c:v>
                </c:pt>
                <c:pt idx="503">
                  <c:v>-2.988E-4</c:v>
                </c:pt>
                <c:pt idx="504">
                  <c:v>-2.9839999999999999E-4</c:v>
                </c:pt>
                <c:pt idx="505">
                  <c:v>-2.9799999999999998E-4</c:v>
                </c:pt>
                <c:pt idx="506">
                  <c:v>-2.9760000000000002E-4</c:v>
                </c:pt>
                <c:pt idx="507">
                  <c:v>-2.9720000000000001E-4</c:v>
                </c:pt>
                <c:pt idx="508">
                  <c:v>-2.968E-4</c:v>
                </c:pt>
                <c:pt idx="509">
                  <c:v>-2.9639999999999999E-4</c:v>
                </c:pt>
                <c:pt idx="510">
                  <c:v>-2.9599999999999998E-4</c:v>
                </c:pt>
                <c:pt idx="511">
                  <c:v>-2.9559999999999998E-4</c:v>
                </c:pt>
                <c:pt idx="512">
                  <c:v>-2.9520000000000002E-4</c:v>
                </c:pt>
                <c:pt idx="513">
                  <c:v>-2.9480000000000001E-4</c:v>
                </c:pt>
                <c:pt idx="514">
                  <c:v>-2.944E-4</c:v>
                </c:pt>
                <c:pt idx="515">
                  <c:v>-2.9399999999999999E-4</c:v>
                </c:pt>
                <c:pt idx="516">
                  <c:v>-2.9359999999999998E-4</c:v>
                </c:pt>
                <c:pt idx="517">
                  <c:v>-2.9320000000000003E-4</c:v>
                </c:pt>
                <c:pt idx="518">
                  <c:v>-2.9280000000000002E-4</c:v>
                </c:pt>
                <c:pt idx="519">
                  <c:v>-2.9240000000000001E-4</c:v>
                </c:pt>
                <c:pt idx="520">
                  <c:v>-2.92E-4</c:v>
                </c:pt>
                <c:pt idx="521">
                  <c:v>-2.9159999999999999E-4</c:v>
                </c:pt>
                <c:pt idx="522">
                  <c:v>-2.9119999999999998E-4</c:v>
                </c:pt>
                <c:pt idx="523">
                  <c:v>-2.9080000000000002E-4</c:v>
                </c:pt>
                <c:pt idx="524">
                  <c:v>-2.9040000000000001E-4</c:v>
                </c:pt>
                <c:pt idx="525">
                  <c:v>-2.9E-4</c:v>
                </c:pt>
                <c:pt idx="526">
                  <c:v>-2.8959999999999999E-4</c:v>
                </c:pt>
                <c:pt idx="527">
                  <c:v>-2.8919999999999998E-4</c:v>
                </c:pt>
                <c:pt idx="528">
                  <c:v>-2.8880000000000003E-4</c:v>
                </c:pt>
                <c:pt idx="529">
                  <c:v>-2.8840000000000002E-4</c:v>
                </c:pt>
                <c:pt idx="530">
                  <c:v>-2.8800000000000001E-4</c:v>
                </c:pt>
                <c:pt idx="531">
                  <c:v>-2.876E-4</c:v>
                </c:pt>
                <c:pt idx="532">
                  <c:v>-2.8719999999999999E-4</c:v>
                </c:pt>
                <c:pt idx="533">
                  <c:v>-2.8679999999999998E-4</c:v>
                </c:pt>
                <c:pt idx="534">
                  <c:v>-2.8640000000000002E-4</c:v>
                </c:pt>
                <c:pt idx="535">
                  <c:v>-2.8600000000000001E-4</c:v>
                </c:pt>
                <c:pt idx="536">
                  <c:v>-2.856E-4</c:v>
                </c:pt>
                <c:pt idx="537">
                  <c:v>-2.8519999999999999E-4</c:v>
                </c:pt>
                <c:pt idx="538">
                  <c:v>-2.8479999999999998E-4</c:v>
                </c:pt>
                <c:pt idx="539">
                  <c:v>-2.8439999999999997E-4</c:v>
                </c:pt>
                <c:pt idx="540">
                  <c:v>-2.8400000000000002E-4</c:v>
                </c:pt>
                <c:pt idx="541">
                  <c:v>-2.8360000000000001E-4</c:v>
                </c:pt>
                <c:pt idx="542">
                  <c:v>-2.832E-4</c:v>
                </c:pt>
                <c:pt idx="543">
                  <c:v>-2.8279999999999999E-4</c:v>
                </c:pt>
                <c:pt idx="544">
                  <c:v>-2.8239999999999998E-4</c:v>
                </c:pt>
                <c:pt idx="545">
                  <c:v>-2.8200000000000002E-4</c:v>
                </c:pt>
                <c:pt idx="546">
                  <c:v>-2.8160000000000001E-4</c:v>
                </c:pt>
                <c:pt idx="547">
                  <c:v>-2.812E-4</c:v>
                </c:pt>
                <c:pt idx="548">
                  <c:v>-2.8079999999999999E-4</c:v>
                </c:pt>
                <c:pt idx="549">
                  <c:v>-2.8039999999999999E-4</c:v>
                </c:pt>
                <c:pt idx="550">
                  <c:v>-2.7999999999999998E-4</c:v>
                </c:pt>
                <c:pt idx="551">
                  <c:v>-2.7960000000000002E-4</c:v>
                </c:pt>
                <c:pt idx="552">
                  <c:v>-2.7920000000000001E-4</c:v>
                </c:pt>
                <c:pt idx="553">
                  <c:v>-2.788E-4</c:v>
                </c:pt>
                <c:pt idx="554">
                  <c:v>-2.7839999999999999E-4</c:v>
                </c:pt>
                <c:pt idx="555">
                  <c:v>-2.7799999999999998E-4</c:v>
                </c:pt>
                <c:pt idx="556">
                  <c:v>-2.7760000000000003E-4</c:v>
                </c:pt>
                <c:pt idx="557">
                  <c:v>-2.7720000000000002E-4</c:v>
                </c:pt>
                <c:pt idx="558">
                  <c:v>-2.7680000000000001E-4</c:v>
                </c:pt>
                <c:pt idx="559">
                  <c:v>-2.764E-4</c:v>
                </c:pt>
                <c:pt idx="560">
                  <c:v>-2.7599999999999999E-4</c:v>
                </c:pt>
                <c:pt idx="561">
                  <c:v>-2.7559999999999998E-4</c:v>
                </c:pt>
                <c:pt idx="562">
                  <c:v>-2.7520000000000002E-4</c:v>
                </c:pt>
                <c:pt idx="563">
                  <c:v>-2.7480000000000001E-4</c:v>
                </c:pt>
                <c:pt idx="564">
                  <c:v>-2.744E-4</c:v>
                </c:pt>
                <c:pt idx="565">
                  <c:v>-2.7399999999999999E-4</c:v>
                </c:pt>
                <c:pt idx="566">
                  <c:v>-2.7359999999999998E-4</c:v>
                </c:pt>
                <c:pt idx="567">
                  <c:v>-2.7320000000000003E-4</c:v>
                </c:pt>
                <c:pt idx="568">
                  <c:v>-2.7280000000000002E-4</c:v>
                </c:pt>
                <c:pt idx="569">
                  <c:v>-2.7240000000000001E-4</c:v>
                </c:pt>
                <c:pt idx="570">
                  <c:v>-2.72E-4</c:v>
                </c:pt>
                <c:pt idx="571">
                  <c:v>-2.7159999999999999E-4</c:v>
                </c:pt>
                <c:pt idx="572">
                  <c:v>-2.7119999999999998E-4</c:v>
                </c:pt>
                <c:pt idx="573">
                  <c:v>-2.7080000000000002E-4</c:v>
                </c:pt>
                <c:pt idx="574">
                  <c:v>-2.7040000000000001E-4</c:v>
                </c:pt>
                <c:pt idx="575">
                  <c:v>-2.7E-4</c:v>
                </c:pt>
                <c:pt idx="576">
                  <c:v>-2.6959999999999999E-4</c:v>
                </c:pt>
                <c:pt idx="577">
                  <c:v>-2.6919999999999998E-4</c:v>
                </c:pt>
                <c:pt idx="578">
                  <c:v>-2.6879999999999997E-4</c:v>
                </c:pt>
                <c:pt idx="579">
                  <c:v>-2.6840000000000002E-4</c:v>
                </c:pt>
                <c:pt idx="580">
                  <c:v>-2.6800000000000001E-4</c:v>
                </c:pt>
                <c:pt idx="581">
                  <c:v>-2.676E-4</c:v>
                </c:pt>
                <c:pt idx="582">
                  <c:v>-2.6719999999999999E-4</c:v>
                </c:pt>
                <c:pt idx="583">
                  <c:v>-2.6679999999999998E-4</c:v>
                </c:pt>
                <c:pt idx="584">
                  <c:v>-2.6640000000000002E-4</c:v>
                </c:pt>
                <c:pt idx="585">
                  <c:v>-2.6600000000000001E-4</c:v>
                </c:pt>
                <c:pt idx="586">
                  <c:v>-2.656E-4</c:v>
                </c:pt>
                <c:pt idx="587">
                  <c:v>-2.652E-4</c:v>
                </c:pt>
                <c:pt idx="588">
                  <c:v>-2.6479999999999999E-4</c:v>
                </c:pt>
                <c:pt idx="589">
                  <c:v>-2.6439999999999998E-4</c:v>
                </c:pt>
                <c:pt idx="590">
                  <c:v>-2.6400000000000002E-4</c:v>
                </c:pt>
                <c:pt idx="591">
                  <c:v>-2.6360000000000001E-4</c:v>
                </c:pt>
                <c:pt idx="592">
                  <c:v>-2.632E-4</c:v>
                </c:pt>
                <c:pt idx="593">
                  <c:v>-2.6279999999999999E-4</c:v>
                </c:pt>
                <c:pt idx="594">
                  <c:v>-2.6239999999999998E-4</c:v>
                </c:pt>
                <c:pt idx="595">
                  <c:v>-2.6200000000000003E-4</c:v>
                </c:pt>
                <c:pt idx="596">
                  <c:v>-2.6160000000000002E-4</c:v>
                </c:pt>
                <c:pt idx="597">
                  <c:v>-2.6120000000000001E-4</c:v>
                </c:pt>
                <c:pt idx="598">
                  <c:v>-2.608E-4</c:v>
                </c:pt>
                <c:pt idx="599">
                  <c:v>-2.6039999999999999E-4</c:v>
                </c:pt>
                <c:pt idx="600">
                  <c:v>-2.5999999999999998E-4</c:v>
                </c:pt>
                <c:pt idx="601">
                  <c:v>-2.5960000000000002E-4</c:v>
                </c:pt>
                <c:pt idx="602">
                  <c:v>-2.5920000000000001E-4</c:v>
                </c:pt>
                <c:pt idx="603">
                  <c:v>-2.588E-4</c:v>
                </c:pt>
                <c:pt idx="604">
                  <c:v>-2.5839999999999999E-4</c:v>
                </c:pt>
                <c:pt idx="605">
                  <c:v>-2.5799999999999998E-4</c:v>
                </c:pt>
                <c:pt idx="606">
                  <c:v>-2.5759999999999997E-4</c:v>
                </c:pt>
                <c:pt idx="607">
                  <c:v>-2.5720000000000002E-4</c:v>
                </c:pt>
                <c:pt idx="608">
                  <c:v>-2.5680000000000001E-4</c:v>
                </c:pt>
                <c:pt idx="609">
                  <c:v>-2.564E-4</c:v>
                </c:pt>
                <c:pt idx="610">
                  <c:v>-2.5599999999999999E-4</c:v>
                </c:pt>
                <c:pt idx="611">
                  <c:v>-2.5559999999999998E-4</c:v>
                </c:pt>
                <c:pt idx="612">
                  <c:v>-2.5520000000000002E-4</c:v>
                </c:pt>
                <c:pt idx="613">
                  <c:v>-2.5480000000000001E-4</c:v>
                </c:pt>
                <c:pt idx="614">
                  <c:v>-2.544E-4</c:v>
                </c:pt>
                <c:pt idx="615">
                  <c:v>-2.5399999999999999E-4</c:v>
                </c:pt>
                <c:pt idx="616">
                  <c:v>-2.5359999999999998E-4</c:v>
                </c:pt>
                <c:pt idx="617">
                  <c:v>-2.5319999999999997E-4</c:v>
                </c:pt>
                <c:pt idx="618">
                  <c:v>-2.5280000000000002E-4</c:v>
                </c:pt>
                <c:pt idx="619">
                  <c:v>-2.5240000000000001E-4</c:v>
                </c:pt>
                <c:pt idx="620">
                  <c:v>-2.52E-4</c:v>
                </c:pt>
                <c:pt idx="621">
                  <c:v>-2.5159999999999999E-4</c:v>
                </c:pt>
                <c:pt idx="622">
                  <c:v>-2.5119999999999998E-4</c:v>
                </c:pt>
                <c:pt idx="623">
                  <c:v>-2.5080000000000002E-4</c:v>
                </c:pt>
                <c:pt idx="624">
                  <c:v>-2.5040000000000001E-4</c:v>
                </c:pt>
                <c:pt idx="625">
                  <c:v>-2.5000000000000001E-4</c:v>
                </c:pt>
                <c:pt idx="626">
                  <c:v>-2.496E-4</c:v>
                </c:pt>
                <c:pt idx="627">
                  <c:v>-2.4919999999999999E-4</c:v>
                </c:pt>
                <c:pt idx="628">
                  <c:v>-2.4879999999999998E-4</c:v>
                </c:pt>
                <c:pt idx="629">
                  <c:v>-2.4840000000000002E-4</c:v>
                </c:pt>
                <c:pt idx="630">
                  <c:v>-2.4800000000000001E-4</c:v>
                </c:pt>
                <c:pt idx="631">
                  <c:v>-2.476E-4</c:v>
                </c:pt>
                <c:pt idx="632">
                  <c:v>-2.4719999999999999E-4</c:v>
                </c:pt>
                <c:pt idx="633">
                  <c:v>-2.4679999999999998E-4</c:v>
                </c:pt>
                <c:pt idx="634">
                  <c:v>-2.4640000000000003E-4</c:v>
                </c:pt>
                <c:pt idx="635">
                  <c:v>-2.4600000000000002E-4</c:v>
                </c:pt>
                <c:pt idx="636">
                  <c:v>-2.4560000000000001E-4</c:v>
                </c:pt>
                <c:pt idx="637">
                  <c:v>-2.452E-4</c:v>
                </c:pt>
                <c:pt idx="638">
                  <c:v>-2.4479999999999999E-4</c:v>
                </c:pt>
                <c:pt idx="639">
                  <c:v>-2.4439999999999998E-4</c:v>
                </c:pt>
                <c:pt idx="640">
                  <c:v>-2.4399999999999999E-4</c:v>
                </c:pt>
                <c:pt idx="641">
                  <c:v>-2.4360000000000001E-4</c:v>
                </c:pt>
                <c:pt idx="642">
                  <c:v>-2.432E-4</c:v>
                </c:pt>
                <c:pt idx="643">
                  <c:v>-2.4279999999999999E-4</c:v>
                </c:pt>
                <c:pt idx="644">
                  <c:v>-2.4240000000000001E-4</c:v>
                </c:pt>
                <c:pt idx="645">
                  <c:v>-2.42E-4</c:v>
                </c:pt>
                <c:pt idx="646">
                  <c:v>-2.4159999999999999E-4</c:v>
                </c:pt>
                <c:pt idx="647">
                  <c:v>-2.4120000000000001E-4</c:v>
                </c:pt>
                <c:pt idx="648">
                  <c:v>-2.408E-4</c:v>
                </c:pt>
                <c:pt idx="649">
                  <c:v>-2.4039999999999999E-4</c:v>
                </c:pt>
                <c:pt idx="650">
                  <c:v>-2.4000000000000001E-4</c:v>
                </c:pt>
                <c:pt idx="651">
                  <c:v>-2.396E-4</c:v>
                </c:pt>
                <c:pt idx="652">
                  <c:v>-2.3919999999999999E-4</c:v>
                </c:pt>
                <c:pt idx="653">
                  <c:v>-2.388E-4</c:v>
                </c:pt>
                <c:pt idx="654">
                  <c:v>-2.3839999999999999E-4</c:v>
                </c:pt>
                <c:pt idx="655">
                  <c:v>-2.3800000000000001E-4</c:v>
                </c:pt>
                <c:pt idx="656">
                  <c:v>-2.376E-4</c:v>
                </c:pt>
                <c:pt idx="657">
                  <c:v>-2.3719999999999999E-4</c:v>
                </c:pt>
                <c:pt idx="658">
                  <c:v>-2.3680000000000001E-4</c:v>
                </c:pt>
                <c:pt idx="659">
                  <c:v>-2.364E-4</c:v>
                </c:pt>
                <c:pt idx="660">
                  <c:v>-2.3599999999999999E-4</c:v>
                </c:pt>
                <c:pt idx="661">
                  <c:v>-2.3560000000000001E-4</c:v>
                </c:pt>
                <c:pt idx="662">
                  <c:v>-2.352E-4</c:v>
                </c:pt>
                <c:pt idx="663">
                  <c:v>-2.3479999999999999E-4</c:v>
                </c:pt>
                <c:pt idx="664">
                  <c:v>-2.3440000000000001E-4</c:v>
                </c:pt>
                <c:pt idx="665">
                  <c:v>-2.34E-4</c:v>
                </c:pt>
                <c:pt idx="666">
                  <c:v>-2.3360000000000001E-4</c:v>
                </c:pt>
                <c:pt idx="667">
                  <c:v>-2.332E-4</c:v>
                </c:pt>
                <c:pt idx="668">
                  <c:v>-2.3279999999999999E-4</c:v>
                </c:pt>
                <c:pt idx="669">
                  <c:v>-2.3240000000000001E-4</c:v>
                </c:pt>
                <c:pt idx="670">
                  <c:v>-2.32E-4</c:v>
                </c:pt>
                <c:pt idx="671">
                  <c:v>-2.3159999999999999E-4</c:v>
                </c:pt>
                <c:pt idx="672">
                  <c:v>-2.3120000000000001E-4</c:v>
                </c:pt>
                <c:pt idx="673">
                  <c:v>-2.308E-4</c:v>
                </c:pt>
                <c:pt idx="674">
                  <c:v>-2.3039999999999999E-4</c:v>
                </c:pt>
                <c:pt idx="675">
                  <c:v>-2.3000000000000001E-4</c:v>
                </c:pt>
                <c:pt idx="676">
                  <c:v>-2.296E-4</c:v>
                </c:pt>
                <c:pt idx="677">
                  <c:v>-2.2919999999999999E-4</c:v>
                </c:pt>
                <c:pt idx="678">
                  <c:v>-2.288E-4</c:v>
                </c:pt>
                <c:pt idx="679">
                  <c:v>-2.284E-4</c:v>
                </c:pt>
                <c:pt idx="680">
                  <c:v>-2.2800000000000001E-4</c:v>
                </c:pt>
                <c:pt idx="681">
                  <c:v>-2.276E-4</c:v>
                </c:pt>
                <c:pt idx="682">
                  <c:v>-2.2719999999999999E-4</c:v>
                </c:pt>
                <c:pt idx="683">
                  <c:v>-2.2680000000000001E-4</c:v>
                </c:pt>
                <c:pt idx="684">
                  <c:v>-2.264E-4</c:v>
                </c:pt>
                <c:pt idx="685">
                  <c:v>-2.2599999999999999E-4</c:v>
                </c:pt>
                <c:pt idx="686">
                  <c:v>-2.2560000000000001E-4</c:v>
                </c:pt>
                <c:pt idx="687">
                  <c:v>-2.252E-4</c:v>
                </c:pt>
                <c:pt idx="688">
                  <c:v>-2.2479999999999999E-4</c:v>
                </c:pt>
                <c:pt idx="689">
                  <c:v>-2.2440000000000001E-4</c:v>
                </c:pt>
                <c:pt idx="690">
                  <c:v>-2.24E-4</c:v>
                </c:pt>
                <c:pt idx="691">
                  <c:v>-2.2359999999999999E-4</c:v>
                </c:pt>
                <c:pt idx="692">
                  <c:v>-2.232E-4</c:v>
                </c:pt>
                <c:pt idx="693">
                  <c:v>-2.2279999999999999E-4</c:v>
                </c:pt>
                <c:pt idx="694">
                  <c:v>-2.2240000000000001E-4</c:v>
                </c:pt>
                <c:pt idx="695">
                  <c:v>-2.22E-4</c:v>
                </c:pt>
                <c:pt idx="696">
                  <c:v>-2.2159999999999999E-4</c:v>
                </c:pt>
                <c:pt idx="697">
                  <c:v>-2.2120000000000001E-4</c:v>
                </c:pt>
                <c:pt idx="698">
                  <c:v>-2.208E-4</c:v>
                </c:pt>
                <c:pt idx="699">
                  <c:v>-2.2039999999999999E-4</c:v>
                </c:pt>
                <c:pt idx="700">
                  <c:v>-2.2000000000000001E-4</c:v>
                </c:pt>
                <c:pt idx="701">
                  <c:v>-2.196E-4</c:v>
                </c:pt>
                <c:pt idx="702">
                  <c:v>-2.1919999999999999E-4</c:v>
                </c:pt>
                <c:pt idx="703">
                  <c:v>-2.1880000000000001E-4</c:v>
                </c:pt>
                <c:pt idx="704">
                  <c:v>-2.184E-4</c:v>
                </c:pt>
                <c:pt idx="705">
                  <c:v>-2.1800000000000001E-4</c:v>
                </c:pt>
                <c:pt idx="706">
                  <c:v>-2.176E-4</c:v>
                </c:pt>
                <c:pt idx="707">
                  <c:v>-2.1719999999999999E-4</c:v>
                </c:pt>
                <c:pt idx="708">
                  <c:v>-2.1680000000000001E-4</c:v>
                </c:pt>
                <c:pt idx="709">
                  <c:v>-2.164E-4</c:v>
                </c:pt>
                <c:pt idx="710">
                  <c:v>-2.1599999999999999E-4</c:v>
                </c:pt>
                <c:pt idx="711">
                  <c:v>-2.1560000000000001E-4</c:v>
                </c:pt>
                <c:pt idx="712">
                  <c:v>-2.152E-4</c:v>
                </c:pt>
                <c:pt idx="713">
                  <c:v>-2.1479999999999999E-4</c:v>
                </c:pt>
                <c:pt idx="714">
                  <c:v>-2.1440000000000001E-4</c:v>
                </c:pt>
                <c:pt idx="715">
                  <c:v>-2.14E-4</c:v>
                </c:pt>
                <c:pt idx="716">
                  <c:v>-2.1359999999999999E-4</c:v>
                </c:pt>
                <c:pt idx="717">
                  <c:v>-2.1320000000000001E-4</c:v>
                </c:pt>
                <c:pt idx="718">
                  <c:v>-2.128E-4</c:v>
                </c:pt>
                <c:pt idx="719">
                  <c:v>-2.1240000000000001E-4</c:v>
                </c:pt>
                <c:pt idx="720">
                  <c:v>-2.12E-4</c:v>
                </c:pt>
                <c:pt idx="721">
                  <c:v>-2.1159999999999999E-4</c:v>
                </c:pt>
                <c:pt idx="722">
                  <c:v>-2.1120000000000001E-4</c:v>
                </c:pt>
                <c:pt idx="723">
                  <c:v>-2.108E-4</c:v>
                </c:pt>
                <c:pt idx="724">
                  <c:v>-2.1039999999999999E-4</c:v>
                </c:pt>
                <c:pt idx="725">
                  <c:v>-2.1000000000000001E-4</c:v>
                </c:pt>
                <c:pt idx="726">
                  <c:v>-2.096E-4</c:v>
                </c:pt>
                <c:pt idx="727">
                  <c:v>-2.0919999999999999E-4</c:v>
                </c:pt>
                <c:pt idx="728">
                  <c:v>-2.0880000000000001E-4</c:v>
                </c:pt>
                <c:pt idx="729">
                  <c:v>-2.084E-4</c:v>
                </c:pt>
                <c:pt idx="730">
                  <c:v>-2.0799999999999999E-4</c:v>
                </c:pt>
                <c:pt idx="731">
                  <c:v>-2.076E-4</c:v>
                </c:pt>
                <c:pt idx="732">
                  <c:v>-2.0719999999999999E-4</c:v>
                </c:pt>
                <c:pt idx="733">
                  <c:v>-2.0680000000000001E-4</c:v>
                </c:pt>
                <c:pt idx="734">
                  <c:v>-2.064E-4</c:v>
                </c:pt>
                <c:pt idx="735">
                  <c:v>-2.0599999999999999E-4</c:v>
                </c:pt>
                <c:pt idx="736">
                  <c:v>-2.0560000000000001E-4</c:v>
                </c:pt>
                <c:pt idx="737">
                  <c:v>-2.052E-4</c:v>
                </c:pt>
                <c:pt idx="738">
                  <c:v>-2.0479999999999999E-4</c:v>
                </c:pt>
                <c:pt idx="739">
                  <c:v>-2.0440000000000001E-4</c:v>
                </c:pt>
                <c:pt idx="740">
                  <c:v>-2.04E-4</c:v>
                </c:pt>
                <c:pt idx="741">
                  <c:v>-2.0359999999999999E-4</c:v>
                </c:pt>
                <c:pt idx="742">
                  <c:v>-2.0320000000000001E-4</c:v>
                </c:pt>
                <c:pt idx="743">
                  <c:v>-2.028E-4</c:v>
                </c:pt>
                <c:pt idx="744">
                  <c:v>-2.0239999999999999E-4</c:v>
                </c:pt>
                <c:pt idx="745">
                  <c:v>-2.02E-4</c:v>
                </c:pt>
                <c:pt idx="746">
                  <c:v>-2.0159999999999999E-4</c:v>
                </c:pt>
                <c:pt idx="747">
                  <c:v>-2.0120000000000001E-4</c:v>
                </c:pt>
                <c:pt idx="748">
                  <c:v>-2.008E-4</c:v>
                </c:pt>
                <c:pt idx="749">
                  <c:v>-2.0039999999999999E-4</c:v>
                </c:pt>
                <c:pt idx="750">
                  <c:v>-2.0000000000000001E-4</c:v>
                </c:pt>
                <c:pt idx="751">
                  <c:v>-1.996E-4</c:v>
                </c:pt>
                <c:pt idx="752">
                  <c:v>-1.9919999999999999E-4</c:v>
                </c:pt>
                <c:pt idx="753">
                  <c:v>-1.9880000000000001E-4</c:v>
                </c:pt>
                <c:pt idx="754">
                  <c:v>-1.984E-4</c:v>
                </c:pt>
                <c:pt idx="755">
                  <c:v>-1.9799999999999999E-4</c:v>
                </c:pt>
                <c:pt idx="756">
                  <c:v>-1.9760000000000001E-4</c:v>
                </c:pt>
                <c:pt idx="757">
                  <c:v>-1.972E-4</c:v>
                </c:pt>
                <c:pt idx="758">
                  <c:v>-1.9680000000000001E-4</c:v>
                </c:pt>
                <c:pt idx="759">
                  <c:v>-1.964E-4</c:v>
                </c:pt>
                <c:pt idx="760">
                  <c:v>-1.9599999999999999E-4</c:v>
                </c:pt>
                <c:pt idx="761">
                  <c:v>-1.9560000000000001E-4</c:v>
                </c:pt>
                <c:pt idx="762">
                  <c:v>-1.952E-4</c:v>
                </c:pt>
                <c:pt idx="763">
                  <c:v>-1.9479999999999999E-4</c:v>
                </c:pt>
                <c:pt idx="764">
                  <c:v>-1.9440000000000001E-4</c:v>
                </c:pt>
                <c:pt idx="765">
                  <c:v>-1.94E-4</c:v>
                </c:pt>
                <c:pt idx="766">
                  <c:v>-1.9359999999999999E-4</c:v>
                </c:pt>
                <c:pt idx="767">
                  <c:v>-1.9320000000000001E-4</c:v>
                </c:pt>
                <c:pt idx="768">
                  <c:v>-1.928E-4</c:v>
                </c:pt>
                <c:pt idx="769">
                  <c:v>-1.9239999999999999E-4</c:v>
                </c:pt>
                <c:pt idx="770">
                  <c:v>-1.92E-4</c:v>
                </c:pt>
                <c:pt idx="771">
                  <c:v>-1.916E-4</c:v>
                </c:pt>
                <c:pt idx="772">
                  <c:v>-1.9120000000000001E-4</c:v>
                </c:pt>
                <c:pt idx="773">
                  <c:v>-1.908E-4</c:v>
                </c:pt>
                <c:pt idx="774">
                  <c:v>-1.9039999999999999E-4</c:v>
                </c:pt>
                <c:pt idx="775">
                  <c:v>-1.9000000000000001E-4</c:v>
                </c:pt>
                <c:pt idx="776">
                  <c:v>-1.896E-4</c:v>
                </c:pt>
                <c:pt idx="777">
                  <c:v>-1.8919999999999999E-4</c:v>
                </c:pt>
                <c:pt idx="778">
                  <c:v>-1.8880000000000001E-4</c:v>
                </c:pt>
                <c:pt idx="779">
                  <c:v>-1.884E-4</c:v>
                </c:pt>
                <c:pt idx="780">
                  <c:v>-1.8799999999999999E-4</c:v>
                </c:pt>
                <c:pt idx="781">
                  <c:v>-1.8760000000000001E-4</c:v>
                </c:pt>
                <c:pt idx="782">
                  <c:v>-1.872E-4</c:v>
                </c:pt>
                <c:pt idx="783">
                  <c:v>-1.8679999999999999E-4</c:v>
                </c:pt>
                <c:pt idx="784">
                  <c:v>-1.864E-4</c:v>
                </c:pt>
                <c:pt idx="785">
                  <c:v>-1.8599999999999999E-4</c:v>
                </c:pt>
                <c:pt idx="786">
                  <c:v>-1.8560000000000001E-4</c:v>
                </c:pt>
                <c:pt idx="787">
                  <c:v>-1.852E-4</c:v>
                </c:pt>
                <c:pt idx="788">
                  <c:v>-1.8479999999999999E-4</c:v>
                </c:pt>
                <c:pt idx="789">
                  <c:v>-1.8440000000000001E-4</c:v>
                </c:pt>
                <c:pt idx="790">
                  <c:v>-1.84E-4</c:v>
                </c:pt>
                <c:pt idx="791">
                  <c:v>-1.8359999999999999E-4</c:v>
                </c:pt>
                <c:pt idx="792">
                  <c:v>-1.8320000000000001E-4</c:v>
                </c:pt>
                <c:pt idx="793">
                  <c:v>-1.828E-4</c:v>
                </c:pt>
                <c:pt idx="794">
                  <c:v>-1.8239999999999999E-4</c:v>
                </c:pt>
                <c:pt idx="795">
                  <c:v>-1.8200000000000001E-4</c:v>
                </c:pt>
                <c:pt idx="796">
                  <c:v>-1.816E-4</c:v>
                </c:pt>
                <c:pt idx="797">
                  <c:v>-1.8120000000000001E-4</c:v>
                </c:pt>
                <c:pt idx="798">
                  <c:v>-1.808E-4</c:v>
                </c:pt>
                <c:pt idx="799">
                  <c:v>-1.8039999999999999E-4</c:v>
                </c:pt>
                <c:pt idx="800">
                  <c:v>-1.8000000000000001E-4</c:v>
                </c:pt>
                <c:pt idx="801">
                  <c:v>-1.796E-4</c:v>
                </c:pt>
                <c:pt idx="802">
                  <c:v>-1.7919999999999999E-4</c:v>
                </c:pt>
                <c:pt idx="803">
                  <c:v>-1.7880000000000001E-4</c:v>
                </c:pt>
                <c:pt idx="804">
                  <c:v>-1.784E-4</c:v>
                </c:pt>
                <c:pt idx="805">
                  <c:v>-1.7799999999999999E-4</c:v>
                </c:pt>
                <c:pt idx="806">
                  <c:v>-1.7760000000000001E-4</c:v>
                </c:pt>
                <c:pt idx="807">
                  <c:v>-1.772E-4</c:v>
                </c:pt>
                <c:pt idx="808">
                  <c:v>-1.7679999999999999E-4</c:v>
                </c:pt>
                <c:pt idx="809">
                  <c:v>-1.7640000000000001E-4</c:v>
                </c:pt>
                <c:pt idx="810">
                  <c:v>-1.76E-4</c:v>
                </c:pt>
                <c:pt idx="811">
                  <c:v>-1.7560000000000001E-4</c:v>
                </c:pt>
                <c:pt idx="812">
                  <c:v>-1.752E-4</c:v>
                </c:pt>
                <c:pt idx="813">
                  <c:v>-1.7479999999999999E-4</c:v>
                </c:pt>
                <c:pt idx="814">
                  <c:v>-1.7440000000000001E-4</c:v>
                </c:pt>
                <c:pt idx="815">
                  <c:v>-1.74E-4</c:v>
                </c:pt>
                <c:pt idx="816">
                  <c:v>-1.7359999999999999E-4</c:v>
                </c:pt>
                <c:pt idx="817">
                  <c:v>-1.7320000000000001E-4</c:v>
                </c:pt>
                <c:pt idx="818">
                  <c:v>-1.728E-4</c:v>
                </c:pt>
                <c:pt idx="819">
                  <c:v>-1.7239999999999999E-4</c:v>
                </c:pt>
                <c:pt idx="820">
                  <c:v>-1.7200000000000001E-4</c:v>
                </c:pt>
                <c:pt idx="821">
                  <c:v>-1.716E-4</c:v>
                </c:pt>
                <c:pt idx="822">
                  <c:v>-1.7119999999999999E-4</c:v>
                </c:pt>
                <c:pt idx="823">
                  <c:v>-1.708E-4</c:v>
                </c:pt>
                <c:pt idx="824">
                  <c:v>-1.7039999999999999E-4</c:v>
                </c:pt>
                <c:pt idx="825">
                  <c:v>-1.7000000000000001E-4</c:v>
                </c:pt>
                <c:pt idx="826">
                  <c:v>-1.696E-4</c:v>
                </c:pt>
                <c:pt idx="827">
                  <c:v>-1.6919999999999999E-4</c:v>
                </c:pt>
                <c:pt idx="828">
                  <c:v>-1.6880000000000001E-4</c:v>
                </c:pt>
                <c:pt idx="829">
                  <c:v>-1.684E-4</c:v>
                </c:pt>
                <c:pt idx="830">
                  <c:v>-1.6799999999999999E-4</c:v>
                </c:pt>
                <c:pt idx="831">
                  <c:v>-1.6760000000000001E-4</c:v>
                </c:pt>
                <c:pt idx="832">
                  <c:v>-1.672E-4</c:v>
                </c:pt>
                <c:pt idx="833">
                  <c:v>-1.6679999999999999E-4</c:v>
                </c:pt>
                <c:pt idx="834">
                  <c:v>-1.6640000000000001E-4</c:v>
                </c:pt>
                <c:pt idx="835">
                  <c:v>-1.66E-4</c:v>
                </c:pt>
                <c:pt idx="836">
                  <c:v>-1.6559999999999999E-4</c:v>
                </c:pt>
                <c:pt idx="837">
                  <c:v>-1.652E-4</c:v>
                </c:pt>
                <c:pt idx="838">
                  <c:v>-1.6479999999999999E-4</c:v>
                </c:pt>
                <c:pt idx="839">
                  <c:v>-1.6440000000000001E-4</c:v>
                </c:pt>
                <c:pt idx="840">
                  <c:v>-1.64E-4</c:v>
                </c:pt>
                <c:pt idx="841">
                  <c:v>-1.6359999999999999E-4</c:v>
                </c:pt>
                <c:pt idx="842">
                  <c:v>-1.6320000000000001E-4</c:v>
                </c:pt>
                <c:pt idx="843">
                  <c:v>-1.628E-4</c:v>
                </c:pt>
                <c:pt idx="844">
                  <c:v>-1.6239999999999999E-4</c:v>
                </c:pt>
                <c:pt idx="845">
                  <c:v>-1.6200000000000001E-4</c:v>
                </c:pt>
                <c:pt idx="846">
                  <c:v>-1.616E-4</c:v>
                </c:pt>
                <c:pt idx="847">
                  <c:v>-1.6119999999999999E-4</c:v>
                </c:pt>
                <c:pt idx="848">
                  <c:v>-1.6080000000000001E-4</c:v>
                </c:pt>
                <c:pt idx="849">
                  <c:v>-1.604E-4</c:v>
                </c:pt>
                <c:pt idx="850">
                  <c:v>-1.6000000000000001E-4</c:v>
                </c:pt>
                <c:pt idx="851">
                  <c:v>-1.596E-4</c:v>
                </c:pt>
                <c:pt idx="852">
                  <c:v>-1.5919999999999999E-4</c:v>
                </c:pt>
                <c:pt idx="853">
                  <c:v>-1.5880000000000001E-4</c:v>
                </c:pt>
                <c:pt idx="854">
                  <c:v>-1.584E-4</c:v>
                </c:pt>
                <c:pt idx="855">
                  <c:v>-1.5799999999999999E-4</c:v>
                </c:pt>
                <c:pt idx="856">
                  <c:v>-1.5760000000000001E-4</c:v>
                </c:pt>
                <c:pt idx="857">
                  <c:v>-1.572E-4</c:v>
                </c:pt>
                <c:pt idx="858">
                  <c:v>-1.5679999999999999E-4</c:v>
                </c:pt>
                <c:pt idx="859">
                  <c:v>-1.5640000000000001E-4</c:v>
                </c:pt>
                <c:pt idx="860">
                  <c:v>-1.56E-4</c:v>
                </c:pt>
                <c:pt idx="861">
                  <c:v>-1.5559999999999999E-4</c:v>
                </c:pt>
                <c:pt idx="862">
                  <c:v>-1.552E-4</c:v>
                </c:pt>
                <c:pt idx="863">
                  <c:v>-1.548E-4</c:v>
                </c:pt>
                <c:pt idx="864">
                  <c:v>-1.5440000000000001E-4</c:v>
                </c:pt>
                <c:pt idx="865">
                  <c:v>-1.54E-4</c:v>
                </c:pt>
                <c:pt idx="866">
                  <c:v>-1.5359999999999999E-4</c:v>
                </c:pt>
                <c:pt idx="867">
                  <c:v>-1.5320000000000001E-4</c:v>
                </c:pt>
                <c:pt idx="868">
                  <c:v>-1.528E-4</c:v>
                </c:pt>
                <c:pt idx="869">
                  <c:v>-1.5239999999999999E-4</c:v>
                </c:pt>
                <c:pt idx="870">
                  <c:v>-1.5200000000000001E-4</c:v>
                </c:pt>
                <c:pt idx="871">
                  <c:v>-1.516E-4</c:v>
                </c:pt>
                <c:pt idx="872">
                  <c:v>-1.5119999999999999E-4</c:v>
                </c:pt>
                <c:pt idx="873">
                  <c:v>-1.5080000000000001E-4</c:v>
                </c:pt>
                <c:pt idx="874">
                  <c:v>-1.504E-4</c:v>
                </c:pt>
                <c:pt idx="875">
                  <c:v>-1.4999999999999999E-4</c:v>
                </c:pt>
                <c:pt idx="876">
                  <c:v>-1.496E-4</c:v>
                </c:pt>
                <c:pt idx="877">
                  <c:v>-1.4919999999999999E-4</c:v>
                </c:pt>
                <c:pt idx="878">
                  <c:v>-1.4880000000000001E-4</c:v>
                </c:pt>
                <c:pt idx="879">
                  <c:v>-1.484E-4</c:v>
                </c:pt>
                <c:pt idx="880">
                  <c:v>-1.4799999999999999E-4</c:v>
                </c:pt>
                <c:pt idx="881">
                  <c:v>-1.4760000000000001E-4</c:v>
                </c:pt>
                <c:pt idx="882">
                  <c:v>-1.472E-4</c:v>
                </c:pt>
                <c:pt idx="883">
                  <c:v>-1.4679999999999999E-4</c:v>
                </c:pt>
                <c:pt idx="884">
                  <c:v>-1.4640000000000001E-4</c:v>
                </c:pt>
                <c:pt idx="885">
                  <c:v>-1.46E-4</c:v>
                </c:pt>
                <c:pt idx="886">
                  <c:v>-1.4559999999999999E-4</c:v>
                </c:pt>
                <c:pt idx="887">
                  <c:v>-1.4520000000000001E-4</c:v>
                </c:pt>
                <c:pt idx="888">
                  <c:v>-1.448E-4</c:v>
                </c:pt>
                <c:pt idx="889">
                  <c:v>-1.4440000000000001E-4</c:v>
                </c:pt>
                <c:pt idx="890">
                  <c:v>-1.44E-4</c:v>
                </c:pt>
                <c:pt idx="891">
                  <c:v>-1.4359999999999999E-4</c:v>
                </c:pt>
                <c:pt idx="892">
                  <c:v>-1.4320000000000001E-4</c:v>
                </c:pt>
                <c:pt idx="893">
                  <c:v>-1.428E-4</c:v>
                </c:pt>
                <c:pt idx="894">
                  <c:v>-1.4239999999999999E-4</c:v>
                </c:pt>
                <c:pt idx="895">
                  <c:v>-1.4200000000000001E-4</c:v>
                </c:pt>
                <c:pt idx="896">
                  <c:v>-1.416E-4</c:v>
                </c:pt>
                <c:pt idx="897">
                  <c:v>-1.4119999999999999E-4</c:v>
                </c:pt>
                <c:pt idx="898">
                  <c:v>-1.4080000000000001E-4</c:v>
                </c:pt>
                <c:pt idx="899">
                  <c:v>-1.404E-4</c:v>
                </c:pt>
                <c:pt idx="900">
                  <c:v>-1.3999999999999999E-4</c:v>
                </c:pt>
                <c:pt idx="901">
                  <c:v>-1.3960000000000001E-4</c:v>
                </c:pt>
                <c:pt idx="902">
                  <c:v>-1.392E-4</c:v>
                </c:pt>
                <c:pt idx="903">
                  <c:v>-1.3880000000000001E-4</c:v>
                </c:pt>
                <c:pt idx="904">
                  <c:v>-1.384E-4</c:v>
                </c:pt>
                <c:pt idx="905">
                  <c:v>-1.3799999999999999E-4</c:v>
                </c:pt>
                <c:pt idx="906">
                  <c:v>-1.3760000000000001E-4</c:v>
                </c:pt>
                <c:pt idx="907">
                  <c:v>-1.372E-4</c:v>
                </c:pt>
                <c:pt idx="908">
                  <c:v>-1.3679999999999999E-4</c:v>
                </c:pt>
                <c:pt idx="909">
                  <c:v>-1.3640000000000001E-4</c:v>
                </c:pt>
                <c:pt idx="910">
                  <c:v>-1.36E-4</c:v>
                </c:pt>
                <c:pt idx="911">
                  <c:v>-1.3559999999999999E-4</c:v>
                </c:pt>
                <c:pt idx="912">
                  <c:v>-1.3520000000000001E-4</c:v>
                </c:pt>
                <c:pt idx="913">
                  <c:v>-1.348E-4</c:v>
                </c:pt>
                <c:pt idx="914">
                  <c:v>-1.3439999999999999E-4</c:v>
                </c:pt>
                <c:pt idx="915">
                  <c:v>-1.34E-4</c:v>
                </c:pt>
                <c:pt idx="916">
                  <c:v>-1.3359999999999999E-4</c:v>
                </c:pt>
                <c:pt idx="917">
                  <c:v>-1.3320000000000001E-4</c:v>
                </c:pt>
                <c:pt idx="918">
                  <c:v>-1.328E-4</c:v>
                </c:pt>
                <c:pt idx="919">
                  <c:v>-1.3239999999999999E-4</c:v>
                </c:pt>
                <c:pt idx="920">
                  <c:v>-1.3200000000000001E-4</c:v>
                </c:pt>
                <c:pt idx="921">
                  <c:v>-1.316E-4</c:v>
                </c:pt>
                <c:pt idx="922">
                  <c:v>-1.3119999999999999E-4</c:v>
                </c:pt>
                <c:pt idx="923">
                  <c:v>-1.3080000000000001E-4</c:v>
                </c:pt>
                <c:pt idx="924">
                  <c:v>-1.304E-4</c:v>
                </c:pt>
                <c:pt idx="925">
                  <c:v>-1.2999999999999999E-4</c:v>
                </c:pt>
                <c:pt idx="926">
                  <c:v>-1.2960000000000001E-4</c:v>
                </c:pt>
                <c:pt idx="927">
                  <c:v>-1.292E-4</c:v>
                </c:pt>
                <c:pt idx="928">
                  <c:v>-1.2879999999999999E-4</c:v>
                </c:pt>
                <c:pt idx="929">
                  <c:v>-1.284E-4</c:v>
                </c:pt>
                <c:pt idx="930">
                  <c:v>-1.2799999999999999E-4</c:v>
                </c:pt>
                <c:pt idx="931">
                  <c:v>-1.2760000000000001E-4</c:v>
                </c:pt>
                <c:pt idx="932">
                  <c:v>-1.272E-4</c:v>
                </c:pt>
                <c:pt idx="933">
                  <c:v>-1.2679999999999999E-4</c:v>
                </c:pt>
                <c:pt idx="934">
                  <c:v>-1.2640000000000001E-4</c:v>
                </c:pt>
                <c:pt idx="935">
                  <c:v>-1.26E-4</c:v>
                </c:pt>
                <c:pt idx="936">
                  <c:v>-1.2559999999999999E-4</c:v>
                </c:pt>
                <c:pt idx="937">
                  <c:v>-1.2520000000000001E-4</c:v>
                </c:pt>
                <c:pt idx="938">
                  <c:v>-1.248E-4</c:v>
                </c:pt>
                <c:pt idx="939">
                  <c:v>-1.2439999999999999E-4</c:v>
                </c:pt>
                <c:pt idx="940">
                  <c:v>-1.2400000000000001E-4</c:v>
                </c:pt>
                <c:pt idx="941">
                  <c:v>-1.236E-4</c:v>
                </c:pt>
                <c:pt idx="942">
                  <c:v>-1.2320000000000001E-4</c:v>
                </c:pt>
                <c:pt idx="943">
                  <c:v>-1.228E-4</c:v>
                </c:pt>
                <c:pt idx="944">
                  <c:v>-1.2239999999999999E-4</c:v>
                </c:pt>
                <c:pt idx="945">
                  <c:v>-1.22E-4</c:v>
                </c:pt>
                <c:pt idx="946">
                  <c:v>-1.216E-4</c:v>
                </c:pt>
                <c:pt idx="947">
                  <c:v>-1.2120000000000001E-4</c:v>
                </c:pt>
                <c:pt idx="948">
                  <c:v>-1.208E-4</c:v>
                </c:pt>
                <c:pt idx="949">
                  <c:v>-1.204E-4</c:v>
                </c:pt>
                <c:pt idx="950">
                  <c:v>-1.2E-4</c:v>
                </c:pt>
                <c:pt idx="951">
                  <c:v>-1.1959999999999999E-4</c:v>
                </c:pt>
                <c:pt idx="952">
                  <c:v>-1.192E-4</c:v>
                </c:pt>
                <c:pt idx="953">
                  <c:v>-1.188E-4</c:v>
                </c:pt>
                <c:pt idx="954">
                  <c:v>-1.184E-4</c:v>
                </c:pt>
                <c:pt idx="955">
                  <c:v>-1.18E-4</c:v>
                </c:pt>
                <c:pt idx="956">
                  <c:v>-1.176E-4</c:v>
                </c:pt>
                <c:pt idx="957">
                  <c:v>-1.172E-4</c:v>
                </c:pt>
                <c:pt idx="958">
                  <c:v>-1.1680000000000001E-4</c:v>
                </c:pt>
                <c:pt idx="959">
                  <c:v>-1.164E-4</c:v>
                </c:pt>
                <c:pt idx="960">
                  <c:v>-1.16E-4</c:v>
                </c:pt>
                <c:pt idx="961">
                  <c:v>-1.156E-4</c:v>
                </c:pt>
                <c:pt idx="962">
                  <c:v>-1.1519999999999999E-4</c:v>
                </c:pt>
                <c:pt idx="963">
                  <c:v>-1.148E-4</c:v>
                </c:pt>
                <c:pt idx="964">
                  <c:v>-1.144E-4</c:v>
                </c:pt>
                <c:pt idx="965">
                  <c:v>-1.1400000000000001E-4</c:v>
                </c:pt>
                <c:pt idx="966">
                  <c:v>-1.136E-4</c:v>
                </c:pt>
                <c:pt idx="967">
                  <c:v>-1.132E-4</c:v>
                </c:pt>
                <c:pt idx="968">
                  <c:v>-1.128E-4</c:v>
                </c:pt>
                <c:pt idx="969">
                  <c:v>-1.1239999999999999E-4</c:v>
                </c:pt>
                <c:pt idx="970">
                  <c:v>-1.12E-4</c:v>
                </c:pt>
                <c:pt idx="971">
                  <c:v>-1.116E-4</c:v>
                </c:pt>
                <c:pt idx="972">
                  <c:v>-1.1120000000000001E-4</c:v>
                </c:pt>
                <c:pt idx="973">
                  <c:v>-1.108E-4</c:v>
                </c:pt>
                <c:pt idx="974">
                  <c:v>-1.104E-4</c:v>
                </c:pt>
                <c:pt idx="975">
                  <c:v>-1.1E-4</c:v>
                </c:pt>
                <c:pt idx="976">
                  <c:v>-1.0959999999999999E-4</c:v>
                </c:pt>
                <c:pt idx="977">
                  <c:v>-1.092E-4</c:v>
                </c:pt>
                <c:pt idx="978">
                  <c:v>-1.088E-4</c:v>
                </c:pt>
                <c:pt idx="979">
                  <c:v>-1.0840000000000001E-4</c:v>
                </c:pt>
                <c:pt idx="980">
                  <c:v>-1.08E-4</c:v>
                </c:pt>
                <c:pt idx="981">
                  <c:v>-1.076E-4</c:v>
                </c:pt>
                <c:pt idx="982">
                  <c:v>-1.072E-4</c:v>
                </c:pt>
                <c:pt idx="983">
                  <c:v>-1.0679999999999999E-4</c:v>
                </c:pt>
                <c:pt idx="984">
                  <c:v>-1.064E-4</c:v>
                </c:pt>
                <c:pt idx="985">
                  <c:v>-1.06E-4</c:v>
                </c:pt>
                <c:pt idx="986">
                  <c:v>-1.0560000000000001E-4</c:v>
                </c:pt>
                <c:pt idx="987">
                  <c:v>-1.052E-4</c:v>
                </c:pt>
                <c:pt idx="988">
                  <c:v>-1.048E-4</c:v>
                </c:pt>
                <c:pt idx="989">
                  <c:v>-1.044E-4</c:v>
                </c:pt>
                <c:pt idx="990">
                  <c:v>-1.0399999999999999E-4</c:v>
                </c:pt>
                <c:pt idx="991">
                  <c:v>-1.036E-4</c:v>
                </c:pt>
                <c:pt idx="992">
                  <c:v>-1.032E-4</c:v>
                </c:pt>
                <c:pt idx="993">
                  <c:v>-1.0280000000000001E-4</c:v>
                </c:pt>
                <c:pt idx="994">
                  <c:v>-1.024E-4</c:v>
                </c:pt>
                <c:pt idx="995">
                  <c:v>-1.02E-4</c:v>
                </c:pt>
                <c:pt idx="996">
                  <c:v>-1.016E-4</c:v>
                </c:pt>
                <c:pt idx="997">
                  <c:v>-1.0119999999999999E-4</c:v>
                </c:pt>
                <c:pt idx="998">
                  <c:v>-1.008E-4</c:v>
                </c:pt>
                <c:pt idx="999">
                  <c:v>-1.004E-4</c:v>
                </c:pt>
                <c:pt idx="1000">
                  <c:v>-1E-4</c:v>
                </c:pt>
                <c:pt idx="1001">
                  <c:v>-9.9599999999999995E-5</c:v>
                </c:pt>
                <c:pt idx="1002">
                  <c:v>-9.9199999999999999E-5</c:v>
                </c:pt>
                <c:pt idx="1003">
                  <c:v>-9.8800000000000003E-5</c:v>
                </c:pt>
                <c:pt idx="1004">
                  <c:v>-9.8400000000000007E-5</c:v>
                </c:pt>
                <c:pt idx="1005">
                  <c:v>-9.7999999999999997E-5</c:v>
                </c:pt>
                <c:pt idx="1006">
                  <c:v>-9.7600000000000001E-5</c:v>
                </c:pt>
                <c:pt idx="1007">
                  <c:v>-9.7200000000000004E-5</c:v>
                </c:pt>
                <c:pt idx="1008">
                  <c:v>-9.6799999999999995E-5</c:v>
                </c:pt>
                <c:pt idx="1009">
                  <c:v>-9.6399999999999999E-5</c:v>
                </c:pt>
                <c:pt idx="1010">
                  <c:v>-9.6000000000000002E-5</c:v>
                </c:pt>
                <c:pt idx="1011">
                  <c:v>-9.5600000000000006E-5</c:v>
                </c:pt>
                <c:pt idx="1012">
                  <c:v>-9.5199999999999997E-5</c:v>
                </c:pt>
                <c:pt idx="1013">
                  <c:v>-9.48E-5</c:v>
                </c:pt>
                <c:pt idx="1014">
                  <c:v>-9.4400000000000004E-5</c:v>
                </c:pt>
                <c:pt idx="1015">
                  <c:v>-9.3999999999999994E-5</c:v>
                </c:pt>
                <c:pt idx="1016">
                  <c:v>-9.3599999999999998E-5</c:v>
                </c:pt>
                <c:pt idx="1017">
                  <c:v>-9.3200000000000002E-5</c:v>
                </c:pt>
                <c:pt idx="1018">
                  <c:v>-9.2800000000000006E-5</c:v>
                </c:pt>
                <c:pt idx="1019">
                  <c:v>-9.2399999999999996E-5</c:v>
                </c:pt>
                <c:pt idx="1020">
                  <c:v>-9.2E-5</c:v>
                </c:pt>
                <c:pt idx="1021">
                  <c:v>-9.1600000000000004E-5</c:v>
                </c:pt>
                <c:pt idx="1022">
                  <c:v>-9.1199999999999994E-5</c:v>
                </c:pt>
                <c:pt idx="1023">
                  <c:v>-9.0799999999999998E-5</c:v>
                </c:pt>
                <c:pt idx="1024">
                  <c:v>-9.0400000000000002E-5</c:v>
                </c:pt>
                <c:pt idx="1025">
                  <c:v>-9.0000000000000006E-5</c:v>
                </c:pt>
                <c:pt idx="1026">
                  <c:v>-8.9599999999999996E-5</c:v>
                </c:pt>
                <c:pt idx="1027">
                  <c:v>-8.92E-5</c:v>
                </c:pt>
                <c:pt idx="1028">
                  <c:v>-8.8800000000000004E-5</c:v>
                </c:pt>
                <c:pt idx="1029">
                  <c:v>-8.8399999999999994E-5</c:v>
                </c:pt>
                <c:pt idx="1030">
                  <c:v>-8.7999999999999998E-5</c:v>
                </c:pt>
                <c:pt idx="1031">
                  <c:v>-8.7600000000000002E-5</c:v>
                </c:pt>
                <c:pt idx="1032">
                  <c:v>-8.7200000000000005E-5</c:v>
                </c:pt>
                <c:pt idx="1033">
                  <c:v>-8.6799999999999996E-5</c:v>
                </c:pt>
                <c:pt idx="1034">
                  <c:v>-8.6399999999999999E-5</c:v>
                </c:pt>
                <c:pt idx="1035">
                  <c:v>-8.6000000000000003E-5</c:v>
                </c:pt>
                <c:pt idx="1036">
                  <c:v>-8.5599999999999994E-5</c:v>
                </c:pt>
                <c:pt idx="1037">
                  <c:v>-8.5199999999999997E-5</c:v>
                </c:pt>
                <c:pt idx="1038">
                  <c:v>-8.4800000000000001E-5</c:v>
                </c:pt>
                <c:pt idx="1039">
                  <c:v>-8.4400000000000005E-5</c:v>
                </c:pt>
                <c:pt idx="1040">
                  <c:v>-8.3999999999999995E-5</c:v>
                </c:pt>
                <c:pt idx="1041">
                  <c:v>-8.3599999999999999E-5</c:v>
                </c:pt>
                <c:pt idx="1042">
                  <c:v>-8.3200000000000003E-5</c:v>
                </c:pt>
                <c:pt idx="1043">
                  <c:v>-8.2799999999999993E-5</c:v>
                </c:pt>
                <c:pt idx="1044">
                  <c:v>-8.2399999999999997E-5</c:v>
                </c:pt>
                <c:pt idx="1045">
                  <c:v>-8.2000000000000001E-5</c:v>
                </c:pt>
                <c:pt idx="1046">
                  <c:v>-8.1600000000000005E-5</c:v>
                </c:pt>
                <c:pt idx="1047">
                  <c:v>-8.1199999999999995E-5</c:v>
                </c:pt>
                <c:pt idx="1048">
                  <c:v>-8.0799999999999999E-5</c:v>
                </c:pt>
                <c:pt idx="1049">
                  <c:v>-8.0400000000000003E-5</c:v>
                </c:pt>
                <c:pt idx="1050">
                  <c:v>-8.0000000000000007E-5</c:v>
                </c:pt>
                <c:pt idx="1051">
                  <c:v>-7.9599999999999997E-5</c:v>
                </c:pt>
                <c:pt idx="1052">
                  <c:v>-7.9200000000000001E-5</c:v>
                </c:pt>
                <c:pt idx="1053">
                  <c:v>-7.8800000000000004E-5</c:v>
                </c:pt>
                <c:pt idx="1054">
                  <c:v>-7.8399999999999995E-5</c:v>
                </c:pt>
                <c:pt idx="1055">
                  <c:v>-7.7999999999999999E-5</c:v>
                </c:pt>
                <c:pt idx="1056">
                  <c:v>-7.7600000000000002E-5</c:v>
                </c:pt>
                <c:pt idx="1057">
                  <c:v>-7.7200000000000006E-5</c:v>
                </c:pt>
                <c:pt idx="1058">
                  <c:v>-7.6799999999999997E-5</c:v>
                </c:pt>
                <c:pt idx="1059">
                  <c:v>-7.64E-5</c:v>
                </c:pt>
                <c:pt idx="1060">
                  <c:v>-7.6000000000000004E-5</c:v>
                </c:pt>
                <c:pt idx="1061">
                  <c:v>-7.5599999999999994E-5</c:v>
                </c:pt>
                <c:pt idx="1062">
                  <c:v>-7.5199999999999998E-5</c:v>
                </c:pt>
                <c:pt idx="1063">
                  <c:v>-7.4800000000000002E-5</c:v>
                </c:pt>
                <c:pt idx="1064">
                  <c:v>-7.4400000000000006E-5</c:v>
                </c:pt>
                <c:pt idx="1065">
                  <c:v>-7.3999999999999996E-5</c:v>
                </c:pt>
                <c:pt idx="1066">
                  <c:v>-7.36E-5</c:v>
                </c:pt>
                <c:pt idx="1067">
                  <c:v>-7.3200000000000004E-5</c:v>
                </c:pt>
                <c:pt idx="1068">
                  <c:v>-7.2799999999999994E-5</c:v>
                </c:pt>
                <c:pt idx="1069">
                  <c:v>-7.2399999999999998E-5</c:v>
                </c:pt>
                <c:pt idx="1070">
                  <c:v>-7.2000000000000002E-5</c:v>
                </c:pt>
                <c:pt idx="1071">
                  <c:v>-7.1600000000000006E-5</c:v>
                </c:pt>
                <c:pt idx="1072">
                  <c:v>-7.1199999999999996E-5</c:v>
                </c:pt>
                <c:pt idx="1073">
                  <c:v>-7.08E-5</c:v>
                </c:pt>
                <c:pt idx="1074">
                  <c:v>-7.0400000000000004E-5</c:v>
                </c:pt>
                <c:pt idx="1075">
                  <c:v>-6.9999999999999994E-5</c:v>
                </c:pt>
                <c:pt idx="1076">
                  <c:v>-6.9599999999999998E-5</c:v>
                </c:pt>
                <c:pt idx="1077">
                  <c:v>-6.9200000000000002E-5</c:v>
                </c:pt>
                <c:pt idx="1078">
                  <c:v>-6.8800000000000005E-5</c:v>
                </c:pt>
                <c:pt idx="1079">
                  <c:v>-6.8399999999999996E-5</c:v>
                </c:pt>
                <c:pt idx="1080">
                  <c:v>-6.7999999999999999E-5</c:v>
                </c:pt>
                <c:pt idx="1081">
                  <c:v>-6.7600000000000003E-5</c:v>
                </c:pt>
                <c:pt idx="1082">
                  <c:v>-6.7199999999999994E-5</c:v>
                </c:pt>
                <c:pt idx="1083">
                  <c:v>-6.6799999999999997E-5</c:v>
                </c:pt>
                <c:pt idx="1084">
                  <c:v>-6.6400000000000001E-5</c:v>
                </c:pt>
                <c:pt idx="1085">
                  <c:v>-6.6000000000000005E-5</c:v>
                </c:pt>
                <c:pt idx="1086">
                  <c:v>-6.5599999999999995E-5</c:v>
                </c:pt>
                <c:pt idx="1087">
                  <c:v>-6.5199999999999999E-5</c:v>
                </c:pt>
                <c:pt idx="1088">
                  <c:v>-6.4800000000000003E-5</c:v>
                </c:pt>
                <c:pt idx="1089">
                  <c:v>-6.4399999999999993E-5</c:v>
                </c:pt>
                <c:pt idx="1090">
                  <c:v>-6.3999999999999997E-5</c:v>
                </c:pt>
                <c:pt idx="1091">
                  <c:v>-6.3600000000000001E-5</c:v>
                </c:pt>
                <c:pt idx="1092">
                  <c:v>-6.3200000000000005E-5</c:v>
                </c:pt>
                <c:pt idx="1093">
                  <c:v>-6.2799999999999995E-5</c:v>
                </c:pt>
                <c:pt idx="1094">
                  <c:v>-6.2399999999999999E-5</c:v>
                </c:pt>
                <c:pt idx="1095">
                  <c:v>-6.2000000000000003E-5</c:v>
                </c:pt>
                <c:pt idx="1096">
                  <c:v>-6.1600000000000007E-5</c:v>
                </c:pt>
                <c:pt idx="1097">
                  <c:v>-6.1199999999999997E-5</c:v>
                </c:pt>
                <c:pt idx="1098">
                  <c:v>-6.0800000000000001E-5</c:v>
                </c:pt>
                <c:pt idx="1099">
                  <c:v>-6.0399999999999998E-5</c:v>
                </c:pt>
                <c:pt idx="1100">
                  <c:v>-6.0000000000000002E-5</c:v>
                </c:pt>
                <c:pt idx="1101">
                  <c:v>-5.9599999999999999E-5</c:v>
                </c:pt>
                <c:pt idx="1102">
                  <c:v>-5.9200000000000002E-5</c:v>
                </c:pt>
                <c:pt idx="1103">
                  <c:v>-5.8799999999999999E-5</c:v>
                </c:pt>
                <c:pt idx="1104">
                  <c:v>-5.8400000000000003E-5</c:v>
                </c:pt>
                <c:pt idx="1105">
                  <c:v>-5.8E-5</c:v>
                </c:pt>
                <c:pt idx="1106">
                  <c:v>-5.7599999999999997E-5</c:v>
                </c:pt>
                <c:pt idx="1107">
                  <c:v>-5.7200000000000001E-5</c:v>
                </c:pt>
                <c:pt idx="1108">
                  <c:v>-5.6799999999999998E-5</c:v>
                </c:pt>
                <c:pt idx="1109">
                  <c:v>-5.6400000000000002E-5</c:v>
                </c:pt>
                <c:pt idx="1110">
                  <c:v>-5.5999999999999999E-5</c:v>
                </c:pt>
                <c:pt idx="1111">
                  <c:v>-5.5600000000000003E-5</c:v>
                </c:pt>
                <c:pt idx="1112">
                  <c:v>-5.52E-5</c:v>
                </c:pt>
                <c:pt idx="1113">
                  <c:v>-5.4799999999999997E-5</c:v>
                </c:pt>
                <c:pt idx="1114">
                  <c:v>-5.4400000000000001E-5</c:v>
                </c:pt>
                <c:pt idx="1115">
                  <c:v>-5.3999999999999998E-5</c:v>
                </c:pt>
                <c:pt idx="1116">
                  <c:v>-5.3600000000000002E-5</c:v>
                </c:pt>
                <c:pt idx="1117">
                  <c:v>-5.3199999999999999E-5</c:v>
                </c:pt>
                <c:pt idx="1118">
                  <c:v>-5.2800000000000003E-5</c:v>
                </c:pt>
                <c:pt idx="1119">
                  <c:v>-5.24E-5</c:v>
                </c:pt>
                <c:pt idx="1120">
                  <c:v>-5.1999999999999997E-5</c:v>
                </c:pt>
                <c:pt idx="1121">
                  <c:v>-5.1600000000000001E-5</c:v>
                </c:pt>
                <c:pt idx="1122">
                  <c:v>-5.1199999999999998E-5</c:v>
                </c:pt>
                <c:pt idx="1123">
                  <c:v>-5.0800000000000002E-5</c:v>
                </c:pt>
                <c:pt idx="1124">
                  <c:v>-5.0399999999999999E-5</c:v>
                </c:pt>
                <c:pt idx="1125">
                  <c:v>-5.0000000000000002E-5</c:v>
                </c:pt>
                <c:pt idx="1126">
                  <c:v>-4.9599999999999999E-5</c:v>
                </c:pt>
                <c:pt idx="1127">
                  <c:v>-4.9200000000000003E-5</c:v>
                </c:pt>
                <c:pt idx="1128">
                  <c:v>-4.88E-5</c:v>
                </c:pt>
                <c:pt idx="1129">
                  <c:v>-4.8399999999999997E-5</c:v>
                </c:pt>
                <c:pt idx="1130">
                  <c:v>-4.8000000000000001E-5</c:v>
                </c:pt>
                <c:pt idx="1131">
                  <c:v>-4.7599999999999998E-5</c:v>
                </c:pt>
                <c:pt idx="1132">
                  <c:v>-4.7200000000000002E-5</c:v>
                </c:pt>
                <c:pt idx="1133">
                  <c:v>-4.6799999999999999E-5</c:v>
                </c:pt>
                <c:pt idx="1134">
                  <c:v>-4.6400000000000003E-5</c:v>
                </c:pt>
                <c:pt idx="1135">
                  <c:v>-4.6E-5</c:v>
                </c:pt>
                <c:pt idx="1136">
                  <c:v>-4.5599999999999997E-5</c:v>
                </c:pt>
                <c:pt idx="1137">
                  <c:v>-4.5200000000000001E-5</c:v>
                </c:pt>
                <c:pt idx="1138">
                  <c:v>-4.4799999999999998E-5</c:v>
                </c:pt>
                <c:pt idx="1139">
                  <c:v>-4.4400000000000002E-5</c:v>
                </c:pt>
                <c:pt idx="1140">
                  <c:v>-4.3999999999999999E-5</c:v>
                </c:pt>
                <c:pt idx="1141">
                  <c:v>-4.3600000000000003E-5</c:v>
                </c:pt>
                <c:pt idx="1142">
                  <c:v>-4.32E-5</c:v>
                </c:pt>
                <c:pt idx="1143">
                  <c:v>-4.2799999999999997E-5</c:v>
                </c:pt>
                <c:pt idx="1144">
                  <c:v>-4.2400000000000001E-5</c:v>
                </c:pt>
                <c:pt idx="1145">
                  <c:v>-4.1999999999999998E-5</c:v>
                </c:pt>
                <c:pt idx="1146">
                  <c:v>-4.1600000000000002E-5</c:v>
                </c:pt>
                <c:pt idx="1147">
                  <c:v>-4.1199999999999999E-5</c:v>
                </c:pt>
                <c:pt idx="1148">
                  <c:v>-4.0800000000000002E-5</c:v>
                </c:pt>
                <c:pt idx="1149">
                  <c:v>-4.0399999999999999E-5</c:v>
                </c:pt>
                <c:pt idx="1150">
                  <c:v>-4.0000000000000003E-5</c:v>
                </c:pt>
                <c:pt idx="1151">
                  <c:v>-3.96E-5</c:v>
                </c:pt>
                <c:pt idx="1152">
                  <c:v>-3.9199999999999997E-5</c:v>
                </c:pt>
                <c:pt idx="1153">
                  <c:v>-3.8800000000000001E-5</c:v>
                </c:pt>
                <c:pt idx="1154">
                  <c:v>-3.8399999999999998E-5</c:v>
                </c:pt>
                <c:pt idx="1155">
                  <c:v>-3.8000000000000002E-5</c:v>
                </c:pt>
                <c:pt idx="1156">
                  <c:v>-3.7599999999999999E-5</c:v>
                </c:pt>
                <c:pt idx="1157">
                  <c:v>-3.7200000000000003E-5</c:v>
                </c:pt>
                <c:pt idx="1158">
                  <c:v>-3.68E-5</c:v>
                </c:pt>
                <c:pt idx="1159">
                  <c:v>-3.6399999999999997E-5</c:v>
                </c:pt>
                <c:pt idx="1160">
                  <c:v>-3.6000000000000001E-5</c:v>
                </c:pt>
                <c:pt idx="1161">
                  <c:v>-3.5599999999999998E-5</c:v>
                </c:pt>
                <c:pt idx="1162">
                  <c:v>-3.5200000000000002E-5</c:v>
                </c:pt>
                <c:pt idx="1163">
                  <c:v>-3.4799999999999999E-5</c:v>
                </c:pt>
                <c:pt idx="1164">
                  <c:v>-3.4400000000000003E-5</c:v>
                </c:pt>
                <c:pt idx="1165">
                  <c:v>-3.4E-5</c:v>
                </c:pt>
                <c:pt idx="1166">
                  <c:v>-3.3599999999999997E-5</c:v>
                </c:pt>
                <c:pt idx="1167">
                  <c:v>-3.3200000000000001E-5</c:v>
                </c:pt>
                <c:pt idx="1168">
                  <c:v>-3.2799999999999998E-5</c:v>
                </c:pt>
                <c:pt idx="1169">
                  <c:v>-3.2400000000000001E-5</c:v>
                </c:pt>
                <c:pt idx="1170">
                  <c:v>-3.1999999999999999E-5</c:v>
                </c:pt>
                <c:pt idx="1171">
                  <c:v>-3.1600000000000002E-5</c:v>
                </c:pt>
                <c:pt idx="1172">
                  <c:v>-3.1199999999999999E-5</c:v>
                </c:pt>
                <c:pt idx="1173">
                  <c:v>-3.0800000000000003E-5</c:v>
                </c:pt>
                <c:pt idx="1174">
                  <c:v>-3.04E-5</c:v>
                </c:pt>
                <c:pt idx="1175">
                  <c:v>-3.0000000000000001E-5</c:v>
                </c:pt>
                <c:pt idx="1176">
                  <c:v>-2.9600000000000001E-5</c:v>
                </c:pt>
                <c:pt idx="1177">
                  <c:v>-2.9200000000000002E-5</c:v>
                </c:pt>
                <c:pt idx="1178">
                  <c:v>-2.8799999999999999E-5</c:v>
                </c:pt>
                <c:pt idx="1179">
                  <c:v>-2.8399999999999999E-5</c:v>
                </c:pt>
                <c:pt idx="1180">
                  <c:v>-2.8E-5</c:v>
                </c:pt>
                <c:pt idx="1181">
                  <c:v>-2.76E-5</c:v>
                </c:pt>
                <c:pt idx="1182">
                  <c:v>-2.72E-5</c:v>
                </c:pt>
                <c:pt idx="1183">
                  <c:v>-2.6800000000000001E-5</c:v>
                </c:pt>
                <c:pt idx="1184">
                  <c:v>-2.6400000000000001E-5</c:v>
                </c:pt>
                <c:pt idx="1185">
                  <c:v>-2.5999999999999998E-5</c:v>
                </c:pt>
                <c:pt idx="1186">
                  <c:v>-2.5599999999999999E-5</c:v>
                </c:pt>
                <c:pt idx="1187">
                  <c:v>-2.5199999999999999E-5</c:v>
                </c:pt>
                <c:pt idx="1188">
                  <c:v>-2.48E-5</c:v>
                </c:pt>
                <c:pt idx="1189">
                  <c:v>-2.44E-5</c:v>
                </c:pt>
                <c:pt idx="1190">
                  <c:v>-2.4000000000000001E-5</c:v>
                </c:pt>
                <c:pt idx="1191">
                  <c:v>-2.3600000000000001E-5</c:v>
                </c:pt>
                <c:pt idx="1192">
                  <c:v>-2.3200000000000001E-5</c:v>
                </c:pt>
                <c:pt idx="1193">
                  <c:v>-2.2799999999999999E-5</c:v>
                </c:pt>
                <c:pt idx="1194">
                  <c:v>-2.2399999999999999E-5</c:v>
                </c:pt>
                <c:pt idx="1195">
                  <c:v>-2.1999999999999999E-5</c:v>
                </c:pt>
                <c:pt idx="1196">
                  <c:v>-2.16E-5</c:v>
                </c:pt>
                <c:pt idx="1197">
                  <c:v>-2.12E-5</c:v>
                </c:pt>
                <c:pt idx="1198">
                  <c:v>-2.0800000000000001E-5</c:v>
                </c:pt>
                <c:pt idx="1199">
                  <c:v>-2.0400000000000001E-5</c:v>
                </c:pt>
                <c:pt idx="1200">
                  <c:v>-2.0000000000000002E-5</c:v>
                </c:pt>
                <c:pt idx="1201">
                  <c:v>-1.9599999999999999E-5</c:v>
                </c:pt>
                <c:pt idx="1202">
                  <c:v>-1.9199999999999999E-5</c:v>
                </c:pt>
                <c:pt idx="1203">
                  <c:v>-1.88E-5</c:v>
                </c:pt>
                <c:pt idx="1204">
                  <c:v>-1.84E-5</c:v>
                </c:pt>
                <c:pt idx="1205">
                  <c:v>-1.8E-5</c:v>
                </c:pt>
                <c:pt idx="1206">
                  <c:v>-1.7600000000000001E-5</c:v>
                </c:pt>
                <c:pt idx="1207">
                  <c:v>-1.7200000000000001E-5</c:v>
                </c:pt>
                <c:pt idx="1208">
                  <c:v>-1.6799999999999998E-5</c:v>
                </c:pt>
                <c:pt idx="1209">
                  <c:v>-1.6399999999999999E-5</c:v>
                </c:pt>
                <c:pt idx="1210">
                  <c:v>-1.5999999999999999E-5</c:v>
                </c:pt>
                <c:pt idx="1211">
                  <c:v>-1.56E-5</c:v>
                </c:pt>
                <c:pt idx="1212">
                  <c:v>-1.52E-5</c:v>
                </c:pt>
                <c:pt idx="1213">
                  <c:v>-1.4800000000000001E-5</c:v>
                </c:pt>
                <c:pt idx="1214">
                  <c:v>-1.4399999999999999E-5</c:v>
                </c:pt>
                <c:pt idx="1215">
                  <c:v>-1.4E-5</c:v>
                </c:pt>
                <c:pt idx="1216">
                  <c:v>-1.36E-5</c:v>
                </c:pt>
                <c:pt idx="1217">
                  <c:v>-1.3200000000000001E-5</c:v>
                </c:pt>
                <c:pt idx="1218">
                  <c:v>-1.2799999999999999E-5</c:v>
                </c:pt>
                <c:pt idx="1219">
                  <c:v>-1.24E-5</c:v>
                </c:pt>
                <c:pt idx="1220">
                  <c:v>-1.2E-5</c:v>
                </c:pt>
                <c:pt idx="1221">
                  <c:v>-1.1600000000000001E-5</c:v>
                </c:pt>
                <c:pt idx="1222">
                  <c:v>-1.1199999999999999E-5</c:v>
                </c:pt>
                <c:pt idx="1223">
                  <c:v>-1.08E-5</c:v>
                </c:pt>
                <c:pt idx="1224">
                  <c:v>-1.04E-5</c:v>
                </c:pt>
                <c:pt idx="1225">
                  <c:v>-1.0000000000000001E-5</c:v>
                </c:pt>
                <c:pt idx="1226">
                  <c:v>-9.5999999999999996E-6</c:v>
                </c:pt>
                <c:pt idx="1227">
                  <c:v>-9.2E-6</c:v>
                </c:pt>
                <c:pt idx="1228">
                  <c:v>-8.8000000000000004E-6</c:v>
                </c:pt>
                <c:pt idx="1229">
                  <c:v>-8.3999999999999992E-6</c:v>
                </c:pt>
                <c:pt idx="1230">
                  <c:v>-7.9999999999999996E-6</c:v>
                </c:pt>
                <c:pt idx="1231">
                  <c:v>-7.6000000000000001E-6</c:v>
                </c:pt>
                <c:pt idx="1232">
                  <c:v>-7.1999999999999997E-6</c:v>
                </c:pt>
                <c:pt idx="1233">
                  <c:v>-6.8000000000000001E-6</c:v>
                </c:pt>
                <c:pt idx="1234">
                  <c:v>-6.3999999999999997E-6</c:v>
                </c:pt>
                <c:pt idx="1235">
                  <c:v>-6.0000000000000002E-6</c:v>
                </c:pt>
                <c:pt idx="1236">
                  <c:v>-5.5999999999999997E-6</c:v>
                </c:pt>
                <c:pt idx="1237">
                  <c:v>-5.2000000000000002E-6</c:v>
                </c:pt>
                <c:pt idx="1238">
                  <c:v>-4.7999999999999998E-6</c:v>
                </c:pt>
                <c:pt idx="1239">
                  <c:v>-4.4000000000000002E-6</c:v>
                </c:pt>
                <c:pt idx="1240">
                  <c:v>-3.9999999999999998E-6</c:v>
                </c:pt>
                <c:pt idx="1241">
                  <c:v>-3.5999999999999998E-6</c:v>
                </c:pt>
                <c:pt idx="1242">
                  <c:v>-3.1999999999999999E-6</c:v>
                </c:pt>
                <c:pt idx="1243">
                  <c:v>-2.7999999999999999E-6</c:v>
                </c:pt>
                <c:pt idx="1244">
                  <c:v>-2.3999999999999999E-6</c:v>
                </c:pt>
                <c:pt idx="1245">
                  <c:v>-1.9999999999999999E-6</c:v>
                </c:pt>
                <c:pt idx="1246">
                  <c:v>-1.5999999999999999E-6</c:v>
                </c:pt>
                <c:pt idx="1247">
                  <c:v>-1.1999999999999999E-6</c:v>
                </c:pt>
                <c:pt idx="1248">
                  <c:v>-7.9999999999999996E-7</c:v>
                </c:pt>
                <c:pt idx="1249">
                  <c:v>-3.9999999999999998E-7</c:v>
                </c:pt>
                <c:pt idx="1250">
                  <c:v>0</c:v>
                </c:pt>
                <c:pt idx="1251">
                  <c:v>3.9999999999999998E-7</c:v>
                </c:pt>
                <c:pt idx="1252">
                  <c:v>7.9999999999999996E-7</c:v>
                </c:pt>
                <c:pt idx="1253">
                  <c:v>1.1999999999999999E-6</c:v>
                </c:pt>
                <c:pt idx="1254">
                  <c:v>1.5999999999999999E-6</c:v>
                </c:pt>
                <c:pt idx="1255">
                  <c:v>1.9999999999999999E-6</c:v>
                </c:pt>
                <c:pt idx="1256">
                  <c:v>2.3999999999999999E-6</c:v>
                </c:pt>
                <c:pt idx="1257">
                  <c:v>2.7999999999999999E-6</c:v>
                </c:pt>
                <c:pt idx="1258">
                  <c:v>3.1999999999999999E-6</c:v>
                </c:pt>
                <c:pt idx="1259">
                  <c:v>3.5999999999999998E-6</c:v>
                </c:pt>
                <c:pt idx="1260">
                  <c:v>3.9999999999999998E-6</c:v>
                </c:pt>
                <c:pt idx="1261">
                  <c:v>4.4000000000000002E-6</c:v>
                </c:pt>
                <c:pt idx="1262">
                  <c:v>4.7999999999999998E-6</c:v>
                </c:pt>
                <c:pt idx="1263">
                  <c:v>5.2000000000000002E-6</c:v>
                </c:pt>
                <c:pt idx="1264">
                  <c:v>5.5999999999999997E-6</c:v>
                </c:pt>
                <c:pt idx="1265">
                  <c:v>6.0000000000000002E-6</c:v>
                </c:pt>
                <c:pt idx="1266">
                  <c:v>6.3999999999999997E-6</c:v>
                </c:pt>
                <c:pt idx="1267">
                  <c:v>6.8000000000000001E-6</c:v>
                </c:pt>
                <c:pt idx="1268">
                  <c:v>7.1999999999999997E-6</c:v>
                </c:pt>
                <c:pt idx="1269">
                  <c:v>7.6000000000000001E-6</c:v>
                </c:pt>
                <c:pt idx="1270">
                  <c:v>7.9999999999999996E-6</c:v>
                </c:pt>
                <c:pt idx="1271">
                  <c:v>8.3999999999999992E-6</c:v>
                </c:pt>
                <c:pt idx="1272">
                  <c:v>8.8000000000000004E-6</c:v>
                </c:pt>
                <c:pt idx="1273">
                  <c:v>9.2E-6</c:v>
                </c:pt>
                <c:pt idx="1274">
                  <c:v>9.5999999999999996E-6</c:v>
                </c:pt>
                <c:pt idx="1275">
                  <c:v>1.0000000000000001E-5</c:v>
                </c:pt>
                <c:pt idx="1276">
                  <c:v>1.04E-5</c:v>
                </c:pt>
                <c:pt idx="1277">
                  <c:v>1.08E-5</c:v>
                </c:pt>
                <c:pt idx="1278">
                  <c:v>1.1199999999999999E-5</c:v>
                </c:pt>
                <c:pt idx="1279">
                  <c:v>1.1600000000000001E-5</c:v>
                </c:pt>
                <c:pt idx="1280">
                  <c:v>1.2E-5</c:v>
                </c:pt>
                <c:pt idx="1281">
                  <c:v>1.24E-5</c:v>
                </c:pt>
                <c:pt idx="1282">
                  <c:v>1.2799999999999999E-5</c:v>
                </c:pt>
                <c:pt idx="1283">
                  <c:v>1.3200000000000001E-5</c:v>
                </c:pt>
                <c:pt idx="1284">
                  <c:v>1.36E-5</c:v>
                </c:pt>
                <c:pt idx="1285">
                  <c:v>1.4E-5</c:v>
                </c:pt>
                <c:pt idx="1286">
                  <c:v>1.4399999999999999E-5</c:v>
                </c:pt>
                <c:pt idx="1287">
                  <c:v>1.4800000000000001E-5</c:v>
                </c:pt>
                <c:pt idx="1288">
                  <c:v>1.52E-5</c:v>
                </c:pt>
                <c:pt idx="1289">
                  <c:v>1.56E-5</c:v>
                </c:pt>
                <c:pt idx="1290">
                  <c:v>1.5999999999999999E-5</c:v>
                </c:pt>
                <c:pt idx="1291">
                  <c:v>1.6399999999999999E-5</c:v>
                </c:pt>
                <c:pt idx="1292">
                  <c:v>1.6799999999999998E-5</c:v>
                </c:pt>
                <c:pt idx="1293">
                  <c:v>1.7200000000000001E-5</c:v>
                </c:pt>
                <c:pt idx="1294">
                  <c:v>1.7600000000000001E-5</c:v>
                </c:pt>
                <c:pt idx="1295">
                  <c:v>1.8E-5</c:v>
                </c:pt>
                <c:pt idx="1296">
                  <c:v>1.84E-5</c:v>
                </c:pt>
                <c:pt idx="1297">
                  <c:v>1.88E-5</c:v>
                </c:pt>
                <c:pt idx="1298">
                  <c:v>1.9199999999999999E-5</c:v>
                </c:pt>
                <c:pt idx="1299">
                  <c:v>1.9599999999999999E-5</c:v>
                </c:pt>
                <c:pt idx="1300">
                  <c:v>2.0000000000000002E-5</c:v>
                </c:pt>
                <c:pt idx="1301">
                  <c:v>2.0400000000000001E-5</c:v>
                </c:pt>
                <c:pt idx="1302">
                  <c:v>2.0800000000000001E-5</c:v>
                </c:pt>
                <c:pt idx="1303">
                  <c:v>2.12E-5</c:v>
                </c:pt>
                <c:pt idx="1304">
                  <c:v>2.16E-5</c:v>
                </c:pt>
                <c:pt idx="1305">
                  <c:v>2.1999999999999999E-5</c:v>
                </c:pt>
                <c:pt idx="1306">
                  <c:v>2.2399999999999999E-5</c:v>
                </c:pt>
                <c:pt idx="1307">
                  <c:v>2.2799999999999999E-5</c:v>
                </c:pt>
                <c:pt idx="1308">
                  <c:v>2.3200000000000001E-5</c:v>
                </c:pt>
                <c:pt idx="1309">
                  <c:v>2.3600000000000001E-5</c:v>
                </c:pt>
                <c:pt idx="1310">
                  <c:v>2.4000000000000001E-5</c:v>
                </c:pt>
                <c:pt idx="1311">
                  <c:v>2.44E-5</c:v>
                </c:pt>
                <c:pt idx="1312">
                  <c:v>2.48E-5</c:v>
                </c:pt>
                <c:pt idx="1313">
                  <c:v>2.5199999999999999E-5</c:v>
                </c:pt>
                <c:pt idx="1314">
                  <c:v>2.5599999999999999E-5</c:v>
                </c:pt>
                <c:pt idx="1315">
                  <c:v>2.5999999999999998E-5</c:v>
                </c:pt>
                <c:pt idx="1316">
                  <c:v>2.6400000000000001E-5</c:v>
                </c:pt>
                <c:pt idx="1317">
                  <c:v>2.6800000000000001E-5</c:v>
                </c:pt>
                <c:pt idx="1318">
                  <c:v>2.72E-5</c:v>
                </c:pt>
                <c:pt idx="1319">
                  <c:v>2.76E-5</c:v>
                </c:pt>
                <c:pt idx="1320">
                  <c:v>2.8E-5</c:v>
                </c:pt>
                <c:pt idx="1321">
                  <c:v>2.8399999999999999E-5</c:v>
                </c:pt>
                <c:pt idx="1322">
                  <c:v>2.8799999999999999E-5</c:v>
                </c:pt>
                <c:pt idx="1323">
                  <c:v>2.9200000000000002E-5</c:v>
                </c:pt>
                <c:pt idx="1324">
                  <c:v>2.9600000000000001E-5</c:v>
                </c:pt>
                <c:pt idx="1325">
                  <c:v>3.0000000000000001E-5</c:v>
                </c:pt>
                <c:pt idx="1326">
                  <c:v>3.04E-5</c:v>
                </c:pt>
                <c:pt idx="1327">
                  <c:v>3.0800000000000003E-5</c:v>
                </c:pt>
                <c:pt idx="1328">
                  <c:v>3.1199999999999999E-5</c:v>
                </c:pt>
                <c:pt idx="1329">
                  <c:v>3.1600000000000002E-5</c:v>
                </c:pt>
                <c:pt idx="1330">
                  <c:v>3.1999999999999999E-5</c:v>
                </c:pt>
                <c:pt idx="1331">
                  <c:v>3.2400000000000001E-5</c:v>
                </c:pt>
                <c:pt idx="1332">
                  <c:v>3.2799999999999998E-5</c:v>
                </c:pt>
                <c:pt idx="1333">
                  <c:v>3.3200000000000001E-5</c:v>
                </c:pt>
                <c:pt idx="1334">
                  <c:v>3.3599999999999997E-5</c:v>
                </c:pt>
                <c:pt idx="1335">
                  <c:v>3.4E-5</c:v>
                </c:pt>
                <c:pt idx="1336">
                  <c:v>3.4400000000000003E-5</c:v>
                </c:pt>
                <c:pt idx="1337">
                  <c:v>3.4799999999999999E-5</c:v>
                </c:pt>
                <c:pt idx="1338">
                  <c:v>3.5200000000000002E-5</c:v>
                </c:pt>
                <c:pt idx="1339">
                  <c:v>3.5599999999999998E-5</c:v>
                </c:pt>
                <c:pt idx="1340">
                  <c:v>3.6000000000000001E-5</c:v>
                </c:pt>
                <c:pt idx="1341">
                  <c:v>3.6399999999999997E-5</c:v>
                </c:pt>
                <c:pt idx="1342">
                  <c:v>3.68E-5</c:v>
                </c:pt>
                <c:pt idx="1343">
                  <c:v>3.7200000000000003E-5</c:v>
                </c:pt>
                <c:pt idx="1344">
                  <c:v>3.7599999999999999E-5</c:v>
                </c:pt>
                <c:pt idx="1345">
                  <c:v>3.8000000000000002E-5</c:v>
                </c:pt>
                <c:pt idx="1346">
                  <c:v>3.8399999999999998E-5</c:v>
                </c:pt>
                <c:pt idx="1347">
                  <c:v>3.8800000000000001E-5</c:v>
                </c:pt>
                <c:pt idx="1348">
                  <c:v>3.9199999999999997E-5</c:v>
                </c:pt>
                <c:pt idx="1349">
                  <c:v>3.96E-5</c:v>
                </c:pt>
                <c:pt idx="1350">
                  <c:v>4.0000000000000003E-5</c:v>
                </c:pt>
                <c:pt idx="1351">
                  <c:v>4.0399999999999999E-5</c:v>
                </c:pt>
                <c:pt idx="1352">
                  <c:v>4.0800000000000002E-5</c:v>
                </c:pt>
                <c:pt idx="1353">
                  <c:v>4.1199999999999999E-5</c:v>
                </c:pt>
                <c:pt idx="1354">
                  <c:v>4.1600000000000002E-5</c:v>
                </c:pt>
                <c:pt idx="1355">
                  <c:v>4.1999999999999998E-5</c:v>
                </c:pt>
                <c:pt idx="1356">
                  <c:v>4.2400000000000001E-5</c:v>
                </c:pt>
                <c:pt idx="1357">
                  <c:v>4.2799999999999997E-5</c:v>
                </c:pt>
                <c:pt idx="1358">
                  <c:v>4.32E-5</c:v>
                </c:pt>
                <c:pt idx="1359">
                  <c:v>4.3600000000000003E-5</c:v>
                </c:pt>
                <c:pt idx="1360">
                  <c:v>4.3999999999999999E-5</c:v>
                </c:pt>
                <c:pt idx="1361">
                  <c:v>4.4400000000000002E-5</c:v>
                </c:pt>
                <c:pt idx="1362">
                  <c:v>4.4799999999999998E-5</c:v>
                </c:pt>
                <c:pt idx="1363">
                  <c:v>4.5200000000000001E-5</c:v>
                </c:pt>
                <c:pt idx="1364">
                  <c:v>4.5599999999999997E-5</c:v>
                </c:pt>
                <c:pt idx="1365">
                  <c:v>4.6E-5</c:v>
                </c:pt>
                <c:pt idx="1366">
                  <c:v>4.6400000000000003E-5</c:v>
                </c:pt>
                <c:pt idx="1367">
                  <c:v>4.6799999999999999E-5</c:v>
                </c:pt>
                <c:pt idx="1368">
                  <c:v>4.7200000000000002E-5</c:v>
                </c:pt>
                <c:pt idx="1369">
                  <c:v>4.7599999999999998E-5</c:v>
                </c:pt>
                <c:pt idx="1370">
                  <c:v>4.8000000000000001E-5</c:v>
                </c:pt>
                <c:pt idx="1371">
                  <c:v>4.8399999999999997E-5</c:v>
                </c:pt>
                <c:pt idx="1372">
                  <c:v>4.88E-5</c:v>
                </c:pt>
                <c:pt idx="1373">
                  <c:v>4.9200000000000003E-5</c:v>
                </c:pt>
                <c:pt idx="1374">
                  <c:v>4.9599999999999999E-5</c:v>
                </c:pt>
                <c:pt idx="1375">
                  <c:v>5.0000000000000002E-5</c:v>
                </c:pt>
                <c:pt idx="1376">
                  <c:v>5.0399999999999999E-5</c:v>
                </c:pt>
                <c:pt idx="1377">
                  <c:v>5.0800000000000002E-5</c:v>
                </c:pt>
                <c:pt idx="1378">
                  <c:v>5.1199999999999998E-5</c:v>
                </c:pt>
                <c:pt idx="1379">
                  <c:v>5.1600000000000001E-5</c:v>
                </c:pt>
                <c:pt idx="1380">
                  <c:v>5.1999999999999997E-5</c:v>
                </c:pt>
                <c:pt idx="1381">
                  <c:v>5.24E-5</c:v>
                </c:pt>
                <c:pt idx="1382">
                  <c:v>5.2800000000000003E-5</c:v>
                </c:pt>
                <c:pt idx="1383">
                  <c:v>5.3199999999999999E-5</c:v>
                </c:pt>
                <c:pt idx="1384">
                  <c:v>5.3600000000000002E-5</c:v>
                </c:pt>
                <c:pt idx="1385">
                  <c:v>5.3999999999999998E-5</c:v>
                </c:pt>
                <c:pt idx="1386">
                  <c:v>5.4400000000000001E-5</c:v>
                </c:pt>
                <c:pt idx="1387">
                  <c:v>5.4799999999999997E-5</c:v>
                </c:pt>
                <c:pt idx="1388">
                  <c:v>5.52E-5</c:v>
                </c:pt>
                <c:pt idx="1389">
                  <c:v>5.5600000000000003E-5</c:v>
                </c:pt>
                <c:pt idx="1390">
                  <c:v>5.5999999999999999E-5</c:v>
                </c:pt>
                <c:pt idx="1391">
                  <c:v>5.6400000000000002E-5</c:v>
                </c:pt>
                <c:pt idx="1392">
                  <c:v>5.6799999999999998E-5</c:v>
                </c:pt>
                <c:pt idx="1393">
                  <c:v>5.7200000000000001E-5</c:v>
                </c:pt>
                <c:pt idx="1394">
                  <c:v>5.7599999999999997E-5</c:v>
                </c:pt>
                <c:pt idx="1395">
                  <c:v>5.8E-5</c:v>
                </c:pt>
                <c:pt idx="1396">
                  <c:v>5.8400000000000003E-5</c:v>
                </c:pt>
                <c:pt idx="1397">
                  <c:v>5.8799999999999999E-5</c:v>
                </c:pt>
                <c:pt idx="1398">
                  <c:v>5.9200000000000002E-5</c:v>
                </c:pt>
                <c:pt idx="1399">
                  <c:v>5.9599999999999999E-5</c:v>
                </c:pt>
                <c:pt idx="1400">
                  <c:v>6.0000000000000002E-5</c:v>
                </c:pt>
                <c:pt idx="1401">
                  <c:v>6.0399999999999998E-5</c:v>
                </c:pt>
                <c:pt idx="1402">
                  <c:v>6.0800000000000001E-5</c:v>
                </c:pt>
                <c:pt idx="1403">
                  <c:v>6.1199999999999997E-5</c:v>
                </c:pt>
                <c:pt idx="1404">
                  <c:v>6.1600000000000007E-5</c:v>
                </c:pt>
                <c:pt idx="1405">
                  <c:v>6.2000000000000003E-5</c:v>
                </c:pt>
                <c:pt idx="1406">
                  <c:v>6.2399999999999999E-5</c:v>
                </c:pt>
                <c:pt idx="1407">
                  <c:v>6.2799999999999995E-5</c:v>
                </c:pt>
                <c:pt idx="1408">
                  <c:v>6.3200000000000005E-5</c:v>
                </c:pt>
                <c:pt idx="1409">
                  <c:v>6.3600000000000001E-5</c:v>
                </c:pt>
                <c:pt idx="1410">
                  <c:v>6.3999999999999997E-5</c:v>
                </c:pt>
                <c:pt idx="1411">
                  <c:v>6.4399999999999993E-5</c:v>
                </c:pt>
                <c:pt idx="1412">
                  <c:v>6.4800000000000003E-5</c:v>
                </c:pt>
                <c:pt idx="1413">
                  <c:v>6.5199999999999999E-5</c:v>
                </c:pt>
                <c:pt idx="1414">
                  <c:v>6.5599999999999995E-5</c:v>
                </c:pt>
                <c:pt idx="1415">
                  <c:v>6.6000000000000005E-5</c:v>
                </c:pt>
                <c:pt idx="1416">
                  <c:v>6.6400000000000001E-5</c:v>
                </c:pt>
                <c:pt idx="1417">
                  <c:v>6.6799999999999997E-5</c:v>
                </c:pt>
                <c:pt idx="1418">
                  <c:v>6.7199999999999994E-5</c:v>
                </c:pt>
                <c:pt idx="1419">
                  <c:v>6.7600000000000003E-5</c:v>
                </c:pt>
                <c:pt idx="1420">
                  <c:v>6.7999999999999999E-5</c:v>
                </c:pt>
                <c:pt idx="1421">
                  <c:v>6.8399999999999996E-5</c:v>
                </c:pt>
                <c:pt idx="1422">
                  <c:v>6.8800000000000005E-5</c:v>
                </c:pt>
                <c:pt idx="1423">
                  <c:v>6.9200000000000002E-5</c:v>
                </c:pt>
                <c:pt idx="1424">
                  <c:v>6.9599999999999998E-5</c:v>
                </c:pt>
                <c:pt idx="1425">
                  <c:v>6.9999999999999994E-5</c:v>
                </c:pt>
                <c:pt idx="1426">
                  <c:v>7.0400000000000004E-5</c:v>
                </c:pt>
                <c:pt idx="1427">
                  <c:v>7.08E-5</c:v>
                </c:pt>
                <c:pt idx="1428">
                  <c:v>7.1199999999999996E-5</c:v>
                </c:pt>
                <c:pt idx="1429">
                  <c:v>7.1600000000000006E-5</c:v>
                </c:pt>
                <c:pt idx="1430">
                  <c:v>7.2000000000000002E-5</c:v>
                </c:pt>
                <c:pt idx="1431">
                  <c:v>7.2399999999999998E-5</c:v>
                </c:pt>
                <c:pt idx="1432">
                  <c:v>7.2799999999999994E-5</c:v>
                </c:pt>
                <c:pt idx="1433">
                  <c:v>7.3200000000000004E-5</c:v>
                </c:pt>
                <c:pt idx="1434">
                  <c:v>7.36E-5</c:v>
                </c:pt>
                <c:pt idx="1435">
                  <c:v>7.3999999999999996E-5</c:v>
                </c:pt>
                <c:pt idx="1436">
                  <c:v>7.4400000000000006E-5</c:v>
                </c:pt>
                <c:pt idx="1437">
                  <c:v>7.4800000000000002E-5</c:v>
                </c:pt>
                <c:pt idx="1438">
                  <c:v>7.5199999999999998E-5</c:v>
                </c:pt>
                <c:pt idx="1439">
                  <c:v>7.5599999999999994E-5</c:v>
                </c:pt>
                <c:pt idx="1440">
                  <c:v>7.6000000000000004E-5</c:v>
                </c:pt>
                <c:pt idx="1441">
                  <c:v>7.64E-5</c:v>
                </c:pt>
                <c:pt idx="1442">
                  <c:v>7.6799999999999997E-5</c:v>
                </c:pt>
                <c:pt idx="1443">
                  <c:v>7.7200000000000006E-5</c:v>
                </c:pt>
                <c:pt idx="1444">
                  <c:v>7.7600000000000002E-5</c:v>
                </c:pt>
                <c:pt idx="1445">
                  <c:v>7.7999999999999999E-5</c:v>
                </c:pt>
                <c:pt idx="1446">
                  <c:v>7.8399999999999995E-5</c:v>
                </c:pt>
                <c:pt idx="1447">
                  <c:v>7.8800000000000004E-5</c:v>
                </c:pt>
                <c:pt idx="1448">
                  <c:v>7.9200000000000001E-5</c:v>
                </c:pt>
                <c:pt idx="1449">
                  <c:v>7.9599999999999997E-5</c:v>
                </c:pt>
                <c:pt idx="1450">
                  <c:v>8.0000000000000007E-5</c:v>
                </c:pt>
                <c:pt idx="1451">
                  <c:v>8.0400000000000003E-5</c:v>
                </c:pt>
                <c:pt idx="1452">
                  <c:v>8.0799999999999999E-5</c:v>
                </c:pt>
                <c:pt idx="1453">
                  <c:v>8.1199999999999995E-5</c:v>
                </c:pt>
                <c:pt idx="1454">
                  <c:v>8.1600000000000005E-5</c:v>
                </c:pt>
                <c:pt idx="1455">
                  <c:v>8.2000000000000001E-5</c:v>
                </c:pt>
                <c:pt idx="1456">
                  <c:v>8.2399999999999997E-5</c:v>
                </c:pt>
                <c:pt idx="1457">
                  <c:v>8.2799999999999993E-5</c:v>
                </c:pt>
                <c:pt idx="1458">
                  <c:v>8.3200000000000003E-5</c:v>
                </c:pt>
                <c:pt idx="1459">
                  <c:v>8.3599999999999999E-5</c:v>
                </c:pt>
                <c:pt idx="1460">
                  <c:v>8.3999999999999995E-5</c:v>
                </c:pt>
                <c:pt idx="1461">
                  <c:v>8.4400000000000005E-5</c:v>
                </c:pt>
                <c:pt idx="1462">
                  <c:v>8.4800000000000001E-5</c:v>
                </c:pt>
                <c:pt idx="1463">
                  <c:v>8.5199999999999997E-5</c:v>
                </c:pt>
                <c:pt idx="1464">
                  <c:v>8.5599999999999994E-5</c:v>
                </c:pt>
                <c:pt idx="1465">
                  <c:v>8.6000000000000003E-5</c:v>
                </c:pt>
                <c:pt idx="1466">
                  <c:v>8.6399999999999999E-5</c:v>
                </c:pt>
                <c:pt idx="1467">
                  <c:v>8.6799999999999996E-5</c:v>
                </c:pt>
                <c:pt idx="1468">
                  <c:v>8.7200000000000005E-5</c:v>
                </c:pt>
                <c:pt idx="1469">
                  <c:v>8.7600000000000002E-5</c:v>
                </c:pt>
                <c:pt idx="1470">
                  <c:v>8.7999999999999998E-5</c:v>
                </c:pt>
                <c:pt idx="1471">
                  <c:v>8.8399999999999994E-5</c:v>
                </c:pt>
                <c:pt idx="1472">
                  <c:v>8.8800000000000004E-5</c:v>
                </c:pt>
                <c:pt idx="1473">
                  <c:v>8.92E-5</c:v>
                </c:pt>
                <c:pt idx="1474">
                  <c:v>8.9599999999999996E-5</c:v>
                </c:pt>
                <c:pt idx="1475">
                  <c:v>9.0000000000000006E-5</c:v>
                </c:pt>
                <c:pt idx="1476">
                  <c:v>9.0400000000000002E-5</c:v>
                </c:pt>
                <c:pt idx="1477">
                  <c:v>9.0799999999999998E-5</c:v>
                </c:pt>
                <c:pt idx="1478">
                  <c:v>9.1199999999999994E-5</c:v>
                </c:pt>
                <c:pt idx="1479">
                  <c:v>9.1600000000000004E-5</c:v>
                </c:pt>
                <c:pt idx="1480">
                  <c:v>9.2E-5</c:v>
                </c:pt>
                <c:pt idx="1481">
                  <c:v>9.2399999999999996E-5</c:v>
                </c:pt>
                <c:pt idx="1482">
                  <c:v>9.2800000000000006E-5</c:v>
                </c:pt>
                <c:pt idx="1483">
                  <c:v>9.3200000000000002E-5</c:v>
                </c:pt>
                <c:pt idx="1484">
                  <c:v>9.3599999999999998E-5</c:v>
                </c:pt>
                <c:pt idx="1485">
                  <c:v>9.3999999999999994E-5</c:v>
                </c:pt>
                <c:pt idx="1486">
                  <c:v>9.4400000000000004E-5</c:v>
                </c:pt>
                <c:pt idx="1487">
                  <c:v>9.48E-5</c:v>
                </c:pt>
                <c:pt idx="1488">
                  <c:v>9.5199999999999997E-5</c:v>
                </c:pt>
                <c:pt idx="1489">
                  <c:v>9.5600000000000006E-5</c:v>
                </c:pt>
                <c:pt idx="1490">
                  <c:v>9.6000000000000002E-5</c:v>
                </c:pt>
                <c:pt idx="1491">
                  <c:v>9.6399999999999999E-5</c:v>
                </c:pt>
                <c:pt idx="1492">
                  <c:v>9.6799999999999995E-5</c:v>
                </c:pt>
                <c:pt idx="1493">
                  <c:v>9.7200000000000004E-5</c:v>
                </c:pt>
                <c:pt idx="1494">
                  <c:v>9.7600000000000001E-5</c:v>
                </c:pt>
                <c:pt idx="1495">
                  <c:v>9.7999999999999997E-5</c:v>
                </c:pt>
                <c:pt idx="1496">
                  <c:v>9.8400000000000007E-5</c:v>
                </c:pt>
                <c:pt idx="1497">
                  <c:v>9.8800000000000003E-5</c:v>
                </c:pt>
                <c:pt idx="1498">
                  <c:v>9.9199999999999999E-5</c:v>
                </c:pt>
                <c:pt idx="1499">
                  <c:v>9.9599999999999995E-5</c:v>
                </c:pt>
                <c:pt idx="1500">
                  <c:v>1E-4</c:v>
                </c:pt>
                <c:pt idx="1501">
                  <c:v>1.004E-4</c:v>
                </c:pt>
                <c:pt idx="1502">
                  <c:v>1.008E-4</c:v>
                </c:pt>
                <c:pt idx="1503">
                  <c:v>1.0119999999999999E-4</c:v>
                </c:pt>
                <c:pt idx="1504">
                  <c:v>1.016E-4</c:v>
                </c:pt>
                <c:pt idx="1505">
                  <c:v>1.02E-4</c:v>
                </c:pt>
                <c:pt idx="1506">
                  <c:v>1.024E-4</c:v>
                </c:pt>
                <c:pt idx="1507">
                  <c:v>1.0280000000000001E-4</c:v>
                </c:pt>
                <c:pt idx="1508">
                  <c:v>1.032E-4</c:v>
                </c:pt>
                <c:pt idx="1509">
                  <c:v>1.036E-4</c:v>
                </c:pt>
                <c:pt idx="1510">
                  <c:v>1.0399999999999999E-4</c:v>
                </c:pt>
                <c:pt idx="1511">
                  <c:v>1.044E-4</c:v>
                </c:pt>
                <c:pt idx="1512">
                  <c:v>1.048E-4</c:v>
                </c:pt>
                <c:pt idx="1513">
                  <c:v>1.052E-4</c:v>
                </c:pt>
                <c:pt idx="1514">
                  <c:v>1.0560000000000001E-4</c:v>
                </c:pt>
                <c:pt idx="1515">
                  <c:v>1.06E-4</c:v>
                </c:pt>
                <c:pt idx="1516">
                  <c:v>1.064E-4</c:v>
                </c:pt>
                <c:pt idx="1517">
                  <c:v>1.0679999999999999E-4</c:v>
                </c:pt>
                <c:pt idx="1518">
                  <c:v>1.072E-4</c:v>
                </c:pt>
                <c:pt idx="1519">
                  <c:v>1.076E-4</c:v>
                </c:pt>
                <c:pt idx="1520">
                  <c:v>1.08E-4</c:v>
                </c:pt>
                <c:pt idx="1521">
                  <c:v>1.0840000000000001E-4</c:v>
                </c:pt>
                <c:pt idx="1522">
                  <c:v>1.088E-4</c:v>
                </c:pt>
                <c:pt idx="1523">
                  <c:v>1.092E-4</c:v>
                </c:pt>
                <c:pt idx="1524">
                  <c:v>1.0959999999999999E-4</c:v>
                </c:pt>
                <c:pt idx="1525">
                  <c:v>1.1E-4</c:v>
                </c:pt>
                <c:pt idx="1526">
                  <c:v>1.104E-4</c:v>
                </c:pt>
                <c:pt idx="1527">
                  <c:v>1.108E-4</c:v>
                </c:pt>
                <c:pt idx="1528">
                  <c:v>1.1120000000000001E-4</c:v>
                </c:pt>
                <c:pt idx="1529">
                  <c:v>1.116E-4</c:v>
                </c:pt>
                <c:pt idx="1530">
                  <c:v>1.12E-4</c:v>
                </c:pt>
                <c:pt idx="1531">
                  <c:v>1.1239999999999999E-4</c:v>
                </c:pt>
                <c:pt idx="1532">
                  <c:v>1.128E-4</c:v>
                </c:pt>
                <c:pt idx="1533">
                  <c:v>1.132E-4</c:v>
                </c:pt>
                <c:pt idx="1534">
                  <c:v>1.136E-4</c:v>
                </c:pt>
                <c:pt idx="1535">
                  <c:v>1.1400000000000001E-4</c:v>
                </c:pt>
                <c:pt idx="1536">
                  <c:v>1.144E-4</c:v>
                </c:pt>
                <c:pt idx="1537">
                  <c:v>1.148E-4</c:v>
                </c:pt>
                <c:pt idx="1538">
                  <c:v>1.1519999999999999E-4</c:v>
                </c:pt>
                <c:pt idx="1539">
                  <c:v>1.156E-4</c:v>
                </c:pt>
                <c:pt idx="1540">
                  <c:v>1.16E-4</c:v>
                </c:pt>
                <c:pt idx="1541">
                  <c:v>1.164E-4</c:v>
                </c:pt>
                <c:pt idx="1542">
                  <c:v>1.1680000000000001E-4</c:v>
                </c:pt>
                <c:pt idx="1543">
                  <c:v>1.172E-4</c:v>
                </c:pt>
                <c:pt idx="1544">
                  <c:v>1.176E-4</c:v>
                </c:pt>
                <c:pt idx="1545">
                  <c:v>1.18E-4</c:v>
                </c:pt>
                <c:pt idx="1546">
                  <c:v>1.184E-4</c:v>
                </c:pt>
                <c:pt idx="1547">
                  <c:v>1.188E-4</c:v>
                </c:pt>
                <c:pt idx="1548">
                  <c:v>1.192E-4</c:v>
                </c:pt>
                <c:pt idx="1549">
                  <c:v>1.1959999999999999E-4</c:v>
                </c:pt>
                <c:pt idx="1550">
                  <c:v>1.2E-4</c:v>
                </c:pt>
                <c:pt idx="1551">
                  <c:v>1.204E-4</c:v>
                </c:pt>
                <c:pt idx="1552">
                  <c:v>1.208E-4</c:v>
                </c:pt>
                <c:pt idx="1553">
                  <c:v>1.2120000000000001E-4</c:v>
                </c:pt>
                <c:pt idx="1554">
                  <c:v>1.216E-4</c:v>
                </c:pt>
                <c:pt idx="1555">
                  <c:v>1.22E-4</c:v>
                </c:pt>
                <c:pt idx="1556">
                  <c:v>1.2239999999999999E-4</c:v>
                </c:pt>
                <c:pt idx="1557">
                  <c:v>1.228E-4</c:v>
                </c:pt>
                <c:pt idx="1558">
                  <c:v>1.2320000000000001E-4</c:v>
                </c:pt>
                <c:pt idx="1559">
                  <c:v>1.236E-4</c:v>
                </c:pt>
                <c:pt idx="1560">
                  <c:v>1.2400000000000001E-4</c:v>
                </c:pt>
                <c:pt idx="1561">
                  <c:v>1.2439999999999999E-4</c:v>
                </c:pt>
                <c:pt idx="1562">
                  <c:v>1.248E-4</c:v>
                </c:pt>
                <c:pt idx="1563">
                  <c:v>1.2520000000000001E-4</c:v>
                </c:pt>
                <c:pt idx="1564">
                  <c:v>1.2559999999999999E-4</c:v>
                </c:pt>
                <c:pt idx="1565">
                  <c:v>1.26E-4</c:v>
                </c:pt>
                <c:pt idx="1566">
                  <c:v>1.2640000000000001E-4</c:v>
                </c:pt>
                <c:pt idx="1567">
                  <c:v>1.2679999999999999E-4</c:v>
                </c:pt>
                <c:pt idx="1568">
                  <c:v>1.272E-4</c:v>
                </c:pt>
                <c:pt idx="1569">
                  <c:v>1.2760000000000001E-4</c:v>
                </c:pt>
                <c:pt idx="1570">
                  <c:v>1.2799999999999999E-4</c:v>
                </c:pt>
                <c:pt idx="1571">
                  <c:v>1.284E-4</c:v>
                </c:pt>
                <c:pt idx="1572">
                  <c:v>1.2879999999999999E-4</c:v>
                </c:pt>
                <c:pt idx="1573">
                  <c:v>1.292E-4</c:v>
                </c:pt>
                <c:pt idx="1574">
                  <c:v>1.2960000000000001E-4</c:v>
                </c:pt>
                <c:pt idx="1575">
                  <c:v>1.2999999999999999E-4</c:v>
                </c:pt>
                <c:pt idx="1576">
                  <c:v>1.304E-4</c:v>
                </c:pt>
                <c:pt idx="1577">
                  <c:v>1.3080000000000001E-4</c:v>
                </c:pt>
                <c:pt idx="1578">
                  <c:v>1.3119999999999999E-4</c:v>
                </c:pt>
                <c:pt idx="1579">
                  <c:v>1.316E-4</c:v>
                </c:pt>
                <c:pt idx="1580">
                  <c:v>1.3200000000000001E-4</c:v>
                </c:pt>
                <c:pt idx="1581">
                  <c:v>1.3239999999999999E-4</c:v>
                </c:pt>
                <c:pt idx="1582">
                  <c:v>1.328E-4</c:v>
                </c:pt>
                <c:pt idx="1583">
                  <c:v>1.3320000000000001E-4</c:v>
                </c:pt>
                <c:pt idx="1584">
                  <c:v>1.3359999999999999E-4</c:v>
                </c:pt>
                <c:pt idx="1585">
                  <c:v>1.34E-4</c:v>
                </c:pt>
                <c:pt idx="1586">
                  <c:v>1.3439999999999999E-4</c:v>
                </c:pt>
                <c:pt idx="1587">
                  <c:v>1.348E-4</c:v>
                </c:pt>
                <c:pt idx="1588">
                  <c:v>1.3520000000000001E-4</c:v>
                </c:pt>
                <c:pt idx="1589">
                  <c:v>1.3559999999999999E-4</c:v>
                </c:pt>
                <c:pt idx="1590">
                  <c:v>1.36E-4</c:v>
                </c:pt>
                <c:pt idx="1591">
                  <c:v>1.3640000000000001E-4</c:v>
                </c:pt>
                <c:pt idx="1592">
                  <c:v>1.3679999999999999E-4</c:v>
                </c:pt>
                <c:pt idx="1593">
                  <c:v>1.372E-4</c:v>
                </c:pt>
                <c:pt idx="1594">
                  <c:v>1.3760000000000001E-4</c:v>
                </c:pt>
                <c:pt idx="1595">
                  <c:v>1.3799999999999999E-4</c:v>
                </c:pt>
                <c:pt idx="1596">
                  <c:v>1.384E-4</c:v>
                </c:pt>
                <c:pt idx="1597">
                  <c:v>1.3880000000000001E-4</c:v>
                </c:pt>
                <c:pt idx="1598">
                  <c:v>1.392E-4</c:v>
                </c:pt>
                <c:pt idx="1599">
                  <c:v>1.3960000000000001E-4</c:v>
                </c:pt>
                <c:pt idx="1600">
                  <c:v>1.3999999999999999E-4</c:v>
                </c:pt>
                <c:pt idx="1601">
                  <c:v>1.404E-4</c:v>
                </c:pt>
                <c:pt idx="1602">
                  <c:v>1.4080000000000001E-4</c:v>
                </c:pt>
                <c:pt idx="1603">
                  <c:v>1.4119999999999999E-4</c:v>
                </c:pt>
                <c:pt idx="1604">
                  <c:v>1.416E-4</c:v>
                </c:pt>
                <c:pt idx="1605">
                  <c:v>1.4200000000000001E-4</c:v>
                </c:pt>
                <c:pt idx="1606">
                  <c:v>1.4239999999999999E-4</c:v>
                </c:pt>
                <c:pt idx="1607">
                  <c:v>1.428E-4</c:v>
                </c:pt>
                <c:pt idx="1608">
                  <c:v>1.4320000000000001E-4</c:v>
                </c:pt>
                <c:pt idx="1609">
                  <c:v>1.4359999999999999E-4</c:v>
                </c:pt>
                <c:pt idx="1610">
                  <c:v>1.44E-4</c:v>
                </c:pt>
                <c:pt idx="1611">
                  <c:v>1.4440000000000001E-4</c:v>
                </c:pt>
                <c:pt idx="1612">
                  <c:v>1.448E-4</c:v>
                </c:pt>
                <c:pt idx="1613">
                  <c:v>1.4520000000000001E-4</c:v>
                </c:pt>
                <c:pt idx="1614">
                  <c:v>1.4559999999999999E-4</c:v>
                </c:pt>
                <c:pt idx="1615">
                  <c:v>1.46E-4</c:v>
                </c:pt>
                <c:pt idx="1616">
                  <c:v>1.4640000000000001E-4</c:v>
                </c:pt>
                <c:pt idx="1617">
                  <c:v>1.4679999999999999E-4</c:v>
                </c:pt>
                <c:pt idx="1618">
                  <c:v>1.472E-4</c:v>
                </c:pt>
                <c:pt idx="1619">
                  <c:v>1.4760000000000001E-4</c:v>
                </c:pt>
                <c:pt idx="1620">
                  <c:v>1.4799999999999999E-4</c:v>
                </c:pt>
                <c:pt idx="1621">
                  <c:v>1.484E-4</c:v>
                </c:pt>
                <c:pt idx="1622">
                  <c:v>1.4880000000000001E-4</c:v>
                </c:pt>
                <c:pt idx="1623">
                  <c:v>1.4919999999999999E-4</c:v>
                </c:pt>
                <c:pt idx="1624">
                  <c:v>1.496E-4</c:v>
                </c:pt>
                <c:pt idx="1625">
                  <c:v>1.4999999999999999E-4</c:v>
                </c:pt>
                <c:pt idx="1626">
                  <c:v>1.504E-4</c:v>
                </c:pt>
                <c:pt idx="1627">
                  <c:v>1.5080000000000001E-4</c:v>
                </c:pt>
                <c:pt idx="1628">
                  <c:v>1.5119999999999999E-4</c:v>
                </c:pt>
                <c:pt idx="1629">
                  <c:v>1.516E-4</c:v>
                </c:pt>
                <c:pt idx="1630">
                  <c:v>1.5200000000000001E-4</c:v>
                </c:pt>
                <c:pt idx="1631">
                  <c:v>1.5239999999999999E-4</c:v>
                </c:pt>
                <c:pt idx="1632">
                  <c:v>1.528E-4</c:v>
                </c:pt>
                <c:pt idx="1633">
                  <c:v>1.5320000000000001E-4</c:v>
                </c:pt>
                <c:pt idx="1634">
                  <c:v>1.5359999999999999E-4</c:v>
                </c:pt>
                <c:pt idx="1635">
                  <c:v>1.54E-4</c:v>
                </c:pt>
                <c:pt idx="1636">
                  <c:v>1.5440000000000001E-4</c:v>
                </c:pt>
                <c:pt idx="1637">
                  <c:v>1.548E-4</c:v>
                </c:pt>
                <c:pt idx="1638">
                  <c:v>1.552E-4</c:v>
                </c:pt>
                <c:pt idx="1639">
                  <c:v>1.5559999999999999E-4</c:v>
                </c:pt>
                <c:pt idx="1640">
                  <c:v>1.56E-4</c:v>
                </c:pt>
                <c:pt idx="1641">
                  <c:v>1.5640000000000001E-4</c:v>
                </c:pt>
                <c:pt idx="1642">
                  <c:v>1.5679999999999999E-4</c:v>
                </c:pt>
                <c:pt idx="1643">
                  <c:v>1.572E-4</c:v>
                </c:pt>
                <c:pt idx="1644">
                  <c:v>1.5760000000000001E-4</c:v>
                </c:pt>
                <c:pt idx="1645">
                  <c:v>1.5799999999999999E-4</c:v>
                </c:pt>
                <c:pt idx="1646">
                  <c:v>1.584E-4</c:v>
                </c:pt>
                <c:pt idx="1647">
                  <c:v>1.5880000000000001E-4</c:v>
                </c:pt>
                <c:pt idx="1648">
                  <c:v>1.5919999999999999E-4</c:v>
                </c:pt>
                <c:pt idx="1649">
                  <c:v>1.596E-4</c:v>
                </c:pt>
                <c:pt idx="1650">
                  <c:v>1.6000000000000001E-4</c:v>
                </c:pt>
                <c:pt idx="1651">
                  <c:v>1.604E-4</c:v>
                </c:pt>
                <c:pt idx="1652">
                  <c:v>1.6080000000000001E-4</c:v>
                </c:pt>
                <c:pt idx="1653">
                  <c:v>1.6119999999999999E-4</c:v>
                </c:pt>
                <c:pt idx="1654">
                  <c:v>1.616E-4</c:v>
                </c:pt>
                <c:pt idx="1655">
                  <c:v>1.6200000000000001E-4</c:v>
                </c:pt>
                <c:pt idx="1656">
                  <c:v>1.6239999999999999E-4</c:v>
                </c:pt>
                <c:pt idx="1657">
                  <c:v>1.628E-4</c:v>
                </c:pt>
                <c:pt idx="1658">
                  <c:v>1.6320000000000001E-4</c:v>
                </c:pt>
                <c:pt idx="1659">
                  <c:v>1.6359999999999999E-4</c:v>
                </c:pt>
                <c:pt idx="1660">
                  <c:v>1.64E-4</c:v>
                </c:pt>
                <c:pt idx="1661">
                  <c:v>1.6440000000000001E-4</c:v>
                </c:pt>
                <c:pt idx="1662">
                  <c:v>1.6479999999999999E-4</c:v>
                </c:pt>
                <c:pt idx="1663">
                  <c:v>1.652E-4</c:v>
                </c:pt>
                <c:pt idx="1664">
                  <c:v>1.6559999999999999E-4</c:v>
                </c:pt>
                <c:pt idx="1665">
                  <c:v>1.66E-4</c:v>
                </c:pt>
                <c:pt idx="1666">
                  <c:v>1.6640000000000001E-4</c:v>
                </c:pt>
                <c:pt idx="1667">
                  <c:v>1.6679999999999999E-4</c:v>
                </c:pt>
                <c:pt idx="1668">
                  <c:v>1.672E-4</c:v>
                </c:pt>
                <c:pt idx="1669">
                  <c:v>1.6760000000000001E-4</c:v>
                </c:pt>
                <c:pt idx="1670">
                  <c:v>1.6799999999999999E-4</c:v>
                </c:pt>
                <c:pt idx="1671">
                  <c:v>1.684E-4</c:v>
                </c:pt>
                <c:pt idx="1672">
                  <c:v>1.6880000000000001E-4</c:v>
                </c:pt>
                <c:pt idx="1673">
                  <c:v>1.6919999999999999E-4</c:v>
                </c:pt>
                <c:pt idx="1674">
                  <c:v>1.696E-4</c:v>
                </c:pt>
                <c:pt idx="1675">
                  <c:v>1.7000000000000001E-4</c:v>
                </c:pt>
                <c:pt idx="1676">
                  <c:v>1.7039999999999999E-4</c:v>
                </c:pt>
                <c:pt idx="1677">
                  <c:v>1.708E-4</c:v>
                </c:pt>
                <c:pt idx="1678">
                  <c:v>1.7119999999999999E-4</c:v>
                </c:pt>
                <c:pt idx="1679">
                  <c:v>1.716E-4</c:v>
                </c:pt>
                <c:pt idx="1680">
                  <c:v>1.7200000000000001E-4</c:v>
                </c:pt>
                <c:pt idx="1681">
                  <c:v>1.7239999999999999E-4</c:v>
                </c:pt>
                <c:pt idx="1682">
                  <c:v>1.728E-4</c:v>
                </c:pt>
                <c:pt idx="1683">
                  <c:v>1.7320000000000001E-4</c:v>
                </c:pt>
                <c:pt idx="1684">
                  <c:v>1.7359999999999999E-4</c:v>
                </c:pt>
                <c:pt idx="1685">
                  <c:v>1.74E-4</c:v>
                </c:pt>
                <c:pt idx="1686">
                  <c:v>1.7440000000000001E-4</c:v>
                </c:pt>
                <c:pt idx="1687">
                  <c:v>1.7479999999999999E-4</c:v>
                </c:pt>
                <c:pt idx="1688">
                  <c:v>1.752E-4</c:v>
                </c:pt>
                <c:pt idx="1689">
                  <c:v>1.7560000000000001E-4</c:v>
                </c:pt>
                <c:pt idx="1690">
                  <c:v>1.76E-4</c:v>
                </c:pt>
                <c:pt idx="1691">
                  <c:v>1.7640000000000001E-4</c:v>
                </c:pt>
                <c:pt idx="1692">
                  <c:v>1.7679999999999999E-4</c:v>
                </c:pt>
                <c:pt idx="1693">
                  <c:v>1.772E-4</c:v>
                </c:pt>
                <c:pt idx="1694">
                  <c:v>1.7760000000000001E-4</c:v>
                </c:pt>
                <c:pt idx="1695">
                  <c:v>1.7799999999999999E-4</c:v>
                </c:pt>
                <c:pt idx="1696">
                  <c:v>1.784E-4</c:v>
                </c:pt>
                <c:pt idx="1697">
                  <c:v>1.7880000000000001E-4</c:v>
                </c:pt>
                <c:pt idx="1698">
                  <c:v>1.7919999999999999E-4</c:v>
                </c:pt>
                <c:pt idx="1699">
                  <c:v>1.796E-4</c:v>
                </c:pt>
                <c:pt idx="1700">
                  <c:v>1.8000000000000001E-4</c:v>
                </c:pt>
                <c:pt idx="1701">
                  <c:v>1.8039999999999999E-4</c:v>
                </c:pt>
                <c:pt idx="1702">
                  <c:v>1.808E-4</c:v>
                </c:pt>
                <c:pt idx="1703">
                  <c:v>1.8120000000000001E-4</c:v>
                </c:pt>
                <c:pt idx="1704">
                  <c:v>1.816E-4</c:v>
                </c:pt>
                <c:pt idx="1705">
                  <c:v>1.8200000000000001E-4</c:v>
                </c:pt>
                <c:pt idx="1706">
                  <c:v>1.8239999999999999E-4</c:v>
                </c:pt>
                <c:pt idx="1707">
                  <c:v>1.828E-4</c:v>
                </c:pt>
                <c:pt idx="1708">
                  <c:v>1.8320000000000001E-4</c:v>
                </c:pt>
                <c:pt idx="1709">
                  <c:v>1.8359999999999999E-4</c:v>
                </c:pt>
                <c:pt idx="1710">
                  <c:v>1.84E-4</c:v>
                </c:pt>
                <c:pt idx="1711">
                  <c:v>1.8440000000000001E-4</c:v>
                </c:pt>
                <c:pt idx="1712">
                  <c:v>1.8479999999999999E-4</c:v>
                </c:pt>
                <c:pt idx="1713">
                  <c:v>1.852E-4</c:v>
                </c:pt>
                <c:pt idx="1714">
                  <c:v>1.8560000000000001E-4</c:v>
                </c:pt>
                <c:pt idx="1715">
                  <c:v>1.8599999999999999E-4</c:v>
                </c:pt>
                <c:pt idx="1716">
                  <c:v>1.864E-4</c:v>
                </c:pt>
                <c:pt idx="1717">
                  <c:v>1.8679999999999999E-4</c:v>
                </c:pt>
                <c:pt idx="1718">
                  <c:v>1.872E-4</c:v>
                </c:pt>
                <c:pt idx="1719">
                  <c:v>1.8760000000000001E-4</c:v>
                </c:pt>
                <c:pt idx="1720">
                  <c:v>1.8799999999999999E-4</c:v>
                </c:pt>
                <c:pt idx="1721">
                  <c:v>1.884E-4</c:v>
                </c:pt>
                <c:pt idx="1722">
                  <c:v>1.8880000000000001E-4</c:v>
                </c:pt>
                <c:pt idx="1723">
                  <c:v>1.8919999999999999E-4</c:v>
                </c:pt>
                <c:pt idx="1724">
                  <c:v>1.896E-4</c:v>
                </c:pt>
                <c:pt idx="1725">
                  <c:v>1.9000000000000001E-4</c:v>
                </c:pt>
                <c:pt idx="1726">
                  <c:v>1.9039999999999999E-4</c:v>
                </c:pt>
                <c:pt idx="1727">
                  <c:v>1.908E-4</c:v>
                </c:pt>
                <c:pt idx="1728">
                  <c:v>1.9120000000000001E-4</c:v>
                </c:pt>
                <c:pt idx="1729">
                  <c:v>1.916E-4</c:v>
                </c:pt>
                <c:pt idx="1730">
                  <c:v>1.92E-4</c:v>
                </c:pt>
                <c:pt idx="1731">
                  <c:v>1.9239999999999999E-4</c:v>
                </c:pt>
                <c:pt idx="1732">
                  <c:v>1.928E-4</c:v>
                </c:pt>
                <c:pt idx="1733">
                  <c:v>1.9320000000000001E-4</c:v>
                </c:pt>
                <c:pt idx="1734">
                  <c:v>1.9359999999999999E-4</c:v>
                </c:pt>
                <c:pt idx="1735">
                  <c:v>1.94E-4</c:v>
                </c:pt>
                <c:pt idx="1736">
                  <c:v>1.9440000000000001E-4</c:v>
                </c:pt>
                <c:pt idx="1737">
                  <c:v>1.9479999999999999E-4</c:v>
                </c:pt>
                <c:pt idx="1738">
                  <c:v>1.952E-4</c:v>
                </c:pt>
                <c:pt idx="1739">
                  <c:v>1.9560000000000001E-4</c:v>
                </c:pt>
                <c:pt idx="1740">
                  <c:v>1.9599999999999999E-4</c:v>
                </c:pt>
                <c:pt idx="1741">
                  <c:v>1.964E-4</c:v>
                </c:pt>
                <c:pt idx="1742">
                  <c:v>1.9680000000000001E-4</c:v>
                </c:pt>
                <c:pt idx="1743">
                  <c:v>1.972E-4</c:v>
                </c:pt>
                <c:pt idx="1744">
                  <c:v>1.9760000000000001E-4</c:v>
                </c:pt>
                <c:pt idx="1745">
                  <c:v>1.9799999999999999E-4</c:v>
                </c:pt>
                <c:pt idx="1746">
                  <c:v>1.984E-4</c:v>
                </c:pt>
                <c:pt idx="1747">
                  <c:v>1.9880000000000001E-4</c:v>
                </c:pt>
                <c:pt idx="1748">
                  <c:v>1.9919999999999999E-4</c:v>
                </c:pt>
                <c:pt idx="1749">
                  <c:v>1.996E-4</c:v>
                </c:pt>
                <c:pt idx="1750">
                  <c:v>2.0000000000000001E-4</c:v>
                </c:pt>
                <c:pt idx="1751">
                  <c:v>2.0039999999999999E-4</c:v>
                </c:pt>
                <c:pt idx="1752">
                  <c:v>2.008E-4</c:v>
                </c:pt>
                <c:pt idx="1753">
                  <c:v>2.0120000000000001E-4</c:v>
                </c:pt>
                <c:pt idx="1754">
                  <c:v>2.0159999999999999E-4</c:v>
                </c:pt>
                <c:pt idx="1755">
                  <c:v>2.02E-4</c:v>
                </c:pt>
                <c:pt idx="1756">
                  <c:v>2.0239999999999999E-4</c:v>
                </c:pt>
                <c:pt idx="1757">
                  <c:v>2.028E-4</c:v>
                </c:pt>
                <c:pt idx="1758">
                  <c:v>2.0320000000000001E-4</c:v>
                </c:pt>
                <c:pt idx="1759">
                  <c:v>2.0359999999999999E-4</c:v>
                </c:pt>
                <c:pt idx="1760">
                  <c:v>2.04E-4</c:v>
                </c:pt>
                <c:pt idx="1761">
                  <c:v>2.0440000000000001E-4</c:v>
                </c:pt>
                <c:pt idx="1762">
                  <c:v>2.0479999999999999E-4</c:v>
                </c:pt>
                <c:pt idx="1763">
                  <c:v>2.052E-4</c:v>
                </c:pt>
                <c:pt idx="1764">
                  <c:v>2.0560000000000001E-4</c:v>
                </c:pt>
                <c:pt idx="1765">
                  <c:v>2.0599999999999999E-4</c:v>
                </c:pt>
                <c:pt idx="1766">
                  <c:v>2.064E-4</c:v>
                </c:pt>
                <c:pt idx="1767">
                  <c:v>2.0680000000000001E-4</c:v>
                </c:pt>
                <c:pt idx="1768">
                  <c:v>2.0719999999999999E-4</c:v>
                </c:pt>
                <c:pt idx="1769">
                  <c:v>2.076E-4</c:v>
                </c:pt>
                <c:pt idx="1770">
                  <c:v>2.0799999999999999E-4</c:v>
                </c:pt>
                <c:pt idx="1771">
                  <c:v>2.084E-4</c:v>
                </c:pt>
                <c:pt idx="1772">
                  <c:v>2.0880000000000001E-4</c:v>
                </c:pt>
                <c:pt idx="1773">
                  <c:v>2.0919999999999999E-4</c:v>
                </c:pt>
                <c:pt idx="1774">
                  <c:v>2.096E-4</c:v>
                </c:pt>
                <c:pt idx="1775">
                  <c:v>2.1000000000000001E-4</c:v>
                </c:pt>
                <c:pt idx="1776">
                  <c:v>2.1039999999999999E-4</c:v>
                </c:pt>
                <c:pt idx="1777">
                  <c:v>2.108E-4</c:v>
                </c:pt>
                <c:pt idx="1778">
                  <c:v>2.1120000000000001E-4</c:v>
                </c:pt>
                <c:pt idx="1779">
                  <c:v>2.1159999999999999E-4</c:v>
                </c:pt>
                <c:pt idx="1780">
                  <c:v>2.12E-4</c:v>
                </c:pt>
                <c:pt idx="1781">
                  <c:v>2.1240000000000001E-4</c:v>
                </c:pt>
                <c:pt idx="1782">
                  <c:v>2.128E-4</c:v>
                </c:pt>
                <c:pt idx="1783">
                  <c:v>2.1320000000000001E-4</c:v>
                </c:pt>
                <c:pt idx="1784">
                  <c:v>2.1359999999999999E-4</c:v>
                </c:pt>
                <c:pt idx="1785">
                  <c:v>2.14E-4</c:v>
                </c:pt>
                <c:pt idx="1786">
                  <c:v>2.1440000000000001E-4</c:v>
                </c:pt>
                <c:pt idx="1787">
                  <c:v>2.1479999999999999E-4</c:v>
                </c:pt>
                <c:pt idx="1788">
                  <c:v>2.152E-4</c:v>
                </c:pt>
                <c:pt idx="1789">
                  <c:v>2.1560000000000001E-4</c:v>
                </c:pt>
                <c:pt idx="1790">
                  <c:v>2.1599999999999999E-4</c:v>
                </c:pt>
                <c:pt idx="1791">
                  <c:v>2.164E-4</c:v>
                </c:pt>
                <c:pt idx="1792">
                  <c:v>2.1680000000000001E-4</c:v>
                </c:pt>
                <c:pt idx="1793">
                  <c:v>2.1719999999999999E-4</c:v>
                </c:pt>
                <c:pt idx="1794">
                  <c:v>2.176E-4</c:v>
                </c:pt>
                <c:pt idx="1795">
                  <c:v>2.1800000000000001E-4</c:v>
                </c:pt>
                <c:pt idx="1796">
                  <c:v>2.184E-4</c:v>
                </c:pt>
                <c:pt idx="1797">
                  <c:v>2.1880000000000001E-4</c:v>
                </c:pt>
                <c:pt idx="1798">
                  <c:v>2.1919999999999999E-4</c:v>
                </c:pt>
                <c:pt idx="1799">
                  <c:v>2.196E-4</c:v>
                </c:pt>
                <c:pt idx="1800">
                  <c:v>2.2000000000000001E-4</c:v>
                </c:pt>
                <c:pt idx="1801">
                  <c:v>2.2039999999999999E-4</c:v>
                </c:pt>
                <c:pt idx="1802">
                  <c:v>2.208E-4</c:v>
                </c:pt>
                <c:pt idx="1803">
                  <c:v>2.2120000000000001E-4</c:v>
                </c:pt>
                <c:pt idx="1804">
                  <c:v>2.2159999999999999E-4</c:v>
                </c:pt>
                <c:pt idx="1805">
                  <c:v>2.22E-4</c:v>
                </c:pt>
                <c:pt idx="1806">
                  <c:v>2.2240000000000001E-4</c:v>
                </c:pt>
                <c:pt idx="1807">
                  <c:v>2.2279999999999999E-4</c:v>
                </c:pt>
                <c:pt idx="1808">
                  <c:v>2.232E-4</c:v>
                </c:pt>
                <c:pt idx="1809">
                  <c:v>2.2359999999999999E-4</c:v>
                </c:pt>
                <c:pt idx="1810">
                  <c:v>2.24E-4</c:v>
                </c:pt>
                <c:pt idx="1811">
                  <c:v>2.2440000000000001E-4</c:v>
                </c:pt>
                <c:pt idx="1812">
                  <c:v>2.2479999999999999E-4</c:v>
                </c:pt>
                <c:pt idx="1813">
                  <c:v>2.252E-4</c:v>
                </c:pt>
                <c:pt idx="1814">
                  <c:v>2.2560000000000001E-4</c:v>
                </c:pt>
                <c:pt idx="1815">
                  <c:v>2.2599999999999999E-4</c:v>
                </c:pt>
                <c:pt idx="1816">
                  <c:v>2.264E-4</c:v>
                </c:pt>
                <c:pt idx="1817">
                  <c:v>2.2680000000000001E-4</c:v>
                </c:pt>
                <c:pt idx="1818">
                  <c:v>2.2719999999999999E-4</c:v>
                </c:pt>
                <c:pt idx="1819">
                  <c:v>2.276E-4</c:v>
                </c:pt>
                <c:pt idx="1820">
                  <c:v>2.2800000000000001E-4</c:v>
                </c:pt>
                <c:pt idx="1821">
                  <c:v>2.284E-4</c:v>
                </c:pt>
                <c:pt idx="1822">
                  <c:v>2.288E-4</c:v>
                </c:pt>
                <c:pt idx="1823">
                  <c:v>2.2919999999999999E-4</c:v>
                </c:pt>
                <c:pt idx="1824">
                  <c:v>2.296E-4</c:v>
                </c:pt>
                <c:pt idx="1825">
                  <c:v>2.3000000000000001E-4</c:v>
                </c:pt>
                <c:pt idx="1826">
                  <c:v>2.3039999999999999E-4</c:v>
                </c:pt>
                <c:pt idx="1827">
                  <c:v>2.308E-4</c:v>
                </c:pt>
                <c:pt idx="1828">
                  <c:v>2.3120000000000001E-4</c:v>
                </c:pt>
                <c:pt idx="1829">
                  <c:v>2.3159999999999999E-4</c:v>
                </c:pt>
                <c:pt idx="1830">
                  <c:v>2.32E-4</c:v>
                </c:pt>
                <c:pt idx="1831">
                  <c:v>2.3240000000000001E-4</c:v>
                </c:pt>
                <c:pt idx="1832">
                  <c:v>2.3279999999999999E-4</c:v>
                </c:pt>
                <c:pt idx="1833">
                  <c:v>2.332E-4</c:v>
                </c:pt>
                <c:pt idx="1834">
                  <c:v>2.3360000000000001E-4</c:v>
                </c:pt>
                <c:pt idx="1835">
                  <c:v>2.34E-4</c:v>
                </c:pt>
                <c:pt idx="1836">
                  <c:v>2.3440000000000001E-4</c:v>
                </c:pt>
                <c:pt idx="1837">
                  <c:v>2.3479999999999999E-4</c:v>
                </c:pt>
                <c:pt idx="1838">
                  <c:v>2.352E-4</c:v>
                </c:pt>
                <c:pt idx="1839">
                  <c:v>2.3560000000000001E-4</c:v>
                </c:pt>
                <c:pt idx="1840">
                  <c:v>2.3599999999999999E-4</c:v>
                </c:pt>
                <c:pt idx="1841">
                  <c:v>2.364E-4</c:v>
                </c:pt>
                <c:pt idx="1842">
                  <c:v>2.3680000000000001E-4</c:v>
                </c:pt>
                <c:pt idx="1843">
                  <c:v>2.3719999999999999E-4</c:v>
                </c:pt>
                <c:pt idx="1844">
                  <c:v>2.376E-4</c:v>
                </c:pt>
                <c:pt idx="1845">
                  <c:v>2.3800000000000001E-4</c:v>
                </c:pt>
                <c:pt idx="1846">
                  <c:v>2.3839999999999999E-4</c:v>
                </c:pt>
                <c:pt idx="1847">
                  <c:v>2.388E-4</c:v>
                </c:pt>
                <c:pt idx="1848">
                  <c:v>2.3919999999999999E-4</c:v>
                </c:pt>
                <c:pt idx="1849">
                  <c:v>2.396E-4</c:v>
                </c:pt>
                <c:pt idx="1850">
                  <c:v>2.4000000000000001E-4</c:v>
                </c:pt>
                <c:pt idx="1851">
                  <c:v>2.4039999999999999E-4</c:v>
                </c:pt>
                <c:pt idx="1852">
                  <c:v>2.408E-4</c:v>
                </c:pt>
                <c:pt idx="1853">
                  <c:v>2.4120000000000001E-4</c:v>
                </c:pt>
                <c:pt idx="1854">
                  <c:v>2.4159999999999999E-4</c:v>
                </c:pt>
                <c:pt idx="1855">
                  <c:v>2.42E-4</c:v>
                </c:pt>
                <c:pt idx="1856">
                  <c:v>2.4240000000000001E-4</c:v>
                </c:pt>
                <c:pt idx="1857">
                  <c:v>2.4279999999999999E-4</c:v>
                </c:pt>
                <c:pt idx="1858">
                  <c:v>2.432E-4</c:v>
                </c:pt>
                <c:pt idx="1859">
                  <c:v>2.4360000000000001E-4</c:v>
                </c:pt>
                <c:pt idx="1860">
                  <c:v>2.4399999999999999E-4</c:v>
                </c:pt>
                <c:pt idx="1861">
                  <c:v>2.4439999999999998E-4</c:v>
                </c:pt>
                <c:pt idx="1862">
                  <c:v>2.4479999999999999E-4</c:v>
                </c:pt>
                <c:pt idx="1863">
                  <c:v>2.452E-4</c:v>
                </c:pt>
                <c:pt idx="1864">
                  <c:v>2.4560000000000001E-4</c:v>
                </c:pt>
                <c:pt idx="1865">
                  <c:v>2.4600000000000002E-4</c:v>
                </c:pt>
                <c:pt idx="1866">
                  <c:v>2.4640000000000003E-4</c:v>
                </c:pt>
                <c:pt idx="1867">
                  <c:v>2.4679999999999998E-4</c:v>
                </c:pt>
                <c:pt idx="1868">
                  <c:v>2.4719999999999999E-4</c:v>
                </c:pt>
                <c:pt idx="1869">
                  <c:v>2.476E-4</c:v>
                </c:pt>
                <c:pt idx="1870">
                  <c:v>2.4800000000000001E-4</c:v>
                </c:pt>
                <c:pt idx="1871">
                  <c:v>2.4840000000000002E-4</c:v>
                </c:pt>
                <c:pt idx="1872">
                  <c:v>2.4879999999999998E-4</c:v>
                </c:pt>
                <c:pt idx="1873">
                  <c:v>2.4919999999999999E-4</c:v>
                </c:pt>
                <c:pt idx="1874">
                  <c:v>2.496E-4</c:v>
                </c:pt>
                <c:pt idx="1875">
                  <c:v>2.5000000000000001E-4</c:v>
                </c:pt>
                <c:pt idx="1876">
                  <c:v>2.5040000000000001E-4</c:v>
                </c:pt>
                <c:pt idx="1877">
                  <c:v>2.5080000000000002E-4</c:v>
                </c:pt>
                <c:pt idx="1878">
                  <c:v>2.5119999999999998E-4</c:v>
                </c:pt>
                <c:pt idx="1879">
                  <c:v>2.5159999999999999E-4</c:v>
                </c:pt>
                <c:pt idx="1880">
                  <c:v>2.52E-4</c:v>
                </c:pt>
                <c:pt idx="1881">
                  <c:v>2.5240000000000001E-4</c:v>
                </c:pt>
                <c:pt idx="1882">
                  <c:v>2.5280000000000002E-4</c:v>
                </c:pt>
                <c:pt idx="1883">
                  <c:v>2.5319999999999997E-4</c:v>
                </c:pt>
                <c:pt idx="1884">
                  <c:v>2.5359999999999998E-4</c:v>
                </c:pt>
                <c:pt idx="1885">
                  <c:v>2.5399999999999999E-4</c:v>
                </c:pt>
                <c:pt idx="1886">
                  <c:v>2.544E-4</c:v>
                </c:pt>
                <c:pt idx="1887">
                  <c:v>2.5480000000000001E-4</c:v>
                </c:pt>
                <c:pt idx="1888">
                  <c:v>2.5520000000000002E-4</c:v>
                </c:pt>
                <c:pt idx="1889">
                  <c:v>2.5559999999999998E-4</c:v>
                </c:pt>
                <c:pt idx="1890">
                  <c:v>2.5599999999999999E-4</c:v>
                </c:pt>
                <c:pt idx="1891">
                  <c:v>2.564E-4</c:v>
                </c:pt>
                <c:pt idx="1892">
                  <c:v>2.5680000000000001E-4</c:v>
                </c:pt>
                <c:pt idx="1893">
                  <c:v>2.5720000000000002E-4</c:v>
                </c:pt>
                <c:pt idx="1894">
                  <c:v>2.5759999999999997E-4</c:v>
                </c:pt>
                <c:pt idx="1895">
                  <c:v>2.5799999999999998E-4</c:v>
                </c:pt>
                <c:pt idx="1896">
                  <c:v>2.5839999999999999E-4</c:v>
                </c:pt>
                <c:pt idx="1897">
                  <c:v>2.588E-4</c:v>
                </c:pt>
                <c:pt idx="1898">
                  <c:v>2.5920000000000001E-4</c:v>
                </c:pt>
                <c:pt idx="1899">
                  <c:v>2.5960000000000002E-4</c:v>
                </c:pt>
                <c:pt idx="1900">
                  <c:v>2.5999999999999998E-4</c:v>
                </c:pt>
                <c:pt idx="1901">
                  <c:v>2.6039999999999999E-4</c:v>
                </c:pt>
                <c:pt idx="1902">
                  <c:v>2.608E-4</c:v>
                </c:pt>
                <c:pt idx="1903">
                  <c:v>2.6120000000000001E-4</c:v>
                </c:pt>
                <c:pt idx="1904">
                  <c:v>2.6160000000000002E-4</c:v>
                </c:pt>
                <c:pt idx="1905">
                  <c:v>2.6200000000000003E-4</c:v>
                </c:pt>
                <c:pt idx="1906">
                  <c:v>2.6239999999999998E-4</c:v>
                </c:pt>
                <c:pt idx="1907">
                  <c:v>2.6279999999999999E-4</c:v>
                </c:pt>
                <c:pt idx="1908">
                  <c:v>2.632E-4</c:v>
                </c:pt>
                <c:pt idx="1909">
                  <c:v>2.6360000000000001E-4</c:v>
                </c:pt>
                <c:pt idx="1910">
                  <c:v>2.6400000000000002E-4</c:v>
                </c:pt>
                <c:pt idx="1911">
                  <c:v>2.6439999999999998E-4</c:v>
                </c:pt>
                <c:pt idx="1912">
                  <c:v>2.6479999999999999E-4</c:v>
                </c:pt>
                <c:pt idx="1913">
                  <c:v>2.652E-4</c:v>
                </c:pt>
                <c:pt idx="1914">
                  <c:v>2.656E-4</c:v>
                </c:pt>
                <c:pt idx="1915">
                  <c:v>2.6600000000000001E-4</c:v>
                </c:pt>
                <c:pt idx="1916">
                  <c:v>2.6640000000000002E-4</c:v>
                </c:pt>
                <c:pt idx="1917">
                  <c:v>2.6679999999999998E-4</c:v>
                </c:pt>
                <c:pt idx="1918">
                  <c:v>2.6719999999999999E-4</c:v>
                </c:pt>
                <c:pt idx="1919">
                  <c:v>2.676E-4</c:v>
                </c:pt>
                <c:pt idx="1920">
                  <c:v>2.6800000000000001E-4</c:v>
                </c:pt>
                <c:pt idx="1921">
                  <c:v>2.6840000000000002E-4</c:v>
                </c:pt>
                <c:pt idx="1922">
                  <c:v>2.6879999999999997E-4</c:v>
                </c:pt>
                <c:pt idx="1923">
                  <c:v>2.6919999999999998E-4</c:v>
                </c:pt>
                <c:pt idx="1924">
                  <c:v>2.6959999999999999E-4</c:v>
                </c:pt>
                <c:pt idx="1925">
                  <c:v>2.7E-4</c:v>
                </c:pt>
                <c:pt idx="1926">
                  <c:v>2.7040000000000001E-4</c:v>
                </c:pt>
                <c:pt idx="1927">
                  <c:v>2.7080000000000002E-4</c:v>
                </c:pt>
                <c:pt idx="1928">
                  <c:v>2.7119999999999998E-4</c:v>
                </c:pt>
                <c:pt idx="1929">
                  <c:v>2.7159999999999999E-4</c:v>
                </c:pt>
                <c:pt idx="1930">
                  <c:v>2.72E-4</c:v>
                </c:pt>
                <c:pt idx="1931">
                  <c:v>2.7240000000000001E-4</c:v>
                </c:pt>
                <c:pt idx="1932">
                  <c:v>2.7280000000000002E-4</c:v>
                </c:pt>
                <c:pt idx="1933">
                  <c:v>2.7320000000000003E-4</c:v>
                </c:pt>
                <c:pt idx="1934">
                  <c:v>2.7359999999999998E-4</c:v>
                </c:pt>
                <c:pt idx="1935">
                  <c:v>2.7399999999999999E-4</c:v>
                </c:pt>
                <c:pt idx="1936">
                  <c:v>2.744E-4</c:v>
                </c:pt>
                <c:pt idx="1937">
                  <c:v>2.7480000000000001E-4</c:v>
                </c:pt>
                <c:pt idx="1938">
                  <c:v>2.7520000000000002E-4</c:v>
                </c:pt>
                <c:pt idx="1939">
                  <c:v>2.7559999999999998E-4</c:v>
                </c:pt>
                <c:pt idx="1940">
                  <c:v>2.7599999999999999E-4</c:v>
                </c:pt>
                <c:pt idx="1941">
                  <c:v>2.764E-4</c:v>
                </c:pt>
                <c:pt idx="1942">
                  <c:v>2.7680000000000001E-4</c:v>
                </c:pt>
                <c:pt idx="1943">
                  <c:v>2.7720000000000002E-4</c:v>
                </c:pt>
                <c:pt idx="1944">
                  <c:v>2.7760000000000003E-4</c:v>
                </c:pt>
                <c:pt idx="1945">
                  <c:v>2.7799999999999998E-4</c:v>
                </c:pt>
                <c:pt idx="1946">
                  <c:v>2.7839999999999999E-4</c:v>
                </c:pt>
                <c:pt idx="1947">
                  <c:v>2.788E-4</c:v>
                </c:pt>
                <c:pt idx="1948">
                  <c:v>2.7920000000000001E-4</c:v>
                </c:pt>
                <c:pt idx="1949">
                  <c:v>2.7960000000000002E-4</c:v>
                </c:pt>
                <c:pt idx="1950">
                  <c:v>2.7999999999999998E-4</c:v>
                </c:pt>
                <c:pt idx="1951">
                  <c:v>2.8039999999999999E-4</c:v>
                </c:pt>
                <c:pt idx="1952">
                  <c:v>2.8079999999999999E-4</c:v>
                </c:pt>
                <c:pt idx="1953">
                  <c:v>2.812E-4</c:v>
                </c:pt>
                <c:pt idx="1954">
                  <c:v>2.8160000000000001E-4</c:v>
                </c:pt>
                <c:pt idx="1955">
                  <c:v>2.8200000000000002E-4</c:v>
                </c:pt>
                <c:pt idx="1956">
                  <c:v>2.8239999999999998E-4</c:v>
                </c:pt>
                <c:pt idx="1957">
                  <c:v>2.8279999999999999E-4</c:v>
                </c:pt>
                <c:pt idx="1958">
                  <c:v>2.832E-4</c:v>
                </c:pt>
                <c:pt idx="1959">
                  <c:v>2.8360000000000001E-4</c:v>
                </c:pt>
                <c:pt idx="1960">
                  <c:v>2.8400000000000002E-4</c:v>
                </c:pt>
                <c:pt idx="1961">
                  <c:v>2.8439999999999997E-4</c:v>
                </c:pt>
                <c:pt idx="1962">
                  <c:v>2.8479999999999998E-4</c:v>
                </c:pt>
                <c:pt idx="1963">
                  <c:v>2.8519999999999999E-4</c:v>
                </c:pt>
                <c:pt idx="1964">
                  <c:v>2.856E-4</c:v>
                </c:pt>
                <c:pt idx="1965">
                  <c:v>2.8600000000000001E-4</c:v>
                </c:pt>
                <c:pt idx="1966">
                  <c:v>2.8640000000000002E-4</c:v>
                </c:pt>
                <c:pt idx="1967">
                  <c:v>2.8679999999999998E-4</c:v>
                </c:pt>
                <c:pt idx="1968">
                  <c:v>2.8719999999999999E-4</c:v>
                </c:pt>
                <c:pt idx="1969">
                  <c:v>2.876E-4</c:v>
                </c:pt>
                <c:pt idx="1970">
                  <c:v>2.8800000000000001E-4</c:v>
                </c:pt>
                <c:pt idx="1971">
                  <c:v>2.8840000000000002E-4</c:v>
                </c:pt>
                <c:pt idx="1972">
                  <c:v>2.8880000000000003E-4</c:v>
                </c:pt>
                <c:pt idx="1973">
                  <c:v>2.8919999999999998E-4</c:v>
                </c:pt>
                <c:pt idx="1974">
                  <c:v>2.8959999999999999E-4</c:v>
                </c:pt>
                <c:pt idx="1975">
                  <c:v>2.9E-4</c:v>
                </c:pt>
                <c:pt idx="1976">
                  <c:v>2.9040000000000001E-4</c:v>
                </c:pt>
                <c:pt idx="1977">
                  <c:v>2.9080000000000002E-4</c:v>
                </c:pt>
                <c:pt idx="1978">
                  <c:v>2.9119999999999998E-4</c:v>
                </c:pt>
                <c:pt idx="1979">
                  <c:v>2.9159999999999999E-4</c:v>
                </c:pt>
                <c:pt idx="1980">
                  <c:v>2.92E-4</c:v>
                </c:pt>
                <c:pt idx="1981">
                  <c:v>2.9240000000000001E-4</c:v>
                </c:pt>
                <c:pt idx="1982">
                  <c:v>2.9280000000000002E-4</c:v>
                </c:pt>
                <c:pt idx="1983">
                  <c:v>2.9320000000000003E-4</c:v>
                </c:pt>
                <c:pt idx="1984">
                  <c:v>2.9359999999999998E-4</c:v>
                </c:pt>
                <c:pt idx="1985">
                  <c:v>2.9399999999999999E-4</c:v>
                </c:pt>
                <c:pt idx="1986">
                  <c:v>2.944E-4</c:v>
                </c:pt>
                <c:pt idx="1987">
                  <c:v>2.9480000000000001E-4</c:v>
                </c:pt>
                <c:pt idx="1988">
                  <c:v>2.9520000000000002E-4</c:v>
                </c:pt>
                <c:pt idx="1989">
                  <c:v>2.9559999999999998E-4</c:v>
                </c:pt>
                <c:pt idx="1990">
                  <c:v>2.9599999999999998E-4</c:v>
                </c:pt>
                <c:pt idx="1991">
                  <c:v>2.9639999999999999E-4</c:v>
                </c:pt>
                <c:pt idx="1992">
                  <c:v>2.968E-4</c:v>
                </c:pt>
                <c:pt idx="1993">
                  <c:v>2.9720000000000001E-4</c:v>
                </c:pt>
                <c:pt idx="1994">
                  <c:v>2.9760000000000002E-4</c:v>
                </c:pt>
                <c:pt idx="1995">
                  <c:v>2.9799999999999998E-4</c:v>
                </c:pt>
                <c:pt idx="1996">
                  <c:v>2.9839999999999999E-4</c:v>
                </c:pt>
                <c:pt idx="1997">
                  <c:v>2.988E-4</c:v>
                </c:pt>
                <c:pt idx="1998">
                  <c:v>2.9920000000000001E-4</c:v>
                </c:pt>
                <c:pt idx="1999">
                  <c:v>2.9960000000000002E-4</c:v>
                </c:pt>
                <c:pt idx="2000">
                  <c:v>2.9999999999999997E-4</c:v>
                </c:pt>
                <c:pt idx="2001">
                  <c:v>3.0039999999999998E-4</c:v>
                </c:pt>
                <c:pt idx="2002">
                  <c:v>3.0079999999999999E-4</c:v>
                </c:pt>
                <c:pt idx="2003">
                  <c:v>3.012E-4</c:v>
                </c:pt>
                <c:pt idx="2004">
                  <c:v>3.0160000000000001E-4</c:v>
                </c:pt>
                <c:pt idx="2005">
                  <c:v>3.0200000000000002E-4</c:v>
                </c:pt>
                <c:pt idx="2006">
                  <c:v>3.0239999999999998E-4</c:v>
                </c:pt>
                <c:pt idx="2007">
                  <c:v>3.0279999999999999E-4</c:v>
                </c:pt>
                <c:pt idx="2008">
                  <c:v>3.032E-4</c:v>
                </c:pt>
                <c:pt idx="2009">
                  <c:v>3.0360000000000001E-4</c:v>
                </c:pt>
                <c:pt idx="2010">
                  <c:v>3.0400000000000002E-4</c:v>
                </c:pt>
                <c:pt idx="2011">
                  <c:v>3.0440000000000003E-4</c:v>
                </c:pt>
                <c:pt idx="2012">
                  <c:v>3.0479999999999998E-4</c:v>
                </c:pt>
                <c:pt idx="2013">
                  <c:v>3.0519999999999999E-4</c:v>
                </c:pt>
                <c:pt idx="2014">
                  <c:v>3.056E-4</c:v>
                </c:pt>
                <c:pt idx="2015">
                  <c:v>3.0600000000000001E-4</c:v>
                </c:pt>
                <c:pt idx="2016">
                  <c:v>3.0640000000000002E-4</c:v>
                </c:pt>
                <c:pt idx="2017">
                  <c:v>3.0679999999999998E-4</c:v>
                </c:pt>
                <c:pt idx="2018">
                  <c:v>3.0719999999999999E-4</c:v>
                </c:pt>
                <c:pt idx="2019">
                  <c:v>3.076E-4</c:v>
                </c:pt>
                <c:pt idx="2020">
                  <c:v>3.0800000000000001E-4</c:v>
                </c:pt>
                <c:pt idx="2021">
                  <c:v>3.0840000000000002E-4</c:v>
                </c:pt>
                <c:pt idx="2022">
                  <c:v>3.0880000000000002E-4</c:v>
                </c:pt>
                <c:pt idx="2023">
                  <c:v>3.0919999999999998E-4</c:v>
                </c:pt>
                <c:pt idx="2024">
                  <c:v>3.0959999999999999E-4</c:v>
                </c:pt>
                <c:pt idx="2025">
                  <c:v>3.1E-4</c:v>
                </c:pt>
                <c:pt idx="2026">
                  <c:v>3.1040000000000001E-4</c:v>
                </c:pt>
                <c:pt idx="2027">
                  <c:v>3.1080000000000002E-4</c:v>
                </c:pt>
                <c:pt idx="2028">
                  <c:v>3.1119999999999997E-4</c:v>
                </c:pt>
                <c:pt idx="2029">
                  <c:v>3.1159999999999998E-4</c:v>
                </c:pt>
                <c:pt idx="2030">
                  <c:v>3.1199999999999999E-4</c:v>
                </c:pt>
                <c:pt idx="2031">
                  <c:v>3.124E-4</c:v>
                </c:pt>
                <c:pt idx="2032">
                  <c:v>3.1280000000000001E-4</c:v>
                </c:pt>
                <c:pt idx="2033">
                  <c:v>3.1320000000000002E-4</c:v>
                </c:pt>
                <c:pt idx="2034">
                  <c:v>3.1359999999999998E-4</c:v>
                </c:pt>
                <c:pt idx="2035">
                  <c:v>3.1399999999999999E-4</c:v>
                </c:pt>
                <c:pt idx="2036">
                  <c:v>3.144E-4</c:v>
                </c:pt>
                <c:pt idx="2037">
                  <c:v>3.1480000000000001E-4</c:v>
                </c:pt>
                <c:pt idx="2038">
                  <c:v>3.1520000000000002E-4</c:v>
                </c:pt>
                <c:pt idx="2039">
                  <c:v>3.1559999999999997E-4</c:v>
                </c:pt>
                <c:pt idx="2040">
                  <c:v>3.1599999999999998E-4</c:v>
                </c:pt>
                <c:pt idx="2041">
                  <c:v>3.1639999999999999E-4</c:v>
                </c:pt>
                <c:pt idx="2042">
                  <c:v>3.168E-4</c:v>
                </c:pt>
                <c:pt idx="2043">
                  <c:v>3.1720000000000001E-4</c:v>
                </c:pt>
                <c:pt idx="2044">
                  <c:v>3.1760000000000002E-4</c:v>
                </c:pt>
                <c:pt idx="2045">
                  <c:v>3.1799999999999998E-4</c:v>
                </c:pt>
                <c:pt idx="2046">
                  <c:v>3.1839999999999999E-4</c:v>
                </c:pt>
                <c:pt idx="2047">
                  <c:v>3.188E-4</c:v>
                </c:pt>
                <c:pt idx="2048">
                  <c:v>3.1920000000000001E-4</c:v>
                </c:pt>
                <c:pt idx="2049">
                  <c:v>3.1960000000000002E-4</c:v>
                </c:pt>
                <c:pt idx="2050">
                  <c:v>3.2000000000000003E-4</c:v>
                </c:pt>
                <c:pt idx="2051">
                  <c:v>3.2039999999999998E-4</c:v>
                </c:pt>
                <c:pt idx="2052">
                  <c:v>3.2079999999999999E-4</c:v>
                </c:pt>
                <c:pt idx="2053">
                  <c:v>3.212E-4</c:v>
                </c:pt>
                <c:pt idx="2054">
                  <c:v>3.2160000000000001E-4</c:v>
                </c:pt>
                <c:pt idx="2055">
                  <c:v>3.2200000000000002E-4</c:v>
                </c:pt>
                <c:pt idx="2056">
                  <c:v>3.2239999999999998E-4</c:v>
                </c:pt>
                <c:pt idx="2057">
                  <c:v>3.2279999999999999E-4</c:v>
                </c:pt>
                <c:pt idx="2058">
                  <c:v>3.232E-4</c:v>
                </c:pt>
                <c:pt idx="2059">
                  <c:v>3.2360000000000001E-4</c:v>
                </c:pt>
                <c:pt idx="2060">
                  <c:v>3.2400000000000001E-4</c:v>
                </c:pt>
                <c:pt idx="2061">
                  <c:v>3.2440000000000002E-4</c:v>
                </c:pt>
                <c:pt idx="2062">
                  <c:v>3.2479999999999998E-4</c:v>
                </c:pt>
                <c:pt idx="2063">
                  <c:v>3.2519999999999999E-4</c:v>
                </c:pt>
                <c:pt idx="2064">
                  <c:v>3.256E-4</c:v>
                </c:pt>
                <c:pt idx="2065">
                  <c:v>3.2600000000000001E-4</c:v>
                </c:pt>
                <c:pt idx="2066">
                  <c:v>3.2640000000000002E-4</c:v>
                </c:pt>
                <c:pt idx="2067">
                  <c:v>3.2679999999999997E-4</c:v>
                </c:pt>
                <c:pt idx="2068">
                  <c:v>3.2719999999999998E-4</c:v>
                </c:pt>
                <c:pt idx="2069">
                  <c:v>3.2759999999999999E-4</c:v>
                </c:pt>
                <c:pt idx="2070">
                  <c:v>3.28E-4</c:v>
                </c:pt>
                <c:pt idx="2071">
                  <c:v>3.2840000000000001E-4</c:v>
                </c:pt>
                <c:pt idx="2072">
                  <c:v>3.2880000000000002E-4</c:v>
                </c:pt>
                <c:pt idx="2073">
                  <c:v>3.2919999999999998E-4</c:v>
                </c:pt>
                <c:pt idx="2074">
                  <c:v>3.2959999999999999E-4</c:v>
                </c:pt>
                <c:pt idx="2075">
                  <c:v>3.3E-4</c:v>
                </c:pt>
                <c:pt idx="2076">
                  <c:v>3.3040000000000001E-4</c:v>
                </c:pt>
                <c:pt idx="2077">
                  <c:v>3.3080000000000002E-4</c:v>
                </c:pt>
                <c:pt idx="2078">
                  <c:v>3.3119999999999997E-4</c:v>
                </c:pt>
                <c:pt idx="2079">
                  <c:v>3.3159999999999998E-4</c:v>
                </c:pt>
                <c:pt idx="2080">
                  <c:v>3.3199999999999999E-4</c:v>
                </c:pt>
                <c:pt idx="2081">
                  <c:v>3.324E-4</c:v>
                </c:pt>
                <c:pt idx="2082">
                  <c:v>3.3280000000000001E-4</c:v>
                </c:pt>
                <c:pt idx="2083">
                  <c:v>3.3320000000000002E-4</c:v>
                </c:pt>
                <c:pt idx="2084">
                  <c:v>3.3359999999999998E-4</c:v>
                </c:pt>
                <c:pt idx="2085">
                  <c:v>3.3399999999999999E-4</c:v>
                </c:pt>
                <c:pt idx="2086">
                  <c:v>3.344E-4</c:v>
                </c:pt>
                <c:pt idx="2087">
                  <c:v>3.3480000000000001E-4</c:v>
                </c:pt>
                <c:pt idx="2088">
                  <c:v>3.3520000000000002E-4</c:v>
                </c:pt>
                <c:pt idx="2089">
                  <c:v>3.3560000000000003E-4</c:v>
                </c:pt>
                <c:pt idx="2090">
                  <c:v>3.3599999999999998E-4</c:v>
                </c:pt>
                <c:pt idx="2091">
                  <c:v>3.3639999999999999E-4</c:v>
                </c:pt>
                <c:pt idx="2092">
                  <c:v>3.368E-4</c:v>
                </c:pt>
                <c:pt idx="2093">
                  <c:v>3.3720000000000001E-4</c:v>
                </c:pt>
                <c:pt idx="2094">
                  <c:v>3.3760000000000002E-4</c:v>
                </c:pt>
                <c:pt idx="2095">
                  <c:v>3.3799999999999998E-4</c:v>
                </c:pt>
                <c:pt idx="2096">
                  <c:v>3.3839999999999999E-4</c:v>
                </c:pt>
                <c:pt idx="2097">
                  <c:v>3.388E-4</c:v>
                </c:pt>
                <c:pt idx="2098">
                  <c:v>3.392E-4</c:v>
                </c:pt>
                <c:pt idx="2099">
                  <c:v>3.3960000000000001E-4</c:v>
                </c:pt>
                <c:pt idx="2100">
                  <c:v>3.4000000000000002E-4</c:v>
                </c:pt>
                <c:pt idx="2101">
                  <c:v>3.4039999999999998E-4</c:v>
                </c:pt>
                <c:pt idx="2102">
                  <c:v>3.4079999999999999E-4</c:v>
                </c:pt>
                <c:pt idx="2103">
                  <c:v>3.412E-4</c:v>
                </c:pt>
                <c:pt idx="2104">
                  <c:v>3.4160000000000001E-4</c:v>
                </c:pt>
                <c:pt idx="2105">
                  <c:v>3.4200000000000002E-4</c:v>
                </c:pt>
                <c:pt idx="2106">
                  <c:v>3.4239999999999997E-4</c:v>
                </c:pt>
                <c:pt idx="2107">
                  <c:v>3.4279999999999998E-4</c:v>
                </c:pt>
                <c:pt idx="2108">
                  <c:v>3.4319999999999999E-4</c:v>
                </c:pt>
                <c:pt idx="2109">
                  <c:v>3.436E-4</c:v>
                </c:pt>
                <c:pt idx="2110">
                  <c:v>3.4400000000000001E-4</c:v>
                </c:pt>
                <c:pt idx="2111">
                  <c:v>3.4440000000000002E-4</c:v>
                </c:pt>
                <c:pt idx="2112">
                  <c:v>3.4479999999999998E-4</c:v>
                </c:pt>
                <c:pt idx="2113">
                  <c:v>3.4519999999999999E-4</c:v>
                </c:pt>
                <c:pt idx="2114">
                  <c:v>3.456E-4</c:v>
                </c:pt>
                <c:pt idx="2115">
                  <c:v>3.4600000000000001E-4</c:v>
                </c:pt>
                <c:pt idx="2116">
                  <c:v>3.4640000000000002E-4</c:v>
                </c:pt>
                <c:pt idx="2117">
                  <c:v>3.4680000000000003E-4</c:v>
                </c:pt>
                <c:pt idx="2118">
                  <c:v>3.4719999999999998E-4</c:v>
                </c:pt>
                <c:pt idx="2119">
                  <c:v>3.4759999999999999E-4</c:v>
                </c:pt>
                <c:pt idx="2120">
                  <c:v>3.48E-4</c:v>
                </c:pt>
                <c:pt idx="2121">
                  <c:v>3.4840000000000001E-4</c:v>
                </c:pt>
                <c:pt idx="2122">
                  <c:v>3.4880000000000002E-4</c:v>
                </c:pt>
                <c:pt idx="2123">
                  <c:v>3.4919999999999998E-4</c:v>
                </c:pt>
                <c:pt idx="2124">
                  <c:v>3.4959999999999999E-4</c:v>
                </c:pt>
                <c:pt idx="2125">
                  <c:v>3.5E-4</c:v>
                </c:pt>
                <c:pt idx="2126">
                  <c:v>3.5040000000000001E-4</c:v>
                </c:pt>
                <c:pt idx="2127">
                  <c:v>3.5080000000000002E-4</c:v>
                </c:pt>
                <c:pt idx="2128">
                  <c:v>3.5120000000000003E-4</c:v>
                </c:pt>
                <c:pt idx="2129">
                  <c:v>3.5159999999999998E-4</c:v>
                </c:pt>
                <c:pt idx="2130">
                  <c:v>3.5199999999999999E-4</c:v>
                </c:pt>
                <c:pt idx="2131">
                  <c:v>3.524E-4</c:v>
                </c:pt>
                <c:pt idx="2132">
                  <c:v>3.5280000000000001E-4</c:v>
                </c:pt>
                <c:pt idx="2133">
                  <c:v>3.5320000000000002E-4</c:v>
                </c:pt>
                <c:pt idx="2134">
                  <c:v>3.5359999999999998E-4</c:v>
                </c:pt>
                <c:pt idx="2135">
                  <c:v>3.5399999999999999E-4</c:v>
                </c:pt>
                <c:pt idx="2136">
                  <c:v>3.5439999999999999E-4</c:v>
                </c:pt>
                <c:pt idx="2137">
                  <c:v>3.548E-4</c:v>
                </c:pt>
                <c:pt idx="2138">
                  <c:v>3.5520000000000001E-4</c:v>
                </c:pt>
                <c:pt idx="2139">
                  <c:v>3.5560000000000002E-4</c:v>
                </c:pt>
                <c:pt idx="2140">
                  <c:v>3.5599999999999998E-4</c:v>
                </c:pt>
                <c:pt idx="2141">
                  <c:v>3.5639999999999999E-4</c:v>
                </c:pt>
                <c:pt idx="2142">
                  <c:v>3.568E-4</c:v>
                </c:pt>
                <c:pt idx="2143">
                  <c:v>3.5720000000000001E-4</c:v>
                </c:pt>
                <c:pt idx="2144">
                  <c:v>3.5760000000000002E-4</c:v>
                </c:pt>
                <c:pt idx="2145">
                  <c:v>3.5799999999999997E-4</c:v>
                </c:pt>
                <c:pt idx="2146">
                  <c:v>3.5839999999999998E-4</c:v>
                </c:pt>
                <c:pt idx="2147">
                  <c:v>3.5879999999999999E-4</c:v>
                </c:pt>
                <c:pt idx="2148">
                  <c:v>3.592E-4</c:v>
                </c:pt>
                <c:pt idx="2149">
                  <c:v>3.5960000000000001E-4</c:v>
                </c:pt>
                <c:pt idx="2150">
                  <c:v>3.6000000000000002E-4</c:v>
                </c:pt>
                <c:pt idx="2151">
                  <c:v>3.6039999999999998E-4</c:v>
                </c:pt>
                <c:pt idx="2152">
                  <c:v>3.6079999999999999E-4</c:v>
                </c:pt>
                <c:pt idx="2153">
                  <c:v>3.612E-4</c:v>
                </c:pt>
                <c:pt idx="2154">
                  <c:v>3.6160000000000001E-4</c:v>
                </c:pt>
                <c:pt idx="2155">
                  <c:v>3.6200000000000002E-4</c:v>
                </c:pt>
                <c:pt idx="2156">
                  <c:v>3.6240000000000003E-4</c:v>
                </c:pt>
                <c:pt idx="2157">
                  <c:v>3.6279999999999998E-4</c:v>
                </c:pt>
                <c:pt idx="2158">
                  <c:v>3.6319999999999999E-4</c:v>
                </c:pt>
                <c:pt idx="2159">
                  <c:v>3.636E-4</c:v>
                </c:pt>
                <c:pt idx="2160">
                  <c:v>3.6400000000000001E-4</c:v>
                </c:pt>
                <c:pt idx="2161">
                  <c:v>3.6440000000000002E-4</c:v>
                </c:pt>
                <c:pt idx="2162">
                  <c:v>3.6479999999999998E-4</c:v>
                </c:pt>
                <c:pt idx="2163">
                  <c:v>3.6519999999999999E-4</c:v>
                </c:pt>
                <c:pt idx="2164">
                  <c:v>3.656E-4</c:v>
                </c:pt>
                <c:pt idx="2165">
                  <c:v>3.6600000000000001E-4</c:v>
                </c:pt>
                <c:pt idx="2166">
                  <c:v>3.6640000000000002E-4</c:v>
                </c:pt>
                <c:pt idx="2167">
                  <c:v>3.6680000000000003E-4</c:v>
                </c:pt>
                <c:pt idx="2168">
                  <c:v>3.6719999999999998E-4</c:v>
                </c:pt>
                <c:pt idx="2169">
                  <c:v>3.6759999999999999E-4</c:v>
                </c:pt>
                <c:pt idx="2170">
                  <c:v>3.68E-4</c:v>
                </c:pt>
                <c:pt idx="2171">
                  <c:v>3.6840000000000001E-4</c:v>
                </c:pt>
                <c:pt idx="2172">
                  <c:v>3.6880000000000002E-4</c:v>
                </c:pt>
                <c:pt idx="2173">
                  <c:v>3.6919999999999998E-4</c:v>
                </c:pt>
                <c:pt idx="2174">
                  <c:v>3.6959999999999998E-4</c:v>
                </c:pt>
                <c:pt idx="2175">
                  <c:v>3.6999999999999999E-4</c:v>
                </c:pt>
                <c:pt idx="2176">
                  <c:v>3.704E-4</c:v>
                </c:pt>
                <c:pt idx="2177">
                  <c:v>3.7080000000000001E-4</c:v>
                </c:pt>
                <c:pt idx="2178">
                  <c:v>3.7120000000000002E-4</c:v>
                </c:pt>
                <c:pt idx="2179">
                  <c:v>3.7159999999999998E-4</c:v>
                </c:pt>
                <c:pt idx="2180">
                  <c:v>3.7199999999999999E-4</c:v>
                </c:pt>
                <c:pt idx="2181">
                  <c:v>3.724E-4</c:v>
                </c:pt>
                <c:pt idx="2182">
                  <c:v>3.7280000000000001E-4</c:v>
                </c:pt>
                <c:pt idx="2183">
                  <c:v>3.7320000000000002E-4</c:v>
                </c:pt>
                <c:pt idx="2184">
                  <c:v>3.7359999999999997E-4</c:v>
                </c:pt>
                <c:pt idx="2185">
                  <c:v>3.7399999999999998E-4</c:v>
                </c:pt>
                <c:pt idx="2186">
                  <c:v>3.7439999999999999E-4</c:v>
                </c:pt>
                <c:pt idx="2187">
                  <c:v>3.748E-4</c:v>
                </c:pt>
                <c:pt idx="2188">
                  <c:v>3.7520000000000001E-4</c:v>
                </c:pt>
                <c:pt idx="2189">
                  <c:v>3.7560000000000002E-4</c:v>
                </c:pt>
                <c:pt idx="2190">
                  <c:v>3.7599999999999998E-4</c:v>
                </c:pt>
                <c:pt idx="2191">
                  <c:v>3.7639999999999999E-4</c:v>
                </c:pt>
                <c:pt idx="2192">
                  <c:v>3.768E-4</c:v>
                </c:pt>
                <c:pt idx="2193">
                  <c:v>3.7720000000000001E-4</c:v>
                </c:pt>
                <c:pt idx="2194">
                  <c:v>3.7760000000000002E-4</c:v>
                </c:pt>
                <c:pt idx="2195">
                  <c:v>3.7800000000000003E-4</c:v>
                </c:pt>
                <c:pt idx="2196">
                  <c:v>3.7839999999999998E-4</c:v>
                </c:pt>
                <c:pt idx="2197">
                  <c:v>3.7879999999999999E-4</c:v>
                </c:pt>
                <c:pt idx="2198">
                  <c:v>3.792E-4</c:v>
                </c:pt>
                <c:pt idx="2199">
                  <c:v>3.7960000000000001E-4</c:v>
                </c:pt>
                <c:pt idx="2200">
                  <c:v>3.8000000000000002E-4</c:v>
                </c:pt>
                <c:pt idx="2201">
                  <c:v>3.8039999999999998E-4</c:v>
                </c:pt>
                <c:pt idx="2202">
                  <c:v>3.8079999999999999E-4</c:v>
                </c:pt>
                <c:pt idx="2203">
                  <c:v>3.812E-4</c:v>
                </c:pt>
                <c:pt idx="2204">
                  <c:v>3.8160000000000001E-4</c:v>
                </c:pt>
                <c:pt idx="2205">
                  <c:v>3.8200000000000002E-4</c:v>
                </c:pt>
                <c:pt idx="2206">
                  <c:v>3.8240000000000003E-4</c:v>
                </c:pt>
                <c:pt idx="2207">
                  <c:v>3.8279999999999998E-4</c:v>
                </c:pt>
                <c:pt idx="2208">
                  <c:v>3.8319999999999999E-4</c:v>
                </c:pt>
                <c:pt idx="2209">
                  <c:v>3.836E-4</c:v>
                </c:pt>
                <c:pt idx="2210">
                  <c:v>3.8400000000000001E-4</c:v>
                </c:pt>
                <c:pt idx="2211">
                  <c:v>3.8440000000000002E-4</c:v>
                </c:pt>
                <c:pt idx="2212">
                  <c:v>3.8479999999999997E-4</c:v>
                </c:pt>
                <c:pt idx="2213">
                  <c:v>3.8519999999999998E-4</c:v>
                </c:pt>
                <c:pt idx="2214">
                  <c:v>3.8559999999999999E-4</c:v>
                </c:pt>
                <c:pt idx="2215">
                  <c:v>3.86E-4</c:v>
                </c:pt>
                <c:pt idx="2216">
                  <c:v>3.8640000000000001E-4</c:v>
                </c:pt>
                <c:pt idx="2217">
                  <c:v>3.8680000000000002E-4</c:v>
                </c:pt>
                <c:pt idx="2218">
                  <c:v>3.8719999999999998E-4</c:v>
                </c:pt>
                <c:pt idx="2219">
                  <c:v>3.8759999999999999E-4</c:v>
                </c:pt>
                <c:pt idx="2220">
                  <c:v>3.88E-4</c:v>
                </c:pt>
                <c:pt idx="2221">
                  <c:v>3.8840000000000001E-4</c:v>
                </c:pt>
                <c:pt idx="2222">
                  <c:v>3.8880000000000002E-4</c:v>
                </c:pt>
                <c:pt idx="2223">
                  <c:v>3.8919999999999997E-4</c:v>
                </c:pt>
                <c:pt idx="2224">
                  <c:v>3.8959999999999998E-4</c:v>
                </c:pt>
                <c:pt idx="2225">
                  <c:v>3.8999999999999999E-4</c:v>
                </c:pt>
                <c:pt idx="2226">
                  <c:v>3.904E-4</c:v>
                </c:pt>
                <c:pt idx="2227">
                  <c:v>3.9080000000000001E-4</c:v>
                </c:pt>
                <c:pt idx="2228">
                  <c:v>3.9120000000000002E-4</c:v>
                </c:pt>
                <c:pt idx="2229">
                  <c:v>3.9159999999999998E-4</c:v>
                </c:pt>
                <c:pt idx="2230">
                  <c:v>3.9199999999999999E-4</c:v>
                </c:pt>
                <c:pt idx="2231">
                  <c:v>3.924E-4</c:v>
                </c:pt>
                <c:pt idx="2232">
                  <c:v>3.9280000000000001E-4</c:v>
                </c:pt>
                <c:pt idx="2233">
                  <c:v>3.9320000000000002E-4</c:v>
                </c:pt>
                <c:pt idx="2234">
                  <c:v>3.9360000000000003E-4</c:v>
                </c:pt>
                <c:pt idx="2235">
                  <c:v>3.9399999999999998E-4</c:v>
                </c:pt>
                <c:pt idx="2236">
                  <c:v>3.9439999999999999E-4</c:v>
                </c:pt>
                <c:pt idx="2237">
                  <c:v>3.948E-4</c:v>
                </c:pt>
                <c:pt idx="2238">
                  <c:v>3.9520000000000001E-4</c:v>
                </c:pt>
                <c:pt idx="2239">
                  <c:v>3.9560000000000002E-4</c:v>
                </c:pt>
                <c:pt idx="2240">
                  <c:v>3.9599999999999998E-4</c:v>
                </c:pt>
                <c:pt idx="2241">
                  <c:v>3.9639999999999999E-4</c:v>
                </c:pt>
                <c:pt idx="2242">
                  <c:v>3.968E-4</c:v>
                </c:pt>
                <c:pt idx="2243">
                  <c:v>3.9720000000000001E-4</c:v>
                </c:pt>
                <c:pt idx="2244">
                  <c:v>3.9760000000000002E-4</c:v>
                </c:pt>
                <c:pt idx="2245">
                  <c:v>3.9800000000000002E-4</c:v>
                </c:pt>
                <c:pt idx="2246">
                  <c:v>3.9839999999999998E-4</c:v>
                </c:pt>
                <c:pt idx="2247">
                  <c:v>3.9879999999999999E-4</c:v>
                </c:pt>
                <c:pt idx="2248">
                  <c:v>3.992E-4</c:v>
                </c:pt>
                <c:pt idx="2249">
                  <c:v>3.9960000000000001E-4</c:v>
                </c:pt>
                <c:pt idx="2250">
                  <c:v>4.0000000000000002E-4</c:v>
                </c:pt>
                <c:pt idx="2251">
                  <c:v>4.0039999999999997E-4</c:v>
                </c:pt>
                <c:pt idx="2252">
                  <c:v>4.0079999999999998E-4</c:v>
                </c:pt>
                <c:pt idx="2253">
                  <c:v>4.0119999999999999E-4</c:v>
                </c:pt>
                <c:pt idx="2254">
                  <c:v>4.016E-4</c:v>
                </c:pt>
                <c:pt idx="2255">
                  <c:v>4.0200000000000001E-4</c:v>
                </c:pt>
                <c:pt idx="2256">
                  <c:v>4.0240000000000002E-4</c:v>
                </c:pt>
                <c:pt idx="2257">
                  <c:v>4.0279999999999998E-4</c:v>
                </c:pt>
                <c:pt idx="2258">
                  <c:v>4.0319999999999999E-4</c:v>
                </c:pt>
                <c:pt idx="2259">
                  <c:v>4.036E-4</c:v>
                </c:pt>
                <c:pt idx="2260">
                  <c:v>4.0400000000000001E-4</c:v>
                </c:pt>
                <c:pt idx="2261">
                  <c:v>4.0440000000000002E-4</c:v>
                </c:pt>
                <c:pt idx="2262">
                  <c:v>4.0479999999999997E-4</c:v>
                </c:pt>
                <c:pt idx="2263">
                  <c:v>4.0519999999999998E-4</c:v>
                </c:pt>
                <c:pt idx="2264">
                  <c:v>4.0559999999999999E-4</c:v>
                </c:pt>
                <c:pt idx="2265">
                  <c:v>4.06E-4</c:v>
                </c:pt>
                <c:pt idx="2266">
                  <c:v>4.0640000000000001E-4</c:v>
                </c:pt>
                <c:pt idx="2267">
                  <c:v>4.0680000000000002E-4</c:v>
                </c:pt>
                <c:pt idx="2268">
                  <c:v>4.0719999999999998E-4</c:v>
                </c:pt>
                <c:pt idx="2269">
                  <c:v>4.0759999999999999E-4</c:v>
                </c:pt>
                <c:pt idx="2270">
                  <c:v>4.08E-4</c:v>
                </c:pt>
                <c:pt idx="2271">
                  <c:v>4.0840000000000001E-4</c:v>
                </c:pt>
                <c:pt idx="2272">
                  <c:v>4.0880000000000002E-4</c:v>
                </c:pt>
                <c:pt idx="2273">
                  <c:v>4.0920000000000003E-4</c:v>
                </c:pt>
                <c:pt idx="2274">
                  <c:v>4.0959999999999998E-4</c:v>
                </c:pt>
                <c:pt idx="2275">
                  <c:v>4.0999999999999999E-4</c:v>
                </c:pt>
                <c:pt idx="2276">
                  <c:v>4.104E-4</c:v>
                </c:pt>
                <c:pt idx="2277">
                  <c:v>4.1080000000000001E-4</c:v>
                </c:pt>
                <c:pt idx="2278">
                  <c:v>4.1120000000000002E-4</c:v>
                </c:pt>
                <c:pt idx="2279">
                  <c:v>4.1159999999999998E-4</c:v>
                </c:pt>
                <c:pt idx="2280">
                  <c:v>4.1199999999999999E-4</c:v>
                </c:pt>
                <c:pt idx="2281">
                  <c:v>4.124E-4</c:v>
                </c:pt>
                <c:pt idx="2282">
                  <c:v>4.1280000000000001E-4</c:v>
                </c:pt>
                <c:pt idx="2283">
                  <c:v>4.1320000000000001E-4</c:v>
                </c:pt>
                <c:pt idx="2284">
                  <c:v>4.1360000000000002E-4</c:v>
                </c:pt>
                <c:pt idx="2285">
                  <c:v>4.1399999999999998E-4</c:v>
                </c:pt>
                <c:pt idx="2286">
                  <c:v>4.1439999999999999E-4</c:v>
                </c:pt>
                <c:pt idx="2287">
                  <c:v>4.148E-4</c:v>
                </c:pt>
                <c:pt idx="2288">
                  <c:v>4.1520000000000001E-4</c:v>
                </c:pt>
                <c:pt idx="2289">
                  <c:v>4.1560000000000002E-4</c:v>
                </c:pt>
                <c:pt idx="2290">
                  <c:v>4.1599999999999997E-4</c:v>
                </c:pt>
                <c:pt idx="2291">
                  <c:v>4.1639999999999998E-4</c:v>
                </c:pt>
                <c:pt idx="2292">
                  <c:v>4.1679999999999999E-4</c:v>
                </c:pt>
                <c:pt idx="2293">
                  <c:v>4.172E-4</c:v>
                </c:pt>
                <c:pt idx="2294">
                  <c:v>4.1760000000000001E-4</c:v>
                </c:pt>
                <c:pt idx="2295">
                  <c:v>4.1800000000000002E-4</c:v>
                </c:pt>
                <c:pt idx="2296">
                  <c:v>4.1839999999999998E-4</c:v>
                </c:pt>
                <c:pt idx="2297">
                  <c:v>4.1879999999999999E-4</c:v>
                </c:pt>
                <c:pt idx="2298">
                  <c:v>4.192E-4</c:v>
                </c:pt>
                <c:pt idx="2299">
                  <c:v>4.1960000000000001E-4</c:v>
                </c:pt>
                <c:pt idx="2300">
                  <c:v>4.2000000000000002E-4</c:v>
                </c:pt>
                <c:pt idx="2301">
                  <c:v>4.2039999999999997E-4</c:v>
                </c:pt>
                <c:pt idx="2302">
                  <c:v>4.2079999999999998E-4</c:v>
                </c:pt>
                <c:pt idx="2303">
                  <c:v>4.2119999999999999E-4</c:v>
                </c:pt>
                <c:pt idx="2304">
                  <c:v>4.216E-4</c:v>
                </c:pt>
                <c:pt idx="2305">
                  <c:v>4.2200000000000001E-4</c:v>
                </c:pt>
                <c:pt idx="2306">
                  <c:v>4.2240000000000002E-4</c:v>
                </c:pt>
                <c:pt idx="2307">
                  <c:v>4.2279999999999998E-4</c:v>
                </c:pt>
                <c:pt idx="2308">
                  <c:v>4.2319999999999999E-4</c:v>
                </c:pt>
                <c:pt idx="2309">
                  <c:v>4.236E-4</c:v>
                </c:pt>
                <c:pt idx="2310">
                  <c:v>4.2400000000000001E-4</c:v>
                </c:pt>
                <c:pt idx="2311">
                  <c:v>4.2440000000000002E-4</c:v>
                </c:pt>
                <c:pt idx="2312">
                  <c:v>4.2480000000000003E-4</c:v>
                </c:pt>
                <c:pt idx="2313">
                  <c:v>4.2519999999999998E-4</c:v>
                </c:pt>
                <c:pt idx="2314">
                  <c:v>4.2559999999999999E-4</c:v>
                </c:pt>
                <c:pt idx="2315">
                  <c:v>4.26E-4</c:v>
                </c:pt>
                <c:pt idx="2316">
                  <c:v>4.2640000000000001E-4</c:v>
                </c:pt>
                <c:pt idx="2317">
                  <c:v>4.2680000000000002E-4</c:v>
                </c:pt>
                <c:pt idx="2318">
                  <c:v>4.2719999999999998E-4</c:v>
                </c:pt>
                <c:pt idx="2319">
                  <c:v>4.2759999999999999E-4</c:v>
                </c:pt>
                <c:pt idx="2320">
                  <c:v>4.28E-4</c:v>
                </c:pt>
                <c:pt idx="2321">
                  <c:v>4.284E-4</c:v>
                </c:pt>
                <c:pt idx="2322">
                  <c:v>4.2880000000000001E-4</c:v>
                </c:pt>
                <c:pt idx="2323">
                  <c:v>4.2920000000000002E-4</c:v>
                </c:pt>
                <c:pt idx="2324">
                  <c:v>4.2959999999999998E-4</c:v>
                </c:pt>
                <c:pt idx="2325">
                  <c:v>4.2999999999999999E-4</c:v>
                </c:pt>
                <c:pt idx="2326">
                  <c:v>4.304E-4</c:v>
                </c:pt>
                <c:pt idx="2327">
                  <c:v>4.3080000000000001E-4</c:v>
                </c:pt>
                <c:pt idx="2328">
                  <c:v>4.3120000000000002E-4</c:v>
                </c:pt>
                <c:pt idx="2329">
                  <c:v>4.3159999999999997E-4</c:v>
                </c:pt>
                <c:pt idx="2330">
                  <c:v>4.3199999999999998E-4</c:v>
                </c:pt>
                <c:pt idx="2331">
                  <c:v>4.3239999999999999E-4</c:v>
                </c:pt>
                <c:pt idx="2332">
                  <c:v>4.328E-4</c:v>
                </c:pt>
                <c:pt idx="2333">
                  <c:v>4.3320000000000001E-4</c:v>
                </c:pt>
                <c:pt idx="2334">
                  <c:v>4.3360000000000002E-4</c:v>
                </c:pt>
                <c:pt idx="2335">
                  <c:v>4.3399999999999998E-4</c:v>
                </c:pt>
                <c:pt idx="2336">
                  <c:v>4.3439999999999999E-4</c:v>
                </c:pt>
                <c:pt idx="2337">
                  <c:v>4.348E-4</c:v>
                </c:pt>
                <c:pt idx="2338">
                  <c:v>4.3520000000000001E-4</c:v>
                </c:pt>
                <c:pt idx="2339">
                  <c:v>4.3560000000000002E-4</c:v>
                </c:pt>
                <c:pt idx="2340">
                  <c:v>4.3600000000000003E-4</c:v>
                </c:pt>
                <c:pt idx="2341">
                  <c:v>4.3639999999999998E-4</c:v>
                </c:pt>
                <c:pt idx="2342">
                  <c:v>4.3679999999999999E-4</c:v>
                </c:pt>
                <c:pt idx="2343">
                  <c:v>4.372E-4</c:v>
                </c:pt>
                <c:pt idx="2344">
                  <c:v>4.3760000000000001E-4</c:v>
                </c:pt>
                <c:pt idx="2345">
                  <c:v>4.3800000000000002E-4</c:v>
                </c:pt>
                <c:pt idx="2346">
                  <c:v>4.3839999999999998E-4</c:v>
                </c:pt>
                <c:pt idx="2347">
                  <c:v>4.3879999999999999E-4</c:v>
                </c:pt>
                <c:pt idx="2348">
                  <c:v>4.392E-4</c:v>
                </c:pt>
                <c:pt idx="2349">
                  <c:v>4.3960000000000001E-4</c:v>
                </c:pt>
                <c:pt idx="2350">
                  <c:v>4.4000000000000002E-4</c:v>
                </c:pt>
                <c:pt idx="2351">
                  <c:v>4.4040000000000003E-4</c:v>
                </c:pt>
                <c:pt idx="2352">
                  <c:v>4.4079999999999998E-4</c:v>
                </c:pt>
                <c:pt idx="2353">
                  <c:v>4.4119999999999999E-4</c:v>
                </c:pt>
                <c:pt idx="2354">
                  <c:v>4.416E-4</c:v>
                </c:pt>
                <c:pt idx="2355">
                  <c:v>4.4200000000000001E-4</c:v>
                </c:pt>
                <c:pt idx="2356">
                  <c:v>4.4240000000000002E-4</c:v>
                </c:pt>
                <c:pt idx="2357">
                  <c:v>4.4279999999999998E-4</c:v>
                </c:pt>
                <c:pt idx="2358">
                  <c:v>4.4319999999999999E-4</c:v>
                </c:pt>
                <c:pt idx="2359">
                  <c:v>4.4359999999999999E-4</c:v>
                </c:pt>
                <c:pt idx="2360">
                  <c:v>4.44E-4</c:v>
                </c:pt>
                <c:pt idx="2361">
                  <c:v>4.4440000000000001E-4</c:v>
                </c:pt>
                <c:pt idx="2362">
                  <c:v>4.4480000000000002E-4</c:v>
                </c:pt>
                <c:pt idx="2363">
                  <c:v>4.4519999999999998E-4</c:v>
                </c:pt>
                <c:pt idx="2364">
                  <c:v>4.4559999999999999E-4</c:v>
                </c:pt>
                <c:pt idx="2365">
                  <c:v>4.46E-4</c:v>
                </c:pt>
                <c:pt idx="2366">
                  <c:v>4.4640000000000001E-4</c:v>
                </c:pt>
                <c:pt idx="2367">
                  <c:v>4.4680000000000002E-4</c:v>
                </c:pt>
                <c:pt idx="2368">
                  <c:v>4.4719999999999997E-4</c:v>
                </c:pt>
                <c:pt idx="2369">
                  <c:v>4.4759999999999998E-4</c:v>
                </c:pt>
                <c:pt idx="2370">
                  <c:v>4.4799999999999999E-4</c:v>
                </c:pt>
                <c:pt idx="2371">
                  <c:v>4.484E-4</c:v>
                </c:pt>
                <c:pt idx="2372">
                  <c:v>4.4880000000000001E-4</c:v>
                </c:pt>
                <c:pt idx="2373">
                  <c:v>4.4920000000000002E-4</c:v>
                </c:pt>
                <c:pt idx="2374">
                  <c:v>4.4959999999999998E-4</c:v>
                </c:pt>
                <c:pt idx="2375">
                  <c:v>4.4999999999999999E-4</c:v>
                </c:pt>
                <c:pt idx="2376">
                  <c:v>4.504E-4</c:v>
                </c:pt>
                <c:pt idx="2377">
                  <c:v>4.5080000000000001E-4</c:v>
                </c:pt>
                <c:pt idx="2378">
                  <c:v>4.5120000000000002E-4</c:v>
                </c:pt>
                <c:pt idx="2379">
                  <c:v>4.5160000000000003E-4</c:v>
                </c:pt>
                <c:pt idx="2380">
                  <c:v>4.5199999999999998E-4</c:v>
                </c:pt>
                <c:pt idx="2381">
                  <c:v>4.5239999999999999E-4</c:v>
                </c:pt>
                <c:pt idx="2382">
                  <c:v>4.528E-4</c:v>
                </c:pt>
                <c:pt idx="2383">
                  <c:v>4.5320000000000001E-4</c:v>
                </c:pt>
                <c:pt idx="2384">
                  <c:v>4.5360000000000002E-4</c:v>
                </c:pt>
                <c:pt idx="2385">
                  <c:v>4.5399999999999998E-4</c:v>
                </c:pt>
                <c:pt idx="2386">
                  <c:v>4.5439999999999999E-4</c:v>
                </c:pt>
                <c:pt idx="2387">
                  <c:v>4.548E-4</c:v>
                </c:pt>
                <c:pt idx="2388">
                  <c:v>4.5520000000000001E-4</c:v>
                </c:pt>
                <c:pt idx="2389">
                  <c:v>4.5560000000000002E-4</c:v>
                </c:pt>
                <c:pt idx="2390">
                  <c:v>4.5600000000000003E-4</c:v>
                </c:pt>
                <c:pt idx="2391">
                  <c:v>4.5639999999999998E-4</c:v>
                </c:pt>
                <c:pt idx="2392">
                  <c:v>4.5679999999999999E-4</c:v>
                </c:pt>
                <c:pt idx="2393">
                  <c:v>4.572E-4</c:v>
                </c:pt>
                <c:pt idx="2394">
                  <c:v>4.5760000000000001E-4</c:v>
                </c:pt>
                <c:pt idx="2395">
                  <c:v>4.5800000000000002E-4</c:v>
                </c:pt>
                <c:pt idx="2396">
                  <c:v>4.5839999999999998E-4</c:v>
                </c:pt>
                <c:pt idx="2397">
                  <c:v>4.5879999999999998E-4</c:v>
                </c:pt>
                <c:pt idx="2398">
                  <c:v>4.5919999999999999E-4</c:v>
                </c:pt>
                <c:pt idx="2399">
                  <c:v>4.596E-4</c:v>
                </c:pt>
                <c:pt idx="2400">
                  <c:v>4.6000000000000001E-4</c:v>
                </c:pt>
                <c:pt idx="2401">
                  <c:v>4.6040000000000002E-4</c:v>
                </c:pt>
                <c:pt idx="2402">
                  <c:v>4.6079999999999998E-4</c:v>
                </c:pt>
                <c:pt idx="2403">
                  <c:v>4.6119999999999999E-4</c:v>
                </c:pt>
                <c:pt idx="2404">
                  <c:v>4.616E-4</c:v>
                </c:pt>
                <c:pt idx="2405">
                  <c:v>4.6200000000000001E-4</c:v>
                </c:pt>
                <c:pt idx="2406">
                  <c:v>4.6240000000000002E-4</c:v>
                </c:pt>
                <c:pt idx="2407">
                  <c:v>4.6279999999999997E-4</c:v>
                </c:pt>
                <c:pt idx="2408">
                  <c:v>4.6319999999999998E-4</c:v>
                </c:pt>
                <c:pt idx="2409">
                  <c:v>4.6359999999999999E-4</c:v>
                </c:pt>
                <c:pt idx="2410">
                  <c:v>4.64E-4</c:v>
                </c:pt>
                <c:pt idx="2411">
                  <c:v>4.6440000000000001E-4</c:v>
                </c:pt>
                <c:pt idx="2412">
                  <c:v>4.6480000000000002E-4</c:v>
                </c:pt>
                <c:pt idx="2413">
                  <c:v>4.6519999999999998E-4</c:v>
                </c:pt>
                <c:pt idx="2414">
                  <c:v>4.6559999999999999E-4</c:v>
                </c:pt>
                <c:pt idx="2415">
                  <c:v>4.66E-4</c:v>
                </c:pt>
                <c:pt idx="2416">
                  <c:v>4.6640000000000001E-4</c:v>
                </c:pt>
                <c:pt idx="2417">
                  <c:v>4.6680000000000002E-4</c:v>
                </c:pt>
                <c:pt idx="2418">
                  <c:v>4.6720000000000003E-4</c:v>
                </c:pt>
                <c:pt idx="2419">
                  <c:v>4.6759999999999998E-4</c:v>
                </c:pt>
                <c:pt idx="2420">
                  <c:v>4.6799999999999999E-4</c:v>
                </c:pt>
                <c:pt idx="2421">
                  <c:v>4.684E-4</c:v>
                </c:pt>
                <c:pt idx="2422">
                  <c:v>4.6880000000000001E-4</c:v>
                </c:pt>
                <c:pt idx="2423">
                  <c:v>4.6920000000000002E-4</c:v>
                </c:pt>
                <c:pt idx="2424">
                  <c:v>4.6959999999999998E-4</c:v>
                </c:pt>
                <c:pt idx="2425">
                  <c:v>4.6999999999999999E-4</c:v>
                </c:pt>
                <c:pt idx="2426">
                  <c:v>4.704E-4</c:v>
                </c:pt>
                <c:pt idx="2427">
                  <c:v>4.7080000000000001E-4</c:v>
                </c:pt>
                <c:pt idx="2428">
                  <c:v>4.7120000000000002E-4</c:v>
                </c:pt>
                <c:pt idx="2429">
                  <c:v>4.7160000000000002E-4</c:v>
                </c:pt>
                <c:pt idx="2430">
                  <c:v>4.7199999999999998E-4</c:v>
                </c:pt>
                <c:pt idx="2431">
                  <c:v>4.7239999999999999E-4</c:v>
                </c:pt>
                <c:pt idx="2432">
                  <c:v>4.728E-4</c:v>
                </c:pt>
                <c:pt idx="2433">
                  <c:v>4.7320000000000001E-4</c:v>
                </c:pt>
                <c:pt idx="2434">
                  <c:v>4.7360000000000002E-4</c:v>
                </c:pt>
                <c:pt idx="2435">
                  <c:v>4.7399999999999997E-4</c:v>
                </c:pt>
                <c:pt idx="2436">
                  <c:v>4.7439999999999998E-4</c:v>
                </c:pt>
                <c:pt idx="2437">
                  <c:v>4.7479999999999999E-4</c:v>
                </c:pt>
                <c:pt idx="2438">
                  <c:v>4.752E-4</c:v>
                </c:pt>
                <c:pt idx="2439">
                  <c:v>4.7560000000000001E-4</c:v>
                </c:pt>
                <c:pt idx="2440">
                  <c:v>4.7600000000000002E-4</c:v>
                </c:pt>
                <c:pt idx="2441">
                  <c:v>4.7639999999999998E-4</c:v>
                </c:pt>
                <c:pt idx="2442">
                  <c:v>4.7679999999999999E-4</c:v>
                </c:pt>
                <c:pt idx="2443">
                  <c:v>4.772E-4</c:v>
                </c:pt>
                <c:pt idx="2444">
                  <c:v>4.7760000000000001E-4</c:v>
                </c:pt>
                <c:pt idx="2445">
                  <c:v>4.7800000000000002E-4</c:v>
                </c:pt>
                <c:pt idx="2446">
                  <c:v>4.7839999999999997E-4</c:v>
                </c:pt>
                <c:pt idx="2447">
                  <c:v>4.7879999999999998E-4</c:v>
                </c:pt>
                <c:pt idx="2448">
                  <c:v>4.7919999999999999E-4</c:v>
                </c:pt>
                <c:pt idx="2449">
                  <c:v>4.796E-4</c:v>
                </c:pt>
                <c:pt idx="2450">
                  <c:v>4.8000000000000001E-4</c:v>
                </c:pt>
                <c:pt idx="2451">
                  <c:v>4.8040000000000002E-4</c:v>
                </c:pt>
                <c:pt idx="2452">
                  <c:v>4.8079999999999998E-4</c:v>
                </c:pt>
                <c:pt idx="2453">
                  <c:v>4.8119999999999999E-4</c:v>
                </c:pt>
                <c:pt idx="2454">
                  <c:v>4.816E-4</c:v>
                </c:pt>
                <c:pt idx="2455">
                  <c:v>4.8200000000000001E-4</c:v>
                </c:pt>
                <c:pt idx="2456">
                  <c:v>4.8240000000000002E-4</c:v>
                </c:pt>
                <c:pt idx="2457">
                  <c:v>4.8280000000000003E-4</c:v>
                </c:pt>
                <c:pt idx="2458">
                  <c:v>4.8319999999999998E-4</c:v>
                </c:pt>
                <c:pt idx="2459">
                  <c:v>4.8359999999999999E-4</c:v>
                </c:pt>
                <c:pt idx="2460">
                  <c:v>4.84E-4</c:v>
                </c:pt>
                <c:pt idx="2461">
                  <c:v>4.8440000000000001E-4</c:v>
                </c:pt>
                <c:pt idx="2462">
                  <c:v>4.8480000000000002E-4</c:v>
                </c:pt>
                <c:pt idx="2463">
                  <c:v>4.8519999999999998E-4</c:v>
                </c:pt>
                <c:pt idx="2464">
                  <c:v>4.8559999999999999E-4</c:v>
                </c:pt>
                <c:pt idx="2465">
                  <c:v>4.86E-4</c:v>
                </c:pt>
                <c:pt idx="2466">
                  <c:v>4.8640000000000001E-4</c:v>
                </c:pt>
                <c:pt idx="2467">
                  <c:v>4.8680000000000001E-4</c:v>
                </c:pt>
                <c:pt idx="2468">
                  <c:v>4.8720000000000002E-4</c:v>
                </c:pt>
                <c:pt idx="2469">
                  <c:v>4.8759999999999998E-4</c:v>
                </c:pt>
                <c:pt idx="2470">
                  <c:v>4.8799999999999999E-4</c:v>
                </c:pt>
                <c:pt idx="2471">
                  <c:v>4.8840000000000005E-4</c:v>
                </c:pt>
                <c:pt idx="2472">
                  <c:v>4.8879999999999996E-4</c:v>
                </c:pt>
                <c:pt idx="2473">
                  <c:v>4.8919999999999996E-4</c:v>
                </c:pt>
                <c:pt idx="2474">
                  <c:v>4.8959999999999997E-4</c:v>
                </c:pt>
                <c:pt idx="2475">
                  <c:v>4.8999999999999998E-4</c:v>
                </c:pt>
                <c:pt idx="2476">
                  <c:v>4.9039999999999999E-4</c:v>
                </c:pt>
                <c:pt idx="2477">
                  <c:v>4.908E-4</c:v>
                </c:pt>
                <c:pt idx="2478">
                  <c:v>4.9120000000000001E-4</c:v>
                </c:pt>
                <c:pt idx="2479">
                  <c:v>4.9160000000000002E-4</c:v>
                </c:pt>
                <c:pt idx="2480">
                  <c:v>4.9200000000000003E-4</c:v>
                </c:pt>
                <c:pt idx="2481">
                  <c:v>4.9240000000000004E-4</c:v>
                </c:pt>
                <c:pt idx="2482">
                  <c:v>4.9280000000000005E-4</c:v>
                </c:pt>
                <c:pt idx="2483">
                  <c:v>4.9319999999999995E-4</c:v>
                </c:pt>
                <c:pt idx="2484">
                  <c:v>4.9359999999999996E-4</c:v>
                </c:pt>
                <c:pt idx="2485">
                  <c:v>4.9399999999999997E-4</c:v>
                </c:pt>
                <c:pt idx="2486">
                  <c:v>4.9439999999999998E-4</c:v>
                </c:pt>
                <c:pt idx="2487">
                  <c:v>4.9479999999999999E-4</c:v>
                </c:pt>
                <c:pt idx="2488">
                  <c:v>4.952E-4</c:v>
                </c:pt>
                <c:pt idx="2489">
                  <c:v>4.9560000000000001E-4</c:v>
                </c:pt>
                <c:pt idx="2490">
                  <c:v>4.9600000000000002E-4</c:v>
                </c:pt>
                <c:pt idx="2491">
                  <c:v>4.9640000000000003E-4</c:v>
                </c:pt>
                <c:pt idx="2492">
                  <c:v>4.9680000000000004E-4</c:v>
                </c:pt>
                <c:pt idx="2493">
                  <c:v>4.9720000000000005E-4</c:v>
                </c:pt>
                <c:pt idx="2494">
                  <c:v>4.9759999999999995E-4</c:v>
                </c:pt>
                <c:pt idx="2495">
                  <c:v>4.9799999999999996E-4</c:v>
                </c:pt>
                <c:pt idx="2496">
                  <c:v>4.9839999999999997E-4</c:v>
                </c:pt>
                <c:pt idx="2497">
                  <c:v>4.9879999999999998E-4</c:v>
                </c:pt>
                <c:pt idx="2498">
                  <c:v>4.9919999999999999E-4</c:v>
                </c:pt>
                <c:pt idx="2499">
                  <c:v>4.996E-4</c:v>
                </c:pt>
              </c:numCache>
            </c:numRef>
          </c:xVal>
          <c:yVal>
            <c:numRef>
              <c:f>'Part 3'!$G$1:$G$2500</c:f>
              <c:numCache>
                <c:formatCode>General</c:formatCode>
                <c:ptCount val="2500"/>
                <c:pt idx="0">
                  <c:v>-2.56</c:v>
                </c:pt>
                <c:pt idx="1">
                  <c:v>-2.48</c:v>
                </c:pt>
                <c:pt idx="2">
                  <c:v>-2.48</c:v>
                </c:pt>
                <c:pt idx="3">
                  <c:v>-2.48</c:v>
                </c:pt>
                <c:pt idx="4">
                  <c:v>-2.48</c:v>
                </c:pt>
                <c:pt idx="5">
                  <c:v>-2.52</c:v>
                </c:pt>
                <c:pt idx="6">
                  <c:v>-2.48</c:v>
                </c:pt>
                <c:pt idx="7">
                  <c:v>-2.48</c:v>
                </c:pt>
                <c:pt idx="8">
                  <c:v>-2.48</c:v>
                </c:pt>
                <c:pt idx="9">
                  <c:v>-2.48</c:v>
                </c:pt>
                <c:pt idx="10">
                  <c:v>-2.52</c:v>
                </c:pt>
                <c:pt idx="11">
                  <c:v>-2.56</c:v>
                </c:pt>
                <c:pt idx="12">
                  <c:v>-2.56</c:v>
                </c:pt>
                <c:pt idx="13">
                  <c:v>-2.52</c:v>
                </c:pt>
                <c:pt idx="14">
                  <c:v>-2.56</c:v>
                </c:pt>
                <c:pt idx="15">
                  <c:v>-2.52</c:v>
                </c:pt>
                <c:pt idx="16">
                  <c:v>-2.52</c:v>
                </c:pt>
                <c:pt idx="17">
                  <c:v>-2.52</c:v>
                </c:pt>
                <c:pt idx="18">
                  <c:v>-2.56</c:v>
                </c:pt>
                <c:pt idx="19">
                  <c:v>-2.52</c:v>
                </c:pt>
                <c:pt idx="20">
                  <c:v>-2.48</c:v>
                </c:pt>
                <c:pt idx="21">
                  <c:v>-2.48</c:v>
                </c:pt>
                <c:pt idx="22">
                  <c:v>-2.52</c:v>
                </c:pt>
                <c:pt idx="23">
                  <c:v>-2.52</c:v>
                </c:pt>
                <c:pt idx="24">
                  <c:v>-2.48</c:v>
                </c:pt>
                <c:pt idx="25">
                  <c:v>-2.52</c:v>
                </c:pt>
                <c:pt idx="26">
                  <c:v>-2.56</c:v>
                </c:pt>
                <c:pt idx="27">
                  <c:v>-2.56</c:v>
                </c:pt>
                <c:pt idx="28">
                  <c:v>-2.52</c:v>
                </c:pt>
                <c:pt idx="29">
                  <c:v>-2.48</c:v>
                </c:pt>
                <c:pt idx="30">
                  <c:v>-2.52</c:v>
                </c:pt>
                <c:pt idx="31">
                  <c:v>-2.52</c:v>
                </c:pt>
                <c:pt idx="32">
                  <c:v>-2.56</c:v>
                </c:pt>
                <c:pt idx="33">
                  <c:v>-2.52</c:v>
                </c:pt>
                <c:pt idx="34">
                  <c:v>-2.52</c:v>
                </c:pt>
                <c:pt idx="35">
                  <c:v>-2.52</c:v>
                </c:pt>
                <c:pt idx="36">
                  <c:v>-2.52</c:v>
                </c:pt>
                <c:pt idx="37">
                  <c:v>-2.56</c:v>
                </c:pt>
                <c:pt idx="38">
                  <c:v>-2.56</c:v>
                </c:pt>
                <c:pt idx="39">
                  <c:v>-2.52</c:v>
                </c:pt>
                <c:pt idx="40">
                  <c:v>-2.52</c:v>
                </c:pt>
                <c:pt idx="41">
                  <c:v>-2.52</c:v>
                </c:pt>
                <c:pt idx="42">
                  <c:v>-2.48</c:v>
                </c:pt>
                <c:pt idx="43">
                  <c:v>-2.52</c:v>
                </c:pt>
                <c:pt idx="44">
                  <c:v>-2.48</c:v>
                </c:pt>
                <c:pt idx="45">
                  <c:v>-2.48</c:v>
                </c:pt>
                <c:pt idx="46">
                  <c:v>-2.52</c:v>
                </c:pt>
                <c:pt idx="47">
                  <c:v>-2.56</c:v>
                </c:pt>
                <c:pt idx="48">
                  <c:v>-2.52</c:v>
                </c:pt>
                <c:pt idx="49">
                  <c:v>-2.52</c:v>
                </c:pt>
                <c:pt idx="50">
                  <c:v>-2.52</c:v>
                </c:pt>
                <c:pt idx="51">
                  <c:v>-2.48</c:v>
                </c:pt>
                <c:pt idx="52">
                  <c:v>-2.48</c:v>
                </c:pt>
                <c:pt idx="53">
                  <c:v>-2.52</c:v>
                </c:pt>
                <c:pt idx="54">
                  <c:v>-2.52</c:v>
                </c:pt>
                <c:pt idx="55">
                  <c:v>-2.48</c:v>
                </c:pt>
                <c:pt idx="56">
                  <c:v>-2.48</c:v>
                </c:pt>
                <c:pt idx="57">
                  <c:v>-2.48</c:v>
                </c:pt>
                <c:pt idx="58">
                  <c:v>-2.48</c:v>
                </c:pt>
                <c:pt idx="59">
                  <c:v>-2.56</c:v>
                </c:pt>
                <c:pt idx="60">
                  <c:v>-2.56</c:v>
                </c:pt>
                <c:pt idx="61">
                  <c:v>-2.56</c:v>
                </c:pt>
                <c:pt idx="62">
                  <c:v>-2.52</c:v>
                </c:pt>
                <c:pt idx="63">
                  <c:v>-2.48</c:v>
                </c:pt>
                <c:pt idx="64">
                  <c:v>-2.48</c:v>
                </c:pt>
                <c:pt idx="65">
                  <c:v>-2.52</c:v>
                </c:pt>
                <c:pt idx="66">
                  <c:v>-2.52</c:v>
                </c:pt>
                <c:pt idx="67">
                  <c:v>-2.52</c:v>
                </c:pt>
                <c:pt idx="68">
                  <c:v>-2.56</c:v>
                </c:pt>
                <c:pt idx="69">
                  <c:v>-2.56</c:v>
                </c:pt>
                <c:pt idx="70">
                  <c:v>-2.52</c:v>
                </c:pt>
                <c:pt idx="71">
                  <c:v>-2.44</c:v>
                </c:pt>
                <c:pt idx="72">
                  <c:v>-2.52</c:v>
                </c:pt>
                <c:pt idx="73">
                  <c:v>-2.44</c:v>
                </c:pt>
                <c:pt idx="74">
                  <c:v>-2.52</c:v>
                </c:pt>
                <c:pt idx="75">
                  <c:v>-2.52</c:v>
                </c:pt>
                <c:pt idx="76">
                  <c:v>-2.56</c:v>
                </c:pt>
                <c:pt idx="77">
                  <c:v>-2.52</c:v>
                </c:pt>
                <c:pt idx="78">
                  <c:v>-2.52</c:v>
                </c:pt>
                <c:pt idx="79">
                  <c:v>-2.48</c:v>
                </c:pt>
                <c:pt idx="80">
                  <c:v>-2.48</c:v>
                </c:pt>
                <c:pt idx="81">
                  <c:v>-2.52</c:v>
                </c:pt>
                <c:pt idx="82">
                  <c:v>-2.56</c:v>
                </c:pt>
                <c:pt idx="83">
                  <c:v>-2.52</c:v>
                </c:pt>
                <c:pt idx="84">
                  <c:v>-2.52</c:v>
                </c:pt>
                <c:pt idx="85">
                  <c:v>-2.52</c:v>
                </c:pt>
                <c:pt idx="86">
                  <c:v>-2.48</c:v>
                </c:pt>
                <c:pt idx="87">
                  <c:v>-2.56</c:v>
                </c:pt>
                <c:pt idx="88">
                  <c:v>-2.52</c:v>
                </c:pt>
                <c:pt idx="89">
                  <c:v>-2.52</c:v>
                </c:pt>
                <c:pt idx="90">
                  <c:v>-2.48</c:v>
                </c:pt>
                <c:pt idx="91">
                  <c:v>-2.48</c:v>
                </c:pt>
                <c:pt idx="92">
                  <c:v>-2.48</c:v>
                </c:pt>
                <c:pt idx="93">
                  <c:v>-2.48</c:v>
                </c:pt>
                <c:pt idx="94">
                  <c:v>-2.48</c:v>
                </c:pt>
                <c:pt idx="95">
                  <c:v>-2.52</c:v>
                </c:pt>
                <c:pt idx="96">
                  <c:v>-2.56</c:v>
                </c:pt>
                <c:pt idx="97">
                  <c:v>-2.52</c:v>
                </c:pt>
                <c:pt idx="98">
                  <c:v>-2.56</c:v>
                </c:pt>
                <c:pt idx="99">
                  <c:v>-2.56</c:v>
                </c:pt>
                <c:pt idx="100">
                  <c:v>-2.52</c:v>
                </c:pt>
                <c:pt idx="101">
                  <c:v>-2.48</c:v>
                </c:pt>
                <c:pt idx="102">
                  <c:v>-2.56</c:v>
                </c:pt>
                <c:pt idx="103">
                  <c:v>-2.56</c:v>
                </c:pt>
                <c:pt idx="104">
                  <c:v>-2.52</c:v>
                </c:pt>
                <c:pt idx="105">
                  <c:v>-2.56</c:v>
                </c:pt>
                <c:pt idx="106">
                  <c:v>-2.52</c:v>
                </c:pt>
                <c:pt idx="107">
                  <c:v>-2.52</c:v>
                </c:pt>
                <c:pt idx="108">
                  <c:v>-2.48</c:v>
                </c:pt>
                <c:pt idx="109">
                  <c:v>-2.52</c:v>
                </c:pt>
                <c:pt idx="110">
                  <c:v>-2.56</c:v>
                </c:pt>
                <c:pt idx="111">
                  <c:v>-2.48</c:v>
                </c:pt>
                <c:pt idx="112">
                  <c:v>-2.52</c:v>
                </c:pt>
                <c:pt idx="113">
                  <c:v>-2.56</c:v>
                </c:pt>
                <c:pt idx="114">
                  <c:v>-2.52</c:v>
                </c:pt>
                <c:pt idx="115">
                  <c:v>-2.52</c:v>
                </c:pt>
                <c:pt idx="116">
                  <c:v>-2.52</c:v>
                </c:pt>
                <c:pt idx="117">
                  <c:v>-2.52</c:v>
                </c:pt>
                <c:pt idx="118">
                  <c:v>-2.52</c:v>
                </c:pt>
                <c:pt idx="119">
                  <c:v>-2.52</c:v>
                </c:pt>
                <c:pt idx="120">
                  <c:v>-2.52</c:v>
                </c:pt>
                <c:pt idx="121">
                  <c:v>-2.52</c:v>
                </c:pt>
                <c:pt idx="122">
                  <c:v>-2.52</c:v>
                </c:pt>
                <c:pt idx="123">
                  <c:v>-2.52</c:v>
                </c:pt>
                <c:pt idx="124">
                  <c:v>-2.48</c:v>
                </c:pt>
                <c:pt idx="125">
                  <c:v>-2.56</c:v>
                </c:pt>
                <c:pt idx="126">
                  <c:v>-2.52</c:v>
                </c:pt>
                <c:pt idx="127">
                  <c:v>-2.52</c:v>
                </c:pt>
                <c:pt idx="128">
                  <c:v>-2.56</c:v>
                </c:pt>
                <c:pt idx="129">
                  <c:v>-2.56</c:v>
                </c:pt>
                <c:pt idx="130">
                  <c:v>-2.56</c:v>
                </c:pt>
                <c:pt idx="131">
                  <c:v>-2.52</c:v>
                </c:pt>
                <c:pt idx="132">
                  <c:v>-2.52</c:v>
                </c:pt>
                <c:pt idx="133">
                  <c:v>-2.56</c:v>
                </c:pt>
                <c:pt idx="134">
                  <c:v>-2.56</c:v>
                </c:pt>
                <c:pt idx="135">
                  <c:v>-2.48</c:v>
                </c:pt>
                <c:pt idx="136">
                  <c:v>-2.52</c:v>
                </c:pt>
                <c:pt idx="137">
                  <c:v>-2.6</c:v>
                </c:pt>
                <c:pt idx="138">
                  <c:v>-2.52</c:v>
                </c:pt>
                <c:pt idx="139">
                  <c:v>-2.52</c:v>
                </c:pt>
                <c:pt idx="140">
                  <c:v>-2.52</c:v>
                </c:pt>
                <c:pt idx="141">
                  <c:v>-2.52</c:v>
                </c:pt>
                <c:pt idx="142">
                  <c:v>-2.48</c:v>
                </c:pt>
                <c:pt idx="143">
                  <c:v>-2.52</c:v>
                </c:pt>
                <c:pt idx="144">
                  <c:v>-2.48</c:v>
                </c:pt>
                <c:pt idx="145">
                  <c:v>-2.48</c:v>
                </c:pt>
                <c:pt idx="146">
                  <c:v>-2.52</c:v>
                </c:pt>
                <c:pt idx="147">
                  <c:v>-2.52</c:v>
                </c:pt>
                <c:pt idx="148">
                  <c:v>-2.48</c:v>
                </c:pt>
                <c:pt idx="149">
                  <c:v>-2.56</c:v>
                </c:pt>
                <c:pt idx="150">
                  <c:v>-2.52</c:v>
                </c:pt>
                <c:pt idx="151">
                  <c:v>-2.48</c:v>
                </c:pt>
                <c:pt idx="152">
                  <c:v>-2.52</c:v>
                </c:pt>
                <c:pt idx="153">
                  <c:v>-2.52</c:v>
                </c:pt>
                <c:pt idx="154">
                  <c:v>-2.56</c:v>
                </c:pt>
                <c:pt idx="155">
                  <c:v>-2.48</c:v>
                </c:pt>
                <c:pt idx="156">
                  <c:v>-2.48</c:v>
                </c:pt>
                <c:pt idx="157">
                  <c:v>-2.52</c:v>
                </c:pt>
                <c:pt idx="158">
                  <c:v>-2.56</c:v>
                </c:pt>
                <c:pt idx="159">
                  <c:v>-2.52</c:v>
                </c:pt>
                <c:pt idx="160">
                  <c:v>-2.52</c:v>
                </c:pt>
                <c:pt idx="161">
                  <c:v>-2.52</c:v>
                </c:pt>
                <c:pt idx="162">
                  <c:v>-2.48</c:v>
                </c:pt>
                <c:pt idx="163">
                  <c:v>-2.52</c:v>
                </c:pt>
                <c:pt idx="164">
                  <c:v>-2.56</c:v>
                </c:pt>
                <c:pt idx="165">
                  <c:v>-2.56</c:v>
                </c:pt>
                <c:pt idx="166">
                  <c:v>-2.52</c:v>
                </c:pt>
                <c:pt idx="167">
                  <c:v>-2.52</c:v>
                </c:pt>
                <c:pt idx="168">
                  <c:v>-2.52</c:v>
                </c:pt>
                <c:pt idx="169">
                  <c:v>-2.52</c:v>
                </c:pt>
                <c:pt idx="170">
                  <c:v>-2.52</c:v>
                </c:pt>
                <c:pt idx="171">
                  <c:v>-2.52</c:v>
                </c:pt>
                <c:pt idx="172">
                  <c:v>-2.52</c:v>
                </c:pt>
                <c:pt idx="173">
                  <c:v>-2.52</c:v>
                </c:pt>
                <c:pt idx="174">
                  <c:v>-2.56</c:v>
                </c:pt>
                <c:pt idx="175">
                  <c:v>-2.52</c:v>
                </c:pt>
                <c:pt idx="176">
                  <c:v>-2.48</c:v>
                </c:pt>
                <c:pt idx="177">
                  <c:v>-2.56</c:v>
                </c:pt>
                <c:pt idx="178">
                  <c:v>-2.48</c:v>
                </c:pt>
                <c:pt idx="179">
                  <c:v>-2.52</c:v>
                </c:pt>
                <c:pt idx="180">
                  <c:v>-2.56</c:v>
                </c:pt>
                <c:pt idx="181">
                  <c:v>-2.56</c:v>
                </c:pt>
                <c:pt idx="182">
                  <c:v>-2.56</c:v>
                </c:pt>
                <c:pt idx="183">
                  <c:v>-2.52</c:v>
                </c:pt>
                <c:pt idx="184">
                  <c:v>-2.56</c:v>
                </c:pt>
                <c:pt idx="185">
                  <c:v>-2.52</c:v>
                </c:pt>
                <c:pt idx="186">
                  <c:v>-2.52</c:v>
                </c:pt>
                <c:pt idx="187">
                  <c:v>-2.52</c:v>
                </c:pt>
                <c:pt idx="188">
                  <c:v>-2.52</c:v>
                </c:pt>
                <c:pt idx="189">
                  <c:v>-2.56</c:v>
                </c:pt>
                <c:pt idx="190">
                  <c:v>-2.56</c:v>
                </c:pt>
                <c:pt idx="191">
                  <c:v>-2.56</c:v>
                </c:pt>
                <c:pt idx="192">
                  <c:v>-2.48</c:v>
                </c:pt>
                <c:pt idx="193">
                  <c:v>-2.48</c:v>
                </c:pt>
                <c:pt idx="194">
                  <c:v>-2.52</c:v>
                </c:pt>
                <c:pt idx="195">
                  <c:v>-2.52</c:v>
                </c:pt>
                <c:pt idx="196">
                  <c:v>-2.52</c:v>
                </c:pt>
                <c:pt idx="197">
                  <c:v>-2.52</c:v>
                </c:pt>
                <c:pt idx="198">
                  <c:v>-2.56</c:v>
                </c:pt>
                <c:pt idx="199">
                  <c:v>-2.52</c:v>
                </c:pt>
                <c:pt idx="200">
                  <c:v>-2.48</c:v>
                </c:pt>
                <c:pt idx="201">
                  <c:v>-2.48</c:v>
                </c:pt>
                <c:pt idx="202">
                  <c:v>-2.56</c:v>
                </c:pt>
                <c:pt idx="203">
                  <c:v>-2.48</c:v>
                </c:pt>
                <c:pt idx="204">
                  <c:v>-2.48</c:v>
                </c:pt>
                <c:pt idx="205">
                  <c:v>-2.48</c:v>
                </c:pt>
                <c:pt idx="206">
                  <c:v>-2.52</c:v>
                </c:pt>
                <c:pt idx="207">
                  <c:v>-2.48</c:v>
                </c:pt>
                <c:pt idx="208">
                  <c:v>-2.52</c:v>
                </c:pt>
                <c:pt idx="209">
                  <c:v>-2.48</c:v>
                </c:pt>
                <c:pt idx="210">
                  <c:v>-2.48</c:v>
                </c:pt>
                <c:pt idx="211">
                  <c:v>-2.56</c:v>
                </c:pt>
                <c:pt idx="212">
                  <c:v>-2.52</c:v>
                </c:pt>
                <c:pt idx="213">
                  <c:v>-2.52</c:v>
                </c:pt>
                <c:pt idx="214">
                  <c:v>-2.56</c:v>
                </c:pt>
                <c:pt idx="215">
                  <c:v>-2.52</c:v>
                </c:pt>
                <c:pt idx="216">
                  <c:v>-2.56</c:v>
                </c:pt>
                <c:pt idx="217">
                  <c:v>-2.52</c:v>
                </c:pt>
                <c:pt idx="218">
                  <c:v>-2.52</c:v>
                </c:pt>
                <c:pt idx="219">
                  <c:v>-2.48</c:v>
                </c:pt>
                <c:pt idx="220">
                  <c:v>-2.56</c:v>
                </c:pt>
                <c:pt idx="221">
                  <c:v>-2.52</c:v>
                </c:pt>
                <c:pt idx="222">
                  <c:v>-2.52</c:v>
                </c:pt>
                <c:pt idx="223">
                  <c:v>-2.52</c:v>
                </c:pt>
                <c:pt idx="224">
                  <c:v>-2.52</c:v>
                </c:pt>
                <c:pt idx="225">
                  <c:v>-2.52</c:v>
                </c:pt>
                <c:pt idx="226">
                  <c:v>-2.52</c:v>
                </c:pt>
                <c:pt idx="227">
                  <c:v>-2.52</c:v>
                </c:pt>
                <c:pt idx="228">
                  <c:v>-2.52</c:v>
                </c:pt>
                <c:pt idx="229">
                  <c:v>-2.52</c:v>
                </c:pt>
                <c:pt idx="230">
                  <c:v>-2.56</c:v>
                </c:pt>
                <c:pt idx="231">
                  <c:v>-2.52</c:v>
                </c:pt>
                <c:pt idx="232">
                  <c:v>-2.52</c:v>
                </c:pt>
                <c:pt idx="233">
                  <c:v>-2.52</c:v>
                </c:pt>
                <c:pt idx="234">
                  <c:v>-2.52</c:v>
                </c:pt>
                <c:pt idx="235">
                  <c:v>-2.56</c:v>
                </c:pt>
                <c:pt idx="236">
                  <c:v>-2.6</c:v>
                </c:pt>
                <c:pt idx="237">
                  <c:v>-2.52</c:v>
                </c:pt>
                <c:pt idx="238">
                  <c:v>-2.52</c:v>
                </c:pt>
                <c:pt idx="239">
                  <c:v>-2.48</c:v>
                </c:pt>
                <c:pt idx="240">
                  <c:v>-2.52</c:v>
                </c:pt>
                <c:pt idx="241">
                  <c:v>-2.52</c:v>
                </c:pt>
                <c:pt idx="242">
                  <c:v>-2.56</c:v>
                </c:pt>
                <c:pt idx="243">
                  <c:v>-2.52</c:v>
                </c:pt>
                <c:pt idx="244">
                  <c:v>-2.56</c:v>
                </c:pt>
                <c:pt idx="245">
                  <c:v>-2.52</c:v>
                </c:pt>
                <c:pt idx="246">
                  <c:v>-2.56</c:v>
                </c:pt>
                <c:pt idx="247">
                  <c:v>-2.48</c:v>
                </c:pt>
                <c:pt idx="248">
                  <c:v>-2.52</c:v>
                </c:pt>
                <c:pt idx="249">
                  <c:v>-2.48</c:v>
                </c:pt>
                <c:pt idx="250">
                  <c:v>-2.48</c:v>
                </c:pt>
                <c:pt idx="251">
                  <c:v>-2.52</c:v>
                </c:pt>
                <c:pt idx="252">
                  <c:v>-2.52</c:v>
                </c:pt>
                <c:pt idx="253">
                  <c:v>-2.52</c:v>
                </c:pt>
                <c:pt idx="254">
                  <c:v>-2.56</c:v>
                </c:pt>
                <c:pt idx="255">
                  <c:v>-2.56</c:v>
                </c:pt>
                <c:pt idx="256">
                  <c:v>-2.52</c:v>
                </c:pt>
                <c:pt idx="257">
                  <c:v>-2.52</c:v>
                </c:pt>
                <c:pt idx="258">
                  <c:v>-2.52</c:v>
                </c:pt>
                <c:pt idx="259">
                  <c:v>-2.52</c:v>
                </c:pt>
                <c:pt idx="260">
                  <c:v>-2.56</c:v>
                </c:pt>
                <c:pt idx="261">
                  <c:v>-2.48</c:v>
                </c:pt>
                <c:pt idx="262">
                  <c:v>-2.56</c:v>
                </c:pt>
                <c:pt idx="263">
                  <c:v>-2.52</c:v>
                </c:pt>
                <c:pt idx="264">
                  <c:v>-2.52</c:v>
                </c:pt>
                <c:pt idx="265">
                  <c:v>-2.56</c:v>
                </c:pt>
                <c:pt idx="266">
                  <c:v>-2.52</c:v>
                </c:pt>
                <c:pt idx="267">
                  <c:v>-2.52</c:v>
                </c:pt>
                <c:pt idx="268">
                  <c:v>-2.52</c:v>
                </c:pt>
                <c:pt idx="269">
                  <c:v>-2.48</c:v>
                </c:pt>
                <c:pt idx="270">
                  <c:v>-2.48</c:v>
                </c:pt>
                <c:pt idx="271">
                  <c:v>-2.56</c:v>
                </c:pt>
                <c:pt idx="272">
                  <c:v>-2.52</c:v>
                </c:pt>
                <c:pt idx="273">
                  <c:v>-2.6</c:v>
                </c:pt>
                <c:pt idx="274">
                  <c:v>-2.48</c:v>
                </c:pt>
                <c:pt idx="275">
                  <c:v>-2.48</c:v>
                </c:pt>
                <c:pt idx="276">
                  <c:v>-2.52</c:v>
                </c:pt>
                <c:pt idx="277">
                  <c:v>-2.52</c:v>
                </c:pt>
                <c:pt idx="278">
                  <c:v>-2.48</c:v>
                </c:pt>
                <c:pt idx="279">
                  <c:v>-2.52</c:v>
                </c:pt>
                <c:pt idx="280">
                  <c:v>-2.52</c:v>
                </c:pt>
                <c:pt idx="281">
                  <c:v>-2.56</c:v>
                </c:pt>
                <c:pt idx="282">
                  <c:v>-2.52</c:v>
                </c:pt>
                <c:pt idx="283">
                  <c:v>-2.56</c:v>
                </c:pt>
                <c:pt idx="284">
                  <c:v>-2.48</c:v>
                </c:pt>
                <c:pt idx="285">
                  <c:v>-2.56</c:v>
                </c:pt>
                <c:pt idx="286">
                  <c:v>-2.48</c:v>
                </c:pt>
                <c:pt idx="287">
                  <c:v>-2.52</c:v>
                </c:pt>
                <c:pt idx="288">
                  <c:v>-2.52</c:v>
                </c:pt>
                <c:pt idx="289">
                  <c:v>-2.52</c:v>
                </c:pt>
                <c:pt idx="290">
                  <c:v>-2.52</c:v>
                </c:pt>
                <c:pt idx="291">
                  <c:v>-2.48</c:v>
                </c:pt>
                <c:pt idx="292">
                  <c:v>-2.52</c:v>
                </c:pt>
                <c:pt idx="293">
                  <c:v>-2.52</c:v>
                </c:pt>
                <c:pt idx="294">
                  <c:v>-2.56</c:v>
                </c:pt>
                <c:pt idx="295">
                  <c:v>-2.56</c:v>
                </c:pt>
                <c:pt idx="296">
                  <c:v>-2.56</c:v>
                </c:pt>
                <c:pt idx="297">
                  <c:v>-2.52</c:v>
                </c:pt>
                <c:pt idx="298">
                  <c:v>-2.48</c:v>
                </c:pt>
                <c:pt idx="299">
                  <c:v>-2.52</c:v>
                </c:pt>
                <c:pt idx="300">
                  <c:v>-2.48</c:v>
                </c:pt>
                <c:pt idx="301">
                  <c:v>-2.52</c:v>
                </c:pt>
                <c:pt idx="302">
                  <c:v>-2.52</c:v>
                </c:pt>
                <c:pt idx="303">
                  <c:v>-2.52</c:v>
                </c:pt>
                <c:pt idx="304">
                  <c:v>-2.52</c:v>
                </c:pt>
                <c:pt idx="305">
                  <c:v>-2.52</c:v>
                </c:pt>
                <c:pt idx="306">
                  <c:v>-2.48</c:v>
                </c:pt>
                <c:pt idx="307">
                  <c:v>-2.52</c:v>
                </c:pt>
                <c:pt idx="308">
                  <c:v>-2.52</c:v>
                </c:pt>
                <c:pt idx="309">
                  <c:v>-2.52</c:v>
                </c:pt>
                <c:pt idx="310">
                  <c:v>-2.52</c:v>
                </c:pt>
                <c:pt idx="311">
                  <c:v>-2.56</c:v>
                </c:pt>
                <c:pt idx="312">
                  <c:v>-2.52</c:v>
                </c:pt>
                <c:pt idx="313">
                  <c:v>-2.52</c:v>
                </c:pt>
                <c:pt idx="314">
                  <c:v>-2.52</c:v>
                </c:pt>
                <c:pt idx="315">
                  <c:v>-2.52</c:v>
                </c:pt>
                <c:pt idx="316">
                  <c:v>-2.52</c:v>
                </c:pt>
                <c:pt idx="317">
                  <c:v>-2.52</c:v>
                </c:pt>
                <c:pt idx="318">
                  <c:v>-2.52</c:v>
                </c:pt>
                <c:pt idx="319">
                  <c:v>-2.52</c:v>
                </c:pt>
                <c:pt idx="320">
                  <c:v>-2.56</c:v>
                </c:pt>
                <c:pt idx="321">
                  <c:v>-2.56</c:v>
                </c:pt>
                <c:pt idx="322">
                  <c:v>-2.48</c:v>
                </c:pt>
                <c:pt idx="323">
                  <c:v>-2.52</c:v>
                </c:pt>
                <c:pt idx="324">
                  <c:v>-2.56</c:v>
                </c:pt>
                <c:pt idx="325">
                  <c:v>-2.52</c:v>
                </c:pt>
                <c:pt idx="326">
                  <c:v>-2.52</c:v>
                </c:pt>
                <c:pt idx="327">
                  <c:v>-2.52</c:v>
                </c:pt>
                <c:pt idx="328">
                  <c:v>-2.48</c:v>
                </c:pt>
                <c:pt idx="329">
                  <c:v>-2.48</c:v>
                </c:pt>
                <c:pt idx="330">
                  <c:v>-2.48</c:v>
                </c:pt>
                <c:pt idx="331">
                  <c:v>-2.52</c:v>
                </c:pt>
                <c:pt idx="332">
                  <c:v>-2.52</c:v>
                </c:pt>
                <c:pt idx="333">
                  <c:v>-2.52</c:v>
                </c:pt>
                <c:pt idx="334">
                  <c:v>-2.56</c:v>
                </c:pt>
                <c:pt idx="335">
                  <c:v>-2.6</c:v>
                </c:pt>
                <c:pt idx="336">
                  <c:v>-2.52</c:v>
                </c:pt>
                <c:pt idx="337">
                  <c:v>-2.52</c:v>
                </c:pt>
                <c:pt idx="338">
                  <c:v>-2.56</c:v>
                </c:pt>
                <c:pt idx="339">
                  <c:v>-2.52</c:v>
                </c:pt>
                <c:pt idx="340">
                  <c:v>-2.48</c:v>
                </c:pt>
                <c:pt idx="341">
                  <c:v>-2.52</c:v>
                </c:pt>
                <c:pt idx="342">
                  <c:v>-2.48</c:v>
                </c:pt>
                <c:pt idx="343">
                  <c:v>-2.48</c:v>
                </c:pt>
                <c:pt idx="344">
                  <c:v>-2.52</c:v>
                </c:pt>
                <c:pt idx="345">
                  <c:v>-2.52</c:v>
                </c:pt>
                <c:pt idx="346">
                  <c:v>-2.52</c:v>
                </c:pt>
                <c:pt idx="347">
                  <c:v>-2.52</c:v>
                </c:pt>
                <c:pt idx="348">
                  <c:v>-2.52</c:v>
                </c:pt>
                <c:pt idx="349">
                  <c:v>-2.48</c:v>
                </c:pt>
                <c:pt idx="350">
                  <c:v>-2.52</c:v>
                </c:pt>
                <c:pt idx="351">
                  <c:v>-2.56</c:v>
                </c:pt>
                <c:pt idx="352">
                  <c:v>-2.56</c:v>
                </c:pt>
                <c:pt idx="353">
                  <c:v>-2.48</c:v>
                </c:pt>
                <c:pt idx="354">
                  <c:v>-2.52</c:v>
                </c:pt>
                <c:pt idx="355">
                  <c:v>-2.52</c:v>
                </c:pt>
                <c:pt idx="356">
                  <c:v>-2.52</c:v>
                </c:pt>
                <c:pt idx="357">
                  <c:v>-2.52</c:v>
                </c:pt>
                <c:pt idx="358">
                  <c:v>-2.52</c:v>
                </c:pt>
                <c:pt idx="359">
                  <c:v>-2.52</c:v>
                </c:pt>
                <c:pt idx="360">
                  <c:v>-2.48</c:v>
                </c:pt>
                <c:pt idx="361">
                  <c:v>-2.52</c:v>
                </c:pt>
                <c:pt idx="362">
                  <c:v>-2.56</c:v>
                </c:pt>
                <c:pt idx="363">
                  <c:v>-2.56</c:v>
                </c:pt>
                <c:pt idx="364">
                  <c:v>-2.52</c:v>
                </c:pt>
                <c:pt idx="365">
                  <c:v>-2.52</c:v>
                </c:pt>
                <c:pt idx="366">
                  <c:v>-2.52</c:v>
                </c:pt>
                <c:pt idx="367">
                  <c:v>-2.52</c:v>
                </c:pt>
                <c:pt idx="368">
                  <c:v>-2.52</c:v>
                </c:pt>
                <c:pt idx="369">
                  <c:v>-2.52</c:v>
                </c:pt>
                <c:pt idx="370">
                  <c:v>-2.52</c:v>
                </c:pt>
                <c:pt idx="371">
                  <c:v>-2.52</c:v>
                </c:pt>
                <c:pt idx="372">
                  <c:v>-2.56</c:v>
                </c:pt>
                <c:pt idx="373">
                  <c:v>-2.52</c:v>
                </c:pt>
                <c:pt idx="374">
                  <c:v>-2.52</c:v>
                </c:pt>
                <c:pt idx="375">
                  <c:v>-2.52</c:v>
                </c:pt>
                <c:pt idx="376">
                  <c:v>-2.52</c:v>
                </c:pt>
                <c:pt idx="377">
                  <c:v>-2.52</c:v>
                </c:pt>
                <c:pt idx="378">
                  <c:v>-2.52</c:v>
                </c:pt>
                <c:pt idx="379">
                  <c:v>-2.56</c:v>
                </c:pt>
                <c:pt idx="380">
                  <c:v>-2.52</c:v>
                </c:pt>
                <c:pt idx="381">
                  <c:v>-2.52</c:v>
                </c:pt>
                <c:pt idx="382">
                  <c:v>-2.48</c:v>
                </c:pt>
                <c:pt idx="383">
                  <c:v>-2.52</c:v>
                </c:pt>
                <c:pt idx="384">
                  <c:v>-2.52</c:v>
                </c:pt>
                <c:pt idx="385">
                  <c:v>-2.48</c:v>
                </c:pt>
                <c:pt idx="386">
                  <c:v>-2.52</c:v>
                </c:pt>
                <c:pt idx="387">
                  <c:v>-2.52</c:v>
                </c:pt>
                <c:pt idx="388">
                  <c:v>-2.52</c:v>
                </c:pt>
                <c:pt idx="389">
                  <c:v>-2.52</c:v>
                </c:pt>
                <c:pt idx="390">
                  <c:v>-2.52</c:v>
                </c:pt>
                <c:pt idx="391">
                  <c:v>-2.48</c:v>
                </c:pt>
                <c:pt idx="392">
                  <c:v>-2.52</c:v>
                </c:pt>
                <c:pt idx="393">
                  <c:v>-2.56</c:v>
                </c:pt>
                <c:pt idx="394">
                  <c:v>-2.56</c:v>
                </c:pt>
                <c:pt idx="395">
                  <c:v>-2.52</c:v>
                </c:pt>
                <c:pt idx="396">
                  <c:v>-2.52</c:v>
                </c:pt>
                <c:pt idx="397">
                  <c:v>-2.52</c:v>
                </c:pt>
                <c:pt idx="398">
                  <c:v>-2.48</c:v>
                </c:pt>
                <c:pt idx="399">
                  <c:v>-2.56</c:v>
                </c:pt>
                <c:pt idx="400">
                  <c:v>-2.52</c:v>
                </c:pt>
                <c:pt idx="401">
                  <c:v>-2.48</c:v>
                </c:pt>
                <c:pt idx="402">
                  <c:v>-2.52</c:v>
                </c:pt>
                <c:pt idx="403">
                  <c:v>-2.52</c:v>
                </c:pt>
                <c:pt idx="404">
                  <c:v>-2.44</c:v>
                </c:pt>
                <c:pt idx="405">
                  <c:v>-2.56</c:v>
                </c:pt>
                <c:pt idx="406">
                  <c:v>-2.52</c:v>
                </c:pt>
                <c:pt idx="407">
                  <c:v>-2.52</c:v>
                </c:pt>
                <c:pt idx="408">
                  <c:v>-2.52</c:v>
                </c:pt>
                <c:pt idx="409">
                  <c:v>-2.48</c:v>
                </c:pt>
                <c:pt idx="410">
                  <c:v>-2.52</c:v>
                </c:pt>
                <c:pt idx="411">
                  <c:v>-2.48</c:v>
                </c:pt>
                <c:pt idx="412">
                  <c:v>-2.52</c:v>
                </c:pt>
                <c:pt idx="413">
                  <c:v>-2.48</c:v>
                </c:pt>
                <c:pt idx="414">
                  <c:v>-2.52</c:v>
                </c:pt>
                <c:pt idx="415">
                  <c:v>-2.52</c:v>
                </c:pt>
                <c:pt idx="416">
                  <c:v>-2.48</c:v>
                </c:pt>
                <c:pt idx="417">
                  <c:v>-2.48</c:v>
                </c:pt>
                <c:pt idx="418">
                  <c:v>-2.52</c:v>
                </c:pt>
                <c:pt idx="419">
                  <c:v>-2.52</c:v>
                </c:pt>
                <c:pt idx="420">
                  <c:v>-2.52</c:v>
                </c:pt>
                <c:pt idx="421">
                  <c:v>-2.52</c:v>
                </c:pt>
                <c:pt idx="422">
                  <c:v>-2.52</c:v>
                </c:pt>
                <c:pt idx="423">
                  <c:v>-2.56</c:v>
                </c:pt>
                <c:pt idx="424">
                  <c:v>-2.56</c:v>
                </c:pt>
                <c:pt idx="425">
                  <c:v>-2.52</c:v>
                </c:pt>
                <c:pt idx="426">
                  <c:v>-2.52</c:v>
                </c:pt>
                <c:pt idx="427">
                  <c:v>-2.48</c:v>
                </c:pt>
                <c:pt idx="428">
                  <c:v>-2.56</c:v>
                </c:pt>
                <c:pt idx="429">
                  <c:v>-2.52</c:v>
                </c:pt>
                <c:pt idx="430">
                  <c:v>-2.56</c:v>
                </c:pt>
                <c:pt idx="431">
                  <c:v>-2.52</c:v>
                </c:pt>
                <c:pt idx="432">
                  <c:v>-2.52</c:v>
                </c:pt>
                <c:pt idx="433">
                  <c:v>-2.56</c:v>
                </c:pt>
                <c:pt idx="434">
                  <c:v>-2.56</c:v>
                </c:pt>
                <c:pt idx="435">
                  <c:v>-2.56</c:v>
                </c:pt>
                <c:pt idx="436">
                  <c:v>-2.52</c:v>
                </c:pt>
                <c:pt idx="437">
                  <c:v>-2.52</c:v>
                </c:pt>
                <c:pt idx="438">
                  <c:v>-2.48</c:v>
                </c:pt>
                <c:pt idx="439">
                  <c:v>-2.52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-2.52</c:v>
                </c:pt>
                <c:pt idx="444">
                  <c:v>-2.52</c:v>
                </c:pt>
                <c:pt idx="445">
                  <c:v>-2.52</c:v>
                </c:pt>
                <c:pt idx="446">
                  <c:v>-2.56</c:v>
                </c:pt>
                <c:pt idx="447">
                  <c:v>-2.48</c:v>
                </c:pt>
                <c:pt idx="448">
                  <c:v>-2.48</c:v>
                </c:pt>
                <c:pt idx="449">
                  <c:v>-2.52</c:v>
                </c:pt>
                <c:pt idx="450">
                  <c:v>-2.52</c:v>
                </c:pt>
                <c:pt idx="451">
                  <c:v>-2.52</c:v>
                </c:pt>
                <c:pt idx="452">
                  <c:v>-2.52</c:v>
                </c:pt>
                <c:pt idx="453">
                  <c:v>-2.52</c:v>
                </c:pt>
                <c:pt idx="454">
                  <c:v>-2.52</c:v>
                </c:pt>
                <c:pt idx="455">
                  <c:v>-2.52</c:v>
                </c:pt>
                <c:pt idx="456">
                  <c:v>-2.48</c:v>
                </c:pt>
                <c:pt idx="457">
                  <c:v>-2.56</c:v>
                </c:pt>
                <c:pt idx="458">
                  <c:v>-2.52</c:v>
                </c:pt>
                <c:pt idx="459">
                  <c:v>-2.48</c:v>
                </c:pt>
                <c:pt idx="460">
                  <c:v>-2.48</c:v>
                </c:pt>
                <c:pt idx="461">
                  <c:v>-2.52</c:v>
                </c:pt>
                <c:pt idx="462">
                  <c:v>-2.52</c:v>
                </c:pt>
                <c:pt idx="463">
                  <c:v>-2.52</c:v>
                </c:pt>
                <c:pt idx="464">
                  <c:v>-2.52</c:v>
                </c:pt>
                <c:pt idx="465">
                  <c:v>-2.56</c:v>
                </c:pt>
                <c:pt idx="466">
                  <c:v>-2.48</c:v>
                </c:pt>
                <c:pt idx="467">
                  <c:v>-2.52</c:v>
                </c:pt>
                <c:pt idx="468">
                  <c:v>-2.52</c:v>
                </c:pt>
                <c:pt idx="469">
                  <c:v>-2.48</c:v>
                </c:pt>
                <c:pt idx="470">
                  <c:v>-2.48</c:v>
                </c:pt>
                <c:pt idx="471">
                  <c:v>-2.52</c:v>
                </c:pt>
                <c:pt idx="472">
                  <c:v>-2.52</c:v>
                </c:pt>
                <c:pt idx="473">
                  <c:v>-2.52</c:v>
                </c:pt>
                <c:pt idx="474">
                  <c:v>-2.52</c:v>
                </c:pt>
                <c:pt idx="475">
                  <c:v>-2.52</c:v>
                </c:pt>
                <c:pt idx="476">
                  <c:v>-2.48</c:v>
                </c:pt>
                <c:pt idx="477">
                  <c:v>-2.52</c:v>
                </c:pt>
                <c:pt idx="478">
                  <c:v>-2.52</c:v>
                </c:pt>
                <c:pt idx="479">
                  <c:v>-2.56</c:v>
                </c:pt>
                <c:pt idx="480">
                  <c:v>-2.56</c:v>
                </c:pt>
                <c:pt idx="481">
                  <c:v>-2.52</c:v>
                </c:pt>
                <c:pt idx="482">
                  <c:v>-2.52</c:v>
                </c:pt>
                <c:pt idx="483">
                  <c:v>-2.52</c:v>
                </c:pt>
                <c:pt idx="484">
                  <c:v>-2.48</c:v>
                </c:pt>
                <c:pt idx="485">
                  <c:v>-2.52</c:v>
                </c:pt>
                <c:pt idx="486">
                  <c:v>-2.52</c:v>
                </c:pt>
                <c:pt idx="487">
                  <c:v>-2.52</c:v>
                </c:pt>
                <c:pt idx="488">
                  <c:v>-2.48</c:v>
                </c:pt>
                <c:pt idx="489">
                  <c:v>-2.52</c:v>
                </c:pt>
                <c:pt idx="490">
                  <c:v>-2.48</c:v>
                </c:pt>
                <c:pt idx="491">
                  <c:v>-2.52</c:v>
                </c:pt>
                <c:pt idx="492">
                  <c:v>-2.56</c:v>
                </c:pt>
                <c:pt idx="493">
                  <c:v>-2.52</c:v>
                </c:pt>
                <c:pt idx="494">
                  <c:v>-2.52</c:v>
                </c:pt>
                <c:pt idx="495">
                  <c:v>-2.52</c:v>
                </c:pt>
                <c:pt idx="496">
                  <c:v>-2.52</c:v>
                </c:pt>
                <c:pt idx="497">
                  <c:v>-2.52</c:v>
                </c:pt>
                <c:pt idx="498">
                  <c:v>-2.44</c:v>
                </c:pt>
                <c:pt idx="499">
                  <c:v>-2.52</c:v>
                </c:pt>
                <c:pt idx="500">
                  <c:v>-2.52</c:v>
                </c:pt>
                <c:pt idx="501">
                  <c:v>-2.52</c:v>
                </c:pt>
                <c:pt idx="502">
                  <c:v>-2.48</c:v>
                </c:pt>
                <c:pt idx="503">
                  <c:v>-2.52</c:v>
                </c:pt>
                <c:pt idx="504">
                  <c:v>-2.52</c:v>
                </c:pt>
                <c:pt idx="505">
                  <c:v>-2.56</c:v>
                </c:pt>
                <c:pt idx="506">
                  <c:v>-2.56</c:v>
                </c:pt>
                <c:pt idx="507">
                  <c:v>-2.52</c:v>
                </c:pt>
                <c:pt idx="508">
                  <c:v>-2.56</c:v>
                </c:pt>
                <c:pt idx="509">
                  <c:v>-2.52</c:v>
                </c:pt>
                <c:pt idx="510">
                  <c:v>-2.48</c:v>
                </c:pt>
                <c:pt idx="511">
                  <c:v>-2.56</c:v>
                </c:pt>
                <c:pt idx="512">
                  <c:v>-2.52</c:v>
                </c:pt>
                <c:pt idx="513">
                  <c:v>-2.52</c:v>
                </c:pt>
                <c:pt idx="514">
                  <c:v>-2.52</c:v>
                </c:pt>
                <c:pt idx="515">
                  <c:v>-2.48</c:v>
                </c:pt>
                <c:pt idx="516">
                  <c:v>-2.52</c:v>
                </c:pt>
                <c:pt idx="517">
                  <c:v>-2.52</c:v>
                </c:pt>
                <c:pt idx="518">
                  <c:v>-2.52</c:v>
                </c:pt>
                <c:pt idx="519">
                  <c:v>-2.52</c:v>
                </c:pt>
                <c:pt idx="520">
                  <c:v>-2.52</c:v>
                </c:pt>
                <c:pt idx="521">
                  <c:v>-2.52</c:v>
                </c:pt>
                <c:pt idx="522">
                  <c:v>-2.52</c:v>
                </c:pt>
                <c:pt idx="523">
                  <c:v>-2.52</c:v>
                </c:pt>
                <c:pt idx="524">
                  <c:v>-2.52</c:v>
                </c:pt>
                <c:pt idx="525">
                  <c:v>-2.56</c:v>
                </c:pt>
                <c:pt idx="526">
                  <c:v>-2.52</c:v>
                </c:pt>
                <c:pt idx="527">
                  <c:v>-2.48</c:v>
                </c:pt>
                <c:pt idx="528">
                  <c:v>-2.52</c:v>
                </c:pt>
                <c:pt idx="529">
                  <c:v>-2.56</c:v>
                </c:pt>
                <c:pt idx="530">
                  <c:v>-2.48</c:v>
                </c:pt>
                <c:pt idx="531">
                  <c:v>-2.52</c:v>
                </c:pt>
                <c:pt idx="532">
                  <c:v>-2.52</c:v>
                </c:pt>
                <c:pt idx="533">
                  <c:v>-2.56</c:v>
                </c:pt>
                <c:pt idx="534">
                  <c:v>-2.52</c:v>
                </c:pt>
                <c:pt idx="535">
                  <c:v>-2.52</c:v>
                </c:pt>
                <c:pt idx="536">
                  <c:v>-2.56</c:v>
                </c:pt>
                <c:pt idx="537">
                  <c:v>-2.48</c:v>
                </c:pt>
                <c:pt idx="538">
                  <c:v>-2.48</c:v>
                </c:pt>
                <c:pt idx="539">
                  <c:v>-2.52</c:v>
                </c:pt>
                <c:pt idx="540">
                  <c:v>-2.52</c:v>
                </c:pt>
                <c:pt idx="541">
                  <c:v>-2.52</c:v>
                </c:pt>
                <c:pt idx="542">
                  <c:v>-2.56</c:v>
                </c:pt>
                <c:pt idx="543">
                  <c:v>-2.52</c:v>
                </c:pt>
                <c:pt idx="544">
                  <c:v>-2.52</c:v>
                </c:pt>
                <c:pt idx="545">
                  <c:v>-2.6</c:v>
                </c:pt>
                <c:pt idx="546">
                  <c:v>-2.48</c:v>
                </c:pt>
                <c:pt idx="547">
                  <c:v>-2.48</c:v>
                </c:pt>
                <c:pt idx="548">
                  <c:v>-2.56</c:v>
                </c:pt>
                <c:pt idx="549">
                  <c:v>-2.56</c:v>
                </c:pt>
                <c:pt idx="550">
                  <c:v>-2.56</c:v>
                </c:pt>
                <c:pt idx="551">
                  <c:v>-2.52</c:v>
                </c:pt>
                <c:pt idx="552">
                  <c:v>-2.52</c:v>
                </c:pt>
                <c:pt idx="553">
                  <c:v>-2.52</c:v>
                </c:pt>
                <c:pt idx="554">
                  <c:v>-2.52</c:v>
                </c:pt>
                <c:pt idx="555">
                  <c:v>-2.52</c:v>
                </c:pt>
                <c:pt idx="556">
                  <c:v>-2.48</c:v>
                </c:pt>
                <c:pt idx="557">
                  <c:v>-2.52</c:v>
                </c:pt>
                <c:pt idx="558">
                  <c:v>-2.52</c:v>
                </c:pt>
                <c:pt idx="559">
                  <c:v>-2.56</c:v>
                </c:pt>
                <c:pt idx="560">
                  <c:v>-2.56</c:v>
                </c:pt>
                <c:pt idx="561">
                  <c:v>-2.52</c:v>
                </c:pt>
                <c:pt idx="562">
                  <c:v>-2.48</c:v>
                </c:pt>
                <c:pt idx="563">
                  <c:v>-2.52</c:v>
                </c:pt>
                <c:pt idx="564">
                  <c:v>-2.52</c:v>
                </c:pt>
                <c:pt idx="565">
                  <c:v>-2.52</c:v>
                </c:pt>
                <c:pt idx="566">
                  <c:v>-2.52</c:v>
                </c:pt>
                <c:pt idx="567">
                  <c:v>-2.56</c:v>
                </c:pt>
                <c:pt idx="568">
                  <c:v>-2.52</c:v>
                </c:pt>
                <c:pt idx="569">
                  <c:v>-2.52</c:v>
                </c:pt>
                <c:pt idx="570">
                  <c:v>-2.56</c:v>
                </c:pt>
                <c:pt idx="571">
                  <c:v>-2.52</c:v>
                </c:pt>
                <c:pt idx="572">
                  <c:v>-2.56</c:v>
                </c:pt>
                <c:pt idx="573">
                  <c:v>-2.52</c:v>
                </c:pt>
                <c:pt idx="574">
                  <c:v>-2.48</c:v>
                </c:pt>
                <c:pt idx="575">
                  <c:v>-2.52</c:v>
                </c:pt>
                <c:pt idx="576">
                  <c:v>-2.56</c:v>
                </c:pt>
                <c:pt idx="577">
                  <c:v>-2.52</c:v>
                </c:pt>
                <c:pt idx="578">
                  <c:v>-2.56</c:v>
                </c:pt>
                <c:pt idx="579">
                  <c:v>-2.56</c:v>
                </c:pt>
                <c:pt idx="580">
                  <c:v>-2.48</c:v>
                </c:pt>
                <c:pt idx="581">
                  <c:v>-2.48</c:v>
                </c:pt>
                <c:pt idx="582">
                  <c:v>-2.56</c:v>
                </c:pt>
                <c:pt idx="583">
                  <c:v>-2.52</c:v>
                </c:pt>
                <c:pt idx="584">
                  <c:v>-2.52</c:v>
                </c:pt>
                <c:pt idx="585">
                  <c:v>-2.52</c:v>
                </c:pt>
                <c:pt idx="586">
                  <c:v>-2.56</c:v>
                </c:pt>
                <c:pt idx="587">
                  <c:v>-2.52</c:v>
                </c:pt>
                <c:pt idx="588">
                  <c:v>-2.48</c:v>
                </c:pt>
                <c:pt idx="589">
                  <c:v>-2.52</c:v>
                </c:pt>
                <c:pt idx="590">
                  <c:v>-2.52</c:v>
                </c:pt>
                <c:pt idx="591">
                  <c:v>-2.52</c:v>
                </c:pt>
                <c:pt idx="592">
                  <c:v>-2.52</c:v>
                </c:pt>
                <c:pt idx="593">
                  <c:v>-2.56</c:v>
                </c:pt>
                <c:pt idx="594">
                  <c:v>-2.52</c:v>
                </c:pt>
                <c:pt idx="595">
                  <c:v>-2.56</c:v>
                </c:pt>
                <c:pt idx="596">
                  <c:v>-2.52</c:v>
                </c:pt>
                <c:pt idx="597">
                  <c:v>-2.48</c:v>
                </c:pt>
                <c:pt idx="598">
                  <c:v>-2.56</c:v>
                </c:pt>
                <c:pt idx="599">
                  <c:v>-2.52</c:v>
                </c:pt>
                <c:pt idx="600">
                  <c:v>-2.56</c:v>
                </c:pt>
                <c:pt idx="601">
                  <c:v>-2.48</c:v>
                </c:pt>
                <c:pt idx="602">
                  <c:v>-2.48</c:v>
                </c:pt>
                <c:pt idx="603">
                  <c:v>-2.52</c:v>
                </c:pt>
                <c:pt idx="604">
                  <c:v>-2.52</c:v>
                </c:pt>
                <c:pt idx="605">
                  <c:v>-2.52</c:v>
                </c:pt>
                <c:pt idx="606">
                  <c:v>-2.48</c:v>
                </c:pt>
                <c:pt idx="607">
                  <c:v>-2.52</c:v>
                </c:pt>
                <c:pt idx="608">
                  <c:v>-2.52</c:v>
                </c:pt>
                <c:pt idx="609">
                  <c:v>-2.52</c:v>
                </c:pt>
                <c:pt idx="610">
                  <c:v>-2.52</c:v>
                </c:pt>
                <c:pt idx="611">
                  <c:v>-2.52</c:v>
                </c:pt>
                <c:pt idx="612">
                  <c:v>-2.56</c:v>
                </c:pt>
                <c:pt idx="613">
                  <c:v>-2.48</c:v>
                </c:pt>
                <c:pt idx="614">
                  <c:v>-2.52</c:v>
                </c:pt>
                <c:pt idx="615">
                  <c:v>-2.52</c:v>
                </c:pt>
                <c:pt idx="616">
                  <c:v>-2.52</c:v>
                </c:pt>
                <c:pt idx="617">
                  <c:v>-2.52</c:v>
                </c:pt>
                <c:pt idx="618">
                  <c:v>-2.52</c:v>
                </c:pt>
                <c:pt idx="619">
                  <c:v>-2.52</c:v>
                </c:pt>
                <c:pt idx="620">
                  <c:v>-2.52</c:v>
                </c:pt>
                <c:pt idx="621">
                  <c:v>-2.52</c:v>
                </c:pt>
                <c:pt idx="622">
                  <c:v>-2.56</c:v>
                </c:pt>
                <c:pt idx="623">
                  <c:v>-2.52</c:v>
                </c:pt>
                <c:pt idx="624">
                  <c:v>-2.52</c:v>
                </c:pt>
                <c:pt idx="625">
                  <c:v>-2.52</c:v>
                </c:pt>
                <c:pt idx="626">
                  <c:v>-2.52</c:v>
                </c:pt>
                <c:pt idx="627">
                  <c:v>-2.48</c:v>
                </c:pt>
                <c:pt idx="628">
                  <c:v>-2.52</c:v>
                </c:pt>
                <c:pt idx="629">
                  <c:v>-2.52</c:v>
                </c:pt>
                <c:pt idx="630">
                  <c:v>-2.52</c:v>
                </c:pt>
                <c:pt idx="631">
                  <c:v>-2.52</c:v>
                </c:pt>
                <c:pt idx="632">
                  <c:v>-2.6</c:v>
                </c:pt>
                <c:pt idx="633">
                  <c:v>-2.48</c:v>
                </c:pt>
                <c:pt idx="634">
                  <c:v>-2.52</c:v>
                </c:pt>
                <c:pt idx="635">
                  <c:v>-2.52</c:v>
                </c:pt>
                <c:pt idx="636">
                  <c:v>-2.52</c:v>
                </c:pt>
                <c:pt idx="637">
                  <c:v>-2.52</c:v>
                </c:pt>
                <c:pt idx="638">
                  <c:v>-2.52</c:v>
                </c:pt>
                <c:pt idx="639">
                  <c:v>-2.52</c:v>
                </c:pt>
                <c:pt idx="640">
                  <c:v>-2.52</c:v>
                </c:pt>
                <c:pt idx="641">
                  <c:v>-2.52</c:v>
                </c:pt>
                <c:pt idx="642">
                  <c:v>-2.52</c:v>
                </c:pt>
                <c:pt idx="643">
                  <c:v>-2.52</c:v>
                </c:pt>
                <c:pt idx="644">
                  <c:v>-2.52</c:v>
                </c:pt>
                <c:pt idx="645">
                  <c:v>-2.52</c:v>
                </c:pt>
                <c:pt idx="646">
                  <c:v>-2.48</c:v>
                </c:pt>
                <c:pt idx="647">
                  <c:v>-2.52</c:v>
                </c:pt>
                <c:pt idx="648">
                  <c:v>-2.56</c:v>
                </c:pt>
                <c:pt idx="649">
                  <c:v>-2.56</c:v>
                </c:pt>
                <c:pt idx="650">
                  <c:v>-2.52</c:v>
                </c:pt>
                <c:pt idx="651">
                  <c:v>-2.52</c:v>
                </c:pt>
                <c:pt idx="652">
                  <c:v>-2.52</c:v>
                </c:pt>
                <c:pt idx="653">
                  <c:v>-2.48</c:v>
                </c:pt>
                <c:pt idx="654">
                  <c:v>-2.56</c:v>
                </c:pt>
                <c:pt idx="655">
                  <c:v>-2.56</c:v>
                </c:pt>
                <c:pt idx="656">
                  <c:v>-2.52</c:v>
                </c:pt>
                <c:pt idx="657">
                  <c:v>-2.52</c:v>
                </c:pt>
                <c:pt idx="658">
                  <c:v>-2.56</c:v>
                </c:pt>
                <c:pt idx="659">
                  <c:v>-2.52</c:v>
                </c:pt>
                <c:pt idx="660">
                  <c:v>-2.52</c:v>
                </c:pt>
                <c:pt idx="661">
                  <c:v>-2.52</c:v>
                </c:pt>
                <c:pt idx="662">
                  <c:v>-2.52</c:v>
                </c:pt>
                <c:pt idx="663">
                  <c:v>-2.52</c:v>
                </c:pt>
                <c:pt idx="664">
                  <c:v>-2.48</c:v>
                </c:pt>
                <c:pt idx="665">
                  <c:v>-2.52</c:v>
                </c:pt>
                <c:pt idx="666">
                  <c:v>-2.52</c:v>
                </c:pt>
                <c:pt idx="667">
                  <c:v>-2.52</c:v>
                </c:pt>
                <c:pt idx="668">
                  <c:v>-2.48</c:v>
                </c:pt>
                <c:pt idx="669">
                  <c:v>-2.6</c:v>
                </c:pt>
                <c:pt idx="670">
                  <c:v>-2.52</c:v>
                </c:pt>
                <c:pt idx="671">
                  <c:v>-2.52</c:v>
                </c:pt>
                <c:pt idx="672">
                  <c:v>-2.52</c:v>
                </c:pt>
                <c:pt idx="673">
                  <c:v>-2.48</c:v>
                </c:pt>
                <c:pt idx="674">
                  <c:v>-2.56</c:v>
                </c:pt>
                <c:pt idx="675">
                  <c:v>-2.52</c:v>
                </c:pt>
                <c:pt idx="676">
                  <c:v>-2.52</c:v>
                </c:pt>
                <c:pt idx="677">
                  <c:v>-2.56</c:v>
                </c:pt>
                <c:pt idx="678">
                  <c:v>-2.52</c:v>
                </c:pt>
                <c:pt idx="679">
                  <c:v>-2.52</c:v>
                </c:pt>
                <c:pt idx="680">
                  <c:v>-2.52</c:v>
                </c:pt>
                <c:pt idx="681">
                  <c:v>-2.56</c:v>
                </c:pt>
                <c:pt idx="682">
                  <c:v>-2.48</c:v>
                </c:pt>
                <c:pt idx="683">
                  <c:v>-2.52</c:v>
                </c:pt>
                <c:pt idx="684">
                  <c:v>-2.52</c:v>
                </c:pt>
                <c:pt idx="685">
                  <c:v>-2.52</c:v>
                </c:pt>
                <c:pt idx="686">
                  <c:v>-2.56</c:v>
                </c:pt>
                <c:pt idx="687">
                  <c:v>-2.52</c:v>
                </c:pt>
                <c:pt idx="688">
                  <c:v>-2.52</c:v>
                </c:pt>
                <c:pt idx="689">
                  <c:v>-2.56</c:v>
                </c:pt>
                <c:pt idx="690">
                  <c:v>-2.56</c:v>
                </c:pt>
                <c:pt idx="691">
                  <c:v>-2.52</c:v>
                </c:pt>
                <c:pt idx="692">
                  <c:v>-2.52</c:v>
                </c:pt>
                <c:pt idx="693">
                  <c:v>-2.56</c:v>
                </c:pt>
                <c:pt idx="694">
                  <c:v>-2.52</c:v>
                </c:pt>
                <c:pt idx="695">
                  <c:v>-2.52</c:v>
                </c:pt>
                <c:pt idx="696">
                  <c:v>-2.48</c:v>
                </c:pt>
                <c:pt idx="697">
                  <c:v>-2.52</c:v>
                </c:pt>
                <c:pt idx="698">
                  <c:v>-2.52</c:v>
                </c:pt>
                <c:pt idx="699">
                  <c:v>-2.52</c:v>
                </c:pt>
                <c:pt idx="700">
                  <c:v>-2.48</c:v>
                </c:pt>
                <c:pt idx="701">
                  <c:v>-2.52</c:v>
                </c:pt>
                <c:pt idx="702">
                  <c:v>-2.52</c:v>
                </c:pt>
                <c:pt idx="703">
                  <c:v>-2.52</c:v>
                </c:pt>
                <c:pt idx="704">
                  <c:v>-2.48</c:v>
                </c:pt>
                <c:pt idx="705">
                  <c:v>-2.52</c:v>
                </c:pt>
                <c:pt idx="706">
                  <c:v>-2.52</c:v>
                </c:pt>
                <c:pt idx="707">
                  <c:v>-2.52</c:v>
                </c:pt>
                <c:pt idx="708">
                  <c:v>-2.48</c:v>
                </c:pt>
                <c:pt idx="709">
                  <c:v>-2.52</c:v>
                </c:pt>
                <c:pt idx="710">
                  <c:v>-2.48</c:v>
                </c:pt>
                <c:pt idx="711">
                  <c:v>-2.56</c:v>
                </c:pt>
                <c:pt idx="712">
                  <c:v>-2.48</c:v>
                </c:pt>
                <c:pt idx="713">
                  <c:v>-2.48</c:v>
                </c:pt>
                <c:pt idx="714">
                  <c:v>-2.52</c:v>
                </c:pt>
                <c:pt idx="715">
                  <c:v>-2.52</c:v>
                </c:pt>
                <c:pt idx="716">
                  <c:v>-2.52</c:v>
                </c:pt>
                <c:pt idx="717">
                  <c:v>-2.52</c:v>
                </c:pt>
                <c:pt idx="718">
                  <c:v>-2.48</c:v>
                </c:pt>
                <c:pt idx="719">
                  <c:v>-2.52</c:v>
                </c:pt>
                <c:pt idx="720">
                  <c:v>-2.56</c:v>
                </c:pt>
                <c:pt idx="721">
                  <c:v>-2.52</c:v>
                </c:pt>
                <c:pt idx="722">
                  <c:v>-2.52</c:v>
                </c:pt>
                <c:pt idx="723">
                  <c:v>-2.56</c:v>
                </c:pt>
                <c:pt idx="724">
                  <c:v>-2.52</c:v>
                </c:pt>
                <c:pt idx="725">
                  <c:v>-2.52</c:v>
                </c:pt>
                <c:pt idx="726">
                  <c:v>-2.48</c:v>
                </c:pt>
                <c:pt idx="727">
                  <c:v>-2.56</c:v>
                </c:pt>
                <c:pt idx="728">
                  <c:v>-2.52</c:v>
                </c:pt>
                <c:pt idx="729">
                  <c:v>-2.52</c:v>
                </c:pt>
                <c:pt idx="730">
                  <c:v>-2.52</c:v>
                </c:pt>
                <c:pt idx="731">
                  <c:v>-2.56</c:v>
                </c:pt>
                <c:pt idx="732">
                  <c:v>-2.52</c:v>
                </c:pt>
                <c:pt idx="733">
                  <c:v>-2.52</c:v>
                </c:pt>
                <c:pt idx="734">
                  <c:v>-2.52</c:v>
                </c:pt>
                <c:pt idx="735">
                  <c:v>-2.52</c:v>
                </c:pt>
                <c:pt idx="736">
                  <c:v>-2.52</c:v>
                </c:pt>
                <c:pt idx="737">
                  <c:v>-2.48</c:v>
                </c:pt>
                <c:pt idx="738">
                  <c:v>-2.48</c:v>
                </c:pt>
                <c:pt idx="739">
                  <c:v>-2.52</c:v>
                </c:pt>
                <c:pt idx="740">
                  <c:v>-2.56</c:v>
                </c:pt>
                <c:pt idx="741">
                  <c:v>-2.48</c:v>
                </c:pt>
                <c:pt idx="742">
                  <c:v>-2.48</c:v>
                </c:pt>
                <c:pt idx="743">
                  <c:v>-2.56</c:v>
                </c:pt>
                <c:pt idx="744">
                  <c:v>-2.48</c:v>
                </c:pt>
                <c:pt idx="745">
                  <c:v>-2.44</c:v>
                </c:pt>
                <c:pt idx="746">
                  <c:v>-2.52</c:v>
                </c:pt>
                <c:pt idx="747">
                  <c:v>-2.52</c:v>
                </c:pt>
                <c:pt idx="748">
                  <c:v>-2.52</c:v>
                </c:pt>
                <c:pt idx="749">
                  <c:v>-2.52</c:v>
                </c:pt>
                <c:pt idx="750">
                  <c:v>-2.48</c:v>
                </c:pt>
                <c:pt idx="751">
                  <c:v>-2.48</c:v>
                </c:pt>
                <c:pt idx="752">
                  <c:v>-2.52</c:v>
                </c:pt>
                <c:pt idx="753">
                  <c:v>-2.52</c:v>
                </c:pt>
                <c:pt idx="754">
                  <c:v>-2.56</c:v>
                </c:pt>
                <c:pt idx="755">
                  <c:v>-2.52</c:v>
                </c:pt>
                <c:pt idx="756">
                  <c:v>-2.56</c:v>
                </c:pt>
                <c:pt idx="757">
                  <c:v>-2.48</c:v>
                </c:pt>
                <c:pt idx="758">
                  <c:v>-2.56</c:v>
                </c:pt>
                <c:pt idx="759">
                  <c:v>-2.48</c:v>
                </c:pt>
                <c:pt idx="760">
                  <c:v>-2.52</c:v>
                </c:pt>
                <c:pt idx="761">
                  <c:v>-2.52</c:v>
                </c:pt>
                <c:pt idx="762">
                  <c:v>-2.52</c:v>
                </c:pt>
                <c:pt idx="763">
                  <c:v>-2.48</c:v>
                </c:pt>
                <c:pt idx="764">
                  <c:v>-2.48</c:v>
                </c:pt>
                <c:pt idx="765">
                  <c:v>-2.52</c:v>
                </c:pt>
                <c:pt idx="766">
                  <c:v>-2.48</c:v>
                </c:pt>
                <c:pt idx="767">
                  <c:v>-2.48</c:v>
                </c:pt>
                <c:pt idx="768">
                  <c:v>-2.56</c:v>
                </c:pt>
                <c:pt idx="769">
                  <c:v>-2.52</c:v>
                </c:pt>
                <c:pt idx="770">
                  <c:v>-2.52</c:v>
                </c:pt>
                <c:pt idx="771">
                  <c:v>-2.52</c:v>
                </c:pt>
                <c:pt idx="772">
                  <c:v>-2.48</c:v>
                </c:pt>
                <c:pt idx="773">
                  <c:v>-2.48</c:v>
                </c:pt>
                <c:pt idx="774">
                  <c:v>-2.56</c:v>
                </c:pt>
                <c:pt idx="775">
                  <c:v>-2.52</c:v>
                </c:pt>
                <c:pt idx="776">
                  <c:v>-2.56</c:v>
                </c:pt>
                <c:pt idx="777">
                  <c:v>-2.52</c:v>
                </c:pt>
                <c:pt idx="778">
                  <c:v>-2.52</c:v>
                </c:pt>
                <c:pt idx="779">
                  <c:v>-2.52</c:v>
                </c:pt>
                <c:pt idx="780">
                  <c:v>-2.56</c:v>
                </c:pt>
                <c:pt idx="781">
                  <c:v>-2.52</c:v>
                </c:pt>
                <c:pt idx="782">
                  <c:v>-2.52</c:v>
                </c:pt>
                <c:pt idx="783">
                  <c:v>-2.52</c:v>
                </c:pt>
                <c:pt idx="784">
                  <c:v>-2.56</c:v>
                </c:pt>
                <c:pt idx="785">
                  <c:v>-2.52</c:v>
                </c:pt>
                <c:pt idx="786">
                  <c:v>-2.48</c:v>
                </c:pt>
                <c:pt idx="787">
                  <c:v>-2.52</c:v>
                </c:pt>
                <c:pt idx="788">
                  <c:v>-2.52</c:v>
                </c:pt>
                <c:pt idx="789">
                  <c:v>-2.56</c:v>
                </c:pt>
                <c:pt idx="790">
                  <c:v>-2.52</c:v>
                </c:pt>
                <c:pt idx="791">
                  <c:v>-2.52</c:v>
                </c:pt>
                <c:pt idx="792">
                  <c:v>-2.48</c:v>
                </c:pt>
                <c:pt idx="793">
                  <c:v>-2.52</c:v>
                </c:pt>
                <c:pt idx="794">
                  <c:v>-2.48</c:v>
                </c:pt>
                <c:pt idx="795">
                  <c:v>-2.52</c:v>
                </c:pt>
                <c:pt idx="796">
                  <c:v>-2.52</c:v>
                </c:pt>
                <c:pt idx="797">
                  <c:v>-2.52</c:v>
                </c:pt>
                <c:pt idx="798">
                  <c:v>-2.52</c:v>
                </c:pt>
                <c:pt idx="799">
                  <c:v>-2.48</c:v>
                </c:pt>
                <c:pt idx="800">
                  <c:v>-2.48</c:v>
                </c:pt>
                <c:pt idx="801">
                  <c:v>-2.52</c:v>
                </c:pt>
                <c:pt idx="802">
                  <c:v>-2.52</c:v>
                </c:pt>
                <c:pt idx="803">
                  <c:v>-2.48</c:v>
                </c:pt>
                <c:pt idx="804">
                  <c:v>-2.48</c:v>
                </c:pt>
                <c:pt idx="805">
                  <c:v>-2.44</c:v>
                </c:pt>
                <c:pt idx="806">
                  <c:v>-2.44</c:v>
                </c:pt>
                <c:pt idx="807">
                  <c:v>-2.4</c:v>
                </c:pt>
                <c:pt idx="808">
                  <c:v>-2.44</c:v>
                </c:pt>
                <c:pt idx="809">
                  <c:v>-2.4</c:v>
                </c:pt>
                <c:pt idx="810">
                  <c:v>-2.4</c:v>
                </c:pt>
                <c:pt idx="811">
                  <c:v>-2.36</c:v>
                </c:pt>
                <c:pt idx="812">
                  <c:v>-2.2799999999999998</c:v>
                </c:pt>
                <c:pt idx="813">
                  <c:v>-2.3199999999999998</c:v>
                </c:pt>
                <c:pt idx="814">
                  <c:v>-2.3199999999999998</c:v>
                </c:pt>
                <c:pt idx="815">
                  <c:v>-2.2799999999999998</c:v>
                </c:pt>
                <c:pt idx="816">
                  <c:v>-2.2400000000000002</c:v>
                </c:pt>
                <c:pt idx="817">
                  <c:v>-2.2400000000000002</c:v>
                </c:pt>
                <c:pt idx="818">
                  <c:v>-2.2000000000000002</c:v>
                </c:pt>
                <c:pt idx="819">
                  <c:v>-2.2000000000000002</c:v>
                </c:pt>
                <c:pt idx="820">
                  <c:v>-2.2000000000000002</c:v>
                </c:pt>
                <c:pt idx="821">
                  <c:v>-2.2000000000000002</c:v>
                </c:pt>
                <c:pt idx="822">
                  <c:v>-2.12</c:v>
                </c:pt>
                <c:pt idx="823">
                  <c:v>-2.2000000000000002</c:v>
                </c:pt>
                <c:pt idx="824">
                  <c:v>-2.12</c:v>
                </c:pt>
                <c:pt idx="825">
                  <c:v>-2.12</c:v>
                </c:pt>
                <c:pt idx="826">
                  <c:v>-2.08</c:v>
                </c:pt>
                <c:pt idx="827">
                  <c:v>-2.08</c:v>
                </c:pt>
                <c:pt idx="828">
                  <c:v>-2.04</c:v>
                </c:pt>
                <c:pt idx="829">
                  <c:v>-2.04</c:v>
                </c:pt>
                <c:pt idx="830">
                  <c:v>-2.04</c:v>
                </c:pt>
                <c:pt idx="831">
                  <c:v>-2</c:v>
                </c:pt>
                <c:pt idx="832">
                  <c:v>-2</c:v>
                </c:pt>
                <c:pt idx="833">
                  <c:v>-1.92</c:v>
                </c:pt>
                <c:pt idx="834">
                  <c:v>-1.92</c:v>
                </c:pt>
                <c:pt idx="835">
                  <c:v>-1.92</c:v>
                </c:pt>
                <c:pt idx="836">
                  <c:v>-1.88</c:v>
                </c:pt>
                <c:pt idx="837">
                  <c:v>-1.84</c:v>
                </c:pt>
                <c:pt idx="838">
                  <c:v>-1.84</c:v>
                </c:pt>
                <c:pt idx="839">
                  <c:v>-1.88</c:v>
                </c:pt>
                <c:pt idx="840">
                  <c:v>-1.88</c:v>
                </c:pt>
                <c:pt idx="841">
                  <c:v>-1.8</c:v>
                </c:pt>
                <c:pt idx="842">
                  <c:v>-1.84</c:v>
                </c:pt>
                <c:pt idx="843">
                  <c:v>-1.76</c:v>
                </c:pt>
                <c:pt idx="844">
                  <c:v>-1.72</c:v>
                </c:pt>
                <c:pt idx="845">
                  <c:v>-1.76</c:v>
                </c:pt>
                <c:pt idx="846">
                  <c:v>-1.8</c:v>
                </c:pt>
                <c:pt idx="847">
                  <c:v>-1.72</c:v>
                </c:pt>
                <c:pt idx="848">
                  <c:v>-1.72</c:v>
                </c:pt>
                <c:pt idx="849">
                  <c:v>-1.68</c:v>
                </c:pt>
                <c:pt idx="850">
                  <c:v>-1.6</c:v>
                </c:pt>
                <c:pt idx="851">
                  <c:v>-1.64</c:v>
                </c:pt>
                <c:pt idx="852">
                  <c:v>-1.64</c:v>
                </c:pt>
                <c:pt idx="853">
                  <c:v>-1.64</c:v>
                </c:pt>
                <c:pt idx="854">
                  <c:v>-1.64</c:v>
                </c:pt>
                <c:pt idx="855">
                  <c:v>-1.56</c:v>
                </c:pt>
                <c:pt idx="856">
                  <c:v>-1.56</c:v>
                </c:pt>
                <c:pt idx="857">
                  <c:v>-1.56</c:v>
                </c:pt>
                <c:pt idx="858">
                  <c:v>-1.56</c:v>
                </c:pt>
                <c:pt idx="859">
                  <c:v>-1.48</c:v>
                </c:pt>
                <c:pt idx="860">
                  <c:v>-1.52</c:v>
                </c:pt>
                <c:pt idx="861">
                  <c:v>-1.48</c:v>
                </c:pt>
                <c:pt idx="862">
                  <c:v>-1.48</c:v>
                </c:pt>
                <c:pt idx="863">
                  <c:v>-1.44</c:v>
                </c:pt>
                <c:pt idx="864">
                  <c:v>-1.44</c:v>
                </c:pt>
                <c:pt idx="865">
                  <c:v>-1.44</c:v>
                </c:pt>
                <c:pt idx="866">
                  <c:v>-1.4</c:v>
                </c:pt>
                <c:pt idx="867">
                  <c:v>-1.4</c:v>
                </c:pt>
                <c:pt idx="868">
                  <c:v>-1.36</c:v>
                </c:pt>
                <c:pt idx="869">
                  <c:v>-1.32</c:v>
                </c:pt>
                <c:pt idx="870">
                  <c:v>-1.32</c:v>
                </c:pt>
                <c:pt idx="871">
                  <c:v>-1.36</c:v>
                </c:pt>
                <c:pt idx="872">
                  <c:v>-1.36</c:v>
                </c:pt>
                <c:pt idx="873">
                  <c:v>-1.32</c:v>
                </c:pt>
                <c:pt idx="874">
                  <c:v>-1.32</c:v>
                </c:pt>
                <c:pt idx="875">
                  <c:v>-1.28</c:v>
                </c:pt>
                <c:pt idx="876">
                  <c:v>-1.24</c:v>
                </c:pt>
                <c:pt idx="877">
                  <c:v>-1.28</c:v>
                </c:pt>
                <c:pt idx="878">
                  <c:v>-1.24</c:v>
                </c:pt>
                <c:pt idx="879">
                  <c:v>-1.2</c:v>
                </c:pt>
                <c:pt idx="880">
                  <c:v>-1.2</c:v>
                </c:pt>
                <c:pt idx="881">
                  <c:v>-1.2</c:v>
                </c:pt>
                <c:pt idx="882">
                  <c:v>-1.1599999999999999</c:v>
                </c:pt>
                <c:pt idx="883">
                  <c:v>-1.1599999999999999</c:v>
                </c:pt>
                <c:pt idx="884">
                  <c:v>-1.1599999999999999</c:v>
                </c:pt>
                <c:pt idx="885">
                  <c:v>-1.1200000000000001</c:v>
                </c:pt>
                <c:pt idx="886">
                  <c:v>-1.04</c:v>
                </c:pt>
                <c:pt idx="887">
                  <c:v>-1.04</c:v>
                </c:pt>
                <c:pt idx="888">
                  <c:v>-1.08</c:v>
                </c:pt>
                <c:pt idx="889">
                  <c:v>-1.08</c:v>
                </c:pt>
                <c:pt idx="890">
                  <c:v>-1.04</c:v>
                </c:pt>
                <c:pt idx="891">
                  <c:v>-1.04</c:v>
                </c:pt>
                <c:pt idx="892">
                  <c:v>-1</c:v>
                </c:pt>
                <c:pt idx="893">
                  <c:v>-1</c:v>
                </c:pt>
                <c:pt idx="894">
                  <c:v>-0.96</c:v>
                </c:pt>
                <c:pt idx="895">
                  <c:v>-0.96</c:v>
                </c:pt>
                <c:pt idx="896">
                  <c:v>-0.96</c:v>
                </c:pt>
                <c:pt idx="897">
                  <c:v>-0.96</c:v>
                </c:pt>
                <c:pt idx="898">
                  <c:v>-0.92</c:v>
                </c:pt>
                <c:pt idx="899">
                  <c:v>-0.92</c:v>
                </c:pt>
                <c:pt idx="900">
                  <c:v>-0.88</c:v>
                </c:pt>
                <c:pt idx="901">
                  <c:v>-0.96</c:v>
                </c:pt>
                <c:pt idx="902">
                  <c:v>-0.88</c:v>
                </c:pt>
                <c:pt idx="903">
                  <c:v>-0.84</c:v>
                </c:pt>
                <c:pt idx="904">
                  <c:v>-0.88</c:v>
                </c:pt>
                <c:pt idx="905">
                  <c:v>-0.84</c:v>
                </c:pt>
                <c:pt idx="906">
                  <c:v>-0.76</c:v>
                </c:pt>
                <c:pt idx="907">
                  <c:v>-0.76</c:v>
                </c:pt>
                <c:pt idx="908">
                  <c:v>-0.8</c:v>
                </c:pt>
                <c:pt idx="909">
                  <c:v>-0.8</c:v>
                </c:pt>
                <c:pt idx="910">
                  <c:v>-0.76</c:v>
                </c:pt>
                <c:pt idx="911">
                  <c:v>-0.76</c:v>
                </c:pt>
                <c:pt idx="912">
                  <c:v>-0.76</c:v>
                </c:pt>
                <c:pt idx="913">
                  <c:v>-0.68</c:v>
                </c:pt>
                <c:pt idx="914">
                  <c:v>-0.72</c:v>
                </c:pt>
                <c:pt idx="915">
                  <c:v>-0.72</c:v>
                </c:pt>
                <c:pt idx="916">
                  <c:v>-0.64</c:v>
                </c:pt>
                <c:pt idx="917">
                  <c:v>-0.64</c:v>
                </c:pt>
                <c:pt idx="918">
                  <c:v>-0.68</c:v>
                </c:pt>
                <c:pt idx="919">
                  <c:v>-0.68</c:v>
                </c:pt>
                <c:pt idx="920">
                  <c:v>-0.68</c:v>
                </c:pt>
                <c:pt idx="921">
                  <c:v>-0.68</c:v>
                </c:pt>
                <c:pt idx="922">
                  <c:v>-0.6</c:v>
                </c:pt>
                <c:pt idx="923">
                  <c:v>-0.56000000000000005</c:v>
                </c:pt>
                <c:pt idx="924">
                  <c:v>-0.6</c:v>
                </c:pt>
                <c:pt idx="925">
                  <c:v>-0.6</c:v>
                </c:pt>
                <c:pt idx="926">
                  <c:v>-0.6</c:v>
                </c:pt>
                <c:pt idx="927">
                  <c:v>-0.56000000000000005</c:v>
                </c:pt>
                <c:pt idx="928">
                  <c:v>-0.56000000000000005</c:v>
                </c:pt>
                <c:pt idx="929">
                  <c:v>-0.52</c:v>
                </c:pt>
                <c:pt idx="930">
                  <c:v>-0.48</c:v>
                </c:pt>
                <c:pt idx="931">
                  <c:v>-0.52</c:v>
                </c:pt>
                <c:pt idx="932">
                  <c:v>-0.52</c:v>
                </c:pt>
                <c:pt idx="933">
                  <c:v>-0.44</c:v>
                </c:pt>
                <c:pt idx="934">
                  <c:v>-0.44</c:v>
                </c:pt>
                <c:pt idx="935">
                  <c:v>-0.44</c:v>
                </c:pt>
                <c:pt idx="936">
                  <c:v>-0.4</c:v>
                </c:pt>
                <c:pt idx="937">
                  <c:v>-0.4</c:v>
                </c:pt>
                <c:pt idx="938">
                  <c:v>-0.4</c:v>
                </c:pt>
                <c:pt idx="939">
                  <c:v>-0.44</c:v>
                </c:pt>
                <c:pt idx="940">
                  <c:v>-0.4</c:v>
                </c:pt>
                <c:pt idx="941">
                  <c:v>-0.4</c:v>
                </c:pt>
                <c:pt idx="942">
                  <c:v>-0.32</c:v>
                </c:pt>
                <c:pt idx="943">
                  <c:v>-0.36</c:v>
                </c:pt>
                <c:pt idx="944">
                  <c:v>-0.36</c:v>
                </c:pt>
                <c:pt idx="945">
                  <c:v>-0.36</c:v>
                </c:pt>
                <c:pt idx="946">
                  <c:v>-0.32</c:v>
                </c:pt>
                <c:pt idx="947">
                  <c:v>-0.36</c:v>
                </c:pt>
                <c:pt idx="948">
                  <c:v>-0.32</c:v>
                </c:pt>
                <c:pt idx="949">
                  <c:v>-0.28000000000000003</c:v>
                </c:pt>
                <c:pt idx="950">
                  <c:v>-0.24</c:v>
                </c:pt>
                <c:pt idx="951">
                  <c:v>-0.28000000000000003</c:v>
                </c:pt>
                <c:pt idx="952">
                  <c:v>-0.28000000000000003</c:v>
                </c:pt>
                <c:pt idx="953">
                  <c:v>-0.24</c:v>
                </c:pt>
                <c:pt idx="954">
                  <c:v>-0.24</c:v>
                </c:pt>
                <c:pt idx="955">
                  <c:v>-0.24</c:v>
                </c:pt>
                <c:pt idx="956">
                  <c:v>-0.24</c:v>
                </c:pt>
                <c:pt idx="957">
                  <c:v>-0.16</c:v>
                </c:pt>
                <c:pt idx="958">
                  <c:v>-0.2</c:v>
                </c:pt>
                <c:pt idx="959">
                  <c:v>-0.16</c:v>
                </c:pt>
                <c:pt idx="960">
                  <c:v>-0.2</c:v>
                </c:pt>
                <c:pt idx="961">
                  <c:v>-0.16</c:v>
                </c:pt>
                <c:pt idx="962">
                  <c:v>-0.12</c:v>
                </c:pt>
                <c:pt idx="963">
                  <c:v>-0.16</c:v>
                </c:pt>
                <c:pt idx="964">
                  <c:v>-0.12</c:v>
                </c:pt>
                <c:pt idx="965">
                  <c:v>-0.12</c:v>
                </c:pt>
                <c:pt idx="966">
                  <c:v>-0.08</c:v>
                </c:pt>
                <c:pt idx="967">
                  <c:v>-0.08</c:v>
                </c:pt>
                <c:pt idx="968">
                  <c:v>-0.08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-0.08</c:v>
                </c:pt>
                <c:pt idx="973">
                  <c:v>0</c:v>
                </c:pt>
                <c:pt idx="974">
                  <c:v>-0.04</c:v>
                </c:pt>
                <c:pt idx="975">
                  <c:v>-0.04</c:v>
                </c:pt>
                <c:pt idx="976">
                  <c:v>0</c:v>
                </c:pt>
                <c:pt idx="977">
                  <c:v>0.04</c:v>
                </c:pt>
                <c:pt idx="978">
                  <c:v>-0.04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0.08</c:v>
                </c:pt>
                <c:pt idx="985">
                  <c:v>0.12</c:v>
                </c:pt>
                <c:pt idx="986">
                  <c:v>0.04</c:v>
                </c:pt>
                <c:pt idx="987">
                  <c:v>0.12</c:v>
                </c:pt>
                <c:pt idx="988">
                  <c:v>0.12</c:v>
                </c:pt>
                <c:pt idx="989">
                  <c:v>0.12</c:v>
                </c:pt>
                <c:pt idx="990">
                  <c:v>0.12</c:v>
                </c:pt>
                <c:pt idx="991">
                  <c:v>0.16</c:v>
                </c:pt>
                <c:pt idx="992">
                  <c:v>0.16</c:v>
                </c:pt>
                <c:pt idx="993">
                  <c:v>0.12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0.24</c:v>
                </c:pt>
                <c:pt idx="1000">
                  <c:v>0.2</c:v>
                </c:pt>
                <c:pt idx="1001">
                  <c:v>0.24</c:v>
                </c:pt>
                <c:pt idx="1002">
                  <c:v>0.24</c:v>
                </c:pt>
                <c:pt idx="1003">
                  <c:v>0.24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0.32</c:v>
                </c:pt>
                <c:pt idx="1007">
                  <c:v>0.24</c:v>
                </c:pt>
                <c:pt idx="1008">
                  <c:v>0.28000000000000003</c:v>
                </c:pt>
                <c:pt idx="1009">
                  <c:v>0.32</c:v>
                </c:pt>
                <c:pt idx="1010">
                  <c:v>0.32</c:v>
                </c:pt>
                <c:pt idx="1011">
                  <c:v>0.32</c:v>
                </c:pt>
                <c:pt idx="1012">
                  <c:v>0.32</c:v>
                </c:pt>
                <c:pt idx="1013">
                  <c:v>0.36</c:v>
                </c:pt>
                <c:pt idx="1014">
                  <c:v>0.32</c:v>
                </c:pt>
                <c:pt idx="1015">
                  <c:v>0.36</c:v>
                </c:pt>
                <c:pt idx="1016">
                  <c:v>0.4</c:v>
                </c:pt>
                <c:pt idx="1017">
                  <c:v>0.32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0.36</c:v>
                </c:pt>
                <c:pt idx="1022">
                  <c:v>0.4</c:v>
                </c:pt>
                <c:pt idx="1023">
                  <c:v>0.44</c:v>
                </c:pt>
                <c:pt idx="1024">
                  <c:v>0.44</c:v>
                </c:pt>
                <c:pt idx="1025">
                  <c:v>0.48</c:v>
                </c:pt>
                <c:pt idx="1026">
                  <c:v>0.44</c:v>
                </c:pt>
                <c:pt idx="1027">
                  <c:v>0.48</c:v>
                </c:pt>
                <c:pt idx="1028">
                  <c:v>0.44</c:v>
                </c:pt>
                <c:pt idx="1029">
                  <c:v>0.48</c:v>
                </c:pt>
                <c:pt idx="1030">
                  <c:v>0.48</c:v>
                </c:pt>
                <c:pt idx="1031">
                  <c:v>0.48</c:v>
                </c:pt>
                <c:pt idx="1032">
                  <c:v>0.48</c:v>
                </c:pt>
                <c:pt idx="1033">
                  <c:v>0.52</c:v>
                </c:pt>
                <c:pt idx="1034">
                  <c:v>0.52</c:v>
                </c:pt>
                <c:pt idx="1035">
                  <c:v>0.52</c:v>
                </c:pt>
                <c:pt idx="1036">
                  <c:v>0.56000000000000005</c:v>
                </c:pt>
                <c:pt idx="1037">
                  <c:v>0.56000000000000005</c:v>
                </c:pt>
                <c:pt idx="1038">
                  <c:v>0.52</c:v>
                </c:pt>
                <c:pt idx="1039">
                  <c:v>0.56000000000000005</c:v>
                </c:pt>
                <c:pt idx="1040">
                  <c:v>0.56000000000000005</c:v>
                </c:pt>
                <c:pt idx="1041">
                  <c:v>0.6</c:v>
                </c:pt>
                <c:pt idx="1042">
                  <c:v>0.56000000000000005</c:v>
                </c:pt>
                <c:pt idx="1043">
                  <c:v>0.56000000000000005</c:v>
                </c:pt>
                <c:pt idx="1044">
                  <c:v>0.56000000000000005</c:v>
                </c:pt>
                <c:pt idx="1045">
                  <c:v>0.6</c:v>
                </c:pt>
                <c:pt idx="1046">
                  <c:v>0.56000000000000005</c:v>
                </c:pt>
                <c:pt idx="1047">
                  <c:v>0.6</c:v>
                </c:pt>
                <c:pt idx="1048">
                  <c:v>0.64</c:v>
                </c:pt>
                <c:pt idx="1049">
                  <c:v>0.6</c:v>
                </c:pt>
                <c:pt idx="1050">
                  <c:v>0.64</c:v>
                </c:pt>
                <c:pt idx="1051">
                  <c:v>0.64</c:v>
                </c:pt>
                <c:pt idx="1052">
                  <c:v>0.68</c:v>
                </c:pt>
                <c:pt idx="1053">
                  <c:v>0.68</c:v>
                </c:pt>
                <c:pt idx="1054">
                  <c:v>0.68</c:v>
                </c:pt>
                <c:pt idx="1055">
                  <c:v>0.68</c:v>
                </c:pt>
                <c:pt idx="1056">
                  <c:v>0.68</c:v>
                </c:pt>
                <c:pt idx="1057">
                  <c:v>0.72</c:v>
                </c:pt>
                <c:pt idx="1058">
                  <c:v>0.68</c:v>
                </c:pt>
                <c:pt idx="1059">
                  <c:v>0.72</c:v>
                </c:pt>
                <c:pt idx="1060">
                  <c:v>0.72</c:v>
                </c:pt>
                <c:pt idx="1061">
                  <c:v>0.76</c:v>
                </c:pt>
                <c:pt idx="1062">
                  <c:v>0.72</c:v>
                </c:pt>
                <c:pt idx="1063">
                  <c:v>0.76</c:v>
                </c:pt>
                <c:pt idx="1064">
                  <c:v>0.76</c:v>
                </c:pt>
                <c:pt idx="1065">
                  <c:v>0.72</c:v>
                </c:pt>
                <c:pt idx="1066">
                  <c:v>0.76</c:v>
                </c:pt>
                <c:pt idx="1067">
                  <c:v>0.72</c:v>
                </c:pt>
                <c:pt idx="1068">
                  <c:v>0.76</c:v>
                </c:pt>
                <c:pt idx="1069">
                  <c:v>0.76</c:v>
                </c:pt>
                <c:pt idx="1070">
                  <c:v>0.8</c:v>
                </c:pt>
                <c:pt idx="1071">
                  <c:v>0.76</c:v>
                </c:pt>
                <c:pt idx="1072">
                  <c:v>0.76</c:v>
                </c:pt>
                <c:pt idx="1073">
                  <c:v>0.76</c:v>
                </c:pt>
                <c:pt idx="1074">
                  <c:v>0.84</c:v>
                </c:pt>
                <c:pt idx="1075">
                  <c:v>0.8</c:v>
                </c:pt>
                <c:pt idx="1076">
                  <c:v>0.84</c:v>
                </c:pt>
                <c:pt idx="1077">
                  <c:v>0.84</c:v>
                </c:pt>
                <c:pt idx="1078">
                  <c:v>0.88</c:v>
                </c:pt>
                <c:pt idx="1079">
                  <c:v>0.84</c:v>
                </c:pt>
                <c:pt idx="1080">
                  <c:v>0.88</c:v>
                </c:pt>
                <c:pt idx="1081">
                  <c:v>0.88</c:v>
                </c:pt>
                <c:pt idx="1082">
                  <c:v>0.88</c:v>
                </c:pt>
                <c:pt idx="1083">
                  <c:v>0.88</c:v>
                </c:pt>
                <c:pt idx="1084">
                  <c:v>0.88</c:v>
                </c:pt>
                <c:pt idx="1085">
                  <c:v>0.88</c:v>
                </c:pt>
                <c:pt idx="1086">
                  <c:v>0.92</c:v>
                </c:pt>
                <c:pt idx="1087">
                  <c:v>0.92</c:v>
                </c:pt>
                <c:pt idx="1088">
                  <c:v>0.92</c:v>
                </c:pt>
                <c:pt idx="1089">
                  <c:v>0.96</c:v>
                </c:pt>
                <c:pt idx="1090">
                  <c:v>0.92</c:v>
                </c:pt>
                <c:pt idx="1091">
                  <c:v>0.92</c:v>
                </c:pt>
                <c:pt idx="1092">
                  <c:v>0.92</c:v>
                </c:pt>
                <c:pt idx="1093">
                  <c:v>0.96</c:v>
                </c:pt>
                <c:pt idx="1094">
                  <c:v>0.92</c:v>
                </c:pt>
                <c:pt idx="1095">
                  <c:v>0.92</c:v>
                </c:pt>
                <c:pt idx="1096">
                  <c:v>1</c:v>
                </c:pt>
                <c:pt idx="1097">
                  <c:v>0.96</c:v>
                </c:pt>
                <c:pt idx="1098">
                  <c:v>0.96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0.96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1.04</c:v>
                </c:pt>
                <c:pt idx="1109">
                  <c:v>1.04</c:v>
                </c:pt>
                <c:pt idx="1110">
                  <c:v>1.04</c:v>
                </c:pt>
                <c:pt idx="1111">
                  <c:v>1.04</c:v>
                </c:pt>
                <c:pt idx="1112">
                  <c:v>1.04</c:v>
                </c:pt>
                <c:pt idx="1113">
                  <c:v>1.04</c:v>
                </c:pt>
                <c:pt idx="1114">
                  <c:v>1.08</c:v>
                </c:pt>
                <c:pt idx="1115">
                  <c:v>1.08</c:v>
                </c:pt>
                <c:pt idx="1116">
                  <c:v>1.04</c:v>
                </c:pt>
                <c:pt idx="1117">
                  <c:v>1.08</c:v>
                </c:pt>
                <c:pt idx="1118">
                  <c:v>1.08</c:v>
                </c:pt>
                <c:pt idx="1119">
                  <c:v>1.08</c:v>
                </c:pt>
                <c:pt idx="1120">
                  <c:v>1.08</c:v>
                </c:pt>
                <c:pt idx="1121">
                  <c:v>1.1200000000000001</c:v>
                </c:pt>
                <c:pt idx="1122">
                  <c:v>1.08</c:v>
                </c:pt>
                <c:pt idx="1123">
                  <c:v>1.1200000000000001</c:v>
                </c:pt>
                <c:pt idx="1124">
                  <c:v>1.1200000000000001</c:v>
                </c:pt>
                <c:pt idx="1125">
                  <c:v>1.1200000000000001</c:v>
                </c:pt>
                <c:pt idx="1126">
                  <c:v>1.1200000000000001</c:v>
                </c:pt>
                <c:pt idx="1127">
                  <c:v>1.1200000000000001</c:v>
                </c:pt>
                <c:pt idx="1128">
                  <c:v>1.1599999999999999</c:v>
                </c:pt>
                <c:pt idx="1129">
                  <c:v>1.1599999999999999</c:v>
                </c:pt>
                <c:pt idx="1130">
                  <c:v>1.1599999999999999</c:v>
                </c:pt>
                <c:pt idx="1131">
                  <c:v>1.1599999999999999</c:v>
                </c:pt>
                <c:pt idx="1132">
                  <c:v>1.1200000000000001</c:v>
                </c:pt>
                <c:pt idx="1133">
                  <c:v>1.2</c:v>
                </c:pt>
                <c:pt idx="1134">
                  <c:v>1.1599999999999999</c:v>
                </c:pt>
                <c:pt idx="1135">
                  <c:v>1.1599999999999999</c:v>
                </c:pt>
                <c:pt idx="1136">
                  <c:v>1.1599999999999999</c:v>
                </c:pt>
                <c:pt idx="1137">
                  <c:v>1.1599999999999999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1.24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1.24</c:v>
                </c:pt>
                <c:pt idx="1145">
                  <c:v>1.2</c:v>
                </c:pt>
                <c:pt idx="1146">
                  <c:v>1.2</c:v>
                </c:pt>
                <c:pt idx="1147">
                  <c:v>1.28</c:v>
                </c:pt>
                <c:pt idx="1148">
                  <c:v>1.24</c:v>
                </c:pt>
                <c:pt idx="1149">
                  <c:v>1.28</c:v>
                </c:pt>
                <c:pt idx="1150">
                  <c:v>1.24</c:v>
                </c:pt>
                <c:pt idx="1151">
                  <c:v>1.28</c:v>
                </c:pt>
                <c:pt idx="1152">
                  <c:v>1.24</c:v>
                </c:pt>
                <c:pt idx="1153">
                  <c:v>1.28</c:v>
                </c:pt>
                <c:pt idx="1154">
                  <c:v>1.28</c:v>
                </c:pt>
                <c:pt idx="1155">
                  <c:v>1.28</c:v>
                </c:pt>
                <c:pt idx="1156">
                  <c:v>1.28</c:v>
                </c:pt>
                <c:pt idx="1157">
                  <c:v>1.28</c:v>
                </c:pt>
                <c:pt idx="1158">
                  <c:v>1.24</c:v>
                </c:pt>
                <c:pt idx="1159">
                  <c:v>1.24</c:v>
                </c:pt>
                <c:pt idx="1160">
                  <c:v>1.28</c:v>
                </c:pt>
                <c:pt idx="1161">
                  <c:v>1.32</c:v>
                </c:pt>
                <c:pt idx="1162">
                  <c:v>1.28</c:v>
                </c:pt>
                <c:pt idx="1163">
                  <c:v>1.28</c:v>
                </c:pt>
                <c:pt idx="1164">
                  <c:v>1.32</c:v>
                </c:pt>
                <c:pt idx="1165">
                  <c:v>1.32</c:v>
                </c:pt>
                <c:pt idx="1166">
                  <c:v>1.28</c:v>
                </c:pt>
                <c:pt idx="1167">
                  <c:v>1.32</c:v>
                </c:pt>
                <c:pt idx="1168">
                  <c:v>1.36</c:v>
                </c:pt>
                <c:pt idx="1169">
                  <c:v>1.36</c:v>
                </c:pt>
                <c:pt idx="1170">
                  <c:v>1.32</c:v>
                </c:pt>
                <c:pt idx="1171">
                  <c:v>1.32</c:v>
                </c:pt>
                <c:pt idx="1172">
                  <c:v>1.32</c:v>
                </c:pt>
                <c:pt idx="1173">
                  <c:v>1.32</c:v>
                </c:pt>
                <c:pt idx="1174">
                  <c:v>1.36</c:v>
                </c:pt>
                <c:pt idx="1175">
                  <c:v>1.36</c:v>
                </c:pt>
                <c:pt idx="1176">
                  <c:v>1.36</c:v>
                </c:pt>
                <c:pt idx="1177">
                  <c:v>1.4</c:v>
                </c:pt>
                <c:pt idx="1178">
                  <c:v>1.36</c:v>
                </c:pt>
                <c:pt idx="1179">
                  <c:v>1.36</c:v>
                </c:pt>
                <c:pt idx="1180">
                  <c:v>1.36</c:v>
                </c:pt>
                <c:pt idx="1181">
                  <c:v>1.36</c:v>
                </c:pt>
                <c:pt idx="1182">
                  <c:v>1.36</c:v>
                </c:pt>
                <c:pt idx="1183">
                  <c:v>1.44</c:v>
                </c:pt>
                <c:pt idx="1184">
                  <c:v>1.4</c:v>
                </c:pt>
                <c:pt idx="1185">
                  <c:v>1.4</c:v>
                </c:pt>
                <c:pt idx="1186">
                  <c:v>1.44</c:v>
                </c:pt>
                <c:pt idx="1187">
                  <c:v>1.4</c:v>
                </c:pt>
                <c:pt idx="1188">
                  <c:v>1.4</c:v>
                </c:pt>
                <c:pt idx="1189">
                  <c:v>1.4</c:v>
                </c:pt>
                <c:pt idx="1190">
                  <c:v>1.44</c:v>
                </c:pt>
                <c:pt idx="1191">
                  <c:v>1.44</c:v>
                </c:pt>
                <c:pt idx="1192">
                  <c:v>1.4</c:v>
                </c:pt>
                <c:pt idx="1193">
                  <c:v>1.44</c:v>
                </c:pt>
                <c:pt idx="1194">
                  <c:v>1.44</c:v>
                </c:pt>
                <c:pt idx="1195">
                  <c:v>1.44</c:v>
                </c:pt>
                <c:pt idx="1196">
                  <c:v>1.48</c:v>
                </c:pt>
                <c:pt idx="1197">
                  <c:v>1.44</c:v>
                </c:pt>
                <c:pt idx="1198">
                  <c:v>1.44</c:v>
                </c:pt>
                <c:pt idx="1199">
                  <c:v>1.44</c:v>
                </c:pt>
                <c:pt idx="1200">
                  <c:v>1.48</c:v>
                </c:pt>
                <c:pt idx="1201">
                  <c:v>1.48</c:v>
                </c:pt>
                <c:pt idx="1202">
                  <c:v>1.48</c:v>
                </c:pt>
                <c:pt idx="1203">
                  <c:v>1.52</c:v>
                </c:pt>
                <c:pt idx="1204">
                  <c:v>1.48</c:v>
                </c:pt>
                <c:pt idx="1205">
                  <c:v>1.48</c:v>
                </c:pt>
                <c:pt idx="1206">
                  <c:v>1.52</c:v>
                </c:pt>
                <c:pt idx="1207">
                  <c:v>1.48</c:v>
                </c:pt>
                <c:pt idx="1208">
                  <c:v>1.48</c:v>
                </c:pt>
                <c:pt idx="1209">
                  <c:v>1.48</c:v>
                </c:pt>
                <c:pt idx="1210">
                  <c:v>1.52</c:v>
                </c:pt>
                <c:pt idx="1211">
                  <c:v>1.48</c:v>
                </c:pt>
                <c:pt idx="1212">
                  <c:v>1.56</c:v>
                </c:pt>
                <c:pt idx="1213">
                  <c:v>1.52</c:v>
                </c:pt>
                <c:pt idx="1214">
                  <c:v>1.56</c:v>
                </c:pt>
                <c:pt idx="1215">
                  <c:v>1.56</c:v>
                </c:pt>
                <c:pt idx="1216">
                  <c:v>1.56</c:v>
                </c:pt>
                <c:pt idx="1217">
                  <c:v>1.6</c:v>
                </c:pt>
                <c:pt idx="1218">
                  <c:v>1.56</c:v>
                </c:pt>
                <c:pt idx="1219">
                  <c:v>1.52</c:v>
                </c:pt>
                <c:pt idx="1220">
                  <c:v>1.52</c:v>
                </c:pt>
                <c:pt idx="1221">
                  <c:v>1.56</c:v>
                </c:pt>
                <c:pt idx="1222">
                  <c:v>1.56</c:v>
                </c:pt>
                <c:pt idx="1223">
                  <c:v>1.56</c:v>
                </c:pt>
                <c:pt idx="1224">
                  <c:v>1.6</c:v>
                </c:pt>
                <c:pt idx="1225">
                  <c:v>1.56</c:v>
                </c:pt>
                <c:pt idx="1226">
                  <c:v>1.56</c:v>
                </c:pt>
                <c:pt idx="1227">
                  <c:v>1.6</c:v>
                </c:pt>
                <c:pt idx="1228">
                  <c:v>1.56</c:v>
                </c:pt>
                <c:pt idx="1229">
                  <c:v>1.6</c:v>
                </c:pt>
                <c:pt idx="1230">
                  <c:v>1.6</c:v>
                </c:pt>
                <c:pt idx="1231">
                  <c:v>1.6</c:v>
                </c:pt>
                <c:pt idx="1232">
                  <c:v>1.56</c:v>
                </c:pt>
                <c:pt idx="1233">
                  <c:v>1.6</c:v>
                </c:pt>
                <c:pt idx="1234">
                  <c:v>1.6</c:v>
                </c:pt>
                <c:pt idx="1235">
                  <c:v>1.6</c:v>
                </c:pt>
                <c:pt idx="1236">
                  <c:v>1.6</c:v>
                </c:pt>
                <c:pt idx="1237">
                  <c:v>1.6</c:v>
                </c:pt>
                <c:pt idx="1238">
                  <c:v>1.6</c:v>
                </c:pt>
                <c:pt idx="1239">
                  <c:v>1.64</c:v>
                </c:pt>
                <c:pt idx="1240">
                  <c:v>1.64</c:v>
                </c:pt>
                <c:pt idx="1241">
                  <c:v>1.64</c:v>
                </c:pt>
                <c:pt idx="1242">
                  <c:v>1.64</c:v>
                </c:pt>
                <c:pt idx="1243">
                  <c:v>1.64</c:v>
                </c:pt>
                <c:pt idx="1244">
                  <c:v>1.6</c:v>
                </c:pt>
                <c:pt idx="1245">
                  <c:v>1.64</c:v>
                </c:pt>
                <c:pt idx="1246">
                  <c:v>1.72</c:v>
                </c:pt>
                <c:pt idx="1247">
                  <c:v>1.64</c:v>
                </c:pt>
                <c:pt idx="1248">
                  <c:v>1.6</c:v>
                </c:pt>
                <c:pt idx="1249">
                  <c:v>1.64</c:v>
                </c:pt>
                <c:pt idx="1250">
                  <c:v>1.68</c:v>
                </c:pt>
                <c:pt idx="1251">
                  <c:v>1.64</c:v>
                </c:pt>
                <c:pt idx="1252">
                  <c:v>1.64</c:v>
                </c:pt>
                <c:pt idx="1253">
                  <c:v>1.64</c:v>
                </c:pt>
                <c:pt idx="1254">
                  <c:v>1.72</c:v>
                </c:pt>
                <c:pt idx="1255">
                  <c:v>1.68</c:v>
                </c:pt>
                <c:pt idx="1256">
                  <c:v>1.68</c:v>
                </c:pt>
                <c:pt idx="1257">
                  <c:v>1.68</c:v>
                </c:pt>
                <c:pt idx="1258">
                  <c:v>1.68</c:v>
                </c:pt>
                <c:pt idx="1259">
                  <c:v>1.68</c:v>
                </c:pt>
                <c:pt idx="1260">
                  <c:v>1.72</c:v>
                </c:pt>
                <c:pt idx="1261">
                  <c:v>1.68</c:v>
                </c:pt>
                <c:pt idx="1262">
                  <c:v>1.72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1.72</c:v>
                </c:pt>
                <c:pt idx="1267">
                  <c:v>1.68</c:v>
                </c:pt>
                <c:pt idx="1268">
                  <c:v>1.72</c:v>
                </c:pt>
                <c:pt idx="1269">
                  <c:v>1.72</c:v>
                </c:pt>
                <c:pt idx="1270">
                  <c:v>1.72</c:v>
                </c:pt>
                <c:pt idx="1271">
                  <c:v>1.68</c:v>
                </c:pt>
                <c:pt idx="1272">
                  <c:v>1.76</c:v>
                </c:pt>
                <c:pt idx="1273">
                  <c:v>1.72</c:v>
                </c:pt>
                <c:pt idx="1274">
                  <c:v>1.72</c:v>
                </c:pt>
                <c:pt idx="1275">
                  <c:v>1.72</c:v>
                </c:pt>
                <c:pt idx="1276">
                  <c:v>1.76</c:v>
                </c:pt>
                <c:pt idx="1277">
                  <c:v>1.68</c:v>
                </c:pt>
                <c:pt idx="1278">
                  <c:v>1.76</c:v>
                </c:pt>
                <c:pt idx="1279">
                  <c:v>1.72</c:v>
                </c:pt>
                <c:pt idx="1280">
                  <c:v>1.72</c:v>
                </c:pt>
                <c:pt idx="1281">
                  <c:v>1.76</c:v>
                </c:pt>
                <c:pt idx="1282">
                  <c:v>1.76</c:v>
                </c:pt>
                <c:pt idx="1283">
                  <c:v>1.76</c:v>
                </c:pt>
                <c:pt idx="1284">
                  <c:v>1.76</c:v>
                </c:pt>
                <c:pt idx="1285">
                  <c:v>1.8</c:v>
                </c:pt>
                <c:pt idx="1286">
                  <c:v>1.76</c:v>
                </c:pt>
                <c:pt idx="1287">
                  <c:v>1.72</c:v>
                </c:pt>
                <c:pt idx="1288">
                  <c:v>1.76</c:v>
                </c:pt>
                <c:pt idx="1289">
                  <c:v>1.76</c:v>
                </c:pt>
                <c:pt idx="1290">
                  <c:v>1.8</c:v>
                </c:pt>
                <c:pt idx="1291">
                  <c:v>1.76</c:v>
                </c:pt>
                <c:pt idx="1292">
                  <c:v>1.8</c:v>
                </c:pt>
                <c:pt idx="1293">
                  <c:v>1.72</c:v>
                </c:pt>
                <c:pt idx="1294">
                  <c:v>1.76</c:v>
                </c:pt>
                <c:pt idx="1295">
                  <c:v>1.8</c:v>
                </c:pt>
                <c:pt idx="1296">
                  <c:v>1.8</c:v>
                </c:pt>
                <c:pt idx="1297">
                  <c:v>1.8</c:v>
                </c:pt>
                <c:pt idx="1298">
                  <c:v>1.84</c:v>
                </c:pt>
                <c:pt idx="1299">
                  <c:v>1.8</c:v>
                </c:pt>
                <c:pt idx="1300">
                  <c:v>1.8</c:v>
                </c:pt>
                <c:pt idx="1301">
                  <c:v>1.8</c:v>
                </c:pt>
                <c:pt idx="1302">
                  <c:v>1.8</c:v>
                </c:pt>
                <c:pt idx="1303">
                  <c:v>1.8</c:v>
                </c:pt>
                <c:pt idx="1304">
                  <c:v>1.76</c:v>
                </c:pt>
                <c:pt idx="1305">
                  <c:v>1.8</c:v>
                </c:pt>
                <c:pt idx="1306">
                  <c:v>1.8</c:v>
                </c:pt>
                <c:pt idx="1307">
                  <c:v>1.8</c:v>
                </c:pt>
                <c:pt idx="1308">
                  <c:v>1.84</c:v>
                </c:pt>
                <c:pt idx="1309">
                  <c:v>1.84</c:v>
                </c:pt>
                <c:pt idx="1310">
                  <c:v>1.76</c:v>
                </c:pt>
                <c:pt idx="1311">
                  <c:v>1.8</c:v>
                </c:pt>
                <c:pt idx="1312">
                  <c:v>1.84</c:v>
                </c:pt>
                <c:pt idx="1313">
                  <c:v>1.84</c:v>
                </c:pt>
                <c:pt idx="1314">
                  <c:v>1.84</c:v>
                </c:pt>
                <c:pt idx="1315">
                  <c:v>1.88</c:v>
                </c:pt>
                <c:pt idx="1316">
                  <c:v>1.88</c:v>
                </c:pt>
                <c:pt idx="1317">
                  <c:v>1.88</c:v>
                </c:pt>
                <c:pt idx="1318">
                  <c:v>1.84</c:v>
                </c:pt>
                <c:pt idx="1319">
                  <c:v>1.8</c:v>
                </c:pt>
                <c:pt idx="1320">
                  <c:v>1.88</c:v>
                </c:pt>
                <c:pt idx="1321">
                  <c:v>1.84</c:v>
                </c:pt>
                <c:pt idx="1322">
                  <c:v>1.88</c:v>
                </c:pt>
                <c:pt idx="1323">
                  <c:v>1.84</c:v>
                </c:pt>
                <c:pt idx="1324">
                  <c:v>1.88</c:v>
                </c:pt>
                <c:pt idx="1325">
                  <c:v>1.8</c:v>
                </c:pt>
                <c:pt idx="1326">
                  <c:v>1.92</c:v>
                </c:pt>
                <c:pt idx="1327">
                  <c:v>1.88</c:v>
                </c:pt>
                <c:pt idx="1328">
                  <c:v>1.84</c:v>
                </c:pt>
                <c:pt idx="1329">
                  <c:v>1.84</c:v>
                </c:pt>
                <c:pt idx="1330">
                  <c:v>1.88</c:v>
                </c:pt>
                <c:pt idx="1331">
                  <c:v>1.88</c:v>
                </c:pt>
                <c:pt idx="1332">
                  <c:v>1.88</c:v>
                </c:pt>
                <c:pt idx="1333">
                  <c:v>1.88</c:v>
                </c:pt>
                <c:pt idx="1334">
                  <c:v>1.88</c:v>
                </c:pt>
                <c:pt idx="1335">
                  <c:v>1.88</c:v>
                </c:pt>
                <c:pt idx="1336">
                  <c:v>1.92</c:v>
                </c:pt>
                <c:pt idx="1337">
                  <c:v>1.88</c:v>
                </c:pt>
                <c:pt idx="1338">
                  <c:v>1.96</c:v>
                </c:pt>
                <c:pt idx="1339">
                  <c:v>1.88</c:v>
                </c:pt>
                <c:pt idx="1340">
                  <c:v>1.92</c:v>
                </c:pt>
                <c:pt idx="1341">
                  <c:v>1.92</c:v>
                </c:pt>
                <c:pt idx="1342">
                  <c:v>1.92</c:v>
                </c:pt>
                <c:pt idx="1343">
                  <c:v>1.92</c:v>
                </c:pt>
                <c:pt idx="1344">
                  <c:v>1.92</c:v>
                </c:pt>
                <c:pt idx="1345">
                  <c:v>1.92</c:v>
                </c:pt>
                <c:pt idx="1346">
                  <c:v>1.92</c:v>
                </c:pt>
                <c:pt idx="1347">
                  <c:v>1.88</c:v>
                </c:pt>
                <c:pt idx="1348">
                  <c:v>1.88</c:v>
                </c:pt>
                <c:pt idx="1349">
                  <c:v>1.92</c:v>
                </c:pt>
                <c:pt idx="1350">
                  <c:v>1.92</c:v>
                </c:pt>
                <c:pt idx="1351">
                  <c:v>1.92</c:v>
                </c:pt>
                <c:pt idx="1352">
                  <c:v>1.96</c:v>
                </c:pt>
                <c:pt idx="1353">
                  <c:v>1.92</c:v>
                </c:pt>
                <c:pt idx="1354">
                  <c:v>1.92</c:v>
                </c:pt>
                <c:pt idx="1355">
                  <c:v>1.92</c:v>
                </c:pt>
                <c:pt idx="1356">
                  <c:v>1.92</c:v>
                </c:pt>
                <c:pt idx="1357">
                  <c:v>1.96</c:v>
                </c:pt>
                <c:pt idx="1358">
                  <c:v>1.96</c:v>
                </c:pt>
                <c:pt idx="1359">
                  <c:v>1.92</c:v>
                </c:pt>
                <c:pt idx="1360">
                  <c:v>2</c:v>
                </c:pt>
                <c:pt idx="1361">
                  <c:v>1.92</c:v>
                </c:pt>
                <c:pt idx="1362">
                  <c:v>1.96</c:v>
                </c:pt>
                <c:pt idx="1363">
                  <c:v>2</c:v>
                </c:pt>
                <c:pt idx="1364">
                  <c:v>1.96</c:v>
                </c:pt>
                <c:pt idx="1365">
                  <c:v>1.96</c:v>
                </c:pt>
                <c:pt idx="1366">
                  <c:v>1.96</c:v>
                </c:pt>
                <c:pt idx="1367">
                  <c:v>1.96</c:v>
                </c:pt>
                <c:pt idx="1368">
                  <c:v>1.92</c:v>
                </c:pt>
                <c:pt idx="1369">
                  <c:v>1.96</c:v>
                </c:pt>
                <c:pt idx="1370">
                  <c:v>2</c:v>
                </c:pt>
                <c:pt idx="1371">
                  <c:v>2</c:v>
                </c:pt>
                <c:pt idx="1372">
                  <c:v>1.96</c:v>
                </c:pt>
                <c:pt idx="1373">
                  <c:v>1.96</c:v>
                </c:pt>
                <c:pt idx="1374">
                  <c:v>2.04</c:v>
                </c:pt>
                <c:pt idx="1375">
                  <c:v>2</c:v>
                </c:pt>
                <c:pt idx="1376">
                  <c:v>1.92</c:v>
                </c:pt>
                <c:pt idx="1377">
                  <c:v>1.96</c:v>
                </c:pt>
                <c:pt idx="1378">
                  <c:v>1.96</c:v>
                </c:pt>
                <c:pt idx="1379">
                  <c:v>1.92</c:v>
                </c:pt>
                <c:pt idx="1380">
                  <c:v>1.96</c:v>
                </c:pt>
                <c:pt idx="1381">
                  <c:v>2</c:v>
                </c:pt>
                <c:pt idx="1382">
                  <c:v>2</c:v>
                </c:pt>
                <c:pt idx="1383">
                  <c:v>1.96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2.04</c:v>
                </c:pt>
                <c:pt idx="1389">
                  <c:v>2.04</c:v>
                </c:pt>
                <c:pt idx="1390">
                  <c:v>1.96</c:v>
                </c:pt>
                <c:pt idx="1391">
                  <c:v>1.96</c:v>
                </c:pt>
                <c:pt idx="1392">
                  <c:v>2</c:v>
                </c:pt>
                <c:pt idx="1393">
                  <c:v>2.04</c:v>
                </c:pt>
                <c:pt idx="1394">
                  <c:v>2</c:v>
                </c:pt>
                <c:pt idx="1395">
                  <c:v>2</c:v>
                </c:pt>
                <c:pt idx="1396">
                  <c:v>1.96</c:v>
                </c:pt>
                <c:pt idx="1397">
                  <c:v>2</c:v>
                </c:pt>
                <c:pt idx="1398">
                  <c:v>2</c:v>
                </c:pt>
                <c:pt idx="1399">
                  <c:v>2.04</c:v>
                </c:pt>
                <c:pt idx="1400">
                  <c:v>2.04</c:v>
                </c:pt>
                <c:pt idx="1401">
                  <c:v>2.04</c:v>
                </c:pt>
                <c:pt idx="1402">
                  <c:v>2</c:v>
                </c:pt>
                <c:pt idx="1403">
                  <c:v>2</c:v>
                </c:pt>
                <c:pt idx="1404">
                  <c:v>2.04</c:v>
                </c:pt>
                <c:pt idx="1405">
                  <c:v>2.04</c:v>
                </c:pt>
                <c:pt idx="1406">
                  <c:v>2.04</c:v>
                </c:pt>
                <c:pt idx="1407">
                  <c:v>2.04</c:v>
                </c:pt>
                <c:pt idx="1408">
                  <c:v>2.04</c:v>
                </c:pt>
                <c:pt idx="1409">
                  <c:v>2.04</c:v>
                </c:pt>
                <c:pt idx="1410">
                  <c:v>2.04</c:v>
                </c:pt>
                <c:pt idx="1411">
                  <c:v>2</c:v>
                </c:pt>
                <c:pt idx="1412">
                  <c:v>2.04</c:v>
                </c:pt>
                <c:pt idx="1413">
                  <c:v>2.04</c:v>
                </c:pt>
                <c:pt idx="1414">
                  <c:v>2.08</c:v>
                </c:pt>
                <c:pt idx="1415">
                  <c:v>2.04</c:v>
                </c:pt>
                <c:pt idx="1416">
                  <c:v>2.04</c:v>
                </c:pt>
                <c:pt idx="1417">
                  <c:v>2</c:v>
                </c:pt>
                <c:pt idx="1418">
                  <c:v>2.04</c:v>
                </c:pt>
                <c:pt idx="1419">
                  <c:v>2.04</c:v>
                </c:pt>
                <c:pt idx="1420">
                  <c:v>2.08</c:v>
                </c:pt>
                <c:pt idx="1421">
                  <c:v>2.08</c:v>
                </c:pt>
                <c:pt idx="1422">
                  <c:v>2.08</c:v>
                </c:pt>
                <c:pt idx="1423">
                  <c:v>2.08</c:v>
                </c:pt>
                <c:pt idx="1424">
                  <c:v>2.04</c:v>
                </c:pt>
                <c:pt idx="1425">
                  <c:v>2.04</c:v>
                </c:pt>
                <c:pt idx="1426">
                  <c:v>2.04</c:v>
                </c:pt>
                <c:pt idx="1427">
                  <c:v>2.04</c:v>
                </c:pt>
                <c:pt idx="1428">
                  <c:v>2.08</c:v>
                </c:pt>
                <c:pt idx="1429">
                  <c:v>2.04</c:v>
                </c:pt>
                <c:pt idx="1430">
                  <c:v>2.04</c:v>
                </c:pt>
                <c:pt idx="1431">
                  <c:v>2.08</c:v>
                </c:pt>
                <c:pt idx="1432">
                  <c:v>2.04</c:v>
                </c:pt>
                <c:pt idx="1433">
                  <c:v>2.08</c:v>
                </c:pt>
                <c:pt idx="1434">
                  <c:v>2.08</c:v>
                </c:pt>
                <c:pt idx="1435">
                  <c:v>2.08</c:v>
                </c:pt>
                <c:pt idx="1436">
                  <c:v>2.04</c:v>
                </c:pt>
                <c:pt idx="1437">
                  <c:v>2.08</c:v>
                </c:pt>
                <c:pt idx="1438">
                  <c:v>2.08</c:v>
                </c:pt>
                <c:pt idx="1439">
                  <c:v>2.12</c:v>
                </c:pt>
                <c:pt idx="1440">
                  <c:v>2.08</c:v>
                </c:pt>
                <c:pt idx="1441">
                  <c:v>2.08</c:v>
                </c:pt>
                <c:pt idx="1442">
                  <c:v>2.04</c:v>
                </c:pt>
                <c:pt idx="1443">
                  <c:v>2.12</c:v>
                </c:pt>
                <c:pt idx="1444">
                  <c:v>2.08</c:v>
                </c:pt>
                <c:pt idx="1445">
                  <c:v>2.08</c:v>
                </c:pt>
                <c:pt idx="1446">
                  <c:v>2.12</c:v>
                </c:pt>
                <c:pt idx="1447">
                  <c:v>2.12</c:v>
                </c:pt>
                <c:pt idx="1448">
                  <c:v>2.08</c:v>
                </c:pt>
                <c:pt idx="1449">
                  <c:v>2.08</c:v>
                </c:pt>
                <c:pt idx="1450">
                  <c:v>2.08</c:v>
                </c:pt>
                <c:pt idx="1451">
                  <c:v>2.12</c:v>
                </c:pt>
                <c:pt idx="1452">
                  <c:v>2.12</c:v>
                </c:pt>
                <c:pt idx="1453">
                  <c:v>2.08</c:v>
                </c:pt>
                <c:pt idx="1454">
                  <c:v>2.12</c:v>
                </c:pt>
                <c:pt idx="1455">
                  <c:v>2.12</c:v>
                </c:pt>
                <c:pt idx="1456">
                  <c:v>2.08</c:v>
                </c:pt>
                <c:pt idx="1457">
                  <c:v>2.16</c:v>
                </c:pt>
                <c:pt idx="1458">
                  <c:v>2.12</c:v>
                </c:pt>
                <c:pt idx="1459">
                  <c:v>2.12</c:v>
                </c:pt>
                <c:pt idx="1460">
                  <c:v>2.08</c:v>
                </c:pt>
                <c:pt idx="1461">
                  <c:v>2.12</c:v>
                </c:pt>
                <c:pt idx="1462">
                  <c:v>2.16</c:v>
                </c:pt>
                <c:pt idx="1463">
                  <c:v>2.12</c:v>
                </c:pt>
                <c:pt idx="1464">
                  <c:v>2.16</c:v>
                </c:pt>
                <c:pt idx="1465">
                  <c:v>2.12</c:v>
                </c:pt>
                <c:pt idx="1466">
                  <c:v>2.12</c:v>
                </c:pt>
                <c:pt idx="1467">
                  <c:v>2.12</c:v>
                </c:pt>
                <c:pt idx="1468">
                  <c:v>2.12</c:v>
                </c:pt>
                <c:pt idx="1469">
                  <c:v>2.12</c:v>
                </c:pt>
                <c:pt idx="1470">
                  <c:v>2.12</c:v>
                </c:pt>
                <c:pt idx="1471">
                  <c:v>2.16</c:v>
                </c:pt>
                <c:pt idx="1472">
                  <c:v>2.12</c:v>
                </c:pt>
                <c:pt idx="1473">
                  <c:v>2.2000000000000002</c:v>
                </c:pt>
                <c:pt idx="1474">
                  <c:v>2.12</c:v>
                </c:pt>
                <c:pt idx="1475">
                  <c:v>2.08</c:v>
                </c:pt>
                <c:pt idx="1476">
                  <c:v>2.12</c:v>
                </c:pt>
                <c:pt idx="1477">
                  <c:v>2.12</c:v>
                </c:pt>
                <c:pt idx="1478">
                  <c:v>2.08</c:v>
                </c:pt>
                <c:pt idx="1479">
                  <c:v>2.16</c:v>
                </c:pt>
                <c:pt idx="1480">
                  <c:v>2.16</c:v>
                </c:pt>
                <c:pt idx="1481">
                  <c:v>2.12</c:v>
                </c:pt>
                <c:pt idx="1482">
                  <c:v>2.16</c:v>
                </c:pt>
                <c:pt idx="1483">
                  <c:v>2.2000000000000002</c:v>
                </c:pt>
                <c:pt idx="1484">
                  <c:v>2.16</c:v>
                </c:pt>
                <c:pt idx="1485">
                  <c:v>2.12</c:v>
                </c:pt>
                <c:pt idx="1486">
                  <c:v>2.12</c:v>
                </c:pt>
                <c:pt idx="1487">
                  <c:v>2.16</c:v>
                </c:pt>
                <c:pt idx="1488">
                  <c:v>2.2000000000000002</c:v>
                </c:pt>
                <c:pt idx="1489">
                  <c:v>2.16</c:v>
                </c:pt>
                <c:pt idx="1490">
                  <c:v>2.16</c:v>
                </c:pt>
                <c:pt idx="1491">
                  <c:v>2.16</c:v>
                </c:pt>
                <c:pt idx="1492">
                  <c:v>2.2000000000000002</c:v>
                </c:pt>
                <c:pt idx="1493">
                  <c:v>2.12</c:v>
                </c:pt>
                <c:pt idx="1494">
                  <c:v>2.16</c:v>
                </c:pt>
                <c:pt idx="1495">
                  <c:v>2.16</c:v>
                </c:pt>
                <c:pt idx="1496">
                  <c:v>2.2000000000000002</c:v>
                </c:pt>
                <c:pt idx="1497">
                  <c:v>2.12</c:v>
                </c:pt>
                <c:pt idx="1498">
                  <c:v>2.12</c:v>
                </c:pt>
                <c:pt idx="1499">
                  <c:v>2.2000000000000002</c:v>
                </c:pt>
                <c:pt idx="1500">
                  <c:v>2.2000000000000002</c:v>
                </c:pt>
                <c:pt idx="1501">
                  <c:v>2.16</c:v>
                </c:pt>
                <c:pt idx="1502">
                  <c:v>2.16</c:v>
                </c:pt>
                <c:pt idx="1503">
                  <c:v>2.16</c:v>
                </c:pt>
                <c:pt idx="1504">
                  <c:v>2.12</c:v>
                </c:pt>
                <c:pt idx="1505">
                  <c:v>2.16</c:v>
                </c:pt>
                <c:pt idx="1506">
                  <c:v>2.16</c:v>
                </c:pt>
                <c:pt idx="1507">
                  <c:v>2.2000000000000002</c:v>
                </c:pt>
                <c:pt idx="1508">
                  <c:v>2.2000000000000002</c:v>
                </c:pt>
                <c:pt idx="1509">
                  <c:v>2.2000000000000002</c:v>
                </c:pt>
                <c:pt idx="1510">
                  <c:v>2.2000000000000002</c:v>
                </c:pt>
                <c:pt idx="1511">
                  <c:v>2.16</c:v>
                </c:pt>
                <c:pt idx="1512">
                  <c:v>2.2000000000000002</c:v>
                </c:pt>
                <c:pt idx="1513">
                  <c:v>2.2000000000000002</c:v>
                </c:pt>
                <c:pt idx="1514">
                  <c:v>2.2000000000000002</c:v>
                </c:pt>
                <c:pt idx="1515">
                  <c:v>2.16</c:v>
                </c:pt>
                <c:pt idx="1516">
                  <c:v>2.2000000000000002</c:v>
                </c:pt>
                <c:pt idx="1517">
                  <c:v>2.2000000000000002</c:v>
                </c:pt>
                <c:pt idx="1518">
                  <c:v>2.16</c:v>
                </c:pt>
                <c:pt idx="1519">
                  <c:v>2.2000000000000002</c:v>
                </c:pt>
                <c:pt idx="1520">
                  <c:v>2.16</c:v>
                </c:pt>
                <c:pt idx="1521">
                  <c:v>2.2000000000000002</c:v>
                </c:pt>
                <c:pt idx="1522">
                  <c:v>2.16</c:v>
                </c:pt>
                <c:pt idx="1523">
                  <c:v>2.2400000000000002</c:v>
                </c:pt>
                <c:pt idx="1524">
                  <c:v>2.2000000000000002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2.16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2.2400000000000002</c:v>
                </c:pt>
                <c:pt idx="1533">
                  <c:v>2.2000000000000002</c:v>
                </c:pt>
                <c:pt idx="1534">
                  <c:v>2.2000000000000002</c:v>
                </c:pt>
                <c:pt idx="1535">
                  <c:v>2.2000000000000002</c:v>
                </c:pt>
                <c:pt idx="1536">
                  <c:v>2.2400000000000002</c:v>
                </c:pt>
                <c:pt idx="1537">
                  <c:v>2.2000000000000002</c:v>
                </c:pt>
                <c:pt idx="1538">
                  <c:v>2.2000000000000002</c:v>
                </c:pt>
                <c:pt idx="1539">
                  <c:v>2.2000000000000002</c:v>
                </c:pt>
                <c:pt idx="1540">
                  <c:v>2.2799999999999998</c:v>
                </c:pt>
                <c:pt idx="1541">
                  <c:v>2.2000000000000002</c:v>
                </c:pt>
                <c:pt idx="1542">
                  <c:v>2.2000000000000002</c:v>
                </c:pt>
                <c:pt idx="1543">
                  <c:v>2.2000000000000002</c:v>
                </c:pt>
                <c:pt idx="1544">
                  <c:v>2.2400000000000002</c:v>
                </c:pt>
                <c:pt idx="1545">
                  <c:v>2.2400000000000002</c:v>
                </c:pt>
                <c:pt idx="1546">
                  <c:v>2.2799999999999998</c:v>
                </c:pt>
                <c:pt idx="1547">
                  <c:v>2.2000000000000002</c:v>
                </c:pt>
                <c:pt idx="1548">
                  <c:v>2.16</c:v>
                </c:pt>
                <c:pt idx="1549">
                  <c:v>2.2400000000000002</c:v>
                </c:pt>
                <c:pt idx="1550">
                  <c:v>2.2400000000000002</c:v>
                </c:pt>
                <c:pt idx="1551">
                  <c:v>2.2400000000000002</c:v>
                </c:pt>
                <c:pt idx="1552">
                  <c:v>2.16</c:v>
                </c:pt>
                <c:pt idx="1553">
                  <c:v>2.2400000000000002</c:v>
                </c:pt>
                <c:pt idx="1554">
                  <c:v>2.2000000000000002</c:v>
                </c:pt>
                <c:pt idx="1555">
                  <c:v>2.16</c:v>
                </c:pt>
                <c:pt idx="1556">
                  <c:v>2.2400000000000002</c:v>
                </c:pt>
                <c:pt idx="1557">
                  <c:v>2.2400000000000002</c:v>
                </c:pt>
                <c:pt idx="1558">
                  <c:v>2.2400000000000002</c:v>
                </c:pt>
                <c:pt idx="1559">
                  <c:v>2.2000000000000002</c:v>
                </c:pt>
                <c:pt idx="1560">
                  <c:v>2.2400000000000002</c:v>
                </c:pt>
                <c:pt idx="1561">
                  <c:v>2.2000000000000002</c:v>
                </c:pt>
                <c:pt idx="1562">
                  <c:v>2.2400000000000002</c:v>
                </c:pt>
                <c:pt idx="1563">
                  <c:v>2.2400000000000002</c:v>
                </c:pt>
                <c:pt idx="1564">
                  <c:v>2.2400000000000002</c:v>
                </c:pt>
                <c:pt idx="1565">
                  <c:v>2.2000000000000002</c:v>
                </c:pt>
                <c:pt idx="1566">
                  <c:v>2.2000000000000002</c:v>
                </c:pt>
                <c:pt idx="1567">
                  <c:v>2.2400000000000002</c:v>
                </c:pt>
                <c:pt idx="1568">
                  <c:v>2.2400000000000002</c:v>
                </c:pt>
                <c:pt idx="1569">
                  <c:v>2.2400000000000002</c:v>
                </c:pt>
                <c:pt idx="1570">
                  <c:v>2.2000000000000002</c:v>
                </c:pt>
                <c:pt idx="1571">
                  <c:v>2.2400000000000002</c:v>
                </c:pt>
                <c:pt idx="1572">
                  <c:v>2.2400000000000002</c:v>
                </c:pt>
                <c:pt idx="1573">
                  <c:v>2.2400000000000002</c:v>
                </c:pt>
                <c:pt idx="1574">
                  <c:v>2.2400000000000002</c:v>
                </c:pt>
                <c:pt idx="1575">
                  <c:v>2.2000000000000002</c:v>
                </c:pt>
                <c:pt idx="1576">
                  <c:v>2.2400000000000002</c:v>
                </c:pt>
                <c:pt idx="1577">
                  <c:v>2.2400000000000002</c:v>
                </c:pt>
                <c:pt idx="1578">
                  <c:v>2.2000000000000002</c:v>
                </c:pt>
                <c:pt idx="1579">
                  <c:v>2.2799999999999998</c:v>
                </c:pt>
                <c:pt idx="1580">
                  <c:v>2.2400000000000002</c:v>
                </c:pt>
                <c:pt idx="1581">
                  <c:v>2.2799999999999998</c:v>
                </c:pt>
                <c:pt idx="1582">
                  <c:v>2.2799999999999998</c:v>
                </c:pt>
                <c:pt idx="1583">
                  <c:v>2.2000000000000002</c:v>
                </c:pt>
                <c:pt idx="1584">
                  <c:v>2.2000000000000002</c:v>
                </c:pt>
                <c:pt idx="1585">
                  <c:v>2.2799999999999998</c:v>
                </c:pt>
                <c:pt idx="1586">
                  <c:v>2.2400000000000002</c:v>
                </c:pt>
                <c:pt idx="1587">
                  <c:v>2.2799999999999998</c:v>
                </c:pt>
                <c:pt idx="1588">
                  <c:v>2.2400000000000002</c:v>
                </c:pt>
                <c:pt idx="1589">
                  <c:v>2.2799999999999998</c:v>
                </c:pt>
                <c:pt idx="1590">
                  <c:v>2.2400000000000002</c:v>
                </c:pt>
                <c:pt idx="1591">
                  <c:v>2.2400000000000002</c:v>
                </c:pt>
                <c:pt idx="1592">
                  <c:v>2.2400000000000002</c:v>
                </c:pt>
                <c:pt idx="1593">
                  <c:v>2.2799999999999998</c:v>
                </c:pt>
                <c:pt idx="1594">
                  <c:v>2.2400000000000002</c:v>
                </c:pt>
                <c:pt idx="1595">
                  <c:v>2.2799999999999998</c:v>
                </c:pt>
                <c:pt idx="1596">
                  <c:v>2.2799999999999998</c:v>
                </c:pt>
                <c:pt idx="1597">
                  <c:v>2.2000000000000002</c:v>
                </c:pt>
                <c:pt idx="1598">
                  <c:v>2.2400000000000002</c:v>
                </c:pt>
                <c:pt idx="1599">
                  <c:v>2.2799999999999998</c:v>
                </c:pt>
                <c:pt idx="1600">
                  <c:v>2.2400000000000002</c:v>
                </c:pt>
                <c:pt idx="1601">
                  <c:v>2.2799999999999998</c:v>
                </c:pt>
                <c:pt idx="1602">
                  <c:v>2.2400000000000002</c:v>
                </c:pt>
                <c:pt idx="1603">
                  <c:v>2.2400000000000002</c:v>
                </c:pt>
                <c:pt idx="1604">
                  <c:v>2.2400000000000002</c:v>
                </c:pt>
                <c:pt idx="1605">
                  <c:v>2.2799999999999998</c:v>
                </c:pt>
                <c:pt idx="1606">
                  <c:v>2.2799999999999998</c:v>
                </c:pt>
                <c:pt idx="1607">
                  <c:v>2.2400000000000002</c:v>
                </c:pt>
                <c:pt idx="1608">
                  <c:v>2.2400000000000002</c:v>
                </c:pt>
                <c:pt idx="1609">
                  <c:v>2.2799999999999998</c:v>
                </c:pt>
                <c:pt idx="1610">
                  <c:v>2.3199999999999998</c:v>
                </c:pt>
                <c:pt idx="1611">
                  <c:v>2.2400000000000002</c:v>
                </c:pt>
                <c:pt idx="1612">
                  <c:v>2.2400000000000002</c:v>
                </c:pt>
                <c:pt idx="1613">
                  <c:v>2.2799999999999998</c:v>
                </c:pt>
                <c:pt idx="1614">
                  <c:v>2.2400000000000002</c:v>
                </c:pt>
                <c:pt idx="1615">
                  <c:v>2.2400000000000002</c:v>
                </c:pt>
                <c:pt idx="1616">
                  <c:v>2.2400000000000002</c:v>
                </c:pt>
                <c:pt idx="1617">
                  <c:v>2.2400000000000002</c:v>
                </c:pt>
                <c:pt idx="1618">
                  <c:v>2.2799999999999998</c:v>
                </c:pt>
                <c:pt idx="1619">
                  <c:v>2.2400000000000002</c:v>
                </c:pt>
                <c:pt idx="1620">
                  <c:v>2.2400000000000002</c:v>
                </c:pt>
                <c:pt idx="1621">
                  <c:v>2.2799999999999998</c:v>
                </c:pt>
                <c:pt idx="1622">
                  <c:v>2.2400000000000002</c:v>
                </c:pt>
                <c:pt idx="1623">
                  <c:v>2.2799999999999998</c:v>
                </c:pt>
                <c:pt idx="1624">
                  <c:v>2.2799999999999998</c:v>
                </c:pt>
                <c:pt idx="1625">
                  <c:v>2.3199999999999998</c:v>
                </c:pt>
                <c:pt idx="1626">
                  <c:v>2.2799999999999998</c:v>
                </c:pt>
                <c:pt idx="1627">
                  <c:v>2.2799999999999998</c:v>
                </c:pt>
                <c:pt idx="1628">
                  <c:v>2.2400000000000002</c:v>
                </c:pt>
                <c:pt idx="1629">
                  <c:v>2.2799999999999998</c:v>
                </c:pt>
                <c:pt idx="1630">
                  <c:v>2.2400000000000002</c:v>
                </c:pt>
                <c:pt idx="1631">
                  <c:v>2.3199999999999998</c:v>
                </c:pt>
                <c:pt idx="1632">
                  <c:v>2.2799999999999998</c:v>
                </c:pt>
                <c:pt idx="1633">
                  <c:v>2.2799999999999998</c:v>
                </c:pt>
                <c:pt idx="1634">
                  <c:v>2.2799999999999998</c:v>
                </c:pt>
                <c:pt idx="1635">
                  <c:v>2.2799999999999998</c:v>
                </c:pt>
                <c:pt idx="1636">
                  <c:v>2.2799999999999998</c:v>
                </c:pt>
                <c:pt idx="1637">
                  <c:v>2.2799999999999998</c:v>
                </c:pt>
                <c:pt idx="1638">
                  <c:v>2.2799999999999998</c:v>
                </c:pt>
                <c:pt idx="1639">
                  <c:v>2.3199999999999998</c:v>
                </c:pt>
                <c:pt idx="1640">
                  <c:v>2.2799999999999998</c:v>
                </c:pt>
                <c:pt idx="1641">
                  <c:v>2.2799999999999998</c:v>
                </c:pt>
                <c:pt idx="1642">
                  <c:v>2.3199999999999998</c:v>
                </c:pt>
                <c:pt idx="1643">
                  <c:v>2.2799999999999998</c:v>
                </c:pt>
                <c:pt idx="1644">
                  <c:v>2.2400000000000002</c:v>
                </c:pt>
                <c:pt idx="1645">
                  <c:v>2.2799999999999998</c:v>
                </c:pt>
                <c:pt idx="1646">
                  <c:v>2.3199999999999998</c:v>
                </c:pt>
                <c:pt idx="1647">
                  <c:v>2.2799999999999998</c:v>
                </c:pt>
                <c:pt idx="1648">
                  <c:v>2.2799999999999998</c:v>
                </c:pt>
                <c:pt idx="1649">
                  <c:v>2.2799999999999998</c:v>
                </c:pt>
                <c:pt idx="1650">
                  <c:v>2.2799999999999998</c:v>
                </c:pt>
                <c:pt idx="1651">
                  <c:v>2.2799999999999998</c:v>
                </c:pt>
                <c:pt idx="1652">
                  <c:v>2.2799999999999998</c:v>
                </c:pt>
                <c:pt idx="1653">
                  <c:v>2.2799999999999998</c:v>
                </c:pt>
                <c:pt idx="1654">
                  <c:v>2.3199999999999998</c:v>
                </c:pt>
                <c:pt idx="1655">
                  <c:v>2.3199999999999998</c:v>
                </c:pt>
                <c:pt idx="1656">
                  <c:v>2.3199999999999998</c:v>
                </c:pt>
                <c:pt idx="1657">
                  <c:v>2.3199999999999998</c:v>
                </c:pt>
                <c:pt idx="1658">
                  <c:v>2.3199999999999998</c:v>
                </c:pt>
                <c:pt idx="1659">
                  <c:v>2.3199999999999998</c:v>
                </c:pt>
                <c:pt idx="1660">
                  <c:v>2.3199999999999998</c:v>
                </c:pt>
                <c:pt idx="1661">
                  <c:v>2.3199999999999998</c:v>
                </c:pt>
                <c:pt idx="1662">
                  <c:v>2.2799999999999998</c:v>
                </c:pt>
                <c:pt idx="1663">
                  <c:v>2.3199999999999998</c:v>
                </c:pt>
                <c:pt idx="1664">
                  <c:v>2.3199999999999998</c:v>
                </c:pt>
                <c:pt idx="1665">
                  <c:v>2.3199999999999998</c:v>
                </c:pt>
                <c:pt idx="1666">
                  <c:v>2.3199999999999998</c:v>
                </c:pt>
                <c:pt idx="1667">
                  <c:v>2.2799999999999998</c:v>
                </c:pt>
                <c:pt idx="1668">
                  <c:v>2.3199999999999998</c:v>
                </c:pt>
                <c:pt idx="1669">
                  <c:v>2.3199999999999998</c:v>
                </c:pt>
                <c:pt idx="1670">
                  <c:v>2.3199999999999998</c:v>
                </c:pt>
                <c:pt idx="1671">
                  <c:v>2.2799999999999998</c:v>
                </c:pt>
                <c:pt idx="1672">
                  <c:v>2.3199999999999998</c:v>
                </c:pt>
                <c:pt idx="1673">
                  <c:v>2.2799999999999998</c:v>
                </c:pt>
                <c:pt idx="1674">
                  <c:v>2.2799999999999998</c:v>
                </c:pt>
                <c:pt idx="1675">
                  <c:v>2.2799999999999998</c:v>
                </c:pt>
                <c:pt idx="1676">
                  <c:v>2.2799999999999998</c:v>
                </c:pt>
                <c:pt idx="1677">
                  <c:v>2.3199999999999998</c:v>
                </c:pt>
                <c:pt idx="1678">
                  <c:v>2.36</c:v>
                </c:pt>
                <c:pt idx="1679">
                  <c:v>2.2799999999999998</c:v>
                </c:pt>
                <c:pt idx="1680">
                  <c:v>2.2799999999999998</c:v>
                </c:pt>
                <c:pt idx="1681">
                  <c:v>2.3199999999999998</c:v>
                </c:pt>
                <c:pt idx="1682">
                  <c:v>2.3199999999999998</c:v>
                </c:pt>
                <c:pt idx="1683">
                  <c:v>2.2799999999999998</c:v>
                </c:pt>
                <c:pt idx="1684">
                  <c:v>2.3199999999999998</c:v>
                </c:pt>
                <c:pt idx="1685">
                  <c:v>2.3199999999999998</c:v>
                </c:pt>
                <c:pt idx="1686">
                  <c:v>2.3199999999999998</c:v>
                </c:pt>
                <c:pt idx="1687">
                  <c:v>2.2799999999999998</c:v>
                </c:pt>
                <c:pt idx="1688">
                  <c:v>2.3199999999999998</c:v>
                </c:pt>
                <c:pt idx="1689">
                  <c:v>2.3199999999999998</c:v>
                </c:pt>
                <c:pt idx="1690">
                  <c:v>2.3199999999999998</c:v>
                </c:pt>
                <c:pt idx="1691">
                  <c:v>2.3199999999999998</c:v>
                </c:pt>
                <c:pt idx="1692">
                  <c:v>2.2799999999999998</c:v>
                </c:pt>
                <c:pt idx="1693">
                  <c:v>2.36</c:v>
                </c:pt>
                <c:pt idx="1694">
                  <c:v>2.3199999999999998</c:v>
                </c:pt>
                <c:pt idx="1695">
                  <c:v>2.3199999999999998</c:v>
                </c:pt>
                <c:pt idx="1696">
                  <c:v>2.2799999999999998</c:v>
                </c:pt>
                <c:pt idx="1697">
                  <c:v>2.3199999999999998</c:v>
                </c:pt>
                <c:pt idx="1698">
                  <c:v>2.3199999999999998</c:v>
                </c:pt>
                <c:pt idx="1699">
                  <c:v>2.3199999999999998</c:v>
                </c:pt>
                <c:pt idx="1700">
                  <c:v>2.36</c:v>
                </c:pt>
                <c:pt idx="1701">
                  <c:v>2.36</c:v>
                </c:pt>
                <c:pt idx="1702">
                  <c:v>2.2799999999999998</c:v>
                </c:pt>
                <c:pt idx="1703">
                  <c:v>2.3199999999999998</c:v>
                </c:pt>
                <c:pt idx="1704">
                  <c:v>2.3199999999999998</c:v>
                </c:pt>
                <c:pt idx="1705">
                  <c:v>2.36</c:v>
                </c:pt>
                <c:pt idx="1706">
                  <c:v>2.2799999999999998</c:v>
                </c:pt>
                <c:pt idx="1707">
                  <c:v>2.3199999999999998</c:v>
                </c:pt>
                <c:pt idx="1708">
                  <c:v>2.2799999999999998</c:v>
                </c:pt>
                <c:pt idx="1709">
                  <c:v>2.36</c:v>
                </c:pt>
                <c:pt idx="1710">
                  <c:v>2.3199999999999998</c:v>
                </c:pt>
                <c:pt idx="1711">
                  <c:v>2.3199999999999998</c:v>
                </c:pt>
                <c:pt idx="1712">
                  <c:v>2.3199999999999998</c:v>
                </c:pt>
                <c:pt idx="1713">
                  <c:v>2.3199999999999998</c:v>
                </c:pt>
                <c:pt idx="1714">
                  <c:v>2.3199999999999998</c:v>
                </c:pt>
                <c:pt idx="1715">
                  <c:v>2.3199999999999998</c:v>
                </c:pt>
                <c:pt idx="1716">
                  <c:v>2.3199999999999998</c:v>
                </c:pt>
                <c:pt idx="1717">
                  <c:v>2.3199999999999998</c:v>
                </c:pt>
                <c:pt idx="1718">
                  <c:v>2.36</c:v>
                </c:pt>
                <c:pt idx="1719">
                  <c:v>2.3199999999999998</c:v>
                </c:pt>
                <c:pt idx="1720">
                  <c:v>2.36</c:v>
                </c:pt>
                <c:pt idx="1721">
                  <c:v>2.36</c:v>
                </c:pt>
                <c:pt idx="1722">
                  <c:v>2.36</c:v>
                </c:pt>
                <c:pt idx="1723">
                  <c:v>2.36</c:v>
                </c:pt>
                <c:pt idx="1724">
                  <c:v>2.3199999999999998</c:v>
                </c:pt>
                <c:pt idx="1725">
                  <c:v>2.3199999999999998</c:v>
                </c:pt>
                <c:pt idx="1726">
                  <c:v>2.3199999999999998</c:v>
                </c:pt>
                <c:pt idx="1727">
                  <c:v>2.36</c:v>
                </c:pt>
                <c:pt idx="1728">
                  <c:v>2.3199999999999998</c:v>
                </c:pt>
                <c:pt idx="1729">
                  <c:v>2.36</c:v>
                </c:pt>
                <c:pt idx="1730">
                  <c:v>2.36</c:v>
                </c:pt>
                <c:pt idx="1731">
                  <c:v>2.3199999999999998</c:v>
                </c:pt>
                <c:pt idx="1732">
                  <c:v>2.36</c:v>
                </c:pt>
                <c:pt idx="1733">
                  <c:v>2.36</c:v>
                </c:pt>
                <c:pt idx="1734">
                  <c:v>2.36</c:v>
                </c:pt>
                <c:pt idx="1735">
                  <c:v>2.36</c:v>
                </c:pt>
                <c:pt idx="1736">
                  <c:v>2.36</c:v>
                </c:pt>
                <c:pt idx="1737">
                  <c:v>2.3199999999999998</c:v>
                </c:pt>
                <c:pt idx="1738">
                  <c:v>2.36</c:v>
                </c:pt>
                <c:pt idx="1739">
                  <c:v>2.3199999999999998</c:v>
                </c:pt>
                <c:pt idx="1740">
                  <c:v>2.3199999999999998</c:v>
                </c:pt>
                <c:pt idx="1741">
                  <c:v>2.36</c:v>
                </c:pt>
                <c:pt idx="1742">
                  <c:v>2.4</c:v>
                </c:pt>
                <c:pt idx="1743">
                  <c:v>2.36</c:v>
                </c:pt>
                <c:pt idx="1744">
                  <c:v>2.36</c:v>
                </c:pt>
                <c:pt idx="1745">
                  <c:v>2.36</c:v>
                </c:pt>
                <c:pt idx="1746">
                  <c:v>2.3199999999999998</c:v>
                </c:pt>
                <c:pt idx="1747">
                  <c:v>2.36</c:v>
                </c:pt>
                <c:pt idx="1748">
                  <c:v>2.36</c:v>
                </c:pt>
                <c:pt idx="1749">
                  <c:v>2.3199999999999998</c:v>
                </c:pt>
                <c:pt idx="1750">
                  <c:v>2.36</c:v>
                </c:pt>
                <c:pt idx="1751">
                  <c:v>2.3199999999999998</c:v>
                </c:pt>
                <c:pt idx="1752">
                  <c:v>2.4</c:v>
                </c:pt>
                <c:pt idx="1753">
                  <c:v>2.36</c:v>
                </c:pt>
                <c:pt idx="1754">
                  <c:v>2.3199999999999998</c:v>
                </c:pt>
                <c:pt idx="1755">
                  <c:v>2.36</c:v>
                </c:pt>
                <c:pt idx="1756">
                  <c:v>2.3199999999999998</c:v>
                </c:pt>
                <c:pt idx="1757">
                  <c:v>2.36</c:v>
                </c:pt>
                <c:pt idx="1758">
                  <c:v>2.36</c:v>
                </c:pt>
                <c:pt idx="1759">
                  <c:v>2.36</c:v>
                </c:pt>
                <c:pt idx="1760">
                  <c:v>2.3199999999999998</c:v>
                </c:pt>
                <c:pt idx="1761">
                  <c:v>2.36</c:v>
                </c:pt>
                <c:pt idx="1762">
                  <c:v>2.36</c:v>
                </c:pt>
                <c:pt idx="1763">
                  <c:v>2.36</c:v>
                </c:pt>
                <c:pt idx="1764">
                  <c:v>2.36</c:v>
                </c:pt>
                <c:pt idx="1765">
                  <c:v>2.36</c:v>
                </c:pt>
                <c:pt idx="1766">
                  <c:v>2.36</c:v>
                </c:pt>
                <c:pt idx="1767">
                  <c:v>2.36</c:v>
                </c:pt>
                <c:pt idx="1768">
                  <c:v>2.36</c:v>
                </c:pt>
                <c:pt idx="1769">
                  <c:v>2.4</c:v>
                </c:pt>
                <c:pt idx="1770">
                  <c:v>2.36</c:v>
                </c:pt>
                <c:pt idx="1771">
                  <c:v>2.36</c:v>
                </c:pt>
                <c:pt idx="1772">
                  <c:v>2.36</c:v>
                </c:pt>
                <c:pt idx="1773">
                  <c:v>2.36</c:v>
                </c:pt>
                <c:pt idx="1774">
                  <c:v>2.36</c:v>
                </c:pt>
                <c:pt idx="1775">
                  <c:v>2.36</c:v>
                </c:pt>
                <c:pt idx="1776">
                  <c:v>2.3199999999999998</c:v>
                </c:pt>
                <c:pt idx="1777">
                  <c:v>2.4</c:v>
                </c:pt>
                <c:pt idx="1778">
                  <c:v>2.36</c:v>
                </c:pt>
                <c:pt idx="1779">
                  <c:v>2.36</c:v>
                </c:pt>
                <c:pt idx="1780">
                  <c:v>2.4</c:v>
                </c:pt>
                <c:pt idx="1781">
                  <c:v>2.36</c:v>
                </c:pt>
                <c:pt idx="1782">
                  <c:v>2.36</c:v>
                </c:pt>
                <c:pt idx="1783">
                  <c:v>2.36</c:v>
                </c:pt>
                <c:pt idx="1784">
                  <c:v>2.4</c:v>
                </c:pt>
                <c:pt idx="1785">
                  <c:v>2.36</c:v>
                </c:pt>
                <c:pt idx="1786">
                  <c:v>2.36</c:v>
                </c:pt>
                <c:pt idx="1787">
                  <c:v>2.36</c:v>
                </c:pt>
                <c:pt idx="1788">
                  <c:v>2.36</c:v>
                </c:pt>
                <c:pt idx="1789">
                  <c:v>2.3199999999999998</c:v>
                </c:pt>
                <c:pt idx="1790">
                  <c:v>2.36</c:v>
                </c:pt>
                <c:pt idx="1791">
                  <c:v>2.3199999999999998</c:v>
                </c:pt>
                <c:pt idx="1792">
                  <c:v>2.36</c:v>
                </c:pt>
                <c:pt idx="1793">
                  <c:v>2.36</c:v>
                </c:pt>
                <c:pt idx="1794">
                  <c:v>2.3199999999999998</c:v>
                </c:pt>
                <c:pt idx="1795">
                  <c:v>2.36</c:v>
                </c:pt>
                <c:pt idx="1796">
                  <c:v>2.4</c:v>
                </c:pt>
                <c:pt idx="1797">
                  <c:v>2.4</c:v>
                </c:pt>
                <c:pt idx="1798">
                  <c:v>2.36</c:v>
                </c:pt>
                <c:pt idx="1799">
                  <c:v>2.36</c:v>
                </c:pt>
                <c:pt idx="1800">
                  <c:v>2.36</c:v>
                </c:pt>
                <c:pt idx="1801">
                  <c:v>2.36</c:v>
                </c:pt>
                <c:pt idx="1802">
                  <c:v>2.36</c:v>
                </c:pt>
                <c:pt idx="1803">
                  <c:v>2.36</c:v>
                </c:pt>
                <c:pt idx="1804">
                  <c:v>2.44</c:v>
                </c:pt>
                <c:pt idx="1805">
                  <c:v>2.36</c:v>
                </c:pt>
                <c:pt idx="1806">
                  <c:v>2.4</c:v>
                </c:pt>
                <c:pt idx="1807">
                  <c:v>2.36</c:v>
                </c:pt>
                <c:pt idx="1808">
                  <c:v>2.36</c:v>
                </c:pt>
                <c:pt idx="1809">
                  <c:v>2.3199999999999998</c:v>
                </c:pt>
                <c:pt idx="1810">
                  <c:v>2.4</c:v>
                </c:pt>
                <c:pt idx="1811">
                  <c:v>2.36</c:v>
                </c:pt>
                <c:pt idx="1812">
                  <c:v>2.36</c:v>
                </c:pt>
                <c:pt idx="1813">
                  <c:v>2.4</c:v>
                </c:pt>
                <c:pt idx="1814">
                  <c:v>2.36</c:v>
                </c:pt>
                <c:pt idx="1815">
                  <c:v>2.4</c:v>
                </c:pt>
                <c:pt idx="1816">
                  <c:v>2.36</c:v>
                </c:pt>
                <c:pt idx="1817">
                  <c:v>2.36</c:v>
                </c:pt>
                <c:pt idx="1818">
                  <c:v>2.36</c:v>
                </c:pt>
                <c:pt idx="1819">
                  <c:v>2.4</c:v>
                </c:pt>
                <c:pt idx="1820">
                  <c:v>2.4</c:v>
                </c:pt>
                <c:pt idx="1821">
                  <c:v>2.3199999999999998</c:v>
                </c:pt>
                <c:pt idx="1822">
                  <c:v>2.36</c:v>
                </c:pt>
                <c:pt idx="1823">
                  <c:v>2.36</c:v>
                </c:pt>
                <c:pt idx="1824">
                  <c:v>2.36</c:v>
                </c:pt>
                <c:pt idx="1825">
                  <c:v>2.36</c:v>
                </c:pt>
                <c:pt idx="1826">
                  <c:v>2.36</c:v>
                </c:pt>
                <c:pt idx="1827">
                  <c:v>2.36</c:v>
                </c:pt>
                <c:pt idx="1828">
                  <c:v>2.4</c:v>
                </c:pt>
                <c:pt idx="1829">
                  <c:v>2.36</c:v>
                </c:pt>
                <c:pt idx="1830">
                  <c:v>2.36</c:v>
                </c:pt>
                <c:pt idx="1831">
                  <c:v>2.36</c:v>
                </c:pt>
                <c:pt idx="1832">
                  <c:v>2.36</c:v>
                </c:pt>
                <c:pt idx="1833">
                  <c:v>2.44</c:v>
                </c:pt>
                <c:pt idx="1834">
                  <c:v>2.36</c:v>
                </c:pt>
                <c:pt idx="1835">
                  <c:v>2.4</c:v>
                </c:pt>
                <c:pt idx="1836">
                  <c:v>2.4</c:v>
                </c:pt>
                <c:pt idx="1837">
                  <c:v>2.4</c:v>
                </c:pt>
                <c:pt idx="1838">
                  <c:v>2.3199999999999998</c:v>
                </c:pt>
                <c:pt idx="1839">
                  <c:v>2.36</c:v>
                </c:pt>
                <c:pt idx="1840">
                  <c:v>2.4</c:v>
                </c:pt>
                <c:pt idx="1841">
                  <c:v>2.4</c:v>
                </c:pt>
                <c:pt idx="1842">
                  <c:v>2.4</c:v>
                </c:pt>
                <c:pt idx="1843">
                  <c:v>2.36</c:v>
                </c:pt>
                <c:pt idx="1844">
                  <c:v>2.4</c:v>
                </c:pt>
                <c:pt idx="1845">
                  <c:v>2.4</c:v>
                </c:pt>
                <c:pt idx="1846">
                  <c:v>2.4</c:v>
                </c:pt>
                <c:pt idx="1847">
                  <c:v>2.36</c:v>
                </c:pt>
                <c:pt idx="1848">
                  <c:v>2.36</c:v>
                </c:pt>
                <c:pt idx="1849">
                  <c:v>2.36</c:v>
                </c:pt>
                <c:pt idx="1850">
                  <c:v>2.36</c:v>
                </c:pt>
                <c:pt idx="1851">
                  <c:v>2.4</c:v>
                </c:pt>
                <c:pt idx="1852">
                  <c:v>2.4</c:v>
                </c:pt>
                <c:pt idx="1853">
                  <c:v>2.36</c:v>
                </c:pt>
                <c:pt idx="1854">
                  <c:v>2.4</c:v>
                </c:pt>
                <c:pt idx="1855">
                  <c:v>2.4</c:v>
                </c:pt>
                <c:pt idx="1856">
                  <c:v>2.36</c:v>
                </c:pt>
                <c:pt idx="1857">
                  <c:v>2.4</c:v>
                </c:pt>
                <c:pt idx="1858">
                  <c:v>2.36</c:v>
                </c:pt>
                <c:pt idx="1859">
                  <c:v>2.36</c:v>
                </c:pt>
                <c:pt idx="1860">
                  <c:v>2.4</c:v>
                </c:pt>
                <c:pt idx="1861">
                  <c:v>2.4</c:v>
                </c:pt>
                <c:pt idx="1862">
                  <c:v>2.4</c:v>
                </c:pt>
                <c:pt idx="1863">
                  <c:v>2.36</c:v>
                </c:pt>
                <c:pt idx="1864">
                  <c:v>2.36</c:v>
                </c:pt>
                <c:pt idx="1865">
                  <c:v>2.4</c:v>
                </c:pt>
                <c:pt idx="1866">
                  <c:v>2.4</c:v>
                </c:pt>
                <c:pt idx="1867">
                  <c:v>2.4</c:v>
                </c:pt>
                <c:pt idx="1868">
                  <c:v>2.44</c:v>
                </c:pt>
                <c:pt idx="1869">
                  <c:v>2.44</c:v>
                </c:pt>
                <c:pt idx="1870">
                  <c:v>2.44</c:v>
                </c:pt>
                <c:pt idx="1871">
                  <c:v>2.36</c:v>
                </c:pt>
                <c:pt idx="1872">
                  <c:v>2.36</c:v>
                </c:pt>
                <c:pt idx="1873">
                  <c:v>2.4</c:v>
                </c:pt>
                <c:pt idx="1874">
                  <c:v>2.4</c:v>
                </c:pt>
                <c:pt idx="1875">
                  <c:v>2.4</c:v>
                </c:pt>
                <c:pt idx="1876">
                  <c:v>2.4</c:v>
                </c:pt>
                <c:pt idx="1877">
                  <c:v>2.4</c:v>
                </c:pt>
                <c:pt idx="1878">
                  <c:v>2.36</c:v>
                </c:pt>
                <c:pt idx="1879">
                  <c:v>2.4</c:v>
                </c:pt>
                <c:pt idx="1880">
                  <c:v>2.4</c:v>
                </c:pt>
                <c:pt idx="1881">
                  <c:v>2.36</c:v>
                </c:pt>
                <c:pt idx="1882">
                  <c:v>2.36</c:v>
                </c:pt>
                <c:pt idx="1883">
                  <c:v>2.4</c:v>
                </c:pt>
                <c:pt idx="1884">
                  <c:v>2.4</c:v>
                </c:pt>
                <c:pt idx="1885">
                  <c:v>2.44</c:v>
                </c:pt>
                <c:pt idx="1886">
                  <c:v>2.4</c:v>
                </c:pt>
                <c:pt idx="1887">
                  <c:v>2.4</c:v>
                </c:pt>
                <c:pt idx="1888">
                  <c:v>2.4</c:v>
                </c:pt>
                <c:pt idx="1889">
                  <c:v>2.44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2.44</c:v>
                </c:pt>
                <c:pt idx="1894">
                  <c:v>2.4</c:v>
                </c:pt>
                <c:pt idx="1895">
                  <c:v>2.36</c:v>
                </c:pt>
                <c:pt idx="1896">
                  <c:v>2.4</c:v>
                </c:pt>
                <c:pt idx="1897">
                  <c:v>2.4</c:v>
                </c:pt>
                <c:pt idx="1898">
                  <c:v>2.4</c:v>
                </c:pt>
                <c:pt idx="1899">
                  <c:v>2.4</c:v>
                </c:pt>
                <c:pt idx="1900">
                  <c:v>2.4</c:v>
                </c:pt>
                <c:pt idx="1901">
                  <c:v>2.36</c:v>
                </c:pt>
                <c:pt idx="1902">
                  <c:v>2.4</c:v>
                </c:pt>
                <c:pt idx="1903">
                  <c:v>2.4</c:v>
                </c:pt>
                <c:pt idx="1904">
                  <c:v>2.4</c:v>
                </c:pt>
                <c:pt idx="1905">
                  <c:v>2.4</c:v>
                </c:pt>
                <c:pt idx="1906">
                  <c:v>2.4</c:v>
                </c:pt>
                <c:pt idx="1907">
                  <c:v>2.44</c:v>
                </c:pt>
                <c:pt idx="1908">
                  <c:v>2.4</c:v>
                </c:pt>
                <c:pt idx="1909">
                  <c:v>2.44</c:v>
                </c:pt>
                <c:pt idx="1910">
                  <c:v>2.44</c:v>
                </c:pt>
                <c:pt idx="1911">
                  <c:v>2.4</c:v>
                </c:pt>
                <c:pt idx="1912">
                  <c:v>2.4</c:v>
                </c:pt>
                <c:pt idx="1913">
                  <c:v>2.4</c:v>
                </c:pt>
                <c:pt idx="1914">
                  <c:v>2.4</c:v>
                </c:pt>
                <c:pt idx="1915">
                  <c:v>2.4</c:v>
                </c:pt>
                <c:pt idx="1916">
                  <c:v>2.4</c:v>
                </c:pt>
                <c:pt idx="1917">
                  <c:v>2.4</c:v>
                </c:pt>
                <c:pt idx="1918">
                  <c:v>2.4</c:v>
                </c:pt>
                <c:pt idx="1919">
                  <c:v>2.4</c:v>
                </c:pt>
                <c:pt idx="1920">
                  <c:v>2.4</c:v>
                </c:pt>
                <c:pt idx="1921">
                  <c:v>2.4</c:v>
                </c:pt>
                <c:pt idx="1922">
                  <c:v>2.4</c:v>
                </c:pt>
                <c:pt idx="1923">
                  <c:v>2.4</c:v>
                </c:pt>
                <c:pt idx="1924">
                  <c:v>2.4</c:v>
                </c:pt>
                <c:pt idx="1925">
                  <c:v>2.4</c:v>
                </c:pt>
                <c:pt idx="1926">
                  <c:v>2.4</c:v>
                </c:pt>
                <c:pt idx="1927">
                  <c:v>2.4</c:v>
                </c:pt>
                <c:pt idx="1928">
                  <c:v>2.4</c:v>
                </c:pt>
                <c:pt idx="1929">
                  <c:v>2.4</c:v>
                </c:pt>
                <c:pt idx="1930">
                  <c:v>2.4</c:v>
                </c:pt>
                <c:pt idx="1931">
                  <c:v>2.36</c:v>
                </c:pt>
                <c:pt idx="1932">
                  <c:v>2.4</c:v>
                </c:pt>
                <c:pt idx="1933">
                  <c:v>2.4</c:v>
                </c:pt>
                <c:pt idx="1934">
                  <c:v>2.36</c:v>
                </c:pt>
                <c:pt idx="1935">
                  <c:v>2.44</c:v>
                </c:pt>
                <c:pt idx="1936">
                  <c:v>2.44</c:v>
                </c:pt>
                <c:pt idx="1937">
                  <c:v>2.44</c:v>
                </c:pt>
                <c:pt idx="1938">
                  <c:v>2.4</c:v>
                </c:pt>
                <c:pt idx="1939">
                  <c:v>2.44</c:v>
                </c:pt>
                <c:pt idx="1940">
                  <c:v>2.4</c:v>
                </c:pt>
                <c:pt idx="1941">
                  <c:v>2.4</c:v>
                </c:pt>
                <c:pt idx="1942">
                  <c:v>2.44</c:v>
                </c:pt>
                <c:pt idx="1943">
                  <c:v>2.36</c:v>
                </c:pt>
                <c:pt idx="1944">
                  <c:v>2.4</c:v>
                </c:pt>
                <c:pt idx="1945">
                  <c:v>2.4</c:v>
                </c:pt>
                <c:pt idx="1946">
                  <c:v>2.4</c:v>
                </c:pt>
                <c:pt idx="1947">
                  <c:v>2.4</c:v>
                </c:pt>
                <c:pt idx="1948">
                  <c:v>2.44</c:v>
                </c:pt>
                <c:pt idx="1949">
                  <c:v>2.4</c:v>
                </c:pt>
                <c:pt idx="1950">
                  <c:v>2.44</c:v>
                </c:pt>
                <c:pt idx="1951">
                  <c:v>2.4</c:v>
                </c:pt>
                <c:pt idx="1952">
                  <c:v>2.4</c:v>
                </c:pt>
                <c:pt idx="1953">
                  <c:v>2.4</c:v>
                </c:pt>
                <c:pt idx="1954">
                  <c:v>2.44</c:v>
                </c:pt>
                <c:pt idx="1955">
                  <c:v>2.44</c:v>
                </c:pt>
                <c:pt idx="1956">
                  <c:v>2.4</c:v>
                </c:pt>
                <c:pt idx="1957">
                  <c:v>2.44</c:v>
                </c:pt>
                <c:pt idx="1958">
                  <c:v>2.4</c:v>
                </c:pt>
                <c:pt idx="1959">
                  <c:v>2.4</c:v>
                </c:pt>
                <c:pt idx="1960">
                  <c:v>2.48</c:v>
                </c:pt>
                <c:pt idx="1961">
                  <c:v>2.44</c:v>
                </c:pt>
                <c:pt idx="1962">
                  <c:v>2.36</c:v>
                </c:pt>
                <c:pt idx="1963">
                  <c:v>2.44</c:v>
                </c:pt>
                <c:pt idx="1964">
                  <c:v>2.4</c:v>
                </c:pt>
                <c:pt idx="1965">
                  <c:v>2.4</c:v>
                </c:pt>
                <c:pt idx="1966">
                  <c:v>2.44</c:v>
                </c:pt>
                <c:pt idx="1967">
                  <c:v>2.48</c:v>
                </c:pt>
                <c:pt idx="1968">
                  <c:v>2.4</c:v>
                </c:pt>
                <c:pt idx="1969">
                  <c:v>2.44</c:v>
                </c:pt>
                <c:pt idx="1970">
                  <c:v>2.36</c:v>
                </c:pt>
                <c:pt idx="1971">
                  <c:v>2.4</c:v>
                </c:pt>
                <c:pt idx="1972">
                  <c:v>2.4</c:v>
                </c:pt>
                <c:pt idx="1973">
                  <c:v>2.4</c:v>
                </c:pt>
                <c:pt idx="1974">
                  <c:v>2.44</c:v>
                </c:pt>
                <c:pt idx="1975">
                  <c:v>2.44</c:v>
                </c:pt>
                <c:pt idx="1976">
                  <c:v>2.4</c:v>
                </c:pt>
                <c:pt idx="1977">
                  <c:v>2.44</c:v>
                </c:pt>
                <c:pt idx="1978">
                  <c:v>2.4</c:v>
                </c:pt>
                <c:pt idx="1979">
                  <c:v>2.4</c:v>
                </c:pt>
                <c:pt idx="1980">
                  <c:v>2.4</c:v>
                </c:pt>
                <c:pt idx="1981">
                  <c:v>2.4</c:v>
                </c:pt>
                <c:pt idx="1982">
                  <c:v>2.4</c:v>
                </c:pt>
                <c:pt idx="1983">
                  <c:v>2.4</c:v>
                </c:pt>
                <c:pt idx="1984">
                  <c:v>2.4</c:v>
                </c:pt>
                <c:pt idx="1985">
                  <c:v>2.44</c:v>
                </c:pt>
                <c:pt idx="1986">
                  <c:v>2.4</c:v>
                </c:pt>
                <c:pt idx="1987">
                  <c:v>2.44</c:v>
                </c:pt>
                <c:pt idx="1988">
                  <c:v>2.4</c:v>
                </c:pt>
                <c:pt idx="1989">
                  <c:v>2.44</c:v>
                </c:pt>
                <c:pt idx="1990">
                  <c:v>2.4</c:v>
                </c:pt>
                <c:pt idx="1991">
                  <c:v>2.44</c:v>
                </c:pt>
                <c:pt idx="1992">
                  <c:v>2.4</c:v>
                </c:pt>
                <c:pt idx="1993">
                  <c:v>2.36</c:v>
                </c:pt>
                <c:pt idx="1994">
                  <c:v>2.44</c:v>
                </c:pt>
                <c:pt idx="1995">
                  <c:v>2.4</c:v>
                </c:pt>
                <c:pt idx="1996">
                  <c:v>2.4</c:v>
                </c:pt>
                <c:pt idx="1997">
                  <c:v>2.44</c:v>
                </c:pt>
                <c:pt idx="1998">
                  <c:v>2.4</c:v>
                </c:pt>
                <c:pt idx="1999">
                  <c:v>2.4</c:v>
                </c:pt>
                <c:pt idx="2000">
                  <c:v>2.44</c:v>
                </c:pt>
                <c:pt idx="2001">
                  <c:v>2.44</c:v>
                </c:pt>
                <c:pt idx="2002">
                  <c:v>2.44</c:v>
                </c:pt>
                <c:pt idx="2003">
                  <c:v>2.4</c:v>
                </c:pt>
                <c:pt idx="2004">
                  <c:v>2.48</c:v>
                </c:pt>
                <c:pt idx="2005">
                  <c:v>2.4</c:v>
                </c:pt>
                <c:pt idx="2006">
                  <c:v>2.44</c:v>
                </c:pt>
                <c:pt idx="2007">
                  <c:v>2.4</c:v>
                </c:pt>
                <c:pt idx="2008">
                  <c:v>2.44</c:v>
                </c:pt>
                <c:pt idx="2009">
                  <c:v>2.44</c:v>
                </c:pt>
                <c:pt idx="2010">
                  <c:v>2.4</c:v>
                </c:pt>
                <c:pt idx="2011">
                  <c:v>2.4</c:v>
                </c:pt>
                <c:pt idx="2012">
                  <c:v>2.44</c:v>
                </c:pt>
                <c:pt idx="2013">
                  <c:v>2.4</c:v>
                </c:pt>
                <c:pt idx="2014">
                  <c:v>2.36</c:v>
                </c:pt>
                <c:pt idx="2015">
                  <c:v>2.4</c:v>
                </c:pt>
                <c:pt idx="2016">
                  <c:v>2.44</c:v>
                </c:pt>
                <c:pt idx="2017">
                  <c:v>2.4</c:v>
                </c:pt>
                <c:pt idx="2018">
                  <c:v>2.4</c:v>
                </c:pt>
                <c:pt idx="2019">
                  <c:v>2.44</c:v>
                </c:pt>
                <c:pt idx="2020">
                  <c:v>2.4</c:v>
                </c:pt>
                <c:pt idx="2021">
                  <c:v>2.4</c:v>
                </c:pt>
                <c:pt idx="2022">
                  <c:v>2.4</c:v>
                </c:pt>
                <c:pt idx="2023">
                  <c:v>2.4</c:v>
                </c:pt>
                <c:pt idx="2024">
                  <c:v>2.4</c:v>
                </c:pt>
                <c:pt idx="2025">
                  <c:v>2.44</c:v>
                </c:pt>
                <c:pt idx="2026">
                  <c:v>2.4</c:v>
                </c:pt>
                <c:pt idx="2027">
                  <c:v>2.44</c:v>
                </c:pt>
                <c:pt idx="2028">
                  <c:v>2.44</c:v>
                </c:pt>
                <c:pt idx="2029">
                  <c:v>2.44</c:v>
                </c:pt>
                <c:pt idx="2030">
                  <c:v>2.4</c:v>
                </c:pt>
                <c:pt idx="2031">
                  <c:v>2.44</c:v>
                </c:pt>
                <c:pt idx="2032">
                  <c:v>2.4</c:v>
                </c:pt>
                <c:pt idx="2033">
                  <c:v>2.44</c:v>
                </c:pt>
                <c:pt idx="2034">
                  <c:v>2.4</c:v>
                </c:pt>
                <c:pt idx="2035">
                  <c:v>2.44</c:v>
                </c:pt>
                <c:pt idx="2036">
                  <c:v>2.4</c:v>
                </c:pt>
                <c:pt idx="2037">
                  <c:v>2.44</c:v>
                </c:pt>
                <c:pt idx="2038">
                  <c:v>2.48</c:v>
                </c:pt>
                <c:pt idx="2039">
                  <c:v>2.4</c:v>
                </c:pt>
                <c:pt idx="2040">
                  <c:v>2.44</c:v>
                </c:pt>
                <c:pt idx="2041">
                  <c:v>2.4</c:v>
                </c:pt>
                <c:pt idx="2042">
                  <c:v>2.44</c:v>
                </c:pt>
                <c:pt idx="2043">
                  <c:v>2.44</c:v>
                </c:pt>
                <c:pt idx="2044">
                  <c:v>2.44</c:v>
                </c:pt>
                <c:pt idx="2045">
                  <c:v>2.44</c:v>
                </c:pt>
                <c:pt idx="2046">
                  <c:v>2.44</c:v>
                </c:pt>
                <c:pt idx="2047">
                  <c:v>2.44</c:v>
                </c:pt>
                <c:pt idx="2048">
                  <c:v>2.4</c:v>
                </c:pt>
                <c:pt idx="2049">
                  <c:v>2.4</c:v>
                </c:pt>
                <c:pt idx="2050">
                  <c:v>2.44</c:v>
                </c:pt>
                <c:pt idx="2051">
                  <c:v>2.4</c:v>
                </c:pt>
                <c:pt idx="2052">
                  <c:v>2.4</c:v>
                </c:pt>
                <c:pt idx="2053">
                  <c:v>2.48</c:v>
                </c:pt>
                <c:pt idx="2054">
                  <c:v>2.44</c:v>
                </c:pt>
                <c:pt idx="2055">
                  <c:v>2.44</c:v>
                </c:pt>
                <c:pt idx="2056">
                  <c:v>2.4</c:v>
                </c:pt>
                <c:pt idx="2057">
                  <c:v>2.44</c:v>
                </c:pt>
                <c:pt idx="2058">
                  <c:v>2.36</c:v>
                </c:pt>
                <c:pt idx="2059">
                  <c:v>2.4</c:v>
                </c:pt>
                <c:pt idx="2060">
                  <c:v>2.44</c:v>
                </c:pt>
                <c:pt idx="2061">
                  <c:v>2.4</c:v>
                </c:pt>
                <c:pt idx="2062">
                  <c:v>2.44</c:v>
                </c:pt>
                <c:pt idx="2063">
                  <c:v>2.36</c:v>
                </c:pt>
                <c:pt idx="2064">
                  <c:v>2.4</c:v>
                </c:pt>
                <c:pt idx="2065">
                  <c:v>2.44</c:v>
                </c:pt>
                <c:pt idx="2066">
                  <c:v>2.4</c:v>
                </c:pt>
                <c:pt idx="2067">
                  <c:v>2.4</c:v>
                </c:pt>
                <c:pt idx="2068">
                  <c:v>2.48</c:v>
                </c:pt>
                <c:pt idx="2069">
                  <c:v>2.4</c:v>
                </c:pt>
                <c:pt idx="2070">
                  <c:v>2.44</c:v>
                </c:pt>
                <c:pt idx="2071">
                  <c:v>2.4</c:v>
                </c:pt>
                <c:pt idx="2072">
                  <c:v>2.44</c:v>
                </c:pt>
                <c:pt idx="2073">
                  <c:v>2.4</c:v>
                </c:pt>
                <c:pt idx="2074">
                  <c:v>2.44</c:v>
                </c:pt>
                <c:pt idx="2075">
                  <c:v>2.44</c:v>
                </c:pt>
                <c:pt idx="2076">
                  <c:v>2.4</c:v>
                </c:pt>
                <c:pt idx="2077">
                  <c:v>2.44</c:v>
                </c:pt>
                <c:pt idx="2078">
                  <c:v>2.44</c:v>
                </c:pt>
                <c:pt idx="2079">
                  <c:v>2.44</c:v>
                </c:pt>
                <c:pt idx="2080">
                  <c:v>2.44</c:v>
                </c:pt>
                <c:pt idx="2081">
                  <c:v>2.44</c:v>
                </c:pt>
                <c:pt idx="2082">
                  <c:v>2.44</c:v>
                </c:pt>
                <c:pt idx="2083">
                  <c:v>2.44</c:v>
                </c:pt>
                <c:pt idx="2084">
                  <c:v>2.4</c:v>
                </c:pt>
                <c:pt idx="2085">
                  <c:v>2.44</c:v>
                </c:pt>
                <c:pt idx="2086">
                  <c:v>2.44</c:v>
                </c:pt>
                <c:pt idx="2087">
                  <c:v>2.44</c:v>
                </c:pt>
                <c:pt idx="2088">
                  <c:v>2.4</c:v>
                </c:pt>
                <c:pt idx="2089">
                  <c:v>2.4</c:v>
                </c:pt>
                <c:pt idx="2090">
                  <c:v>2.44</c:v>
                </c:pt>
                <c:pt idx="2091">
                  <c:v>2.44</c:v>
                </c:pt>
                <c:pt idx="2092">
                  <c:v>2.44</c:v>
                </c:pt>
                <c:pt idx="2093">
                  <c:v>2.44</c:v>
                </c:pt>
                <c:pt idx="2094">
                  <c:v>2.44</c:v>
                </c:pt>
                <c:pt idx="2095">
                  <c:v>2.44</c:v>
                </c:pt>
                <c:pt idx="2096">
                  <c:v>2.4</c:v>
                </c:pt>
                <c:pt idx="2097">
                  <c:v>2.44</c:v>
                </c:pt>
                <c:pt idx="2098">
                  <c:v>2.4</c:v>
                </c:pt>
                <c:pt idx="2099">
                  <c:v>2.4</c:v>
                </c:pt>
                <c:pt idx="2100">
                  <c:v>2.44</c:v>
                </c:pt>
                <c:pt idx="2101">
                  <c:v>2.44</c:v>
                </c:pt>
                <c:pt idx="2102">
                  <c:v>2.44</c:v>
                </c:pt>
                <c:pt idx="2103">
                  <c:v>2.44</c:v>
                </c:pt>
                <c:pt idx="2104">
                  <c:v>2.4</c:v>
                </c:pt>
                <c:pt idx="2105">
                  <c:v>2.44</c:v>
                </c:pt>
                <c:pt idx="2106">
                  <c:v>2.4</c:v>
                </c:pt>
                <c:pt idx="2107">
                  <c:v>2.44</c:v>
                </c:pt>
                <c:pt idx="2108">
                  <c:v>2.44</c:v>
                </c:pt>
                <c:pt idx="2109">
                  <c:v>2.48</c:v>
                </c:pt>
                <c:pt idx="2110">
                  <c:v>2.4</c:v>
                </c:pt>
                <c:pt idx="2111">
                  <c:v>2.4</c:v>
                </c:pt>
                <c:pt idx="2112">
                  <c:v>2.44</c:v>
                </c:pt>
                <c:pt idx="2113">
                  <c:v>2.4</c:v>
                </c:pt>
                <c:pt idx="2114">
                  <c:v>2.48</c:v>
                </c:pt>
                <c:pt idx="2115">
                  <c:v>2.4</c:v>
                </c:pt>
                <c:pt idx="2116">
                  <c:v>2.44</c:v>
                </c:pt>
                <c:pt idx="2117">
                  <c:v>2.44</c:v>
                </c:pt>
                <c:pt idx="2118">
                  <c:v>2.44</c:v>
                </c:pt>
                <c:pt idx="2119">
                  <c:v>2.44</c:v>
                </c:pt>
                <c:pt idx="2120">
                  <c:v>2.4</c:v>
                </c:pt>
                <c:pt idx="2121">
                  <c:v>2.4</c:v>
                </c:pt>
                <c:pt idx="2122">
                  <c:v>2.44</c:v>
                </c:pt>
                <c:pt idx="2123">
                  <c:v>2.4</c:v>
                </c:pt>
                <c:pt idx="2124">
                  <c:v>2.4</c:v>
                </c:pt>
                <c:pt idx="2125">
                  <c:v>2.44</c:v>
                </c:pt>
                <c:pt idx="2126">
                  <c:v>2.44</c:v>
                </c:pt>
                <c:pt idx="2127">
                  <c:v>2.4</c:v>
                </c:pt>
                <c:pt idx="2128">
                  <c:v>2.48</c:v>
                </c:pt>
                <c:pt idx="2129">
                  <c:v>2.44</c:v>
                </c:pt>
                <c:pt idx="2130">
                  <c:v>2.48</c:v>
                </c:pt>
                <c:pt idx="2131">
                  <c:v>2.44</c:v>
                </c:pt>
                <c:pt idx="2132">
                  <c:v>2.44</c:v>
                </c:pt>
                <c:pt idx="2133">
                  <c:v>2.44</c:v>
                </c:pt>
                <c:pt idx="2134">
                  <c:v>2.44</c:v>
                </c:pt>
                <c:pt idx="2135">
                  <c:v>2.4</c:v>
                </c:pt>
                <c:pt idx="2136">
                  <c:v>2.44</c:v>
                </c:pt>
                <c:pt idx="2137">
                  <c:v>2.48</c:v>
                </c:pt>
                <c:pt idx="2138">
                  <c:v>2.44</c:v>
                </c:pt>
                <c:pt idx="2139">
                  <c:v>2.44</c:v>
                </c:pt>
                <c:pt idx="2140">
                  <c:v>2.44</c:v>
                </c:pt>
                <c:pt idx="2141">
                  <c:v>2.4</c:v>
                </c:pt>
                <c:pt idx="2142">
                  <c:v>2.44</c:v>
                </c:pt>
                <c:pt idx="2143">
                  <c:v>2.4</c:v>
                </c:pt>
                <c:pt idx="2144">
                  <c:v>2.44</c:v>
                </c:pt>
                <c:pt idx="2145">
                  <c:v>2.48</c:v>
                </c:pt>
                <c:pt idx="2146">
                  <c:v>2.4</c:v>
                </c:pt>
                <c:pt idx="2147">
                  <c:v>2.4</c:v>
                </c:pt>
                <c:pt idx="2148">
                  <c:v>2.44</c:v>
                </c:pt>
                <c:pt idx="2149">
                  <c:v>2.4</c:v>
                </c:pt>
                <c:pt idx="2150">
                  <c:v>2.48</c:v>
                </c:pt>
                <c:pt idx="2151">
                  <c:v>2.48</c:v>
                </c:pt>
                <c:pt idx="2152">
                  <c:v>2.44</c:v>
                </c:pt>
                <c:pt idx="2153">
                  <c:v>2.4</c:v>
                </c:pt>
                <c:pt idx="2154">
                  <c:v>2.44</c:v>
                </c:pt>
                <c:pt idx="2155">
                  <c:v>2.44</c:v>
                </c:pt>
                <c:pt idx="2156">
                  <c:v>2.4</c:v>
                </c:pt>
                <c:pt idx="2157">
                  <c:v>2.44</c:v>
                </c:pt>
                <c:pt idx="2158">
                  <c:v>2.44</c:v>
                </c:pt>
                <c:pt idx="2159">
                  <c:v>2.44</c:v>
                </c:pt>
                <c:pt idx="2160">
                  <c:v>2.44</c:v>
                </c:pt>
                <c:pt idx="2161">
                  <c:v>2.4</c:v>
                </c:pt>
                <c:pt idx="2162">
                  <c:v>2.44</c:v>
                </c:pt>
                <c:pt idx="2163">
                  <c:v>2.48</c:v>
                </c:pt>
                <c:pt idx="2164">
                  <c:v>2.4</c:v>
                </c:pt>
                <c:pt idx="2165">
                  <c:v>2.48</c:v>
                </c:pt>
                <c:pt idx="2166">
                  <c:v>2.48</c:v>
                </c:pt>
                <c:pt idx="2167">
                  <c:v>2.44</c:v>
                </c:pt>
                <c:pt idx="2168">
                  <c:v>2.44</c:v>
                </c:pt>
                <c:pt idx="2169">
                  <c:v>2.4</c:v>
                </c:pt>
                <c:pt idx="2170">
                  <c:v>2.4</c:v>
                </c:pt>
                <c:pt idx="2171">
                  <c:v>2.4</c:v>
                </c:pt>
                <c:pt idx="2172">
                  <c:v>2.4</c:v>
                </c:pt>
                <c:pt idx="2173">
                  <c:v>2.44</c:v>
                </c:pt>
                <c:pt idx="2174">
                  <c:v>2.44</c:v>
                </c:pt>
                <c:pt idx="2175">
                  <c:v>2.4</c:v>
                </c:pt>
                <c:pt idx="2176">
                  <c:v>2.48</c:v>
                </c:pt>
                <c:pt idx="2177">
                  <c:v>2.44</c:v>
                </c:pt>
                <c:pt idx="2178">
                  <c:v>2.4</c:v>
                </c:pt>
                <c:pt idx="2179">
                  <c:v>2.44</c:v>
                </c:pt>
                <c:pt idx="2180">
                  <c:v>2.44</c:v>
                </c:pt>
                <c:pt idx="2181">
                  <c:v>2.48</c:v>
                </c:pt>
                <c:pt idx="2182">
                  <c:v>2.44</c:v>
                </c:pt>
                <c:pt idx="2183">
                  <c:v>2.44</c:v>
                </c:pt>
                <c:pt idx="2184">
                  <c:v>2.44</c:v>
                </c:pt>
                <c:pt idx="2185">
                  <c:v>2.48</c:v>
                </c:pt>
                <c:pt idx="2186">
                  <c:v>2.48</c:v>
                </c:pt>
                <c:pt idx="2187">
                  <c:v>2.4</c:v>
                </c:pt>
                <c:pt idx="2188">
                  <c:v>2.44</c:v>
                </c:pt>
                <c:pt idx="2189">
                  <c:v>2.44</c:v>
                </c:pt>
                <c:pt idx="2190">
                  <c:v>2.44</c:v>
                </c:pt>
                <c:pt idx="2191">
                  <c:v>2.44</c:v>
                </c:pt>
                <c:pt idx="2192">
                  <c:v>2.48</c:v>
                </c:pt>
                <c:pt idx="2193">
                  <c:v>2.44</c:v>
                </c:pt>
                <c:pt idx="2194">
                  <c:v>2.44</c:v>
                </c:pt>
                <c:pt idx="2195">
                  <c:v>2.44</c:v>
                </c:pt>
                <c:pt idx="2196">
                  <c:v>2.44</c:v>
                </c:pt>
                <c:pt idx="2197">
                  <c:v>2.4</c:v>
                </c:pt>
                <c:pt idx="2198">
                  <c:v>2.44</c:v>
                </c:pt>
                <c:pt idx="2199">
                  <c:v>2.4</c:v>
                </c:pt>
                <c:pt idx="2200">
                  <c:v>2.48</c:v>
                </c:pt>
                <c:pt idx="2201">
                  <c:v>2.44</c:v>
                </c:pt>
                <c:pt idx="2202">
                  <c:v>2.44</c:v>
                </c:pt>
                <c:pt idx="2203">
                  <c:v>2.44</c:v>
                </c:pt>
                <c:pt idx="2204">
                  <c:v>2.44</c:v>
                </c:pt>
                <c:pt idx="2205">
                  <c:v>2.4</c:v>
                </c:pt>
                <c:pt idx="2206">
                  <c:v>2.44</c:v>
                </c:pt>
                <c:pt idx="2207">
                  <c:v>2.48</c:v>
                </c:pt>
                <c:pt idx="2208">
                  <c:v>2.44</c:v>
                </c:pt>
                <c:pt idx="2209">
                  <c:v>2.44</c:v>
                </c:pt>
                <c:pt idx="2210">
                  <c:v>2.44</c:v>
                </c:pt>
                <c:pt idx="2211">
                  <c:v>2.44</c:v>
                </c:pt>
                <c:pt idx="2212">
                  <c:v>2.4</c:v>
                </c:pt>
                <c:pt idx="2213">
                  <c:v>2.44</c:v>
                </c:pt>
                <c:pt idx="2214">
                  <c:v>2.44</c:v>
                </c:pt>
                <c:pt idx="2215">
                  <c:v>2.44</c:v>
                </c:pt>
                <c:pt idx="2216">
                  <c:v>2.44</c:v>
                </c:pt>
                <c:pt idx="2217">
                  <c:v>2.44</c:v>
                </c:pt>
                <c:pt idx="2218">
                  <c:v>2.44</c:v>
                </c:pt>
                <c:pt idx="2219">
                  <c:v>2.4</c:v>
                </c:pt>
                <c:pt idx="2220">
                  <c:v>2.48</c:v>
                </c:pt>
                <c:pt idx="2221">
                  <c:v>2.4</c:v>
                </c:pt>
                <c:pt idx="2222">
                  <c:v>2.4</c:v>
                </c:pt>
                <c:pt idx="2223">
                  <c:v>2.4</c:v>
                </c:pt>
                <c:pt idx="2224">
                  <c:v>2.48</c:v>
                </c:pt>
                <c:pt idx="2225">
                  <c:v>2.48</c:v>
                </c:pt>
                <c:pt idx="2226">
                  <c:v>2.44</c:v>
                </c:pt>
                <c:pt idx="2227">
                  <c:v>2.44</c:v>
                </c:pt>
                <c:pt idx="2228">
                  <c:v>2.44</c:v>
                </c:pt>
                <c:pt idx="2229">
                  <c:v>2.44</c:v>
                </c:pt>
                <c:pt idx="2230">
                  <c:v>2.48</c:v>
                </c:pt>
                <c:pt idx="2231">
                  <c:v>2.4</c:v>
                </c:pt>
                <c:pt idx="2232">
                  <c:v>2.44</c:v>
                </c:pt>
                <c:pt idx="2233">
                  <c:v>2.48</c:v>
                </c:pt>
                <c:pt idx="2234">
                  <c:v>2.4</c:v>
                </c:pt>
                <c:pt idx="2235">
                  <c:v>2.4</c:v>
                </c:pt>
                <c:pt idx="2236">
                  <c:v>2.48</c:v>
                </c:pt>
                <c:pt idx="2237">
                  <c:v>2.48</c:v>
                </c:pt>
                <c:pt idx="2238">
                  <c:v>2.4</c:v>
                </c:pt>
                <c:pt idx="2239">
                  <c:v>2.44</c:v>
                </c:pt>
                <c:pt idx="2240">
                  <c:v>2.44</c:v>
                </c:pt>
                <c:pt idx="2241">
                  <c:v>2.44</c:v>
                </c:pt>
                <c:pt idx="2242">
                  <c:v>2.44</c:v>
                </c:pt>
                <c:pt idx="2243">
                  <c:v>2.48</c:v>
                </c:pt>
                <c:pt idx="2244">
                  <c:v>2.4</c:v>
                </c:pt>
                <c:pt idx="2245">
                  <c:v>2.48</c:v>
                </c:pt>
                <c:pt idx="2246">
                  <c:v>2.44</c:v>
                </c:pt>
                <c:pt idx="2247">
                  <c:v>2.44</c:v>
                </c:pt>
                <c:pt idx="2248">
                  <c:v>2.44</c:v>
                </c:pt>
                <c:pt idx="2249">
                  <c:v>2.44</c:v>
                </c:pt>
                <c:pt idx="2250">
                  <c:v>2.48</c:v>
                </c:pt>
                <c:pt idx="2251">
                  <c:v>2.44</c:v>
                </c:pt>
                <c:pt idx="2252">
                  <c:v>2.44</c:v>
                </c:pt>
                <c:pt idx="2253">
                  <c:v>2.44</c:v>
                </c:pt>
                <c:pt idx="2254">
                  <c:v>2.48</c:v>
                </c:pt>
                <c:pt idx="2255">
                  <c:v>2.44</c:v>
                </c:pt>
                <c:pt idx="2256">
                  <c:v>2.44</c:v>
                </c:pt>
                <c:pt idx="2257">
                  <c:v>2.4</c:v>
                </c:pt>
                <c:pt idx="2258">
                  <c:v>2.4</c:v>
                </c:pt>
                <c:pt idx="2259">
                  <c:v>2.4</c:v>
                </c:pt>
                <c:pt idx="2260">
                  <c:v>2.44</c:v>
                </c:pt>
                <c:pt idx="2261">
                  <c:v>2.44</c:v>
                </c:pt>
                <c:pt idx="2262">
                  <c:v>2.48</c:v>
                </c:pt>
                <c:pt idx="2263">
                  <c:v>2.44</c:v>
                </c:pt>
                <c:pt idx="2264">
                  <c:v>2.48</c:v>
                </c:pt>
                <c:pt idx="2265">
                  <c:v>2.52</c:v>
                </c:pt>
                <c:pt idx="2266">
                  <c:v>2.48</c:v>
                </c:pt>
                <c:pt idx="2267">
                  <c:v>2.44</c:v>
                </c:pt>
                <c:pt idx="2268">
                  <c:v>2.48</c:v>
                </c:pt>
                <c:pt idx="2269">
                  <c:v>2.4</c:v>
                </c:pt>
                <c:pt idx="2270">
                  <c:v>2.44</c:v>
                </c:pt>
                <c:pt idx="2271">
                  <c:v>2.44</c:v>
                </c:pt>
                <c:pt idx="2272">
                  <c:v>2.48</c:v>
                </c:pt>
                <c:pt idx="2273">
                  <c:v>2.4</c:v>
                </c:pt>
                <c:pt idx="2274">
                  <c:v>2.44</c:v>
                </c:pt>
                <c:pt idx="2275">
                  <c:v>2.48</c:v>
                </c:pt>
                <c:pt idx="2276">
                  <c:v>2.48</c:v>
                </c:pt>
                <c:pt idx="2277">
                  <c:v>2.44</c:v>
                </c:pt>
                <c:pt idx="2278">
                  <c:v>2.44</c:v>
                </c:pt>
                <c:pt idx="2279">
                  <c:v>2.44</c:v>
                </c:pt>
                <c:pt idx="2280">
                  <c:v>2.44</c:v>
                </c:pt>
                <c:pt idx="2281">
                  <c:v>2.44</c:v>
                </c:pt>
                <c:pt idx="2282">
                  <c:v>2.4</c:v>
                </c:pt>
                <c:pt idx="2283">
                  <c:v>2.44</c:v>
                </c:pt>
                <c:pt idx="2284">
                  <c:v>2.44</c:v>
                </c:pt>
                <c:pt idx="2285">
                  <c:v>2.4</c:v>
                </c:pt>
                <c:pt idx="2286">
                  <c:v>2.44</c:v>
                </c:pt>
                <c:pt idx="2287">
                  <c:v>2.44</c:v>
                </c:pt>
                <c:pt idx="2288">
                  <c:v>2.48</c:v>
                </c:pt>
                <c:pt idx="2289">
                  <c:v>2.44</c:v>
                </c:pt>
                <c:pt idx="2290">
                  <c:v>2.44</c:v>
                </c:pt>
                <c:pt idx="2291">
                  <c:v>2.48</c:v>
                </c:pt>
                <c:pt idx="2292">
                  <c:v>2.44</c:v>
                </c:pt>
                <c:pt idx="2293">
                  <c:v>2.44</c:v>
                </c:pt>
                <c:pt idx="2294">
                  <c:v>2.48</c:v>
                </c:pt>
                <c:pt idx="2295">
                  <c:v>2.44</c:v>
                </c:pt>
                <c:pt idx="2296">
                  <c:v>2.44</c:v>
                </c:pt>
                <c:pt idx="2297">
                  <c:v>2.44</c:v>
                </c:pt>
                <c:pt idx="2298">
                  <c:v>2.44</c:v>
                </c:pt>
                <c:pt idx="2299">
                  <c:v>2.48</c:v>
                </c:pt>
                <c:pt idx="2300">
                  <c:v>2.44</c:v>
                </c:pt>
                <c:pt idx="2301">
                  <c:v>2.44</c:v>
                </c:pt>
                <c:pt idx="2302">
                  <c:v>2.44</c:v>
                </c:pt>
                <c:pt idx="2303">
                  <c:v>2.48</c:v>
                </c:pt>
                <c:pt idx="2304">
                  <c:v>2.4</c:v>
                </c:pt>
                <c:pt idx="2305">
                  <c:v>2.48</c:v>
                </c:pt>
                <c:pt idx="2306">
                  <c:v>2.44</c:v>
                </c:pt>
                <c:pt idx="2307">
                  <c:v>2.4</c:v>
                </c:pt>
                <c:pt idx="2308">
                  <c:v>2.44</c:v>
                </c:pt>
                <c:pt idx="2309">
                  <c:v>2.48</c:v>
                </c:pt>
                <c:pt idx="2310">
                  <c:v>2.44</c:v>
                </c:pt>
                <c:pt idx="2311">
                  <c:v>2.44</c:v>
                </c:pt>
                <c:pt idx="2312">
                  <c:v>2.44</c:v>
                </c:pt>
                <c:pt idx="2313">
                  <c:v>2.4</c:v>
                </c:pt>
                <c:pt idx="2314">
                  <c:v>2.4</c:v>
                </c:pt>
                <c:pt idx="2315">
                  <c:v>2.44</c:v>
                </c:pt>
                <c:pt idx="2316">
                  <c:v>2.4</c:v>
                </c:pt>
                <c:pt idx="2317">
                  <c:v>2.44</c:v>
                </c:pt>
                <c:pt idx="2318">
                  <c:v>2.44</c:v>
                </c:pt>
                <c:pt idx="2319">
                  <c:v>2.48</c:v>
                </c:pt>
                <c:pt idx="2320">
                  <c:v>2.48</c:v>
                </c:pt>
                <c:pt idx="2321">
                  <c:v>2.44</c:v>
                </c:pt>
                <c:pt idx="2322">
                  <c:v>2.44</c:v>
                </c:pt>
                <c:pt idx="2323">
                  <c:v>2.48</c:v>
                </c:pt>
                <c:pt idx="2324">
                  <c:v>2.44</c:v>
                </c:pt>
                <c:pt idx="2325">
                  <c:v>2.48</c:v>
                </c:pt>
                <c:pt idx="2326">
                  <c:v>2.44</c:v>
                </c:pt>
                <c:pt idx="2327">
                  <c:v>2.44</c:v>
                </c:pt>
                <c:pt idx="2328">
                  <c:v>2.48</c:v>
                </c:pt>
                <c:pt idx="2329">
                  <c:v>2.48</c:v>
                </c:pt>
                <c:pt idx="2330">
                  <c:v>2.44</c:v>
                </c:pt>
                <c:pt idx="2331">
                  <c:v>2.44</c:v>
                </c:pt>
                <c:pt idx="2332">
                  <c:v>2.48</c:v>
                </c:pt>
                <c:pt idx="2333">
                  <c:v>2.44</c:v>
                </c:pt>
                <c:pt idx="2334">
                  <c:v>2.48</c:v>
                </c:pt>
                <c:pt idx="2335">
                  <c:v>2.48</c:v>
                </c:pt>
                <c:pt idx="2336">
                  <c:v>2.44</c:v>
                </c:pt>
                <c:pt idx="2337">
                  <c:v>2.44</c:v>
                </c:pt>
                <c:pt idx="2338">
                  <c:v>2.44</c:v>
                </c:pt>
                <c:pt idx="2339">
                  <c:v>2.44</c:v>
                </c:pt>
                <c:pt idx="2340">
                  <c:v>2.44</c:v>
                </c:pt>
                <c:pt idx="2341">
                  <c:v>2.4</c:v>
                </c:pt>
                <c:pt idx="2342">
                  <c:v>2.4</c:v>
                </c:pt>
                <c:pt idx="2343">
                  <c:v>2.44</c:v>
                </c:pt>
                <c:pt idx="2344">
                  <c:v>2.48</c:v>
                </c:pt>
                <c:pt idx="2345">
                  <c:v>2.44</c:v>
                </c:pt>
                <c:pt idx="2346">
                  <c:v>2.44</c:v>
                </c:pt>
                <c:pt idx="2347">
                  <c:v>2.44</c:v>
                </c:pt>
                <c:pt idx="2348">
                  <c:v>2.48</c:v>
                </c:pt>
                <c:pt idx="2349">
                  <c:v>2.48</c:v>
                </c:pt>
                <c:pt idx="2350">
                  <c:v>2.44</c:v>
                </c:pt>
                <c:pt idx="2351">
                  <c:v>2.48</c:v>
                </c:pt>
                <c:pt idx="2352">
                  <c:v>2.44</c:v>
                </c:pt>
                <c:pt idx="2353">
                  <c:v>2.44</c:v>
                </c:pt>
                <c:pt idx="2354">
                  <c:v>2.44</c:v>
                </c:pt>
                <c:pt idx="2355">
                  <c:v>2.44</c:v>
                </c:pt>
                <c:pt idx="2356">
                  <c:v>2.44</c:v>
                </c:pt>
                <c:pt idx="2357">
                  <c:v>2.44</c:v>
                </c:pt>
                <c:pt idx="2358">
                  <c:v>2.44</c:v>
                </c:pt>
                <c:pt idx="2359">
                  <c:v>2.44</c:v>
                </c:pt>
                <c:pt idx="2360">
                  <c:v>2.44</c:v>
                </c:pt>
                <c:pt idx="2361">
                  <c:v>2.44</c:v>
                </c:pt>
                <c:pt idx="2362">
                  <c:v>2.48</c:v>
                </c:pt>
                <c:pt idx="2363">
                  <c:v>2.44</c:v>
                </c:pt>
                <c:pt idx="2364">
                  <c:v>2.48</c:v>
                </c:pt>
                <c:pt idx="2365">
                  <c:v>2.44</c:v>
                </c:pt>
                <c:pt idx="2366">
                  <c:v>2.44</c:v>
                </c:pt>
                <c:pt idx="2367">
                  <c:v>2.4</c:v>
                </c:pt>
                <c:pt idx="2368">
                  <c:v>2.44</c:v>
                </c:pt>
                <c:pt idx="2369">
                  <c:v>2.44</c:v>
                </c:pt>
                <c:pt idx="2370">
                  <c:v>2.48</c:v>
                </c:pt>
                <c:pt idx="2371">
                  <c:v>2.48</c:v>
                </c:pt>
                <c:pt idx="2372">
                  <c:v>2.48</c:v>
                </c:pt>
                <c:pt idx="2373">
                  <c:v>2.44</c:v>
                </c:pt>
                <c:pt idx="2374">
                  <c:v>2.44</c:v>
                </c:pt>
                <c:pt idx="2375">
                  <c:v>2.44</c:v>
                </c:pt>
                <c:pt idx="2376">
                  <c:v>2.4</c:v>
                </c:pt>
                <c:pt idx="2377">
                  <c:v>2.4</c:v>
                </c:pt>
                <c:pt idx="2378">
                  <c:v>2.48</c:v>
                </c:pt>
                <c:pt idx="2379">
                  <c:v>2.44</c:v>
                </c:pt>
                <c:pt idx="2380">
                  <c:v>2.44</c:v>
                </c:pt>
                <c:pt idx="2381">
                  <c:v>2.44</c:v>
                </c:pt>
                <c:pt idx="2382">
                  <c:v>2.44</c:v>
                </c:pt>
                <c:pt idx="2383">
                  <c:v>2.48</c:v>
                </c:pt>
                <c:pt idx="2384">
                  <c:v>2.44</c:v>
                </c:pt>
                <c:pt idx="2385">
                  <c:v>2.44</c:v>
                </c:pt>
                <c:pt idx="2386">
                  <c:v>2.44</c:v>
                </c:pt>
                <c:pt idx="2387">
                  <c:v>2.48</c:v>
                </c:pt>
                <c:pt idx="2388">
                  <c:v>2.44</c:v>
                </c:pt>
                <c:pt idx="2389">
                  <c:v>2.44</c:v>
                </c:pt>
                <c:pt idx="2390">
                  <c:v>2.48</c:v>
                </c:pt>
                <c:pt idx="2391">
                  <c:v>2.44</c:v>
                </c:pt>
                <c:pt idx="2392">
                  <c:v>2.4</c:v>
                </c:pt>
                <c:pt idx="2393">
                  <c:v>2.44</c:v>
                </c:pt>
                <c:pt idx="2394">
                  <c:v>2.44</c:v>
                </c:pt>
                <c:pt idx="2395">
                  <c:v>2.44</c:v>
                </c:pt>
                <c:pt idx="2396">
                  <c:v>2.44</c:v>
                </c:pt>
                <c:pt idx="2397">
                  <c:v>2.44</c:v>
                </c:pt>
                <c:pt idx="2398">
                  <c:v>2.44</c:v>
                </c:pt>
                <c:pt idx="2399">
                  <c:v>2.48</c:v>
                </c:pt>
                <c:pt idx="2400">
                  <c:v>2.44</c:v>
                </c:pt>
                <c:pt idx="2401">
                  <c:v>2.44</c:v>
                </c:pt>
                <c:pt idx="2402">
                  <c:v>2.48</c:v>
                </c:pt>
                <c:pt idx="2403">
                  <c:v>2.44</c:v>
                </c:pt>
                <c:pt idx="2404">
                  <c:v>2.44</c:v>
                </c:pt>
                <c:pt idx="2405">
                  <c:v>2.44</c:v>
                </c:pt>
                <c:pt idx="2406">
                  <c:v>2.44</c:v>
                </c:pt>
                <c:pt idx="2407">
                  <c:v>2.44</c:v>
                </c:pt>
                <c:pt idx="2408">
                  <c:v>2.44</c:v>
                </c:pt>
                <c:pt idx="2409">
                  <c:v>2.44</c:v>
                </c:pt>
                <c:pt idx="2410">
                  <c:v>2.44</c:v>
                </c:pt>
                <c:pt idx="2411">
                  <c:v>2.4</c:v>
                </c:pt>
                <c:pt idx="2412">
                  <c:v>2.48</c:v>
                </c:pt>
                <c:pt idx="2413">
                  <c:v>2.44</c:v>
                </c:pt>
                <c:pt idx="2414">
                  <c:v>2.44</c:v>
                </c:pt>
                <c:pt idx="2415">
                  <c:v>2.44</c:v>
                </c:pt>
                <c:pt idx="2416">
                  <c:v>2.44</c:v>
                </c:pt>
                <c:pt idx="2417">
                  <c:v>2.4</c:v>
                </c:pt>
                <c:pt idx="2418">
                  <c:v>2.44</c:v>
                </c:pt>
                <c:pt idx="2419">
                  <c:v>2.48</c:v>
                </c:pt>
                <c:pt idx="2420">
                  <c:v>2.44</c:v>
                </c:pt>
                <c:pt idx="2421">
                  <c:v>2.44</c:v>
                </c:pt>
                <c:pt idx="2422">
                  <c:v>2.48</c:v>
                </c:pt>
                <c:pt idx="2423">
                  <c:v>2.44</c:v>
                </c:pt>
                <c:pt idx="2424">
                  <c:v>2.44</c:v>
                </c:pt>
                <c:pt idx="2425">
                  <c:v>2.48</c:v>
                </c:pt>
                <c:pt idx="2426">
                  <c:v>2.4</c:v>
                </c:pt>
                <c:pt idx="2427">
                  <c:v>2.52</c:v>
                </c:pt>
                <c:pt idx="2428">
                  <c:v>2.4</c:v>
                </c:pt>
                <c:pt idx="2429">
                  <c:v>2.44</c:v>
                </c:pt>
                <c:pt idx="2430">
                  <c:v>2.48</c:v>
                </c:pt>
                <c:pt idx="2431">
                  <c:v>2.44</c:v>
                </c:pt>
                <c:pt idx="2432">
                  <c:v>2.44</c:v>
                </c:pt>
                <c:pt idx="2433">
                  <c:v>2.44</c:v>
                </c:pt>
                <c:pt idx="2434">
                  <c:v>2.48</c:v>
                </c:pt>
                <c:pt idx="2435">
                  <c:v>2.44</c:v>
                </c:pt>
                <c:pt idx="2436">
                  <c:v>2.4</c:v>
                </c:pt>
                <c:pt idx="2437">
                  <c:v>2.48</c:v>
                </c:pt>
                <c:pt idx="2438">
                  <c:v>2.44</c:v>
                </c:pt>
                <c:pt idx="2439">
                  <c:v>2.4</c:v>
                </c:pt>
                <c:pt idx="2440">
                  <c:v>2.44</c:v>
                </c:pt>
                <c:pt idx="2441">
                  <c:v>2.44</c:v>
                </c:pt>
                <c:pt idx="2442">
                  <c:v>2.48</c:v>
                </c:pt>
                <c:pt idx="2443">
                  <c:v>2.44</c:v>
                </c:pt>
                <c:pt idx="2444">
                  <c:v>2.44</c:v>
                </c:pt>
                <c:pt idx="2445">
                  <c:v>2.44</c:v>
                </c:pt>
                <c:pt idx="2446">
                  <c:v>2.48</c:v>
                </c:pt>
                <c:pt idx="2447">
                  <c:v>2.44</c:v>
                </c:pt>
                <c:pt idx="2448">
                  <c:v>2.44</c:v>
                </c:pt>
                <c:pt idx="2449">
                  <c:v>2.4</c:v>
                </c:pt>
                <c:pt idx="2450">
                  <c:v>2.44</c:v>
                </c:pt>
                <c:pt idx="2451">
                  <c:v>2.48</c:v>
                </c:pt>
                <c:pt idx="2452">
                  <c:v>2.48</c:v>
                </c:pt>
                <c:pt idx="2453">
                  <c:v>2.4</c:v>
                </c:pt>
                <c:pt idx="2454">
                  <c:v>2.44</c:v>
                </c:pt>
                <c:pt idx="2455">
                  <c:v>2.44</c:v>
                </c:pt>
                <c:pt idx="2456">
                  <c:v>2.44</c:v>
                </c:pt>
                <c:pt idx="2457">
                  <c:v>2.44</c:v>
                </c:pt>
                <c:pt idx="2458">
                  <c:v>2.44</c:v>
                </c:pt>
                <c:pt idx="2459">
                  <c:v>2.4</c:v>
                </c:pt>
                <c:pt idx="2460">
                  <c:v>2.44</c:v>
                </c:pt>
                <c:pt idx="2461">
                  <c:v>2.44</c:v>
                </c:pt>
                <c:pt idx="2462">
                  <c:v>2.44</c:v>
                </c:pt>
                <c:pt idx="2463">
                  <c:v>2.48</c:v>
                </c:pt>
                <c:pt idx="2464">
                  <c:v>2.48</c:v>
                </c:pt>
                <c:pt idx="2465">
                  <c:v>2.4</c:v>
                </c:pt>
                <c:pt idx="2466">
                  <c:v>2.44</c:v>
                </c:pt>
                <c:pt idx="2467">
                  <c:v>2.44</c:v>
                </c:pt>
                <c:pt idx="2468">
                  <c:v>2.44</c:v>
                </c:pt>
                <c:pt idx="2469">
                  <c:v>2.4</c:v>
                </c:pt>
                <c:pt idx="2470">
                  <c:v>2.48</c:v>
                </c:pt>
                <c:pt idx="2471">
                  <c:v>2.48</c:v>
                </c:pt>
                <c:pt idx="2472">
                  <c:v>2.48</c:v>
                </c:pt>
                <c:pt idx="2473">
                  <c:v>2.48</c:v>
                </c:pt>
                <c:pt idx="2474">
                  <c:v>2.44</c:v>
                </c:pt>
                <c:pt idx="2475">
                  <c:v>2.44</c:v>
                </c:pt>
                <c:pt idx="2476">
                  <c:v>2.48</c:v>
                </c:pt>
                <c:pt idx="2477">
                  <c:v>2.44</c:v>
                </c:pt>
                <c:pt idx="2478">
                  <c:v>2.44</c:v>
                </c:pt>
                <c:pt idx="2479">
                  <c:v>2.48</c:v>
                </c:pt>
                <c:pt idx="2480">
                  <c:v>2.44</c:v>
                </c:pt>
                <c:pt idx="2481">
                  <c:v>2.44</c:v>
                </c:pt>
                <c:pt idx="2482">
                  <c:v>2.52</c:v>
                </c:pt>
                <c:pt idx="2483">
                  <c:v>2.44</c:v>
                </c:pt>
                <c:pt idx="2484">
                  <c:v>2.44</c:v>
                </c:pt>
                <c:pt idx="2485">
                  <c:v>2.44</c:v>
                </c:pt>
                <c:pt idx="2486">
                  <c:v>2.48</c:v>
                </c:pt>
                <c:pt idx="2487">
                  <c:v>2.48</c:v>
                </c:pt>
                <c:pt idx="2488">
                  <c:v>2.44</c:v>
                </c:pt>
                <c:pt idx="2489">
                  <c:v>2.44</c:v>
                </c:pt>
                <c:pt idx="2490">
                  <c:v>2.44</c:v>
                </c:pt>
                <c:pt idx="2491">
                  <c:v>2.4</c:v>
                </c:pt>
                <c:pt idx="2492">
                  <c:v>2.44</c:v>
                </c:pt>
                <c:pt idx="2493">
                  <c:v>2.44</c:v>
                </c:pt>
                <c:pt idx="2494">
                  <c:v>2.4</c:v>
                </c:pt>
                <c:pt idx="2495">
                  <c:v>2.48</c:v>
                </c:pt>
                <c:pt idx="2496">
                  <c:v>2.48</c:v>
                </c:pt>
                <c:pt idx="2497">
                  <c:v>2.44</c:v>
                </c:pt>
                <c:pt idx="2498">
                  <c:v>2.44</c:v>
                </c:pt>
                <c:pt idx="2499">
                  <c:v>2.44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8-4183-9DE8-8580DF8AF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632848"/>
        <c:axId val="405633176"/>
      </c:scatterChart>
      <c:valAx>
        <c:axId val="4056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33176"/>
        <c:crosses val="autoZero"/>
        <c:crossBetween val="midCat"/>
      </c:valAx>
      <c:valAx>
        <c:axId val="40563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3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-2</a:t>
            </a:r>
          </a:p>
        </c:rich>
      </c:tx>
      <c:layout>
        <c:manualLayout>
          <c:xMode val="edge"/>
          <c:yMode val="edge"/>
          <c:x val="0.4067152230971128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3'!$I$1:$I$2500</c:f>
              <c:numCache>
                <c:formatCode>General</c:formatCode>
                <c:ptCount val="2500"/>
                <c:pt idx="0">
                  <c:v>3.7550000000000001E-3</c:v>
                </c:pt>
                <c:pt idx="1">
                  <c:v>3.7550999999999999E-3</c:v>
                </c:pt>
                <c:pt idx="2">
                  <c:v>3.7552000000000002E-3</c:v>
                </c:pt>
                <c:pt idx="3">
                  <c:v>3.7553E-3</c:v>
                </c:pt>
                <c:pt idx="4">
                  <c:v>3.7553999999999999E-3</c:v>
                </c:pt>
                <c:pt idx="5">
                  <c:v>3.7555000000000002E-3</c:v>
                </c:pt>
                <c:pt idx="6">
                  <c:v>3.7556E-3</c:v>
                </c:pt>
                <c:pt idx="7">
                  <c:v>3.7556999999999998E-3</c:v>
                </c:pt>
                <c:pt idx="8">
                  <c:v>3.7558000000000001E-3</c:v>
                </c:pt>
                <c:pt idx="9">
                  <c:v>3.7559E-3</c:v>
                </c:pt>
                <c:pt idx="10">
                  <c:v>3.7559999999999998E-3</c:v>
                </c:pt>
                <c:pt idx="11">
                  <c:v>3.7561000000000001E-3</c:v>
                </c:pt>
                <c:pt idx="12">
                  <c:v>3.7561999999999999E-3</c:v>
                </c:pt>
                <c:pt idx="13">
                  <c:v>3.7563000000000002E-3</c:v>
                </c:pt>
                <c:pt idx="14">
                  <c:v>3.7564E-3</c:v>
                </c:pt>
                <c:pt idx="15">
                  <c:v>3.7564999999999999E-3</c:v>
                </c:pt>
                <c:pt idx="16">
                  <c:v>3.7566000000000001E-3</c:v>
                </c:pt>
                <c:pt idx="17">
                  <c:v>3.7567E-3</c:v>
                </c:pt>
                <c:pt idx="18">
                  <c:v>3.7567999999999998E-3</c:v>
                </c:pt>
                <c:pt idx="19">
                  <c:v>3.7569000000000001E-3</c:v>
                </c:pt>
                <c:pt idx="20">
                  <c:v>3.7569999999999999E-3</c:v>
                </c:pt>
                <c:pt idx="21">
                  <c:v>3.7571000000000002E-3</c:v>
                </c:pt>
                <c:pt idx="22">
                  <c:v>3.7572E-3</c:v>
                </c:pt>
                <c:pt idx="23">
                  <c:v>3.7572999999999999E-3</c:v>
                </c:pt>
                <c:pt idx="24">
                  <c:v>3.7574000000000001E-3</c:v>
                </c:pt>
                <c:pt idx="25">
                  <c:v>3.7575E-3</c:v>
                </c:pt>
                <c:pt idx="26">
                  <c:v>3.7575999999999998E-3</c:v>
                </c:pt>
                <c:pt idx="27">
                  <c:v>3.7577000000000001E-3</c:v>
                </c:pt>
                <c:pt idx="28">
                  <c:v>3.7577999999999999E-3</c:v>
                </c:pt>
                <c:pt idx="29">
                  <c:v>3.7579000000000002E-3</c:v>
                </c:pt>
                <c:pt idx="30">
                  <c:v>3.7580000000000001E-3</c:v>
                </c:pt>
                <c:pt idx="31">
                  <c:v>3.7580999999999999E-3</c:v>
                </c:pt>
                <c:pt idx="32">
                  <c:v>3.7582000000000002E-3</c:v>
                </c:pt>
                <c:pt idx="33">
                  <c:v>3.7583E-3</c:v>
                </c:pt>
                <c:pt idx="34">
                  <c:v>3.7583999999999998E-3</c:v>
                </c:pt>
                <c:pt idx="35">
                  <c:v>3.7585000000000001E-3</c:v>
                </c:pt>
                <c:pt idx="36">
                  <c:v>3.7586E-3</c:v>
                </c:pt>
                <c:pt idx="37">
                  <c:v>3.7586999999999998E-3</c:v>
                </c:pt>
                <c:pt idx="38">
                  <c:v>3.7588000000000001E-3</c:v>
                </c:pt>
                <c:pt idx="39">
                  <c:v>3.7588999999999999E-3</c:v>
                </c:pt>
                <c:pt idx="40">
                  <c:v>3.7590000000000002E-3</c:v>
                </c:pt>
                <c:pt idx="41">
                  <c:v>3.7591E-3</c:v>
                </c:pt>
                <c:pt idx="42">
                  <c:v>3.7591999999999999E-3</c:v>
                </c:pt>
                <c:pt idx="43">
                  <c:v>3.7593000000000001E-3</c:v>
                </c:pt>
                <c:pt idx="44">
                  <c:v>3.7594E-3</c:v>
                </c:pt>
                <c:pt idx="45">
                  <c:v>3.7594999999999998E-3</c:v>
                </c:pt>
                <c:pt idx="46">
                  <c:v>3.7596000000000001E-3</c:v>
                </c:pt>
                <c:pt idx="47">
                  <c:v>3.7596999999999999E-3</c:v>
                </c:pt>
                <c:pt idx="48">
                  <c:v>3.7598000000000002E-3</c:v>
                </c:pt>
                <c:pt idx="49">
                  <c:v>3.7599E-3</c:v>
                </c:pt>
                <c:pt idx="50">
                  <c:v>3.7599999999999999E-3</c:v>
                </c:pt>
                <c:pt idx="51">
                  <c:v>3.7601000000000002E-3</c:v>
                </c:pt>
                <c:pt idx="52">
                  <c:v>3.7602E-3</c:v>
                </c:pt>
                <c:pt idx="53">
                  <c:v>3.7602999999999998E-3</c:v>
                </c:pt>
                <c:pt idx="54">
                  <c:v>3.7604000000000001E-3</c:v>
                </c:pt>
                <c:pt idx="55">
                  <c:v>3.7605E-3</c:v>
                </c:pt>
                <c:pt idx="56">
                  <c:v>3.7605999999999998E-3</c:v>
                </c:pt>
                <c:pt idx="57">
                  <c:v>3.7607000000000001E-3</c:v>
                </c:pt>
                <c:pt idx="58">
                  <c:v>3.7607999999999999E-3</c:v>
                </c:pt>
                <c:pt idx="59">
                  <c:v>3.7609000000000002E-3</c:v>
                </c:pt>
                <c:pt idx="60">
                  <c:v>3.761E-3</c:v>
                </c:pt>
                <c:pt idx="61">
                  <c:v>3.7610999999999999E-3</c:v>
                </c:pt>
                <c:pt idx="62">
                  <c:v>3.7612000000000001E-3</c:v>
                </c:pt>
                <c:pt idx="63">
                  <c:v>3.7613E-3</c:v>
                </c:pt>
                <c:pt idx="64">
                  <c:v>3.7613999999999998E-3</c:v>
                </c:pt>
                <c:pt idx="65">
                  <c:v>3.7615000000000001E-3</c:v>
                </c:pt>
                <c:pt idx="66">
                  <c:v>3.7615999999999999E-3</c:v>
                </c:pt>
                <c:pt idx="67">
                  <c:v>3.7617000000000002E-3</c:v>
                </c:pt>
                <c:pt idx="68">
                  <c:v>3.7618E-3</c:v>
                </c:pt>
                <c:pt idx="69">
                  <c:v>3.7618999999999999E-3</c:v>
                </c:pt>
                <c:pt idx="70">
                  <c:v>3.7620000000000002E-3</c:v>
                </c:pt>
                <c:pt idx="71">
                  <c:v>3.7621E-3</c:v>
                </c:pt>
                <c:pt idx="72">
                  <c:v>3.7621999999999998E-3</c:v>
                </c:pt>
                <c:pt idx="73">
                  <c:v>3.7623000000000001E-3</c:v>
                </c:pt>
                <c:pt idx="74">
                  <c:v>3.7623999999999999E-3</c:v>
                </c:pt>
                <c:pt idx="75">
                  <c:v>3.7624999999999998E-3</c:v>
                </c:pt>
                <c:pt idx="76">
                  <c:v>3.7626000000000001E-3</c:v>
                </c:pt>
                <c:pt idx="77">
                  <c:v>3.7626999999999999E-3</c:v>
                </c:pt>
                <c:pt idx="78">
                  <c:v>3.7628000000000002E-3</c:v>
                </c:pt>
                <c:pt idx="79">
                  <c:v>3.7629E-3</c:v>
                </c:pt>
                <c:pt idx="80">
                  <c:v>3.7629999999999999E-3</c:v>
                </c:pt>
                <c:pt idx="81">
                  <c:v>3.7631000000000001E-3</c:v>
                </c:pt>
                <c:pt idx="82">
                  <c:v>3.7632E-3</c:v>
                </c:pt>
                <c:pt idx="83">
                  <c:v>3.7632999999999998E-3</c:v>
                </c:pt>
                <c:pt idx="84">
                  <c:v>3.7634000000000001E-3</c:v>
                </c:pt>
                <c:pt idx="85">
                  <c:v>3.7634999999999999E-3</c:v>
                </c:pt>
                <c:pt idx="86">
                  <c:v>3.7636000000000002E-3</c:v>
                </c:pt>
                <c:pt idx="87">
                  <c:v>3.7637E-3</c:v>
                </c:pt>
                <c:pt idx="88">
                  <c:v>3.7637999999999999E-3</c:v>
                </c:pt>
                <c:pt idx="89">
                  <c:v>3.7639000000000001E-3</c:v>
                </c:pt>
                <c:pt idx="90">
                  <c:v>3.764E-3</c:v>
                </c:pt>
                <c:pt idx="91">
                  <c:v>3.7640999999999998E-3</c:v>
                </c:pt>
                <c:pt idx="92">
                  <c:v>3.7642000000000001E-3</c:v>
                </c:pt>
                <c:pt idx="93">
                  <c:v>3.7642999999999999E-3</c:v>
                </c:pt>
                <c:pt idx="94">
                  <c:v>3.7644000000000002E-3</c:v>
                </c:pt>
                <c:pt idx="95">
                  <c:v>3.7645000000000001E-3</c:v>
                </c:pt>
                <c:pt idx="96">
                  <c:v>3.7645999999999999E-3</c:v>
                </c:pt>
                <c:pt idx="97">
                  <c:v>3.7647000000000002E-3</c:v>
                </c:pt>
                <c:pt idx="98">
                  <c:v>3.7648E-3</c:v>
                </c:pt>
                <c:pt idx="99">
                  <c:v>3.7648999999999998E-3</c:v>
                </c:pt>
                <c:pt idx="100">
                  <c:v>3.7650000000000001E-3</c:v>
                </c:pt>
                <c:pt idx="101">
                  <c:v>3.7651E-3</c:v>
                </c:pt>
                <c:pt idx="102">
                  <c:v>3.7651999999999998E-3</c:v>
                </c:pt>
                <c:pt idx="103">
                  <c:v>3.7653000000000001E-3</c:v>
                </c:pt>
                <c:pt idx="104">
                  <c:v>3.7653999999999999E-3</c:v>
                </c:pt>
                <c:pt idx="105">
                  <c:v>3.7655000000000002E-3</c:v>
                </c:pt>
                <c:pt idx="106">
                  <c:v>3.7656E-3</c:v>
                </c:pt>
                <c:pt idx="107">
                  <c:v>3.7656999999999999E-3</c:v>
                </c:pt>
                <c:pt idx="108">
                  <c:v>3.7658000000000001E-3</c:v>
                </c:pt>
                <c:pt idx="109">
                  <c:v>3.7659E-3</c:v>
                </c:pt>
                <c:pt idx="110">
                  <c:v>3.7659999999999998E-3</c:v>
                </c:pt>
                <c:pt idx="111">
                  <c:v>3.7661000000000001E-3</c:v>
                </c:pt>
                <c:pt idx="112">
                  <c:v>3.7661999999999999E-3</c:v>
                </c:pt>
                <c:pt idx="113">
                  <c:v>3.7663000000000002E-3</c:v>
                </c:pt>
                <c:pt idx="114">
                  <c:v>3.7664E-3</c:v>
                </c:pt>
                <c:pt idx="115">
                  <c:v>3.7664999999999999E-3</c:v>
                </c:pt>
                <c:pt idx="116">
                  <c:v>3.7666000000000002E-3</c:v>
                </c:pt>
                <c:pt idx="117">
                  <c:v>3.7667E-3</c:v>
                </c:pt>
                <c:pt idx="118">
                  <c:v>3.7667999999999998E-3</c:v>
                </c:pt>
                <c:pt idx="119">
                  <c:v>3.7669000000000001E-3</c:v>
                </c:pt>
                <c:pt idx="120">
                  <c:v>3.7669999999999999E-3</c:v>
                </c:pt>
                <c:pt idx="121">
                  <c:v>3.7670999999999998E-3</c:v>
                </c:pt>
                <c:pt idx="122">
                  <c:v>3.7672000000000001E-3</c:v>
                </c:pt>
                <c:pt idx="123">
                  <c:v>3.7672999999999999E-3</c:v>
                </c:pt>
                <c:pt idx="124">
                  <c:v>3.7674000000000002E-3</c:v>
                </c:pt>
                <c:pt idx="125">
                  <c:v>3.7675E-3</c:v>
                </c:pt>
                <c:pt idx="126">
                  <c:v>3.7675999999999999E-3</c:v>
                </c:pt>
                <c:pt idx="127">
                  <c:v>3.7677000000000001E-3</c:v>
                </c:pt>
                <c:pt idx="128">
                  <c:v>3.7678E-3</c:v>
                </c:pt>
                <c:pt idx="129">
                  <c:v>3.7678999999999998E-3</c:v>
                </c:pt>
                <c:pt idx="130">
                  <c:v>3.7680000000000001E-3</c:v>
                </c:pt>
                <c:pt idx="131">
                  <c:v>3.7680999999999999E-3</c:v>
                </c:pt>
                <c:pt idx="132">
                  <c:v>3.7682000000000002E-3</c:v>
                </c:pt>
                <c:pt idx="133">
                  <c:v>3.7683E-3</c:v>
                </c:pt>
                <c:pt idx="134">
                  <c:v>3.7683999999999999E-3</c:v>
                </c:pt>
                <c:pt idx="135">
                  <c:v>3.7685000000000001E-3</c:v>
                </c:pt>
                <c:pt idx="136">
                  <c:v>3.7686E-3</c:v>
                </c:pt>
                <c:pt idx="137">
                  <c:v>3.7686999999999998E-3</c:v>
                </c:pt>
                <c:pt idx="138">
                  <c:v>3.7688000000000001E-3</c:v>
                </c:pt>
                <c:pt idx="139">
                  <c:v>3.7688999999999999E-3</c:v>
                </c:pt>
                <c:pt idx="140">
                  <c:v>3.7690000000000002E-3</c:v>
                </c:pt>
                <c:pt idx="141">
                  <c:v>3.7691000000000001E-3</c:v>
                </c:pt>
                <c:pt idx="142">
                  <c:v>3.7691999999999999E-3</c:v>
                </c:pt>
                <c:pt idx="143">
                  <c:v>3.7693000000000002E-3</c:v>
                </c:pt>
                <c:pt idx="144">
                  <c:v>3.7694E-3</c:v>
                </c:pt>
                <c:pt idx="145">
                  <c:v>3.7694999999999998E-3</c:v>
                </c:pt>
                <c:pt idx="146">
                  <c:v>3.7696000000000001E-3</c:v>
                </c:pt>
                <c:pt idx="147">
                  <c:v>3.7697E-3</c:v>
                </c:pt>
                <c:pt idx="148">
                  <c:v>3.7697999999999998E-3</c:v>
                </c:pt>
                <c:pt idx="149">
                  <c:v>3.7699000000000001E-3</c:v>
                </c:pt>
                <c:pt idx="150">
                  <c:v>3.7699999999999999E-3</c:v>
                </c:pt>
                <c:pt idx="151">
                  <c:v>3.7701000000000002E-3</c:v>
                </c:pt>
                <c:pt idx="152">
                  <c:v>3.7702E-3</c:v>
                </c:pt>
                <c:pt idx="153">
                  <c:v>3.7702999999999999E-3</c:v>
                </c:pt>
                <c:pt idx="154">
                  <c:v>3.7704000000000001E-3</c:v>
                </c:pt>
                <c:pt idx="155">
                  <c:v>3.7705E-3</c:v>
                </c:pt>
                <c:pt idx="156">
                  <c:v>3.7705999999999998E-3</c:v>
                </c:pt>
                <c:pt idx="157">
                  <c:v>3.7707000000000001E-3</c:v>
                </c:pt>
                <c:pt idx="158">
                  <c:v>3.7707999999999999E-3</c:v>
                </c:pt>
                <c:pt idx="159">
                  <c:v>3.7709000000000002E-3</c:v>
                </c:pt>
                <c:pt idx="160">
                  <c:v>3.771E-3</c:v>
                </c:pt>
                <c:pt idx="161">
                  <c:v>3.7710999999999999E-3</c:v>
                </c:pt>
                <c:pt idx="162">
                  <c:v>3.7712000000000002E-3</c:v>
                </c:pt>
                <c:pt idx="163">
                  <c:v>3.7713E-3</c:v>
                </c:pt>
                <c:pt idx="164">
                  <c:v>3.7713999999999998E-3</c:v>
                </c:pt>
                <c:pt idx="165">
                  <c:v>3.7715000000000001E-3</c:v>
                </c:pt>
                <c:pt idx="166">
                  <c:v>3.7716E-3</c:v>
                </c:pt>
                <c:pt idx="167">
                  <c:v>3.7716999999999998E-3</c:v>
                </c:pt>
                <c:pt idx="168">
                  <c:v>3.7718000000000001E-3</c:v>
                </c:pt>
                <c:pt idx="169">
                  <c:v>3.7718999999999999E-3</c:v>
                </c:pt>
                <c:pt idx="170">
                  <c:v>3.7720000000000002E-3</c:v>
                </c:pt>
                <c:pt idx="171">
                  <c:v>3.7721E-3</c:v>
                </c:pt>
                <c:pt idx="172">
                  <c:v>3.7721999999999999E-3</c:v>
                </c:pt>
                <c:pt idx="173">
                  <c:v>3.7723000000000001E-3</c:v>
                </c:pt>
                <c:pt idx="174">
                  <c:v>3.7724E-3</c:v>
                </c:pt>
                <c:pt idx="175">
                  <c:v>3.7724999999999998E-3</c:v>
                </c:pt>
                <c:pt idx="176">
                  <c:v>3.7726000000000001E-3</c:v>
                </c:pt>
                <c:pt idx="177">
                  <c:v>3.7726999999999999E-3</c:v>
                </c:pt>
                <c:pt idx="178">
                  <c:v>3.7728000000000002E-3</c:v>
                </c:pt>
                <c:pt idx="179">
                  <c:v>3.7729E-3</c:v>
                </c:pt>
                <c:pt idx="180">
                  <c:v>3.7729999999999999E-3</c:v>
                </c:pt>
                <c:pt idx="181">
                  <c:v>3.7731000000000002E-3</c:v>
                </c:pt>
                <c:pt idx="182">
                  <c:v>3.7732E-3</c:v>
                </c:pt>
                <c:pt idx="183">
                  <c:v>3.7732999999999998E-3</c:v>
                </c:pt>
                <c:pt idx="184">
                  <c:v>3.7734000000000001E-3</c:v>
                </c:pt>
                <c:pt idx="185">
                  <c:v>3.7734999999999999E-3</c:v>
                </c:pt>
                <c:pt idx="186">
                  <c:v>3.7735999999999998E-3</c:v>
                </c:pt>
                <c:pt idx="187">
                  <c:v>3.7737000000000001E-3</c:v>
                </c:pt>
                <c:pt idx="188">
                  <c:v>3.7737999999999999E-3</c:v>
                </c:pt>
                <c:pt idx="189">
                  <c:v>3.7739000000000002E-3</c:v>
                </c:pt>
                <c:pt idx="190">
                  <c:v>3.774E-3</c:v>
                </c:pt>
                <c:pt idx="191">
                  <c:v>3.7740999999999999E-3</c:v>
                </c:pt>
                <c:pt idx="192">
                  <c:v>3.7742000000000001E-3</c:v>
                </c:pt>
                <c:pt idx="193">
                  <c:v>3.7743E-3</c:v>
                </c:pt>
                <c:pt idx="194">
                  <c:v>3.7743999999999998E-3</c:v>
                </c:pt>
                <c:pt idx="195">
                  <c:v>3.7745000000000001E-3</c:v>
                </c:pt>
                <c:pt idx="196">
                  <c:v>3.7745999999999999E-3</c:v>
                </c:pt>
                <c:pt idx="197">
                  <c:v>3.7747000000000002E-3</c:v>
                </c:pt>
                <c:pt idx="198">
                  <c:v>3.7748E-3</c:v>
                </c:pt>
                <c:pt idx="199">
                  <c:v>3.7748999999999999E-3</c:v>
                </c:pt>
                <c:pt idx="200">
                  <c:v>3.7750000000000001E-3</c:v>
                </c:pt>
                <c:pt idx="201">
                  <c:v>3.7751E-3</c:v>
                </c:pt>
                <c:pt idx="202">
                  <c:v>3.7751999999999998E-3</c:v>
                </c:pt>
                <c:pt idx="203">
                  <c:v>3.7753000000000001E-3</c:v>
                </c:pt>
                <c:pt idx="204">
                  <c:v>3.7753999999999999E-3</c:v>
                </c:pt>
                <c:pt idx="205">
                  <c:v>3.7755000000000002E-3</c:v>
                </c:pt>
                <c:pt idx="206">
                  <c:v>3.7756E-3</c:v>
                </c:pt>
                <c:pt idx="207">
                  <c:v>3.7756999999999999E-3</c:v>
                </c:pt>
                <c:pt idx="208">
                  <c:v>3.7758000000000002E-3</c:v>
                </c:pt>
                <c:pt idx="209">
                  <c:v>3.7759E-3</c:v>
                </c:pt>
                <c:pt idx="210">
                  <c:v>3.7759999999999998E-3</c:v>
                </c:pt>
                <c:pt idx="211">
                  <c:v>3.7761000000000001E-3</c:v>
                </c:pt>
                <c:pt idx="212">
                  <c:v>3.7762E-3</c:v>
                </c:pt>
                <c:pt idx="213">
                  <c:v>3.7762999999999998E-3</c:v>
                </c:pt>
                <c:pt idx="214">
                  <c:v>3.7764000000000001E-3</c:v>
                </c:pt>
                <c:pt idx="215">
                  <c:v>3.7764999999999999E-3</c:v>
                </c:pt>
                <c:pt idx="216">
                  <c:v>3.7766000000000002E-3</c:v>
                </c:pt>
                <c:pt idx="217">
                  <c:v>3.7767E-3</c:v>
                </c:pt>
                <c:pt idx="218">
                  <c:v>3.7767999999999999E-3</c:v>
                </c:pt>
                <c:pt idx="219">
                  <c:v>3.7769000000000001E-3</c:v>
                </c:pt>
                <c:pt idx="220">
                  <c:v>3.777E-3</c:v>
                </c:pt>
                <c:pt idx="221">
                  <c:v>3.7770999999999998E-3</c:v>
                </c:pt>
                <c:pt idx="222">
                  <c:v>3.7772000000000001E-3</c:v>
                </c:pt>
                <c:pt idx="223">
                  <c:v>3.7772999999999999E-3</c:v>
                </c:pt>
                <c:pt idx="224">
                  <c:v>3.7774000000000002E-3</c:v>
                </c:pt>
                <c:pt idx="225">
                  <c:v>3.7775E-3</c:v>
                </c:pt>
                <c:pt idx="226">
                  <c:v>3.7775999999999999E-3</c:v>
                </c:pt>
                <c:pt idx="227">
                  <c:v>3.7777000000000002E-3</c:v>
                </c:pt>
                <c:pt idx="228">
                  <c:v>3.7778E-3</c:v>
                </c:pt>
                <c:pt idx="229">
                  <c:v>3.7778999999999998E-3</c:v>
                </c:pt>
                <c:pt idx="230">
                  <c:v>3.7780000000000001E-3</c:v>
                </c:pt>
                <c:pt idx="231">
                  <c:v>3.7780999999999999E-3</c:v>
                </c:pt>
                <c:pt idx="232">
                  <c:v>3.7781999999999998E-3</c:v>
                </c:pt>
                <c:pt idx="233">
                  <c:v>3.7783000000000001E-3</c:v>
                </c:pt>
                <c:pt idx="234">
                  <c:v>3.7783999999999999E-3</c:v>
                </c:pt>
                <c:pt idx="235">
                  <c:v>3.7785000000000002E-3</c:v>
                </c:pt>
                <c:pt idx="236">
                  <c:v>3.7786E-3</c:v>
                </c:pt>
                <c:pt idx="237">
                  <c:v>3.7786999999999999E-3</c:v>
                </c:pt>
                <c:pt idx="238">
                  <c:v>3.7788000000000001E-3</c:v>
                </c:pt>
                <c:pt idx="239">
                  <c:v>3.7789E-3</c:v>
                </c:pt>
                <c:pt idx="240">
                  <c:v>3.7789999999999998E-3</c:v>
                </c:pt>
                <c:pt idx="241">
                  <c:v>3.7791000000000001E-3</c:v>
                </c:pt>
                <c:pt idx="242">
                  <c:v>3.7791999999999999E-3</c:v>
                </c:pt>
                <c:pt idx="243">
                  <c:v>3.7793000000000002E-3</c:v>
                </c:pt>
                <c:pt idx="244">
                  <c:v>3.7794E-3</c:v>
                </c:pt>
                <c:pt idx="245">
                  <c:v>3.7794999999999999E-3</c:v>
                </c:pt>
                <c:pt idx="246">
                  <c:v>3.7796000000000001E-3</c:v>
                </c:pt>
                <c:pt idx="247">
                  <c:v>3.7797E-3</c:v>
                </c:pt>
                <c:pt idx="248">
                  <c:v>3.7797999999999998E-3</c:v>
                </c:pt>
                <c:pt idx="249">
                  <c:v>3.7799000000000001E-3</c:v>
                </c:pt>
                <c:pt idx="250">
                  <c:v>3.7799999999999999E-3</c:v>
                </c:pt>
                <c:pt idx="251">
                  <c:v>3.7801000000000002E-3</c:v>
                </c:pt>
                <c:pt idx="252">
                  <c:v>3.7802000000000001E-3</c:v>
                </c:pt>
                <c:pt idx="253">
                  <c:v>3.7802999999999999E-3</c:v>
                </c:pt>
                <c:pt idx="254">
                  <c:v>3.7804000000000002E-3</c:v>
                </c:pt>
                <c:pt idx="255">
                  <c:v>3.7805E-3</c:v>
                </c:pt>
                <c:pt idx="256">
                  <c:v>3.7805999999999998E-3</c:v>
                </c:pt>
                <c:pt idx="257">
                  <c:v>3.7807000000000001E-3</c:v>
                </c:pt>
                <c:pt idx="258">
                  <c:v>3.7808E-3</c:v>
                </c:pt>
                <c:pt idx="259">
                  <c:v>3.7808999999999998E-3</c:v>
                </c:pt>
                <c:pt idx="260">
                  <c:v>3.7810000000000001E-3</c:v>
                </c:pt>
                <c:pt idx="261">
                  <c:v>3.7810999999999999E-3</c:v>
                </c:pt>
                <c:pt idx="262">
                  <c:v>3.7812000000000002E-3</c:v>
                </c:pt>
                <c:pt idx="263">
                  <c:v>3.7813E-3</c:v>
                </c:pt>
                <c:pt idx="264">
                  <c:v>3.7813999999999999E-3</c:v>
                </c:pt>
                <c:pt idx="265">
                  <c:v>3.7815000000000001E-3</c:v>
                </c:pt>
                <c:pt idx="266">
                  <c:v>3.7816E-3</c:v>
                </c:pt>
                <c:pt idx="267">
                  <c:v>3.7816999999999998E-3</c:v>
                </c:pt>
                <c:pt idx="268">
                  <c:v>3.7818000000000001E-3</c:v>
                </c:pt>
                <c:pt idx="269">
                  <c:v>3.7818999999999999E-3</c:v>
                </c:pt>
                <c:pt idx="270">
                  <c:v>3.7820000000000002E-3</c:v>
                </c:pt>
                <c:pt idx="271">
                  <c:v>3.7821E-3</c:v>
                </c:pt>
                <c:pt idx="272">
                  <c:v>3.7821999999999999E-3</c:v>
                </c:pt>
                <c:pt idx="273">
                  <c:v>3.7823000000000002E-3</c:v>
                </c:pt>
                <c:pt idx="274">
                  <c:v>3.7824E-3</c:v>
                </c:pt>
                <c:pt idx="275">
                  <c:v>3.7824999999999998E-3</c:v>
                </c:pt>
                <c:pt idx="276">
                  <c:v>3.7826000000000001E-3</c:v>
                </c:pt>
                <c:pt idx="277">
                  <c:v>3.7827E-3</c:v>
                </c:pt>
                <c:pt idx="278">
                  <c:v>3.7827999999999998E-3</c:v>
                </c:pt>
                <c:pt idx="279">
                  <c:v>3.7829000000000001E-3</c:v>
                </c:pt>
                <c:pt idx="280">
                  <c:v>3.7829999999999999E-3</c:v>
                </c:pt>
                <c:pt idx="281">
                  <c:v>3.7831000000000002E-3</c:v>
                </c:pt>
                <c:pt idx="282">
                  <c:v>3.7832E-3</c:v>
                </c:pt>
                <c:pt idx="283">
                  <c:v>3.7832999999999999E-3</c:v>
                </c:pt>
                <c:pt idx="284">
                  <c:v>3.7834000000000001E-3</c:v>
                </c:pt>
                <c:pt idx="285">
                  <c:v>3.7835E-3</c:v>
                </c:pt>
                <c:pt idx="286">
                  <c:v>3.7835999999999998E-3</c:v>
                </c:pt>
                <c:pt idx="287">
                  <c:v>3.7837000000000001E-3</c:v>
                </c:pt>
                <c:pt idx="288">
                  <c:v>3.7837999999999999E-3</c:v>
                </c:pt>
                <c:pt idx="289">
                  <c:v>3.7839000000000002E-3</c:v>
                </c:pt>
                <c:pt idx="290">
                  <c:v>3.784E-3</c:v>
                </c:pt>
                <c:pt idx="291">
                  <c:v>3.7840999999999999E-3</c:v>
                </c:pt>
                <c:pt idx="292">
                  <c:v>3.7842000000000002E-3</c:v>
                </c:pt>
                <c:pt idx="293">
                  <c:v>3.7843E-3</c:v>
                </c:pt>
                <c:pt idx="294">
                  <c:v>3.7843999999999998E-3</c:v>
                </c:pt>
                <c:pt idx="295">
                  <c:v>3.7845000000000001E-3</c:v>
                </c:pt>
                <c:pt idx="296">
                  <c:v>3.7845999999999999E-3</c:v>
                </c:pt>
                <c:pt idx="297">
                  <c:v>3.7847000000000002E-3</c:v>
                </c:pt>
                <c:pt idx="298">
                  <c:v>3.7848000000000001E-3</c:v>
                </c:pt>
                <c:pt idx="299">
                  <c:v>3.7848999999999999E-3</c:v>
                </c:pt>
                <c:pt idx="300">
                  <c:v>3.7850000000000002E-3</c:v>
                </c:pt>
                <c:pt idx="301">
                  <c:v>3.7851E-3</c:v>
                </c:pt>
                <c:pt idx="302">
                  <c:v>3.7851999999999998E-3</c:v>
                </c:pt>
                <c:pt idx="303">
                  <c:v>3.7853000000000001E-3</c:v>
                </c:pt>
                <c:pt idx="304">
                  <c:v>3.7854E-3</c:v>
                </c:pt>
                <c:pt idx="305">
                  <c:v>3.7854999999999998E-3</c:v>
                </c:pt>
                <c:pt idx="306">
                  <c:v>3.7856000000000001E-3</c:v>
                </c:pt>
                <c:pt idx="307">
                  <c:v>3.7856999999999999E-3</c:v>
                </c:pt>
                <c:pt idx="308">
                  <c:v>3.7858000000000002E-3</c:v>
                </c:pt>
                <c:pt idx="309">
                  <c:v>3.7859E-3</c:v>
                </c:pt>
                <c:pt idx="310">
                  <c:v>3.7859999999999999E-3</c:v>
                </c:pt>
                <c:pt idx="311">
                  <c:v>3.7861000000000001E-3</c:v>
                </c:pt>
                <c:pt idx="312">
                  <c:v>3.7862E-3</c:v>
                </c:pt>
                <c:pt idx="313">
                  <c:v>3.7862999999999998E-3</c:v>
                </c:pt>
                <c:pt idx="314">
                  <c:v>3.7864000000000001E-3</c:v>
                </c:pt>
                <c:pt idx="315">
                  <c:v>3.7864999999999999E-3</c:v>
                </c:pt>
                <c:pt idx="316">
                  <c:v>3.7866000000000002E-3</c:v>
                </c:pt>
                <c:pt idx="317">
                  <c:v>3.7867E-3</c:v>
                </c:pt>
                <c:pt idx="318">
                  <c:v>3.7867999999999999E-3</c:v>
                </c:pt>
                <c:pt idx="319">
                  <c:v>3.7869000000000002E-3</c:v>
                </c:pt>
                <c:pt idx="320">
                  <c:v>3.787E-3</c:v>
                </c:pt>
                <c:pt idx="321">
                  <c:v>3.7870999999999998E-3</c:v>
                </c:pt>
                <c:pt idx="322">
                  <c:v>3.7872000000000001E-3</c:v>
                </c:pt>
                <c:pt idx="323">
                  <c:v>3.7873E-3</c:v>
                </c:pt>
                <c:pt idx="324">
                  <c:v>3.7873999999999998E-3</c:v>
                </c:pt>
                <c:pt idx="325">
                  <c:v>3.7875000000000001E-3</c:v>
                </c:pt>
                <c:pt idx="326">
                  <c:v>3.7875999999999999E-3</c:v>
                </c:pt>
                <c:pt idx="327">
                  <c:v>3.7877000000000002E-3</c:v>
                </c:pt>
                <c:pt idx="328">
                  <c:v>3.7878E-3</c:v>
                </c:pt>
                <c:pt idx="329">
                  <c:v>3.7878999999999999E-3</c:v>
                </c:pt>
                <c:pt idx="330">
                  <c:v>3.7880000000000001E-3</c:v>
                </c:pt>
                <c:pt idx="331">
                  <c:v>3.7881E-3</c:v>
                </c:pt>
                <c:pt idx="332">
                  <c:v>3.7881999999999998E-3</c:v>
                </c:pt>
                <c:pt idx="333">
                  <c:v>3.7883000000000001E-3</c:v>
                </c:pt>
                <c:pt idx="334">
                  <c:v>3.7883999999999999E-3</c:v>
                </c:pt>
                <c:pt idx="335">
                  <c:v>3.7885000000000002E-3</c:v>
                </c:pt>
                <c:pt idx="336">
                  <c:v>3.7886E-3</c:v>
                </c:pt>
                <c:pt idx="337">
                  <c:v>3.7886999999999999E-3</c:v>
                </c:pt>
                <c:pt idx="338">
                  <c:v>3.7888000000000002E-3</c:v>
                </c:pt>
                <c:pt idx="339">
                  <c:v>3.7889E-3</c:v>
                </c:pt>
                <c:pt idx="340">
                  <c:v>3.7889999999999998E-3</c:v>
                </c:pt>
                <c:pt idx="341">
                  <c:v>3.7891000000000001E-3</c:v>
                </c:pt>
                <c:pt idx="342">
                  <c:v>3.7891999999999999E-3</c:v>
                </c:pt>
                <c:pt idx="343">
                  <c:v>3.7892999999999998E-3</c:v>
                </c:pt>
                <c:pt idx="344">
                  <c:v>3.7894000000000001E-3</c:v>
                </c:pt>
                <c:pt idx="345">
                  <c:v>3.7894999999999999E-3</c:v>
                </c:pt>
                <c:pt idx="346">
                  <c:v>3.7896000000000002E-3</c:v>
                </c:pt>
                <c:pt idx="347">
                  <c:v>3.7897E-3</c:v>
                </c:pt>
                <c:pt idx="348">
                  <c:v>3.7897999999999999E-3</c:v>
                </c:pt>
                <c:pt idx="349">
                  <c:v>3.7899000000000001E-3</c:v>
                </c:pt>
                <c:pt idx="350">
                  <c:v>3.79E-3</c:v>
                </c:pt>
                <c:pt idx="351">
                  <c:v>3.7900999999999998E-3</c:v>
                </c:pt>
                <c:pt idx="352">
                  <c:v>3.7902000000000001E-3</c:v>
                </c:pt>
                <c:pt idx="353">
                  <c:v>3.7902999999999999E-3</c:v>
                </c:pt>
                <c:pt idx="354">
                  <c:v>3.7904000000000002E-3</c:v>
                </c:pt>
                <c:pt idx="355">
                  <c:v>3.7905E-3</c:v>
                </c:pt>
                <c:pt idx="356">
                  <c:v>3.7905999999999999E-3</c:v>
                </c:pt>
                <c:pt idx="357">
                  <c:v>3.7907000000000001E-3</c:v>
                </c:pt>
                <c:pt idx="358">
                  <c:v>3.7908E-3</c:v>
                </c:pt>
                <c:pt idx="359">
                  <c:v>3.7908999999999998E-3</c:v>
                </c:pt>
                <c:pt idx="360">
                  <c:v>3.7910000000000001E-3</c:v>
                </c:pt>
                <c:pt idx="361">
                  <c:v>3.7910999999999999E-3</c:v>
                </c:pt>
                <c:pt idx="362">
                  <c:v>3.7912000000000002E-3</c:v>
                </c:pt>
                <c:pt idx="363">
                  <c:v>3.7913000000000001E-3</c:v>
                </c:pt>
                <c:pt idx="364">
                  <c:v>3.7913999999999999E-3</c:v>
                </c:pt>
                <c:pt idx="365">
                  <c:v>3.7915000000000002E-3</c:v>
                </c:pt>
                <c:pt idx="366">
                  <c:v>3.7916E-3</c:v>
                </c:pt>
                <c:pt idx="367">
                  <c:v>3.7916999999999998E-3</c:v>
                </c:pt>
                <c:pt idx="368">
                  <c:v>3.7918000000000001E-3</c:v>
                </c:pt>
                <c:pt idx="369">
                  <c:v>3.7919E-3</c:v>
                </c:pt>
                <c:pt idx="370">
                  <c:v>3.7919999999999998E-3</c:v>
                </c:pt>
                <c:pt idx="371">
                  <c:v>3.7921000000000001E-3</c:v>
                </c:pt>
                <c:pt idx="372">
                  <c:v>3.7921999999999999E-3</c:v>
                </c:pt>
                <c:pt idx="373">
                  <c:v>3.7923000000000002E-3</c:v>
                </c:pt>
                <c:pt idx="374">
                  <c:v>3.7924E-3</c:v>
                </c:pt>
                <c:pt idx="375">
                  <c:v>3.7924999999999999E-3</c:v>
                </c:pt>
                <c:pt idx="376">
                  <c:v>3.7926000000000001E-3</c:v>
                </c:pt>
                <c:pt idx="377">
                  <c:v>3.7927E-3</c:v>
                </c:pt>
                <c:pt idx="378">
                  <c:v>3.7927999999999998E-3</c:v>
                </c:pt>
                <c:pt idx="379">
                  <c:v>3.7929000000000001E-3</c:v>
                </c:pt>
                <c:pt idx="380">
                  <c:v>3.7929999999999999E-3</c:v>
                </c:pt>
                <c:pt idx="381">
                  <c:v>3.7931000000000002E-3</c:v>
                </c:pt>
                <c:pt idx="382">
                  <c:v>3.7932E-3</c:v>
                </c:pt>
                <c:pt idx="383">
                  <c:v>3.7932999999999999E-3</c:v>
                </c:pt>
                <c:pt idx="384">
                  <c:v>3.7934000000000002E-3</c:v>
                </c:pt>
                <c:pt idx="385">
                  <c:v>3.7935E-3</c:v>
                </c:pt>
                <c:pt idx="386">
                  <c:v>3.7935999999999998E-3</c:v>
                </c:pt>
                <c:pt idx="387">
                  <c:v>3.7937000000000001E-3</c:v>
                </c:pt>
                <c:pt idx="388">
                  <c:v>3.7938E-3</c:v>
                </c:pt>
                <c:pt idx="389">
                  <c:v>3.7938999999999998E-3</c:v>
                </c:pt>
                <c:pt idx="390">
                  <c:v>3.7940000000000001E-3</c:v>
                </c:pt>
                <c:pt idx="391">
                  <c:v>3.7940999999999999E-3</c:v>
                </c:pt>
                <c:pt idx="392">
                  <c:v>3.7942000000000002E-3</c:v>
                </c:pt>
                <c:pt idx="393">
                  <c:v>3.7943E-3</c:v>
                </c:pt>
                <c:pt idx="394">
                  <c:v>3.7943999999999999E-3</c:v>
                </c:pt>
                <c:pt idx="395">
                  <c:v>3.7945000000000001E-3</c:v>
                </c:pt>
                <c:pt idx="396">
                  <c:v>3.7946E-3</c:v>
                </c:pt>
                <c:pt idx="397">
                  <c:v>3.7946999999999998E-3</c:v>
                </c:pt>
                <c:pt idx="398">
                  <c:v>3.7948000000000001E-3</c:v>
                </c:pt>
                <c:pt idx="399">
                  <c:v>3.7948999999999999E-3</c:v>
                </c:pt>
                <c:pt idx="400">
                  <c:v>3.7950000000000002E-3</c:v>
                </c:pt>
                <c:pt idx="401">
                  <c:v>3.7951E-3</c:v>
                </c:pt>
                <c:pt idx="402">
                  <c:v>3.7951999999999999E-3</c:v>
                </c:pt>
                <c:pt idx="403">
                  <c:v>3.7953000000000001E-3</c:v>
                </c:pt>
                <c:pt idx="404">
                  <c:v>3.7954E-3</c:v>
                </c:pt>
                <c:pt idx="405">
                  <c:v>3.7954999999999998E-3</c:v>
                </c:pt>
                <c:pt idx="406">
                  <c:v>3.7956000000000001E-3</c:v>
                </c:pt>
                <c:pt idx="407">
                  <c:v>3.7956999999999999E-3</c:v>
                </c:pt>
                <c:pt idx="408">
                  <c:v>3.7958000000000002E-3</c:v>
                </c:pt>
                <c:pt idx="409">
                  <c:v>3.7959000000000001E-3</c:v>
                </c:pt>
                <c:pt idx="410">
                  <c:v>3.7959999999999999E-3</c:v>
                </c:pt>
                <c:pt idx="411">
                  <c:v>3.7961000000000002E-3</c:v>
                </c:pt>
                <c:pt idx="412">
                  <c:v>3.7962E-3</c:v>
                </c:pt>
                <c:pt idx="413">
                  <c:v>3.7962999999999998E-3</c:v>
                </c:pt>
                <c:pt idx="414">
                  <c:v>3.7964000000000001E-3</c:v>
                </c:pt>
                <c:pt idx="415">
                  <c:v>3.7965E-3</c:v>
                </c:pt>
                <c:pt idx="416">
                  <c:v>3.7965999999999998E-3</c:v>
                </c:pt>
                <c:pt idx="417">
                  <c:v>3.7967000000000001E-3</c:v>
                </c:pt>
                <c:pt idx="418">
                  <c:v>3.7967999999999999E-3</c:v>
                </c:pt>
                <c:pt idx="419">
                  <c:v>3.7969000000000002E-3</c:v>
                </c:pt>
                <c:pt idx="420">
                  <c:v>3.797E-3</c:v>
                </c:pt>
                <c:pt idx="421">
                  <c:v>3.7970999999999999E-3</c:v>
                </c:pt>
                <c:pt idx="422">
                  <c:v>3.7972000000000001E-3</c:v>
                </c:pt>
                <c:pt idx="423">
                  <c:v>3.7973E-3</c:v>
                </c:pt>
                <c:pt idx="424">
                  <c:v>3.7973999999999998E-3</c:v>
                </c:pt>
                <c:pt idx="425">
                  <c:v>3.7975000000000001E-3</c:v>
                </c:pt>
                <c:pt idx="426">
                  <c:v>3.7975999999999999E-3</c:v>
                </c:pt>
                <c:pt idx="427">
                  <c:v>3.7977000000000002E-3</c:v>
                </c:pt>
                <c:pt idx="428">
                  <c:v>3.7978E-3</c:v>
                </c:pt>
                <c:pt idx="429">
                  <c:v>3.7978999999999999E-3</c:v>
                </c:pt>
                <c:pt idx="430">
                  <c:v>3.7980000000000002E-3</c:v>
                </c:pt>
                <c:pt idx="431">
                  <c:v>3.7981E-3</c:v>
                </c:pt>
                <c:pt idx="432">
                  <c:v>3.7981999999999998E-3</c:v>
                </c:pt>
                <c:pt idx="433">
                  <c:v>3.7983000000000001E-3</c:v>
                </c:pt>
                <c:pt idx="434">
                  <c:v>3.7984E-3</c:v>
                </c:pt>
                <c:pt idx="435">
                  <c:v>3.7984999999999998E-3</c:v>
                </c:pt>
                <c:pt idx="436">
                  <c:v>3.7986000000000001E-3</c:v>
                </c:pt>
                <c:pt idx="437">
                  <c:v>3.7986999999999999E-3</c:v>
                </c:pt>
                <c:pt idx="438">
                  <c:v>3.7988000000000002E-3</c:v>
                </c:pt>
                <c:pt idx="439">
                  <c:v>3.7989E-3</c:v>
                </c:pt>
                <c:pt idx="440">
                  <c:v>3.7989999999999999E-3</c:v>
                </c:pt>
                <c:pt idx="441">
                  <c:v>3.7991000000000001E-3</c:v>
                </c:pt>
                <c:pt idx="442">
                  <c:v>3.7992E-3</c:v>
                </c:pt>
                <c:pt idx="443">
                  <c:v>3.7992999999999998E-3</c:v>
                </c:pt>
                <c:pt idx="444">
                  <c:v>3.7994000000000001E-3</c:v>
                </c:pt>
                <c:pt idx="445">
                  <c:v>3.7994999999999999E-3</c:v>
                </c:pt>
                <c:pt idx="446">
                  <c:v>3.7996000000000002E-3</c:v>
                </c:pt>
                <c:pt idx="447">
                  <c:v>3.7997E-3</c:v>
                </c:pt>
                <c:pt idx="448">
                  <c:v>3.7997999999999999E-3</c:v>
                </c:pt>
                <c:pt idx="449">
                  <c:v>3.7999000000000002E-3</c:v>
                </c:pt>
                <c:pt idx="450">
                  <c:v>3.8E-3</c:v>
                </c:pt>
                <c:pt idx="451">
                  <c:v>3.8000999999999998E-3</c:v>
                </c:pt>
                <c:pt idx="452">
                  <c:v>3.8002000000000001E-3</c:v>
                </c:pt>
                <c:pt idx="453">
                  <c:v>3.8002999999999999E-3</c:v>
                </c:pt>
                <c:pt idx="454">
                  <c:v>3.8003999999999998E-3</c:v>
                </c:pt>
                <c:pt idx="455">
                  <c:v>3.8005000000000001E-3</c:v>
                </c:pt>
                <c:pt idx="456">
                  <c:v>3.8005999999999999E-3</c:v>
                </c:pt>
                <c:pt idx="457">
                  <c:v>3.8007000000000002E-3</c:v>
                </c:pt>
                <c:pt idx="458">
                  <c:v>3.8008E-3</c:v>
                </c:pt>
                <c:pt idx="459">
                  <c:v>3.8008999999999999E-3</c:v>
                </c:pt>
                <c:pt idx="460">
                  <c:v>3.8010000000000001E-3</c:v>
                </c:pt>
                <c:pt idx="461">
                  <c:v>3.8011E-3</c:v>
                </c:pt>
                <c:pt idx="462">
                  <c:v>3.8011999999999998E-3</c:v>
                </c:pt>
                <c:pt idx="463">
                  <c:v>3.8013000000000001E-3</c:v>
                </c:pt>
                <c:pt idx="464">
                  <c:v>3.8013999999999999E-3</c:v>
                </c:pt>
                <c:pt idx="465">
                  <c:v>3.8015000000000002E-3</c:v>
                </c:pt>
                <c:pt idx="466">
                  <c:v>3.8016E-3</c:v>
                </c:pt>
                <c:pt idx="467">
                  <c:v>3.8016999999999999E-3</c:v>
                </c:pt>
                <c:pt idx="468">
                  <c:v>3.8018000000000001E-3</c:v>
                </c:pt>
                <c:pt idx="469">
                  <c:v>3.8019E-3</c:v>
                </c:pt>
                <c:pt idx="470">
                  <c:v>3.8019999999999998E-3</c:v>
                </c:pt>
                <c:pt idx="471">
                  <c:v>3.8021000000000001E-3</c:v>
                </c:pt>
                <c:pt idx="472">
                  <c:v>3.8021999999999999E-3</c:v>
                </c:pt>
                <c:pt idx="473">
                  <c:v>3.8023000000000002E-3</c:v>
                </c:pt>
                <c:pt idx="474">
                  <c:v>3.8024000000000001E-3</c:v>
                </c:pt>
                <c:pt idx="475">
                  <c:v>3.8024999999999999E-3</c:v>
                </c:pt>
                <c:pt idx="476">
                  <c:v>3.8026000000000002E-3</c:v>
                </c:pt>
                <c:pt idx="477">
                  <c:v>3.8027E-3</c:v>
                </c:pt>
                <c:pt idx="478">
                  <c:v>3.8027999999999998E-3</c:v>
                </c:pt>
                <c:pt idx="479">
                  <c:v>3.8029000000000001E-3</c:v>
                </c:pt>
                <c:pt idx="480">
                  <c:v>3.803E-3</c:v>
                </c:pt>
                <c:pt idx="481">
                  <c:v>3.8030999999999998E-3</c:v>
                </c:pt>
                <c:pt idx="482">
                  <c:v>3.8032000000000001E-3</c:v>
                </c:pt>
                <c:pt idx="483">
                  <c:v>3.8032999999999999E-3</c:v>
                </c:pt>
                <c:pt idx="484">
                  <c:v>3.8034000000000002E-3</c:v>
                </c:pt>
                <c:pt idx="485">
                  <c:v>3.8035E-3</c:v>
                </c:pt>
                <c:pt idx="486">
                  <c:v>3.8035999999999999E-3</c:v>
                </c:pt>
                <c:pt idx="487">
                  <c:v>3.8037000000000001E-3</c:v>
                </c:pt>
                <c:pt idx="488">
                  <c:v>3.8038E-3</c:v>
                </c:pt>
                <c:pt idx="489">
                  <c:v>3.8038999999999998E-3</c:v>
                </c:pt>
                <c:pt idx="490">
                  <c:v>3.8040000000000001E-3</c:v>
                </c:pt>
                <c:pt idx="491">
                  <c:v>3.8040999999999999E-3</c:v>
                </c:pt>
                <c:pt idx="492">
                  <c:v>3.8042000000000002E-3</c:v>
                </c:pt>
                <c:pt idx="493">
                  <c:v>3.8043E-3</c:v>
                </c:pt>
                <c:pt idx="494">
                  <c:v>3.8043999999999999E-3</c:v>
                </c:pt>
                <c:pt idx="495">
                  <c:v>3.8045000000000002E-3</c:v>
                </c:pt>
                <c:pt idx="496">
                  <c:v>3.8046E-3</c:v>
                </c:pt>
                <c:pt idx="497">
                  <c:v>3.8046999999999998E-3</c:v>
                </c:pt>
                <c:pt idx="498">
                  <c:v>3.8048000000000001E-3</c:v>
                </c:pt>
                <c:pt idx="499">
                  <c:v>3.8048999999999999E-3</c:v>
                </c:pt>
                <c:pt idx="500">
                  <c:v>3.8049999999999998E-3</c:v>
                </c:pt>
                <c:pt idx="501">
                  <c:v>3.8051000000000001E-3</c:v>
                </c:pt>
                <c:pt idx="502">
                  <c:v>3.8051999999999999E-3</c:v>
                </c:pt>
                <c:pt idx="503">
                  <c:v>3.8053000000000002E-3</c:v>
                </c:pt>
                <c:pt idx="504">
                  <c:v>3.8054E-3</c:v>
                </c:pt>
                <c:pt idx="505">
                  <c:v>3.8054999999999999E-3</c:v>
                </c:pt>
                <c:pt idx="506">
                  <c:v>3.8056000000000001E-3</c:v>
                </c:pt>
                <c:pt idx="507">
                  <c:v>3.8057E-3</c:v>
                </c:pt>
                <c:pt idx="508">
                  <c:v>3.8057999999999998E-3</c:v>
                </c:pt>
                <c:pt idx="509">
                  <c:v>3.8059000000000001E-3</c:v>
                </c:pt>
                <c:pt idx="510">
                  <c:v>3.8059999999999999E-3</c:v>
                </c:pt>
                <c:pt idx="511">
                  <c:v>3.8061000000000002E-3</c:v>
                </c:pt>
                <c:pt idx="512">
                  <c:v>3.8062E-3</c:v>
                </c:pt>
                <c:pt idx="513">
                  <c:v>3.8062999999999999E-3</c:v>
                </c:pt>
                <c:pt idx="514">
                  <c:v>3.8064000000000001E-3</c:v>
                </c:pt>
                <c:pt idx="515">
                  <c:v>3.8065E-3</c:v>
                </c:pt>
                <c:pt idx="516">
                  <c:v>3.8065999999999998E-3</c:v>
                </c:pt>
                <c:pt idx="517">
                  <c:v>3.8067000000000001E-3</c:v>
                </c:pt>
                <c:pt idx="518">
                  <c:v>3.8067999999999999E-3</c:v>
                </c:pt>
                <c:pt idx="519">
                  <c:v>3.8069000000000002E-3</c:v>
                </c:pt>
                <c:pt idx="520">
                  <c:v>3.8070000000000001E-3</c:v>
                </c:pt>
                <c:pt idx="521">
                  <c:v>3.8070999999999999E-3</c:v>
                </c:pt>
                <c:pt idx="522">
                  <c:v>3.8072000000000002E-3</c:v>
                </c:pt>
                <c:pt idx="523">
                  <c:v>3.8073E-3</c:v>
                </c:pt>
                <c:pt idx="524">
                  <c:v>3.8073999999999998E-3</c:v>
                </c:pt>
                <c:pt idx="525">
                  <c:v>3.8075000000000001E-3</c:v>
                </c:pt>
                <c:pt idx="526">
                  <c:v>3.8076E-3</c:v>
                </c:pt>
                <c:pt idx="527">
                  <c:v>3.8076999999999998E-3</c:v>
                </c:pt>
                <c:pt idx="528">
                  <c:v>3.8078000000000001E-3</c:v>
                </c:pt>
                <c:pt idx="529">
                  <c:v>3.8078999999999999E-3</c:v>
                </c:pt>
                <c:pt idx="530">
                  <c:v>3.8080000000000002E-3</c:v>
                </c:pt>
                <c:pt idx="531">
                  <c:v>3.8081E-3</c:v>
                </c:pt>
                <c:pt idx="532">
                  <c:v>3.8081999999999999E-3</c:v>
                </c:pt>
                <c:pt idx="533">
                  <c:v>3.8083000000000001E-3</c:v>
                </c:pt>
                <c:pt idx="534">
                  <c:v>3.8084E-3</c:v>
                </c:pt>
                <c:pt idx="535">
                  <c:v>3.8084999999999998E-3</c:v>
                </c:pt>
                <c:pt idx="536">
                  <c:v>3.8086000000000001E-3</c:v>
                </c:pt>
                <c:pt idx="537">
                  <c:v>3.8086999999999999E-3</c:v>
                </c:pt>
                <c:pt idx="538">
                  <c:v>3.8088000000000002E-3</c:v>
                </c:pt>
                <c:pt idx="539">
                  <c:v>3.8089E-3</c:v>
                </c:pt>
                <c:pt idx="540">
                  <c:v>3.8089999999999999E-3</c:v>
                </c:pt>
                <c:pt idx="541">
                  <c:v>3.8091000000000002E-3</c:v>
                </c:pt>
                <c:pt idx="542">
                  <c:v>3.8092E-3</c:v>
                </c:pt>
                <c:pt idx="543">
                  <c:v>3.8092999999999998E-3</c:v>
                </c:pt>
                <c:pt idx="544">
                  <c:v>3.8094000000000001E-3</c:v>
                </c:pt>
                <c:pt idx="545">
                  <c:v>3.8095E-3</c:v>
                </c:pt>
                <c:pt idx="546">
                  <c:v>3.8095999999999998E-3</c:v>
                </c:pt>
                <c:pt idx="547">
                  <c:v>3.8097000000000001E-3</c:v>
                </c:pt>
                <c:pt idx="548">
                  <c:v>3.8097999999999999E-3</c:v>
                </c:pt>
                <c:pt idx="549">
                  <c:v>3.8099000000000002E-3</c:v>
                </c:pt>
                <c:pt idx="550">
                  <c:v>3.81E-3</c:v>
                </c:pt>
                <c:pt idx="551">
                  <c:v>3.8100999999999999E-3</c:v>
                </c:pt>
                <c:pt idx="552">
                  <c:v>3.8102000000000001E-3</c:v>
                </c:pt>
                <c:pt idx="553">
                  <c:v>3.8103E-3</c:v>
                </c:pt>
                <c:pt idx="554">
                  <c:v>3.8103999999999998E-3</c:v>
                </c:pt>
                <c:pt idx="555">
                  <c:v>3.8105000000000001E-3</c:v>
                </c:pt>
                <c:pt idx="556">
                  <c:v>3.8105999999999999E-3</c:v>
                </c:pt>
                <c:pt idx="557">
                  <c:v>3.8107000000000002E-3</c:v>
                </c:pt>
                <c:pt idx="558">
                  <c:v>3.8108E-3</c:v>
                </c:pt>
                <c:pt idx="559">
                  <c:v>3.8108999999999999E-3</c:v>
                </c:pt>
                <c:pt idx="560">
                  <c:v>3.8110000000000002E-3</c:v>
                </c:pt>
                <c:pt idx="561">
                  <c:v>3.8111E-3</c:v>
                </c:pt>
                <c:pt idx="562">
                  <c:v>3.8111999999999998E-3</c:v>
                </c:pt>
                <c:pt idx="563">
                  <c:v>3.8113000000000001E-3</c:v>
                </c:pt>
                <c:pt idx="564">
                  <c:v>3.8113999999999999E-3</c:v>
                </c:pt>
                <c:pt idx="565">
                  <c:v>3.8114999999999998E-3</c:v>
                </c:pt>
                <c:pt idx="566">
                  <c:v>3.8116000000000001E-3</c:v>
                </c:pt>
                <c:pt idx="567">
                  <c:v>3.8116999999999999E-3</c:v>
                </c:pt>
                <c:pt idx="568">
                  <c:v>3.8118000000000002E-3</c:v>
                </c:pt>
                <c:pt idx="569">
                  <c:v>3.8119E-3</c:v>
                </c:pt>
                <c:pt idx="570">
                  <c:v>3.8119999999999999E-3</c:v>
                </c:pt>
                <c:pt idx="571">
                  <c:v>3.8121000000000001E-3</c:v>
                </c:pt>
                <c:pt idx="572">
                  <c:v>3.8122E-3</c:v>
                </c:pt>
                <c:pt idx="573">
                  <c:v>3.8122999999999998E-3</c:v>
                </c:pt>
                <c:pt idx="574">
                  <c:v>3.8124000000000001E-3</c:v>
                </c:pt>
                <c:pt idx="575">
                  <c:v>3.8124999999999999E-3</c:v>
                </c:pt>
                <c:pt idx="576">
                  <c:v>3.8126000000000002E-3</c:v>
                </c:pt>
                <c:pt idx="577">
                  <c:v>3.8127E-3</c:v>
                </c:pt>
                <c:pt idx="578">
                  <c:v>3.8127999999999999E-3</c:v>
                </c:pt>
                <c:pt idx="579">
                  <c:v>3.8129000000000001E-3</c:v>
                </c:pt>
                <c:pt idx="580">
                  <c:v>3.813E-3</c:v>
                </c:pt>
                <c:pt idx="581">
                  <c:v>3.8130999999999998E-3</c:v>
                </c:pt>
                <c:pt idx="582">
                  <c:v>3.8132000000000001E-3</c:v>
                </c:pt>
                <c:pt idx="583">
                  <c:v>3.8132999999999999E-3</c:v>
                </c:pt>
                <c:pt idx="584">
                  <c:v>3.8134000000000002E-3</c:v>
                </c:pt>
                <c:pt idx="585">
                  <c:v>3.8135E-3</c:v>
                </c:pt>
                <c:pt idx="586">
                  <c:v>3.8135999999999999E-3</c:v>
                </c:pt>
                <c:pt idx="587">
                  <c:v>3.8137000000000002E-3</c:v>
                </c:pt>
                <c:pt idx="588">
                  <c:v>3.8138E-3</c:v>
                </c:pt>
                <c:pt idx="589">
                  <c:v>3.8138999999999998E-3</c:v>
                </c:pt>
                <c:pt idx="590">
                  <c:v>3.8140000000000001E-3</c:v>
                </c:pt>
                <c:pt idx="591">
                  <c:v>3.8141E-3</c:v>
                </c:pt>
                <c:pt idx="592">
                  <c:v>3.8141999999999998E-3</c:v>
                </c:pt>
                <c:pt idx="593">
                  <c:v>3.8143000000000001E-3</c:v>
                </c:pt>
                <c:pt idx="594">
                  <c:v>3.8143999999999999E-3</c:v>
                </c:pt>
                <c:pt idx="595">
                  <c:v>3.8145000000000002E-3</c:v>
                </c:pt>
                <c:pt idx="596">
                  <c:v>3.8146E-3</c:v>
                </c:pt>
                <c:pt idx="597">
                  <c:v>3.8146999999999999E-3</c:v>
                </c:pt>
                <c:pt idx="598">
                  <c:v>3.8148000000000001E-3</c:v>
                </c:pt>
                <c:pt idx="599">
                  <c:v>3.8149E-3</c:v>
                </c:pt>
                <c:pt idx="600">
                  <c:v>3.8149999999999998E-3</c:v>
                </c:pt>
                <c:pt idx="601">
                  <c:v>3.8151000000000001E-3</c:v>
                </c:pt>
                <c:pt idx="602">
                  <c:v>3.8151999999999999E-3</c:v>
                </c:pt>
                <c:pt idx="603">
                  <c:v>3.8153000000000002E-3</c:v>
                </c:pt>
                <c:pt idx="604">
                  <c:v>3.8154E-3</c:v>
                </c:pt>
                <c:pt idx="605">
                  <c:v>3.8154999999999999E-3</c:v>
                </c:pt>
                <c:pt idx="606">
                  <c:v>3.8156000000000002E-3</c:v>
                </c:pt>
                <c:pt idx="607">
                  <c:v>3.8157E-3</c:v>
                </c:pt>
                <c:pt idx="608">
                  <c:v>3.8157999999999998E-3</c:v>
                </c:pt>
                <c:pt idx="609">
                  <c:v>3.8159000000000001E-3</c:v>
                </c:pt>
                <c:pt idx="610">
                  <c:v>3.8159999999999999E-3</c:v>
                </c:pt>
                <c:pt idx="611">
                  <c:v>3.8160999999999998E-3</c:v>
                </c:pt>
                <c:pt idx="612">
                  <c:v>3.8162000000000001E-3</c:v>
                </c:pt>
                <c:pt idx="613">
                  <c:v>3.8162999999999999E-3</c:v>
                </c:pt>
                <c:pt idx="614">
                  <c:v>3.8164000000000002E-3</c:v>
                </c:pt>
                <c:pt idx="615">
                  <c:v>3.8165E-3</c:v>
                </c:pt>
                <c:pt idx="616">
                  <c:v>3.8165999999999999E-3</c:v>
                </c:pt>
                <c:pt idx="617">
                  <c:v>3.8167000000000001E-3</c:v>
                </c:pt>
                <c:pt idx="618">
                  <c:v>3.8168E-3</c:v>
                </c:pt>
                <c:pt idx="619">
                  <c:v>3.8168999999999998E-3</c:v>
                </c:pt>
                <c:pt idx="620">
                  <c:v>3.8170000000000001E-3</c:v>
                </c:pt>
                <c:pt idx="621">
                  <c:v>3.8170999999999999E-3</c:v>
                </c:pt>
                <c:pt idx="622">
                  <c:v>3.8172000000000002E-3</c:v>
                </c:pt>
                <c:pt idx="623">
                  <c:v>3.8173E-3</c:v>
                </c:pt>
                <c:pt idx="624">
                  <c:v>3.8173999999999999E-3</c:v>
                </c:pt>
                <c:pt idx="625">
                  <c:v>3.8175000000000001E-3</c:v>
                </c:pt>
                <c:pt idx="626">
                  <c:v>3.8176E-3</c:v>
                </c:pt>
                <c:pt idx="627">
                  <c:v>3.8176999999999998E-3</c:v>
                </c:pt>
                <c:pt idx="628">
                  <c:v>3.8178000000000001E-3</c:v>
                </c:pt>
                <c:pt idx="629">
                  <c:v>3.8178999999999999E-3</c:v>
                </c:pt>
                <c:pt idx="630">
                  <c:v>3.8180000000000002E-3</c:v>
                </c:pt>
                <c:pt idx="631">
                  <c:v>3.8181000000000001E-3</c:v>
                </c:pt>
                <c:pt idx="632">
                  <c:v>3.8181999999999999E-3</c:v>
                </c:pt>
                <c:pt idx="633">
                  <c:v>3.8183000000000002E-3</c:v>
                </c:pt>
                <c:pt idx="634">
                  <c:v>3.8184E-3</c:v>
                </c:pt>
                <c:pt idx="635">
                  <c:v>3.8184999999999998E-3</c:v>
                </c:pt>
                <c:pt idx="636">
                  <c:v>3.8186000000000001E-3</c:v>
                </c:pt>
                <c:pt idx="637">
                  <c:v>3.8187E-3</c:v>
                </c:pt>
                <c:pt idx="638">
                  <c:v>3.8187999999999998E-3</c:v>
                </c:pt>
                <c:pt idx="639">
                  <c:v>3.8189000000000001E-3</c:v>
                </c:pt>
                <c:pt idx="640">
                  <c:v>3.8189999999999999E-3</c:v>
                </c:pt>
                <c:pt idx="641">
                  <c:v>3.8191000000000002E-3</c:v>
                </c:pt>
                <c:pt idx="642">
                  <c:v>3.8192E-3</c:v>
                </c:pt>
                <c:pt idx="643">
                  <c:v>3.8192999999999999E-3</c:v>
                </c:pt>
                <c:pt idx="644">
                  <c:v>3.8194000000000001E-3</c:v>
                </c:pt>
                <c:pt idx="645">
                  <c:v>3.8195E-3</c:v>
                </c:pt>
                <c:pt idx="646">
                  <c:v>3.8195999999999998E-3</c:v>
                </c:pt>
                <c:pt idx="647">
                  <c:v>3.8197000000000001E-3</c:v>
                </c:pt>
                <c:pt idx="648">
                  <c:v>3.8197999999999999E-3</c:v>
                </c:pt>
                <c:pt idx="649">
                  <c:v>3.8199000000000002E-3</c:v>
                </c:pt>
                <c:pt idx="650">
                  <c:v>3.82E-3</c:v>
                </c:pt>
                <c:pt idx="651">
                  <c:v>3.8200999999999999E-3</c:v>
                </c:pt>
                <c:pt idx="652">
                  <c:v>3.8202000000000002E-3</c:v>
                </c:pt>
                <c:pt idx="653">
                  <c:v>3.8203E-3</c:v>
                </c:pt>
                <c:pt idx="654">
                  <c:v>3.8203999999999998E-3</c:v>
                </c:pt>
                <c:pt idx="655">
                  <c:v>3.8205000000000001E-3</c:v>
                </c:pt>
                <c:pt idx="656">
                  <c:v>3.8206E-3</c:v>
                </c:pt>
                <c:pt idx="657">
                  <c:v>3.8206999999999998E-3</c:v>
                </c:pt>
                <c:pt idx="658">
                  <c:v>3.8208000000000001E-3</c:v>
                </c:pt>
                <c:pt idx="659">
                  <c:v>3.8208999999999999E-3</c:v>
                </c:pt>
                <c:pt idx="660">
                  <c:v>3.8210000000000002E-3</c:v>
                </c:pt>
                <c:pt idx="661">
                  <c:v>3.8211E-3</c:v>
                </c:pt>
                <c:pt idx="662">
                  <c:v>3.8211999999999999E-3</c:v>
                </c:pt>
                <c:pt idx="663">
                  <c:v>3.8213000000000001E-3</c:v>
                </c:pt>
                <c:pt idx="664">
                  <c:v>3.8214E-3</c:v>
                </c:pt>
                <c:pt idx="665">
                  <c:v>3.8214999999999998E-3</c:v>
                </c:pt>
                <c:pt idx="666">
                  <c:v>3.8216000000000001E-3</c:v>
                </c:pt>
                <c:pt idx="667">
                  <c:v>3.8216999999999999E-3</c:v>
                </c:pt>
                <c:pt idx="668">
                  <c:v>3.8218000000000002E-3</c:v>
                </c:pt>
                <c:pt idx="669">
                  <c:v>3.8219E-3</c:v>
                </c:pt>
                <c:pt idx="670">
                  <c:v>3.8219999999999999E-3</c:v>
                </c:pt>
                <c:pt idx="671">
                  <c:v>3.8221000000000002E-3</c:v>
                </c:pt>
                <c:pt idx="672">
                  <c:v>3.8222E-3</c:v>
                </c:pt>
                <c:pt idx="673">
                  <c:v>3.8222999999999998E-3</c:v>
                </c:pt>
                <c:pt idx="674">
                  <c:v>3.8224000000000001E-3</c:v>
                </c:pt>
                <c:pt idx="675">
                  <c:v>3.8224999999999999E-3</c:v>
                </c:pt>
                <c:pt idx="676">
                  <c:v>3.8226000000000002E-3</c:v>
                </c:pt>
                <c:pt idx="677">
                  <c:v>3.8227000000000001E-3</c:v>
                </c:pt>
                <c:pt idx="678">
                  <c:v>3.8227999999999999E-3</c:v>
                </c:pt>
                <c:pt idx="679">
                  <c:v>3.8229000000000002E-3</c:v>
                </c:pt>
                <c:pt idx="680">
                  <c:v>3.823E-3</c:v>
                </c:pt>
                <c:pt idx="681">
                  <c:v>3.8230999999999998E-3</c:v>
                </c:pt>
                <c:pt idx="682">
                  <c:v>3.8232000000000001E-3</c:v>
                </c:pt>
                <c:pt idx="683">
                  <c:v>3.8233E-3</c:v>
                </c:pt>
                <c:pt idx="684">
                  <c:v>3.8233999999999998E-3</c:v>
                </c:pt>
                <c:pt idx="685">
                  <c:v>3.8235000000000001E-3</c:v>
                </c:pt>
                <c:pt idx="686">
                  <c:v>3.8235999999999999E-3</c:v>
                </c:pt>
                <c:pt idx="687">
                  <c:v>3.8237000000000002E-3</c:v>
                </c:pt>
                <c:pt idx="688">
                  <c:v>3.8238E-3</c:v>
                </c:pt>
                <c:pt idx="689">
                  <c:v>3.8238999999999999E-3</c:v>
                </c:pt>
                <c:pt idx="690">
                  <c:v>3.8240000000000001E-3</c:v>
                </c:pt>
                <c:pt idx="691">
                  <c:v>3.8241E-3</c:v>
                </c:pt>
                <c:pt idx="692">
                  <c:v>3.8241999999999998E-3</c:v>
                </c:pt>
                <c:pt idx="693">
                  <c:v>3.8243000000000001E-3</c:v>
                </c:pt>
                <c:pt idx="694">
                  <c:v>3.8243999999999999E-3</c:v>
                </c:pt>
                <c:pt idx="695">
                  <c:v>3.8245000000000002E-3</c:v>
                </c:pt>
                <c:pt idx="696">
                  <c:v>3.8246E-3</c:v>
                </c:pt>
                <c:pt idx="697">
                  <c:v>3.8246999999999999E-3</c:v>
                </c:pt>
                <c:pt idx="698">
                  <c:v>3.8248000000000002E-3</c:v>
                </c:pt>
                <c:pt idx="699">
                  <c:v>3.8249E-3</c:v>
                </c:pt>
                <c:pt idx="700">
                  <c:v>3.8249999999999998E-3</c:v>
                </c:pt>
                <c:pt idx="701">
                  <c:v>3.8251000000000001E-3</c:v>
                </c:pt>
                <c:pt idx="702">
                  <c:v>3.8252E-3</c:v>
                </c:pt>
                <c:pt idx="703">
                  <c:v>3.8252999999999998E-3</c:v>
                </c:pt>
                <c:pt idx="704">
                  <c:v>3.8254000000000001E-3</c:v>
                </c:pt>
                <c:pt idx="705">
                  <c:v>3.8254999999999999E-3</c:v>
                </c:pt>
                <c:pt idx="706">
                  <c:v>3.8256000000000002E-3</c:v>
                </c:pt>
                <c:pt idx="707">
                  <c:v>3.8257E-3</c:v>
                </c:pt>
                <c:pt idx="708">
                  <c:v>3.8257999999999999E-3</c:v>
                </c:pt>
                <c:pt idx="709">
                  <c:v>3.8259000000000001E-3</c:v>
                </c:pt>
                <c:pt idx="710">
                  <c:v>3.826E-3</c:v>
                </c:pt>
                <c:pt idx="711">
                  <c:v>3.8260999999999998E-3</c:v>
                </c:pt>
                <c:pt idx="712">
                  <c:v>3.8262000000000001E-3</c:v>
                </c:pt>
                <c:pt idx="713">
                  <c:v>3.8262999999999999E-3</c:v>
                </c:pt>
                <c:pt idx="714">
                  <c:v>3.8264000000000002E-3</c:v>
                </c:pt>
                <c:pt idx="715">
                  <c:v>3.8265E-3</c:v>
                </c:pt>
                <c:pt idx="716">
                  <c:v>3.8265999999999999E-3</c:v>
                </c:pt>
                <c:pt idx="717">
                  <c:v>3.8267000000000002E-3</c:v>
                </c:pt>
                <c:pt idx="718">
                  <c:v>3.8268E-3</c:v>
                </c:pt>
                <c:pt idx="719">
                  <c:v>3.8268999999999998E-3</c:v>
                </c:pt>
                <c:pt idx="720">
                  <c:v>3.8270000000000001E-3</c:v>
                </c:pt>
                <c:pt idx="721">
                  <c:v>3.8270999999999999E-3</c:v>
                </c:pt>
                <c:pt idx="722">
                  <c:v>3.8271999999999998E-3</c:v>
                </c:pt>
                <c:pt idx="723">
                  <c:v>3.8273000000000001E-3</c:v>
                </c:pt>
                <c:pt idx="724">
                  <c:v>3.8273999999999999E-3</c:v>
                </c:pt>
                <c:pt idx="725">
                  <c:v>3.8275000000000002E-3</c:v>
                </c:pt>
                <c:pt idx="726">
                  <c:v>3.8276E-3</c:v>
                </c:pt>
                <c:pt idx="727">
                  <c:v>3.8276999999999999E-3</c:v>
                </c:pt>
                <c:pt idx="728">
                  <c:v>3.8278000000000001E-3</c:v>
                </c:pt>
                <c:pt idx="729">
                  <c:v>3.8279E-3</c:v>
                </c:pt>
                <c:pt idx="730">
                  <c:v>3.8279999999999998E-3</c:v>
                </c:pt>
                <c:pt idx="731">
                  <c:v>3.8281000000000001E-3</c:v>
                </c:pt>
                <c:pt idx="732">
                  <c:v>3.8281999999999999E-3</c:v>
                </c:pt>
                <c:pt idx="733">
                  <c:v>3.8283000000000002E-3</c:v>
                </c:pt>
                <c:pt idx="734">
                  <c:v>3.8284E-3</c:v>
                </c:pt>
                <c:pt idx="735">
                  <c:v>3.8284999999999999E-3</c:v>
                </c:pt>
                <c:pt idx="736">
                  <c:v>3.8286000000000001E-3</c:v>
                </c:pt>
                <c:pt idx="737">
                  <c:v>3.8287E-3</c:v>
                </c:pt>
                <c:pt idx="738">
                  <c:v>3.8287999999999998E-3</c:v>
                </c:pt>
                <c:pt idx="739">
                  <c:v>3.8289000000000001E-3</c:v>
                </c:pt>
                <c:pt idx="740">
                  <c:v>3.8289999999999999E-3</c:v>
                </c:pt>
                <c:pt idx="741">
                  <c:v>3.8291000000000002E-3</c:v>
                </c:pt>
                <c:pt idx="742">
                  <c:v>3.8292000000000001E-3</c:v>
                </c:pt>
                <c:pt idx="743">
                  <c:v>3.8292999999999999E-3</c:v>
                </c:pt>
                <c:pt idx="744">
                  <c:v>3.8294000000000002E-3</c:v>
                </c:pt>
                <c:pt idx="745">
                  <c:v>3.8295E-3</c:v>
                </c:pt>
                <c:pt idx="746">
                  <c:v>3.8295999999999998E-3</c:v>
                </c:pt>
                <c:pt idx="747">
                  <c:v>3.8297000000000001E-3</c:v>
                </c:pt>
                <c:pt idx="748">
                  <c:v>3.8298E-3</c:v>
                </c:pt>
                <c:pt idx="749">
                  <c:v>3.8298999999999998E-3</c:v>
                </c:pt>
                <c:pt idx="750">
                  <c:v>3.8300000000000001E-3</c:v>
                </c:pt>
                <c:pt idx="751">
                  <c:v>3.8300999999999999E-3</c:v>
                </c:pt>
                <c:pt idx="752">
                  <c:v>3.8302000000000002E-3</c:v>
                </c:pt>
                <c:pt idx="753">
                  <c:v>3.8303E-3</c:v>
                </c:pt>
                <c:pt idx="754">
                  <c:v>3.8303999999999999E-3</c:v>
                </c:pt>
                <c:pt idx="755">
                  <c:v>3.8305000000000001E-3</c:v>
                </c:pt>
                <c:pt idx="756">
                  <c:v>3.8306E-3</c:v>
                </c:pt>
                <c:pt idx="757">
                  <c:v>3.8306999999999998E-3</c:v>
                </c:pt>
                <c:pt idx="758">
                  <c:v>3.8308000000000001E-3</c:v>
                </c:pt>
                <c:pt idx="759">
                  <c:v>3.8308999999999999E-3</c:v>
                </c:pt>
                <c:pt idx="760">
                  <c:v>3.8310000000000002E-3</c:v>
                </c:pt>
                <c:pt idx="761">
                  <c:v>3.8311E-3</c:v>
                </c:pt>
                <c:pt idx="762">
                  <c:v>3.8311999999999999E-3</c:v>
                </c:pt>
                <c:pt idx="763">
                  <c:v>3.8313000000000002E-3</c:v>
                </c:pt>
                <c:pt idx="764">
                  <c:v>3.8314E-3</c:v>
                </c:pt>
                <c:pt idx="765">
                  <c:v>3.8314999999999998E-3</c:v>
                </c:pt>
                <c:pt idx="766">
                  <c:v>3.8316000000000001E-3</c:v>
                </c:pt>
                <c:pt idx="767">
                  <c:v>3.8316999999999999E-3</c:v>
                </c:pt>
                <c:pt idx="768">
                  <c:v>3.8317999999999998E-3</c:v>
                </c:pt>
                <c:pt idx="769">
                  <c:v>3.8319000000000001E-3</c:v>
                </c:pt>
                <c:pt idx="770">
                  <c:v>3.8319999999999999E-3</c:v>
                </c:pt>
                <c:pt idx="771">
                  <c:v>3.8321000000000002E-3</c:v>
                </c:pt>
                <c:pt idx="772">
                  <c:v>3.8322E-3</c:v>
                </c:pt>
                <c:pt idx="773">
                  <c:v>3.8322999999999999E-3</c:v>
                </c:pt>
                <c:pt idx="774">
                  <c:v>3.8324000000000001E-3</c:v>
                </c:pt>
                <c:pt idx="775">
                  <c:v>3.8325E-3</c:v>
                </c:pt>
                <c:pt idx="776">
                  <c:v>3.8325999999999998E-3</c:v>
                </c:pt>
                <c:pt idx="777">
                  <c:v>3.8327000000000001E-3</c:v>
                </c:pt>
                <c:pt idx="778">
                  <c:v>3.8327999999999999E-3</c:v>
                </c:pt>
                <c:pt idx="779">
                  <c:v>3.8329000000000002E-3</c:v>
                </c:pt>
                <c:pt idx="780">
                  <c:v>3.833E-3</c:v>
                </c:pt>
                <c:pt idx="781">
                  <c:v>3.8330999999999999E-3</c:v>
                </c:pt>
                <c:pt idx="782">
                  <c:v>3.8332000000000001E-3</c:v>
                </c:pt>
                <c:pt idx="783">
                  <c:v>3.8333E-3</c:v>
                </c:pt>
                <c:pt idx="784">
                  <c:v>3.8333999999999998E-3</c:v>
                </c:pt>
                <c:pt idx="785">
                  <c:v>3.8335000000000001E-3</c:v>
                </c:pt>
                <c:pt idx="786">
                  <c:v>3.8335999999999999E-3</c:v>
                </c:pt>
                <c:pt idx="787">
                  <c:v>3.8337000000000002E-3</c:v>
                </c:pt>
                <c:pt idx="788">
                  <c:v>3.8338000000000001E-3</c:v>
                </c:pt>
                <c:pt idx="789">
                  <c:v>3.8338999999999999E-3</c:v>
                </c:pt>
                <c:pt idx="790">
                  <c:v>3.8340000000000002E-3</c:v>
                </c:pt>
                <c:pt idx="791">
                  <c:v>3.8341E-3</c:v>
                </c:pt>
                <c:pt idx="792">
                  <c:v>3.8341999999999998E-3</c:v>
                </c:pt>
                <c:pt idx="793">
                  <c:v>3.8343000000000001E-3</c:v>
                </c:pt>
                <c:pt idx="794">
                  <c:v>3.8344E-3</c:v>
                </c:pt>
                <c:pt idx="795">
                  <c:v>3.8344999999999998E-3</c:v>
                </c:pt>
                <c:pt idx="796">
                  <c:v>3.8346000000000001E-3</c:v>
                </c:pt>
                <c:pt idx="797">
                  <c:v>3.8346999999999999E-3</c:v>
                </c:pt>
                <c:pt idx="798">
                  <c:v>3.8348000000000002E-3</c:v>
                </c:pt>
                <c:pt idx="799">
                  <c:v>3.8349E-3</c:v>
                </c:pt>
                <c:pt idx="800">
                  <c:v>3.8349999999999999E-3</c:v>
                </c:pt>
                <c:pt idx="801">
                  <c:v>3.8351000000000001E-3</c:v>
                </c:pt>
                <c:pt idx="802">
                  <c:v>3.8352E-3</c:v>
                </c:pt>
                <c:pt idx="803">
                  <c:v>3.8352999999999998E-3</c:v>
                </c:pt>
                <c:pt idx="804">
                  <c:v>3.8354000000000001E-3</c:v>
                </c:pt>
                <c:pt idx="805">
                  <c:v>3.8354999999999999E-3</c:v>
                </c:pt>
                <c:pt idx="806">
                  <c:v>3.8356000000000002E-3</c:v>
                </c:pt>
                <c:pt idx="807">
                  <c:v>3.8357E-3</c:v>
                </c:pt>
                <c:pt idx="808">
                  <c:v>3.8357999999999999E-3</c:v>
                </c:pt>
                <c:pt idx="809">
                  <c:v>3.8359000000000002E-3</c:v>
                </c:pt>
                <c:pt idx="810">
                  <c:v>3.836E-3</c:v>
                </c:pt>
                <c:pt idx="811">
                  <c:v>3.8360999999999998E-3</c:v>
                </c:pt>
                <c:pt idx="812">
                  <c:v>3.8362000000000001E-3</c:v>
                </c:pt>
                <c:pt idx="813">
                  <c:v>3.8363E-3</c:v>
                </c:pt>
                <c:pt idx="814">
                  <c:v>3.8363999999999998E-3</c:v>
                </c:pt>
                <c:pt idx="815">
                  <c:v>3.8365000000000001E-3</c:v>
                </c:pt>
                <c:pt idx="816">
                  <c:v>3.8365999999999999E-3</c:v>
                </c:pt>
                <c:pt idx="817">
                  <c:v>3.8367000000000002E-3</c:v>
                </c:pt>
                <c:pt idx="818">
                  <c:v>3.8368E-3</c:v>
                </c:pt>
                <c:pt idx="819">
                  <c:v>3.8368999999999999E-3</c:v>
                </c:pt>
                <c:pt idx="820">
                  <c:v>3.8370000000000001E-3</c:v>
                </c:pt>
                <c:pt idx="821">
                  <c:v>3.8371E-3</c:v>
                </c:pt>
                <c:pt idx="822">
                  <c:v>3.8371999999999998E-3</c:v>
                </c:pt>
                <c:pt idx="823">
                  <c:v>3.8373000000000001E-3</c:v>
                </c:pt>
                <c:pt idx="824">
                  <c:v>3.8373999999999999E-3</c:v>
                </c:pt>
                <c:pt idx="825">
                  <c:v>3.8375000000000002E-3</c:v>
                </c:pt>
                <c:pt idx="826">
                  <c:v>3.8376E-3</c:v>
                </c:pt>
                <c:pt idx="827">
                  <c:v>3.8376999999999999E-3</c:v>
                </c:pt>
                <c:pt idx="828">
                  <c:v>3.8378000000000002E-3</c:v>
                </c:pt>
                <c:pt idx="829">
                  <c:v>3.8379E-3</c:v>
                </c:pt>
                <c:pt idx="830">
                  <c:v>3.8379999999999998E-3</c:v>
                </c:pt>
                <c:pt idx="831">
                  <c:v>3.8381000000000001E-3</c:v>
                </c:pt>
                <c:pt idx="832">
                  <c:v>3.8381999999999999E-3</c:v>
                </c:pt>
                <c:pt idx="833">
                  <c:v>3.8382999999999998E-3</c:v>
                </c:pt>
                <c:pt idx="834">
                  <c:v>3.8384000000000001E-3</c:v>
                </c:pt>
                <c:pt idx="835">
                  <c:v>3.8384999999999999E-3</c:v>
                </c:pt>
                <c:pt idx="836">
                  <c:v>3.8386000000000002E-3</c:v>
                </c:pt>
                <c:pt idx="837">
                  <c:v>3.8387E-3</c:v>
                </c:pt>
                <c:pt idx="838">
                  <c:v>3.8387999999999999E-3</c:v>
                </c:pt>
                <c:pt idx="839">
                  <c:v>3.8389000000000001E-3</c:v>
                </c:pt>
                <c:pt idx="840">
                  <c:v>3.839E-3</c:v>
                </c:pt>
                <c:pt idx="841">
                  <c:v>3.8390999999999998E-3</c:v>
                </c:pt>
                <c:pt idx="842">
                  <c:v>3.8392000000000001E-3</c:v>
                </c:pt>
                <c:pt idx="843">
                  <c:v>3.8392999999999999E-3</c:v>
                </c:pt>
                <c:pt idx="844">
                  <c:v>3.8394000000000002E-3</c:v>
                </c:pt>
                <c:pt idx="845">
                  <c:v>3.8395E-3</c:v>
                </c:pt>
                <c:pt idx="846">
                  <c:v>3.8395999999999999E-3</c:v>
                </c:pt>
                <c:pt idx="847">
                  <c:v>3.8397000000000001E-3</c:v>
                </c:pt>
                <c:pt idx="848">
                  <c:v>3.8398E-3</c:v>
                </c:pt>
                <c:pt idx="849">
                  <c:v>3.8398999999999998E-3</c:v>
                </c:pt>
                <c:pt idx="850">
                  <c:v>3.8400000000000001E-3</c:v>
                </c:pt>
                <c:pt idx="851">
                  <c:v>3.8400999999999999E-3</c:v>
                </c:pt>
                <c:pt idx="852">
                  <c:v>3.8402000000000002E-3</c:v>
                </c:pt>
                <c:pt idx="853">
                  <c:v>3.8403000000000001E-3</c:v>
                </c:pt>
                <c:pt idx="854">
                  <c:v>3.8403999999999999E-3</c:v>
                </c:pt>
                <c:pt idx="855">
                  <c:v>3.8405000000000002E-3</c:v>
                </c:pt>
                <c:pt idx="856">
                  <c:v>3.8406E-3</c:v>
                </c:pt>
                <c:pt idx="857">
                  <c:v>3.8406999999999998E-3</c:v>
                </c:pt>
                <c:pt idx="858">
                  <c:v>3.8408000000000001E-3</c:v>
                </c:pt>
                <c:pt idx="859">
                  <c:v>3.8409E-3</c:v>
                </c:pt>
                <c:pt idx="860">
                  <c:v>3.8409999999999998E-3</c:v>
                </c:pt>
                <c:pt idx="861">
                  <c:v>3.8411000000000001E-3</c:v>
                </c:pt>
                <c:pt idx="862">
                  <c:v>3.8411999999999999E-3</c:v>
                </c:pt>
                <c:pt idx="863">
                  <c:v>3.8413000000000002E-3</c:v>
                </c:pt>
                <c:pt idx="864">
                  <c:v>3.8414E-3</c:v>
                </c:pt>
                <c:pt idx="865">
                  <c:v>3.8414999999999999E-3</c:v>
                </c:pt>
                <c:pt idx="866">
                  <c:v>3.8416000000000001E-3</c:v>
                </c:pt>
                <c:pt idx="867">
                  <c:v>3.8417E-3</c:v>
                </c:pt>
                <c:pt idx="868">
                  <c:v>3.8417999999999998E-3</c:v>
                </c:pt>
                <c:pt idx="869">
                  <c:v>3.8419000000000001E-3</c:v>
                </c:pt>
                <c:pt idx="870">
                  <c:v>3.8419999999999999E-3</c:v>
                </c:pt>
                <c:pt idx="871">
                  <c:v>3.8421000000000002E-3</c:v>
                </c:pt>
                <c:pt idx="872">
                  <c:v>3.8422E-3</c:v>
                </c:pt>
                <c:pt idx="873">
                  <c:v>3.8422999999999999E-3</c:v>
                </c:pt>
                <c:pt idx="874">
                  <c:v>3.8424000000000002E-3</c:v>
                </c:pt>
                <c:pt idx="875">
                  <c:v>3.8425E-3</c:v>
                </c:pt>
                <c:pt idx="876">
                  <c:v>3.8425999999999998E-3</c:v>
                </c:pt>
                <c:pt idx="877">
                  <c:v>3.8427000000000001E-3</c:v>
                </c:pt>
                <c:pt idx="878">
                  <c:v>3.8427999999999999E-3</c:v>
                </c:pt>
                <c:pt idx="879">
                  <c:v>3.8428999999999998E-3</c:v>
                </c:pt>
                <c:pt idx="880">
                  <c:v>3.8430000000000001E-3</c:v>
                </c:pt>
                <c:pt idx="881">
                  <c:v>3.8430999999999999E-3</c:v>
                </c:pt>
                <c:pt idx="882">
                  <c:v>3.8432000000000002E-3</c:v>
                </c:pt>
                <c:pt idx="883">
                  <c:v>3.8433E-3</c:v>
                </c:pt>
                <c:pt idx="884">
                  <c:v>3.8433999999999999E-3</c:v>
                </c:pt>
                <c:pt idx="885">
                  <c:v>3.8435000000000001E-3</c:v>
                </c:pt>
                <c:pt idx="886">
                  <c:v>3.8436E-3</c:v>
                </c:pt>
                <c:pt idx="887">
                  <c:v>3.8436999999999998E-3</c:v>
                </c:pt>
                <c:pt idx="888">
                  <c:v>3.8438000000000001E-3</c:v>
                </c:pt>
                <c:pt idx="889">
                  <c:v>3.8438999999999999E-3</c:v>
                </c:pt>
                <c:pt idx="890">
                  <c:v>3.8440000000000002E-3</c:v>
                </c:pt>
                <c:pt idx="891">
                  <c:v>3.8441E-3</c:v>
                </c:pt>
                <c:pt idx="892">
                  <c:v>3.8441999999999999E-3</c:v>
                </c:pt>
                <c:pt idx="893">
                  <c:v>3.8443000000000001E-3</c:v>
                </c:pt>
                <c:pt idx="894">
                  <c:v>3.8444E-3</c:v>
                </c:pt>
                <c:pt idx="895">
                  <c:v>3.8444999999999998E-3</c:v>
                </c:pt>
                <c:pt idx="896">
                  <c:v>3.8446000000000001E-3</c:v>
                </c:pt>
                <c:pt idx="897">
                  <c:v>3.8446999999999999E-3</c:v>
                </c:pt>
                <c:pt idx="898">
                  <c:v>3.8448000000000002E-3</c:v>
                </c:pt>
                <c:pt idx="899">
                  <c:v>3.8449000000000001E-3</c:v>
                </c:pt>
                <c:pt idx="900">
                  <c:v>3.8449999999999999E-3</c:v>
                </c:pt>
                <c:pt idx="901">
                  <c:v>3.8451000000000002E-3</c:v>
                </c:pt>
                <c:pt idx="902">
                  <c:v>3.8452E-3</c:v>
                </c:pt>
                <c:pt idx="903">
                  <c:v>3.8452999999999998E-3</c:v>
                </c:pt>
                <c:pt idx="904">
                  <c:v>3.8454000000000001E-3</c:v>
                </c:pt>
                <c:pt idx="905">
                  <c:v>3.8455E-3</c:v>
                </c:pt>
                <c:pt idx="906">
                  <c:v>3.8455999999999998E-3</c:v>
                </c:pt>
                <c:pt idx="907">
                  <c:v>3.8457000000000001E-3</c:v>
                </c:pt>
                <c:pt idx="908">
                  <c:v>3.8457999999999999E-3</c:v>
                </c:pt>
                <c:pt idx="909">
                  <c:v>3.8459000000000002E-3</c:v>
                </c:pt>
                <c:pt idx="910">
                  <c:v>3.846E-3</c:v>
                </c:pt>
                <c:pt idx="911">
                  <c:v>3.8460999999999999E-3</c:v>
                </c:pt>
                <c:pt idx="912">
                  <c:v>3.8462000000000001E-3</c:v>
                </c:pt>
                <c:pt idx="913">
                  <c:v>3.8463E-3</c:v>
                </c:pt>
                <c:pt idx="914">
                  <c:v>3.8463999999999998E-3</c:v>
                </c:pt>
                <c:pt idx="915">
                  <c:v>3.8465000000000001E-3</c:v>
                </c:pt>
                <c:pt idx="916">
                  <c:v>3.8465999999999999E-3</c:v>
                </c:pt>
                <c:pt idx="917">
                  <c:v>3.8467000000000002E-3</c:v>
                </c:pt>
                <c:pt idx="918">
                  <c:v>3.8468E-3</c:v>
                </c:pt>
                <c:pt idx="919">
                  <c:v>3.8468999999999999E-3</c:v>
                </c:pt>
                <c:pt idx="920">
                  <c:v>3.8470000000000002E-3</c:v>
                </c:pt>
                <c:pt idx="921">
                  <c:v>3.8471E-3</c:v>
                </c:pt>
                <c:pt idx="922">
                  <c:v>3.8471999999999998E-3</c:v>
                </c:pt>
                <c:pt idx="923">
                  <c:v>3.8473000000000001E-3</c:v>
                </c:pt>
                <c:pt idx="924">
                  <c:v>3.8474E-3</c:v>
                </c:pt>
                <c:pt idx="925">
                  <c:v>3.8474999999999998E-3</c:v>
                </c:pt>
                <c:pt idx="926">
                  <c:v>3.8476000000000001E-3</c:v>
                </c:pt>
                <c:pt idx="927">
                  <c:v>3.8476999999999999E-3</c:v>
                </c:pt>
                <c:pt idx="928">
                  <c:v>3.8478000000000002E-3</c:v>
                </c:pt>
                <c:pt idx="929">
                  <c:v>3.8479E-3</c:v>
                </c:pt>
                <c:pt idx="930">
                  <c:v>3.8479999999999999E-3</c:v>
                </c:pt>
                <c:pt idx="931">
                  <c:v>3.8481000000000001E-3</c:v>
                </c:pt>
                <c:pt idx="932">
                  <c:v>3.8482E-3</c:v>
                </c:pt>
                <c:pt idx="933">
                  <c:v>3.8482999999999998E-3</c:v>
                </c:pt>
                <c:pt idx="934">
                  <c:v>3.8484000000000001E-3</c:v>
                </c:pt>
                <c:pt idx="935">
                  <c:v>3.8484999999999999E-3</c:v>
                </c:pt>
                <c:pt idx="936">
                  <c:v>3.8486000000000002E-3</c:v>
                </c:pt>
                <c:pt idx="937">
                  <c:v>3.8487E-3</c:v>
                </c:pt>
                <c:pt idx="938">
                  <c:v>3.8487999999999999E-3</c:v>
                </c:pt>
                <c:pt idx="939">
                  <c:v>3.8489000000000002E-3</c:v>
                </c:pt>
                <c:pt idx="940">
                  <c:v>3.849E-3</c:v>
                </c:pt>
                <c:pt idx="941">
                  <c:v>3.8490999999999998E-3</c:v>
                </c:pt>
                <c:pt idx="942">
                  <c:v>3.8492000000000001E-3</c:v>
                </c:pt>
                <c:pt idx="943">
                  <c:v>3.8492999999999999E-3</c:v>
                </c:pt>
                <c:pt idx="944">
                  <c:v>3.8493999999999998E-3</c:v>
                </c:pt>
                <c:pt idx="945">
                  <c:v>3.8495000000000001E-3</c:v>
                </c:pt>
                <c:pt idx="946">
                  <c:v>3.8495999999999999E-3</c:v>
                </c:pt>
                <c:pt idx="947">
                  <c:v>3.8497000000000002E-3</c:v>
                </c:pt>
                <c:pt idx="948">
                  <c:v>3.8498E-3</c:v>
                </c:pt>
                <c:pt idx="949">
                  <c:v>3.8498999999999999E-3</c:v>
                </c:pt>
                <c:pt idx="950">
                  <c:v>3.8500000000000001E-3</c:v>
                </c:pt>
                <c:pt idx="951">
                  <c:v>3.8501E-3</c:v>
                </c:pt>
                <c:pt idx="952">
                  <c:v>3.8501999999999998E-3</c:v>
                </c:pt>
                <c:pt idx="953">
                  <c:v>3.8503000000000001E-3</c:v>
                </c:pt>
                <c:pt idx="954">
                  <c:v>3.8503999999999999E-3</c:v>
                </c:pt>
                <c:pt idx="955">
                  <c:v>3.8505000000000002E-3</c:v>
                </c:pt>
                <c:pt idx="956">
                  <c:v>3.8506E-3</c:v>
                </c:pt>
                <c:pt idx="957">
                  <c:v>3.8506999999999999E-3</c:v>
                </c:pt>
                <c:pt idx="958">
                  <c:v>3.8508000000000001E-3</c:v>
                </c:pt>
                <c:pt idx="959">
                  <c:v>3.8509E-3</c:v>
                </c:pt>
                <c:pt idx="960">
                  <c:v>3.8509999999999998E-3</c:v>
                </c:pt>
                <c:pt idx="961">
                  <c:v>3.8511000000000001E-3</c:v>
                </c:pt>
                <c:pt idx="962">
                  <c:v>3.8511999999999999E-3</c:v>
                </c:pt>
                <c:pt idx="963">
                  <c:v>3.8513000000000002E-3</c:v>
                </c:pt>
                <c:pt idx="964">
                  <c:v>3.8514E-3</c:v>
                </c:pt>
                <c:pt idx="965">
                  <c:v>3.8514999999999999E-3</c:v>
                </c:pt>
                <c:pt idx="966">
                  <c:v>3.8516000000000002E-3</c:v>
                </c:pt>
                <c:pt idx="967">
                  <c:v>3.8517E-3</c:v>
                </c:pt>
                <c:pt idx="968">
                  <c:v>3.8517999999999998E-3</c:v>
                </c:pt>
                <c:pt idx="969">
                  <c:v>3.8519000000000001E-3</c:v>
                </c:pt>
                <c:pt idx="970">
                  <c:v>3.852E-3</c:v>
                </c:pt>
                <c:pt idx="971">
                  <c:v>3.8520999999999998E-3</c:v>
                </c:pt>
                <c:pt idx="972">
                  <c:v>3.8522000000000001E-3</c:v>
                </c:pt>
                <c:pt idx="973">
                  <c:v>3.8522999999999999E-3</c:v>
                </c:pt>
                <c:pt idx="974">
                  <c:v>3.8524000000000002E-3</c:v>
                </c:pt>
                <c:pt idx="975">
                  <c:v>3.8525E-3</c:v>
                </c:pt>
                <c:pt idx="976">
                  <c:v>3.8525999999999999E-3</c:v>
                </c:pt>
                <c:pt idx="977">
                  <c:v>3.8527000000000001E-3</c:v>
                </c:pt>
                <c:pt idx="978">
                  <c:v>3.8528E-3</c:v>
                </c:pt>
                <c:pt idx="979">
                  <c:v>3.8528999999999998E-3</c:v>
                </c:pt>
                <c:pt idx="980">
                  <c:v>3.8530000000000001E-3</c:v>
                </c:pt>
                <c:pt idx="981">
                  <c:v>3.8530999999999999E-3</c:v>
                </c:pt>
                <c:pt idx="982">
                  <c:v>3.8532000000000002E-3</c:v>
                </c:pt>
                <c:pt idx="983">
                  <c:v>3.8533E-3</c:v>
                </c:pt>
                <c:pt idx="984">
                  <c:v>3.8533999999999999E-3</c:v>
                </c:pt>
                <c:pt idx="985">
                  <c:v>3.8535000000000002E-3</c:v>
                </c:pt>
                <c:pt idx="986">
                  <c:v>3.8536E-3</c:v>
                </c:pt>
                <c:pt idx="987">
                  <c:v>3.8536999999999998E-3</c:v>
                </c:pt>
                <c:pt idx="988">
                  <c:v>3.8538000000000001E-3</c:v>
                </c:pt>
                <c:pt idx="989">
                  <c:v>3.8538999999999999E-3</c:v>
                </c:pt>
                <c:pt idx="990">
                  <c:v>3.8539999999999998E-3</c:v>
                </c:pt>
                <c:pt idx="991">
                  <c:v>3.8541000000000001E-3</c:v>
                </c:pt>
                <c:pt idx="992">
                  <c:v>3.8541999999999999E-3</c:v>
                </c:pt>
                <c:pt idx="993">
                  <c:v>3.8543000000000002E-3</c:v>
                </c:pt>
                <c:pt idx="994">
                  <c:v>3.8544E-3</c:v>
                </c:pt>
                <c:pt idx="995">
                  <c:v>3.8544999999999999E-3</c:v>
                </c:pt>
                <c:pt idx="996">
                  <c:v>3.8546000000000001E-3</c:v>
                </c:pt>
                <c:pt idx="997">
                  <c:v>3.8547E-3</c:v>
                </c:pt>
                <c:pt idx="998">
                  <c:v>3.8547999999999998E-3</c:v>
                </c:pt>
                <c:pt idx="999">
                  <c:v>3.8549000000000001E-3</c:v>
                </c:pt>
                <c:pt idx="1000">
                  <c:v>3.8549999999999999E-3</c:v>
                </c:pt>
                <c:pt idx="1001">
                  <c:v>3.8551000000000002E-3</c:v>
                </c:pt>
                <c:pt idx="1002">
                  <c:v>3.8552E-3</c:v>
                </c:pt>
                <c:pt idx="1003">
                  <c:v>3.8552999999999999E-3</c:v>
                </c:pt>
                <c:pt idx="1004">
                  <c:v>3.8554000000000001E-3</c:v>
                </c:pt>
                <c:pt idx="1005">
                  <c:v>3.8555E-3</c:v>
                </c:pt>
                <c:pt idx="1006">
                  <c:v>3.8555999999999998E-3</c:v>
                </c:pt>
                <c:pt idx="1007">
                  <c:v>3.8557000000000001E-3</c:v>
                </c:pt>
                <c:pt idx="1008">
                  <c:v>3.8557999999999999E-3</c:v>
                </c:pt>
                <c:pt idx="1009">
                  <c:v>3.8559000000000002E-3</c:v>
                </c:pt>
                <c:pt idx="1010">
                  <c:v>3.8560000000000001E-3</c:v>
                </c:pt>
                <c:pt idx="1011">
                  <c:v>3.8560999999999999E-3</c:v>
                </c:pt>
                <c:pt idx="1012">
                  <c:v>3.8562000000000002E-3</c:v>
                </c:pt>
                <c:pt idx="1013">
                  <c:v>3.8563E-3</c:v>
                </c:pt>
                <c:pt idx="1014">
                  <c:v>3.8563999999999998E-3</c:v>
                </c:pt>
                <c:pt idx="1015">
                  <c:v>3.8565000000000001E-3</c:v>
                </c:pt>
                <c:pt idx="1016">
                  <c:v>3.8566E-3</c:v>
                </c:pt>
                <c:pt idx="1017">
                  <c:v>3.8566999999999998E-3</c:v>
                </c:pt>
                <c:pt idx="1018">
                  <c:v>3.8568000000000001E-3</c:v>
                </c:pt>
                <c:pt idx="1019">
                  <c:v>3.8568999999999999E-3</c:v>
                </c:pt>
                <c:pt idx="1020">
                  <c:v>3.8570000000000002E-3</c:v>
                </c:pt>
                <c:pt idx="1021">
                  <c:v>3.8571E-3</c:v>
                </c:pt>
                <c:pt idx="1022">
                  <c:v>3.8571999999999999E-3</c:v>
                </c:pt>
                <c:pt idx="1023">
                  <c:v>3.8573000000000001E-3</c:v>
                </c:pt>
                <c:pt idx="1024">
                  <c:v>3.8574E-3</c:v>
                </c:pt>
                <c:pt idx="1025">
                  <c:v>3.8574999999999998E-3</c:v>
                </c:pt>
                <c:pt idx="1026">
                  <c:v>3.8576000000000001E-3</c:v>
                </c:pt>
                <c:pt idx="1027">
                  <c:v>3.8576999999999999E-3</c:v>
                </c:pt>
                <c:pt idx="1028">
                  <c:v>3.8578000000000002E-3</c:v>
                </c:pt>
                <c:pt idx="1029">
                  <c:v>3.8579E-3</c:v>
                </c:pt>
                <c:pt idx="1030">
                  <c:v>3.8579999999999999E-3</c:v>
                </c:pt>
                <c:pt idx="1031">
                  <c:v>3.8581000000000002E-3</c:v>
                </c:pt>
                <c:pt idx="1032">
                  <c:v>3.8582E-3</c:v>
                </c:pt>
                <c:pt idx="1033">
                  <c:v>3.8582999999999998E-3</c:v>
                </c:pt>
                <c:pt idx="1034">
                  <c:v>3.8584000000000001E-3</c:v>
                </c:pt>
                <c:pt idx="1035">
                  <c:v>3.8585E-3</c:v>
                </c:pt>
                <c:pt idx="1036">
                  <c:v>3.8585999999999998E-3</c:v>
                </c:pt>
                <c:pt idx="1037">
                  <c:v>3.8587000000000001E-3</c:v>
                </c:pt>
                <c:pt idx="1038">
                  <c:v>3.8587999999999999E-3</c:v>
                </c:pt>
                <c:pt idx="1039">
                  <c:v>3.8589000000000002E-3</c:v>
                </c:pt>
                <c:pt idx="1040">
                  <c:v>3.859E-3</c:v>
                </c:pt>
                <c:pt idx="1041">
                  <c:v>3.8590999999999999E-3</c:v>
                </c:pt>
                <c:pt idx="1042">
                  <c:v>3.8592000000000001E-3</c:v>
                </c:pt>
                <c:pt idx="1043">
                  <c:v>3.8593E-3</c:v>
                </c:pt>
                <c:pt idx="1044">
                  <c:v>3.8593999999999998E-3</c:v>
                </c:pt>
                <c:pt idx="1045">
                  <c:v>3.8595000000000001E-3</c:v>
                </c:pt>
                <c:pt idx="1046">
                  <c:v>3.8595999999999999E-3</c:v>
                </c:pt>
                <c:pt idx="1047">
                  <c:v>3.8597000000000002E-3</c:v>
                </c:pt>
                <c:pt idx="1048">
                  <c:v>3.8598E-3</c:v>
                </c:pt>
                <c:pt idx="1049">
                  <c:v>3.8598999999999999E-3</c:v>
                </c:pt>
                <c:pt idx="1050">
                  <c:v>3.8600000000000001E-3</c:v>
                </c:pt>
                <c:pt idx="1051">
                  <c:v>3.8601E-3</c:v>
                </c:pt>
                <c:pt idx="1052">
                  <c:v>3.8601999999999998E-3</c:v>
                </c:pt>
                <c:pt idx="1053">
                  <c:v>3.8603000000000001E-3</c:v>
                </c:pt>
                <c:pt idx="1054">
                  <c:v>3.8603999999999999E-3</c:v>
                </c:pt>
                <c:pt idx="1055">
                  <c:v>3.8605000000000002E-3</c:v>
                </c:pt>
                <c:pt idx="1056">
                  <c:v>3.8606000000000001E-3</c:v>
                </c:pt>
                <c:pt idx="1057">
                  <c:v>3.8606999999999999E-3</c:v>
                </c:pt>
                <c:pt idx="1058">
                  <c:v>3.8608000000000002E-3</c:v>
                </c:pt>
                <c:pt idx="1059">
                  <c:v>3.8609E-3</c:v>
                </c:pt>
                <c:pt idx="1060">
                  <c:v>3.8609999999999998E-3</c:v>
                </c:pt>
                <c:pt idx="1061">
                  <c:v>3.8611000000000001E-3</c:v>
                </c:pt>
                <c:pt idx="1062">
                  <c:v>3.8612E-3</c:v>
                </c:pt>
                <c:pt idx="1063">
                  <c:v>3.8612999999999998E-3</c:v>
                </c:pt>
                <c:pt idx="1064">
                  <c:v>3.8614000000000001E-3</c:v>
                </c:pt>
                <c:pt idx="1065">
                  <c:v>3.8614999999999999E-3</c:v>
                </c:pt>
                <c:pt idx="1066">
                  <c:v>3.8616000000000002E-3</c:v>
                </c:pt>
                <c:pt idx="1067">
                  <c:v>3.8617E-3</c:v>
                </c:pt>
                <c:pt idx="1068">
                  <c:v>3.8617999999999999E-3</c:v>
                </c:pt>
                <c:pt idx="1069">
                  <c:v>3.8619000000000001E-3</c:v>
                </c:pt>
                <c:pt idx="1070">
                  <c:v>3.862E-3</c:v>
                </c:pt>
                <c:pt idx="1071">
                  <c:v>3.8620999999999998E-3</c:v>
                </c:pt>
                <c:pt idx="1072">
                  <c:v>3.8622000000000001E-3</c:v>
                </c:pt>
                <c:pt idx="1073">
                  <c:v>3.8622999999999999E-3</c:v>
                </c:pt>
                <c:pt idx="1074">
                  <c:v>3.8624000000000002E-3</c:v>
                </c:pt>
                <c:pt idx="1075">
                  <c:v>3.8625E-3</c:v>
                </c:pt>
                <c:pt idx="1076">
                  <c:v>3.8625999999999999E-3</c:v>
                </c:pt>
                <c:pt idx="1077">
                  <c:v>3.8627000000000002E-3</c:v>
                </c:pt>
                <c:pt idx="1078">
                  <c:v>3.8628E-3</c:v>
                </c:pt>
                <c:pt idx="1079">
                  <c:v>3.8628999999999998E-3</c:v>
                </c:pt>
                <c:pt idx="1080">
                  <c:v>3.8630000000000001E-3</c:v>
                </c:pt>
                <c:pt idx="1081">
                  <c:v>3.8631E-3</c:v>
                </c:pt>
                <c:pt idx="1082">
                  <c:v>3.8631999999999998E-3</c:v>
                </c:pt>
                <c:pt idx="1083">
                  <c:v>3.8633000000000001E-3</c:v>
                </c:pt>
                <c:pt idx="1084">
                  <c:v>3.8633999999999999E-3</c:v>
                </c:pt>
                <c:pt idx="1085">
                  <c:v>3.8635000000000002E-3</c:v>
                </c:pt>
                <c:pt idx="1086">
                  <c:v>3.8636E-3</c:v>
                </c:pt>
                <c:pt idx="1087">
                  <c:v>3.8636999999999999E-3</c:v>
                </c:pt>
                <c:pt idx="1088">
                  <c:v>3.8638000000000001E-3</c:v>
                </c:pt>
                <c:pt idx="1089">
                  <c:v>3.8639E-3</c:v>
                </c:pt>
                <c:pt idx="1090">
                  <c:v>3.8639999999999998E-3</c:v>
                </c:pt>
                <c:pt idx="1091">
                  <c:v>3.8641000000000001E-3</c:v>
                </c:pt>
                <c:pt idx="1092">
                  <c:v>3.8641999999999999E-3</c:v>
                </c:pt>
                <c:pt idx="1093">
                  <c:v>3.8643000000000002E-3</c:v>
                </c:pt>
                <c:pt idx="1094">
                  <c:v>3.8644E-3</c:v>
                </c:pt>
                <c:pt idx="1095">
                  <c:v>3.8644999999999999E-3</c:v>
                </c:pt>
                <c:pt idx="1096">
                  <c:v>3.8646000000000002E-3</c:v>
                </c:pt>
                <c:pt idx="1097">
                  <c:v>3.8647E-3</c:v>
                </c:pt>
                <c:pt idx="1098">
                  <c:v>3.8647999999999998E-3</c:v>
                </c:pt>
                <c:pt idx="1099">
                  <c:v>3.8649000000000001E-3</c:v>
                </c:pt>
                <c:pt idx="1100">
                  <c:v>3.8649999999999999E-3</c:v>
                </c:pt>
                <c:pt idx="1101">
                  <c:v>3.8650999999999998E-3</c:v>
                </c:pt>
                <c:pt idx="1102">
                  <c:v>3.8652000000000001E-3</c:v>
                </c:pt>
                <c:pt idx="1103">
                  <c:v>3.8652999999999999E-3</c:v>
                </c:pt>
                <c:pt idx="1104">
                  <c:v>3.8654000000000002E-3</c:v>
                </c:pt>
                <c:pt idx="1105">
                  <c:v>3.8655E-3</c:v>
                </c:pt>
                <c:pt idx="1106">
                  <c:v>3.8655999999999999E-3</c:v>
                </c:pt>
                <c:pt idx="1107">
                  <c:v>3.8657000000000001E-3</c:v>
                </c:pt>
                <c:pt idx="1108">
                  <c:v>3.8658E-3</c:v>
                </c:pt>
                <c:pt idx="1109">
                  <c:v>3.8658999999999998E-3</c:v>
                </c:pt>
                <c:pt idx="1110">
                  <c:v>3.8660000000000001E-3</c:v>
                </c:pt>
                <c:pt idx="1111">
                  <c:v>3.8660999999999999E-3</c:v>
                </c:pt>
                <c:pt idx="1112">
                  <c:v>3.8662000000000002E-3</c:v>
                </c:pt>
                <c:pt idx="1113">
                  <c:v>3.8663E-3</c:v>
                </c:pt>
                <c:pt idx="1114">
                  <c:v>3.8663999999999999E-3</c:v>
                </c:pt>
                <c:pt idx="1115">
                  <c:v>3.8665000000000001E-3</c:v>
                </c:pt>
                <c:pt idx="1116">
                  <c:v>3.8666E-3</c:v>
                </c:pt>
                <c:pt idx="1117">
                  <c:v>3.8666999999999998E-3</c:v>
                </c:pt>
                <c:pt idx="1118">
                  <c:v>3.8668000000000001E-3</c:v>
                </c:pt>
                <c:pt idx="1119">
                  <c:v>3.8668999999999999E-3</c:v>
                </c:pt>
                <c:pt idx="1120">
                  <c:v>3.8670000000000002E-3</c:v>
                </c:pt>
                <c:pt idx="1121">
                  <c:v>3.8671000000000001E-3</c:v>
                </c:pt>
                <c:pt idx="1122">
                  <c:v>3.8671999999999999E-3</c:v>
                </c:pt>
                <c:pt idx="1123">
                  <c:v>3.8673000000000002E-3</c:v>
                </c:pt>
                <c:pt idx="1124">
                  <c:v>3.8674E-3</c:v>
                </c:pt>
                <c:pt idx="1125">
                  <c:v>3.8674999999999998E-3</c:v>
                </c:pt>
                <c:pt idx="1126">
                  <c:v>3.8676000000000001E-3</c:v>
                </c:pt>
                <c:pt idx="1127">
                  <c:v>3.8677E-3</c:v>
                </c:pt>
                <c:pt idx="1128">
                  <c:v>3.8677999999999998E-3</c:v>
                </c:pt>
                <c:pt idx="1129">
                  <c:v>3.8679000000000001E-3</c:v>
                </c:pt>
                <c:pt idx="1130">
                  <c:v>3.8679999999999999E-3</c:v>
                </c:pt>
                <c:pt idx="1131">
                  <c:v>3.8681000000000002E-3</c:v>
                </c:pt>
                <c:pt idx="1132">
                  <c:v>3.8682E-3</c:v>
                </c:pt>
                <c:pt idx="1133">
                  <c:v>3.8682999999999999E-3</c:v>
                </c:pt>
                <c:pt idx="1134">
                  <c:v>3.8684000000000001E-3</c:v>
                </c:pt>
                <c:pt idx="1135">
                  <c:v>3.8685E-3</c:v>
                </c:pt>
                <c:pt idx="1136">
                  <c:v>3.8685999999999998E-3</c:v>
                </c:pt>
                <c:pt idx="1137">
                  <c:v>3.8687000000000001E-3</c:v>
                </c:pt>
                <c:pt idx="1138">
                  <c:v>3.8687999999999999E-3</c:v>
                </c:pt>
                <c:pt idx="1139">
                  <c:v>3.8689000000000002E-3</c:v>
                </c:pt>
                <c:pt idx="1140">
                  <c:v>3.869E-3</c:v>
                </c:pt>
                <c:pt idx="1141">
                  <c:v>3.8690999999999999E-3</c:v>
                </c:pt>
                <c:pt idx="1142">
                  <c:v>3.8692000000000002E-3</c:v>
                </c:pt>
                <c:pt idx="1143">
                  <c:v>3.8693E-3</c:v>
                </c:pt>
                <c:pt idx="1144">
                  <c:v>3.8693999999999998E-3</c:v>
                </c:pt>
                <c:pt idx="1145">
                  <c:v>3.8695000000000001E-3</c:v>
                </c:pt>
                <c:pt idx="1146">
                  <c:v>3.8695999999999999E-3</c:v>
                </c:pt>
                <c:pt idx="1147">
                  <c:v>3.8696999999999998E-3</c:v>
                </c:pt>
                <c:pt idx="1148">
                  <c:v>3.8698000000000001E-3</c:v>
                </c:pt>
                <c:pt idx="1149">
                  <c:v>3.8698999999999999E-3</c:v>
                </c:pt>
                <c:pt idx="1150">
                  <c:v>3.8700000000000002E-3</c:v>
                </c:pt>
                <c:pt idx="1151">
                  <c:v>3.8701E-3</c:v>
                </c:pt>
                <c:pt idx="1152">
                  <c:v>3.8701999999999999E-3</c:v>
                </c:pt>
                <c:pt idx="1153">
                  <c:v>3.8703000000000001E-3</c:v>
                </c:pt>
                <c:pt idx="1154">
                  <c:v>3.8704E-3</c:v>
                </c:pt>
                <c:pt idx="1155">
                  <c:v>3.8704999999999998E-3</c:v>
                </c:pt>
                <c:pt idx="1156">
                  <c:v>3.8706000000000001E-3</c:v>
                </c:pt>
                <c:pt idx="1157">
                  <c:v>3.8706999999999999E-3</c:v>
                </c:pt>
                <c:pt idx="1158">
                  <c:v>3.8708000000000002E-3</c:v>
                </c:pt>
                <c:pt idx="1159">
                  <c:v>3.8709E-3</c:v>
                </c:pt>
                <c:pt idx="1160">
                  <c:v>3.8709999999999999E-3</c:v>
                </c:pt>
                <c:pt idx="1161">
                  <c:v>3.8711000000000001E-3</c:v>
                </c:pt>
                <c:pt idx="1162">
                  <c:v>3.8712E-3</c:v>
                </c:pt>
                <c:pt idx="1163">
                  <c:v>3.8712999999999998E-3</c:v>
                </c:pt>
                <c:pt idx="1164">
                  <c:v>3.8714000000000001E-3</c:v>
                </c:pt>
                <c:pt idx="1165">
                  <c:v>3.8714999999999999E-3</c:v>
                </c:pt>
                <c:pt idx="1166">
                  <c:v>3.8716000000000002E-3</c:v>
                </c:pt>
                <c:pt idx="1167">
                  <c:v>3.8717000000000001E-3</c:v>
                </c:pt>
                <c:pt idx="1168">
                  <c:v>3.8717999999999999E-3</c:v>
                </c:pt>
                <c:pt idx="1169">
                  <c:v>3.8719000000000002E-3</c:v>
                </c:pt>
                <c:pt idx="1170">
                  <c:v>3.872E-3</c:v>
                </c:pt>
                <c:pt idx="1171">
                  <c:v>3.8720999999999998E-3</c:v>
                </c:pt>
                <c:pt idx="1172">
                  <c:v>3.8722000000000001E-3</c:v>
                </c:pt>
                <c:pt idx="1173">
                  <c:v>3.8723E-3</c:v>
                </c:pt>
                <c:pt idx="1174">
                  <c:v>3.8723999999999998E-3</c:v>
                </c:pt>
                <c:pt idx="1175">
                  <c:v>3.8725000000000001E-3</c:v>
                </c:pt>
                <c:pt idx="1176">
                  <c:v>3.8725999999999999E-3</c:v>
                </c:pt>
                <c:pt idx="1177">
                  <c:v>3.8727000000000002E-3</c:v>
                </c:pt>
                <c:pt idx="1178">
                  <c:v>3.8728E-3</c:v>
                </c:pt>
                <c:pt idx="1179">
                  <c:v>3.8728999999999999E-3</c:v>
                </c:pt>
                <c:pt idx="1180">
                  <c:v>3.8730000000000001E-3</c:v>
                </c:pt>
                <c:pt idx="1181">
                  <c:v>3.8731E-3</c:v>
                </c:pt>
                <c:pt idx="1182">
                  <c:v>3.8731999999999998E-3</c:v>
                </c:pt>
                <c:pt idx="1183">
                  <c:v>3.8733000000000001E-3</c:v>
                </c:pt>
                <c:pt idx="1184">
                  <c:v>3.8733999999999999E-3</c:v>
                </c:pt>
                <c:pt idx="1185">
                  <c:v>3.8735000000000002E-3</c:v>
                </c:pt>
                <c:pt idx="1186">
                  <c:v>3.8736E-3</c:v>
                </c:pt>
                <c:pt idx="1187">
                  <c:v>3.8736999999999999E-3</c:v>
                </c:pt>
                <c:pt idx="1188">
                  <c:v>3.8738000000000002E-3</c:v>
                </c:pt>
                <c:pt idx="1189">
                  <c:v>3.8739E-3</c:v>
                </c:pt>
                <c:pt idx="1190">
                  <c:v>3.8739999999999998E-3</c:v>
                </c:pt>
                <c:pt idx="1191">
                  <c:v>3.8741000000000001E-3</c:v>
                </c:pt>
                <c:pt idx="1192">
                  <c:v>3.8742E-3</c:v>
                </c:pt>
                <c:pt idx="1193">
                  <c:v>3.8742999999999998E-3</c:v>
                </c:pt>
                <c:pt idx="1194">
                  <c:v>3.8744000000000001E-3</c:v>
                </c:pt>
                <c:pt idx="1195">
                  <c:v>3.8744999999999999E-3</c:v>
                </c:pt>
                <c:pt idx="1196">
                  <c:v>3.8746000000000002E-3</c:v>
                </c:pt>
                <c:pt idx="1197">
                  <c:v>3.8747E-3</c:v>
                </c:pt>
                <c:pt idx="1198">
                  <c:v>3.8747999999999999E-3</c:v>
                </c:pt>
                <c:pt idx="1199">
                  <c:v>3.8749000000000001E-3</c:v>
                </c:pt>
                <c:pt idx="1200">
                  <c:v>3.875E-3</c:v>
                </c:pt>
                <c:pt idx="1201">
                  <c:v>3.8750999999999998E-3</c:v>
                </c:pt>
                <c:pt idx="1202">
                  <c:v>3.8752000000000001E-3</c:v>
                </c:pt>
                <c:pt idx="1203">
                  <c:v>3.8752999999999999E-3</c:v>
                </c:pt>
                <c:pt idx="1204">
                  <c:v>3.8754000000000002E-3</c:v>
                </c:pt>
                <c:pt idx="1205">
                  <c:v>3.8755E-3</c:v>
                </c:pt>
                <c:pt idx="1206">
                  <c:v>3.8755999999999999E-3</c:v>
                </c:pt>
                <c:pt idx="1207">
                  <c:v>3.8757000000000002E-3</c:v>
                </c:pt>
                <c:pt idx="1208">
                  <c:v>3.8758E-3</c:v>
                </c:pt>
                <c:pt idx="1209">
                  <c:v>3.8758999999999998E-3</c:v>
                </c:pt>
                <c:pt idx="1210">
                  <c:v>3.8760000000000001E-3</c:v>
                </c:pt>
                <c:pt idx="1211">
                  <c:v>3.8760999999999999E-3</c:v>
                </c:pt>
                <c:pt idx="1212">
                  <c:v>3.8761999999999998E-3</c:v>
                </c:pt>
                <c:pt idx="1213">
                  <c:v>3.8763000000000001E-3</c:v>
                </c:pt>
                <c:pt idx="1214">
                  <c:v>3.8763999999999999E-3</c:v>
                </c:pt>
                <c:pt idx="1215">
                  <c:v>3.8765000000000002E-3</c:v>
                </c:pt>
                <c:pt idx="1216">
                  <c:v>3.8766E-3</c:v>
                </c:pt>
                <c:pt idx="1217">
                  <c:v>3.8766999999999999E-3</c:v>
                </c:pt>
                <c:pt idx="1218">
                  <c:v>3.8768000000000001E-3</c:v>
                </c:pt>
                <c:pt idx="1219">
                  <c:v>3.8769E-3</c:v>
                </c:pt>
                <c:pt idx="1220">
                  <c:v>3.8769999999999998E-3</c:v>
                </c:pt>
                <c:pt idx="1221">
                  <c:v>3.8771000000000001E-3</c:v>
                </c:pt>
                <c:pt idx="1222">
                  <c:v>3.8771999999999999E-3</c:v>
                </c:pt>
                <c:pt idx="1223">
                  <c:v>3.8773000000000002E-3</c:v>
                </c:pt>
                <c:pt idx="1224">
                  <c:v>3.8774E-3</c:v>
                </c:pt>
                <c:pt idx="1225">
                  <c:v>3.8774999999999999E-3</c:v>
                </c:pt>
                <c:pt idx="1226">
                  <c:v>3.8776000000000001E-3</c:v>
                </c:pt>
                <c:pt idx="1227">
                  <c:v>3.8777E-3</c:v>
                </c:pt>
                <c:pt idx="1228">
                  <c:v>3.8777999999999998E-3</c:v>
                </c:pt>
                <c:pt idx="1229">
                  <c:v>3.8779000000000001E-3</c:v>
                </c:pt>
                <c:pt idx="1230">
                  <c:v>3.8779999999999999E-3</c:v>
                </c:pt>
                <c:pt idx="1231">
                  <c:v>3.8781000000000002E-3</c:v>
                </c:pt>
                <c:pt idx="1232">
                  <c:v>3.8782000000000001E-3</c:v>
                </c:pt>
                <c:pt idx="1233">
                  <c:v>3.8782999999999999E-3</c:v>
                </c:pt>
                <c:pt idx="1234">
                  <c:v>3.8784000000000002E-3</c:v>
                </c:pt>
                <c:pt idx="1235">
                  <c:v>3.8785E-3</c:v>
                </c:pt>
                <c:pt idx="1236">
                  <c:v>3.8785999999999998E-3</c:v>
                </c:pt>
                <c:pt idx="1237">
                  <c:v>3.8787000000000001E-3</c:v>
                </c:pt>
                <c:pt idx="1238">
                  <c:v>3.8788E-3</c:v>
                </c:pt>
                <c:pt idx="1239">
                  <c:v>3.8788999999999998E-3</c:v>
                </c:pt>
                <c:pt idx="1240">
                  <c:v>3.8790000000000001E-3</c:v>
                </c:pt>
                <c:pt idx="1241">
                  <c:v>3.8790999999999999E-3</c:v>
                </c:pt>
                <c:pt idx="1242">
                  <c:v>3.8792000000000002E-3</c:v>
                </c:pt>
                <c:pt idx="1243">
                  <c:v>3.8793E-3</c:v>
                </c:pt>
                <c:pt idx="1244">
                  <c:v>3.8793999999999999E-3</c:v>
                </c:pt>
                <c:pt idx="1245">
                  <c:v>3.8795000000000001E-3</c:v>
                </c:pt>
                <c:pt idx="1246">
                  <c:v>3.8796E-3</c:v>
                </c:pt>
                <c:pt idx="1247">
                  <c:v>3.8796999999999998E-3</c:v>
                </c:pt>
                <c:pt idx="1248">
                  <c:v>3.8798000000000001E-3</c:v>
                </c:pt>
                <c:pt idx="1249">
                  <c:v>3.8798999999999999E-3</c:v>
                </c:pt>
                <c:pt idx="1250">
                  <c:v>3.8800000000000002E-3</c:v>
                </c:pt>
                <c:pt idx="1251">
                  <c:v>3.8801E-3</c:v>
                </c:pt>
                <c:pt idx="1252">
                  <c:v>3.8801999999999999E-3</c:v>
                </c:pt>
                <c:pt idx="1253">
                  <c:v>3.8803000000000002E-3</c:v>
                </c:pt>
                <c:pt idx="1254">
                  <c:v>3.8804E-3</c:v>
                </c:pt>
                <c:pt idx="1255">
                  <c:v>3.8804999999999998E-3</c:v>
                </c:pt>
                <c:pt idx="1256">
                  <c:v>3.8806000000000001E-3</c:v>
                </c:pt>
                <c:pt idx="1257">
                  <c:v>3.8806999999999999E-3</c:v>
                </c:pt>
                <c:pt idx="1258">
                  <c:v>3.8807999999999998E-3</c:v>
                </c:pt>
                <c:pt idx="1259">
                  <c:v>3.8809000000000001E-3</c:v>
                </c:pt>
                <c:pt idx="1260">
                  <c:v>3.8809999999999999E-3</c:v>
                </c:pt>
                <c:pt idx="1261">
                  <c:v>3.8811000000000002E-3</c:v>
                </c:pt>
                <c:pt idx="1262">
                  <c:v>3.8812E-3</c:v>
                </c:pt>
                <c:pt idx="1263">
                  <c:v>3.8812999999999999E-3</c:v>
                </c:pt>
                <c:pt idx="1264">
                  <c:v>3.8814000000000001E-3</c:v>
                </c:pt>
                <c:pt idx="1265">
                  <c:v>3.8815E-3</c:v>
                </c:pt>
                <c:pt idx="1266">
                  <c:v>3.8815999999999998E-3</c:v>
                </c:pt>
                <c:pt idx="1267">
                  <c:v>3.8817000000000001E-3</c:v>
                </c:pt>
                <c:pt idx="1268">
                  <c:v>3.8817999999999999E-3</c:v>
                </c:pt>
                <c:pt idx="1269">
                  <c:v>3.8819000000000002E-3</c:v>
                </c:pt>
                <c:pt idx="1270">
                  <c:v>3.882E-3</c:v>
                </c:pt>
                <c:pt idx="1271">
                  <c:v>3.8820999999999999E-3</c:v>
                </c:pt>
                <c:pt idx="1272">
                  <c:v>3.8822000000000001E-3</c:v>
                </c:pt>
                <c:pt idx="1273">
                  <c:v>3.8823E-3</c:v>
                </c:pt>
                <c:pt idx="1274">
                  <c:v>3.8823999999999998E-3</c:v>
                </c:pt>
                <c:pt idx="1275">
                  <c:v>3.8825000000000001E-3</c:v>
                </c:pt>
                <c:pt idx="1276">
                  <c:v>3.8825999999999999E-3</c:v>
                </c:pt>
                <c:pt idx="1277">
                  <c:v>3.8827000000000002E-3</c:v>
                </c:pt>
                <c:pt idx="1278">
                  <c:v>3.8828000000000001E-3</c:v>
                </c:pt>
                <c:pt idx="1279">
                  <c:v>3.8828999999999999E-3</c:v>
                </c:pt>
                <c:pt idx="1280">
                  <c:v>3.8830000000000002E-3</c:v>
                </c:pt>
                <c:pt idx="1281">
                  <c:v>3.8831E-3</c:v>
                </c:pt>
                <c:pt idx="1282">
                  <c:v>3.8831999999999998E-3</c:v>
                </c:pt>
                <c:pt idx="1283">
                  <c:v>3.8833000000000001E-3</c:v>
                </c:pt>
                <c:pt idx="1284">
                  <c:v>3.8834E-3</c:v>
                </c:pt>
                <c:pt idx="1285">
                  <c:v>3.8834999999999998E-3</c:v>
                </c:pt>
                <c:pt idx="1286">
                  <c:v>3.8836000000000001E-3</c:v>
                </c:pt>
                <c:pt idx="1287">
                  <c:v>3.8836999999999999E-3</c:v>
                </c:pt>
                <c:pt idx="1288">
                  <c:v>3.8838000000000002E-3</c:v>
                </c:pt>
                <c:pt idx="1289">
                  <c:v>3.8839E-3</c:v>
                </c:pt>
                <c:pt idx="1290">
                  <c:v>3.8839999999999999E-3</c:v>
                </c:pt>
                <c:pt idx="1291">
                  <c:v>3.8841000000000001E-3</c:v>
                </c:pt>
                <c:pt idx="1292">
                  <c:v>3.8842E-3</c:v>
                </c:pt>
                <c:pt idx="1293">
                  <c:v>3.8842999999999998E-3</c:v>
                </c:pt>
                <c:pt idx="1294">
                  <c:v>3.8844000000000001E-3</c:v>
                </c:pt>
                <c:pt idx="1295">
                  <c:v>3.8844999999999999E-3</c:v>
                </c:pt>
                <c:pt idx="1296">
                  <c:v>3.8846000000000002E-3</c:v>
                </c:pt>
                <c:pt idx="1297">
                  <c:v>3.8847E-3</c:v>
                </c:pt>
                <c:pt idx="1298">
                  <c:v>3.8847999999999999E-3</c:v>
                </c:pt>
                <c:pt idx="1299">
                  <c:v>3.8849000000000002E-3</c:v>
                </c:pt>
                <c:pt idx="1300">
                  <c:v>3.885E-3</c:v>
                </c:pt>
                <c:pt idx="1301">
                  <c:v>3.8850999999999998E-3</c:v>
                </c:pt>
                <c:pt idx="1302">
                  <c:v>3.8852000000000001E-3</c:v>
                </c:pt>
                <c:pt idx="1303">
                  <c:v>3.8853E-3</c:v>
                </c:pt>
                <c:pt idx="1304">
                  <c:v>3.8853999999999998E-3</c:v>
                </c:pt>
                <c:pt idx="1305">
                  <c:v>3.8855000000000001E-3</c:v>
                </c:pt>
                <c:pt idx="1306">
                  <c:v>3.8855999999999999E-3</c:v>
                </c:pt>
                <c:pt idx="1307">
                  <c:v>3.8857000000000002E-3</c:v>
                </c:pt>
                <c:pt idx="1308">
                  <c:v>3.8858E-3</c:v>
                </c:pt>
                <c:pt idx="1309">
                  <c:v>3.8858999999999999E-3</c:v>
                </c:pt>
                <c:pt idx="1310">
                  <c:v>3.8860000000000001E-3</c:v>
                </c:pt>
                <c:pt idx="1311">
                  <c:v>3.8861E-3</c:v>
                </c:pt>
                <c:pt idx="1312">
                  <c:v>3.8861999999999998E-3</c:v>
                </c:pt>
                <c:pt idx="1313">
                  <c:v>3.8863000000000001E-3</c:v>
                </c:pt>
                <c:pt idx="1314">
                  <c:v>3.8863999999999999E-3</c:v>
                </c:pt>
                <c:pt idx="1315">
                  <c:v>3.8865000000000002E-3</c:v>
                </c:pt>
                <c:pt idx="1316">
                  <c:v>3.8866E-3</c:v>
                </c:pt>
                <c:pt idx="1317">
                  <c:v>3.8866999999999999E-3</c:v>
                </c:pt>
                <c:pt idx="1318">
                  <c:v>3.8868000000000002E-3</c:v>
                </c:pt>
                <c:pt idx="1319">
                  <c:v>3.8869E-3</c:v>
                </c:pt>
                <c:pt idx="1320">
                  <c:v>3.8869999999999998E-3</c:v>
                </c:pt>
                <c:pt idx="1321">
                  <c:v>3.8871000000000001E-3</c:v>
                </c:pt>
                <c:pt idx="1322">
                  <c:v>3.8871999999999999E-3</c:v>
                </c:pt>
                <c:pt idx="1323">
                  <c:v>3.8872999999999998E-3</c:v>
                </c:pt>
                <c:pt idx="1324">
                  <c:v>3.8874000000000001E-3</c:v>
                </c:pt>
                <c:pt idx="1325">
                  <c:v>3.8874999999999999E-3</c:v>
                </c:pt>
                <c:pt idx="1326">
                  <c:v>3.8876000000000002E-3</c:v>
                </c:pt>
                <c:pt idx="1327">
                  <c:v>3.8877E-3</c:v>
                </c:pt>
                <c:pt idx="1328">
                  <c:v>3.8877999999999998E-3</c:v>
                </c:pt>
                <c:pt idx="1329">
                  <c:v>3.8879000000000001E-3</c:v>
                </c:pt>
                <c:pt idx="1330">
                  <c:v>3.888E-3</c:v>
                </c:pt>
                <c:pt idx="1331">
                  <c:v>3.8880999999999998E-3</c:v>
                </c:pt>
                <c:pt idx="1332">
                  <c:v>3.8882000000000001E-3</c:v>
                </c:pt>
                <c:pt idx="1333">
                  <c:v>3.8882999999999999E-3</c:v>
                </c:pt>
                <c:pt idx="1334">
                  <c:v>3.8884000000000002E-3</c:v>
                </c:pt>
                <c:pt idx="1335">
                  <c:v>3.8885E-3</c:v>
                </c:pt>
                <c:pt idx="1336">
                  <c:v>3.8885999999999999E-3</c:v>
                </c:pt>
                <c:pt idx="1337">
                  <c:v>3.8887000000000001E-3</c:v>
                </c:pt>
                <c:pt idx="1338">
                  <c:v>3.8888E-3</c:v>
                </c:pt>
                <c:pt idx="1339">
                  <c:v>3.8888999999999998E-3</c:v>
                </c:pt>
                <c:pt idx="1340">
                  <c:v>3.8890000000000001E-3</c:v>
                </c:pt>
                <c:pt idx="1341">
                  <c:v>3.8890999999999999E-3</c:v>
                </c:pt>
                <c:pt idx="1342">
                  <c:v>3.8892000000000002E-3</c:v>
                </c:pt>
                <c:pt idx="1343">
                  <c:v>3.8893E-3</c:v>
                </c:pt>
                <c:pt idx="1344">
                  <c:v>3.8893999999999999E-3</c:v>
                </c:pt>
                <c:pt idx="1345">
                  <c:v>3.8895000000000002E-3</c:v>
                </c:pt>
                <c:pt idx="1346">
                  <c:v>3.8896E-3</c:v>
                </c:pt>
                <c:pt idx="1347">
                  <c:v>3.8896999999999998E-3</c:v>
                </c:pt>
                <c:pt idx="1348">
                  <c:v>3.8898000000000001E-3</c:v>
                </c:pt>
                <c:pt idx="1349">
                  <c:v>3.8899E-3</c:v>
                </c:pt>
                <c:pt idx="1350">
                  <c:v>3.8899999999999998E-3</c:v>
                </c:pt>
                <c:pt idx="1351">
                  <c:v>3.8901000000000001E-3</c:v>
                </c:pt>
                <c:pt idx="1352">
                  <c:v>3.8901999999999999E-3</c:v>
                </c:pt>
                <c:pt idx="1353">
                  <c:v>3.8903000000000002E-3</c:v>
                </c:pt>
                <c:pt idx="1354">
                  <c:v>3.8904E-3</c:v>
                </c:pt>
                <c:pt idx="1355">
                  <c:v>3.8904999999999999E-3</c:v>
                </c:pt>
                <c:pt idx="1356">
                  <c:v>3.8906000000000001E-3</c:v>
                </c:pt>
                <c:pt idx="1357">
                  <c:v>3.8907E-3</c:v>
                </c:pt>
                <c:pt idx="1358">
                  <c:v>3.8907999999999998E-3</c:v>
                </c:pt>
                <c:pt idx="1359">
                  <c:v>3.8909000000000001E-3</c:v>
                </c:pt>
                <c:pt idx="1360">
                  <c:v>3.8909999999999999E-3</c:v>
                </c:pt>
                <c:pt idx="1361">
                  <c:v>3.8911000000000002E-3</c:v>
                </c:pt>
                <c:pt idx="1362">
                  <c:v>3.8912E-3</c:v>
                </c:pt>
                <c:pt idx="1363">
                  <c:v>3.8912999999999999E-3</c:v>
                </c:pt>
                <c:pt idx="1364">
                  <c:v>3.8914000000000002E-3</c:v>
                </c:pt>
                <c:pt idx="1365">
                  <c:v>3.8915E-3</c:v>
                </c:pt>
                <c:pt idx="1366">
                  <c:v>3.8915999999999998E-3</c:v>
                </c:pt>
                <c:pt idx="1367">
                  <c:v>3.8917000000000001E-3</c:v>
                </c:pt>
                <c:pt idx="1368">
                  <c:v>3.8917999999999999E-3</c:v>
                </c:pt>
                <c:pt idx="1369">
                  <c:v>3.8918999999999998E-3</c:v>
                </c:pt>
                <c:pt idx="1370">
                  <c:v>3.8920000000000001E-3</c:v>
                </c:pt>
                <c:pt idx="1371">
                  <c:v>3.8920999999999999E-3</c:v>
                </c:pt>
                <c:pt idx="1372">
                  <c:v>3.8922000000000002E-3</c:v>
                </c:pt>
                <c:pt idx="1373">
                  <c:v>3.8923E-3</c:v>
                </c:pt>
                <c:pt idx="1374">
                  <c:v>3.8923999999999999E-3</c:v>
                </c:pt>
                <c:pt idx="1375">
                  <c:v>3.8925000000000001E-3</c:v>
                </c:pt>
                <c:pt idx="1376">
                  <c:v>3.8926E-3</c:v>
                </c:pt>
                <c:pt idx="1377">
                  <c:v>3.8926999999999998E-3</c:v>
                </c:pt>
                <c:pt idx="1378">
                  <c:v>3.8928000000000001E-3</c:v>
                </c:pt>
                <c:pt idx="1379">
                  <c:v>3.8928999999999999E-3</c:v>
                </c:pt>
                <c:pt idx="1380">
                  <c:v>3.8930000000000002E-3</c:v>
                </c:pt>
                <c:pt idx="1381">
                  <c:v>3.8931E-3</c:v>
                </c:pt>
                <c:pt idx="1382">
                  <c:v>3.8931999999999999E-3</c:v>
                </c:pt>
                <c:pt idx="1383">
                  <c:v>3.8933000000000001E-3</c:v>
                </c:pt>
                <c:pt idx="1384">
                  <c:v>3.8934E-3</c:v>
                </c:pt>
                <c:pt idx="1385">
                  <c:v>3.8934999999999998E-3</c:v>
                </c:pt>
                <c:pt idx="1386">
                  <c:v>3.8936000000000001E-3</c:v>
                </c:pt>
                <c:pt idx="1387">
                  <c:v>3.8936999999999999E-3</c:v>
                </c:pt>
                <c:pt idx="1388">
                  <c:v>3.8938000000000002E-3</c:v>
                </c:pt>
                <c:pt idx="1389">
                  <c:v>3.8939000000000001E-3</c:v>
                </c:pt>
                <c:pt idx="1390">
                  <c:v>3.8939999999999999E-3</c:v>
                </c:pt>
                <c:pt idx="1391">
                  <c:v>3.8941000000000002E-3</c:v>
                </c:pt>
                <c:pt idx="1392">
                  <c:v>3.8942E-3</c:v>
                </c:pt>
                <c:pt idx="1393">
                  <c:v>3.8942999999999998E-3</c:v>
                </c:pt>
                <c:pt idx="1394">
                  <c:v>3.8944000000000001E-3</c:v>
                </c:pt>
                <c:pt idx="1395">
                  <c:v>3.8945E-3</c:v>
                </c:pt>
                <c:pt idx="1396">
                  <c:v>3.8945999999999998E-3</c:v>
                </c:pt>
                <c:pt idx="1397">
                  <c:v>3.8947000000000001E-3</c:v>
                </c:pt>
                <c:pt idx="1398">
                  <c:v>3.8947999999999999E-3</c:v>
                </c:pt>
                <c:pt idx="1399">
                  <c:v>3.8949000000000002E-3</c:v>
                </c:pt>
                <c:pt idx="1400">
                  <c:v>3.895E-3</c:v>
                </c:pt>
                <c:pt idx="1401">
                  <c:v>3.8950999999999999E-3</c:v>
                </c:pt>
                <c:pt idx="1402">
                  <c:v>3.8952000000000001E-3</c:v>
                </c:pt>
                <c:pt idx="1403">
                  <c:v>3.8953E-3</c:v>
                </c:pt>
                <c:pt idx="1404">
                  <c:v>3.8953999999999998E-3</c:v>
                </c:pt>
                <c:pt idx="1405">
                  <c:v>3.8955000000000001E-3</c:v>
                </c:pt>
                <c:pt idx="1406">
                  <c:v>3.8955999999999999E-3</c:v>
                </c:pt>
                <c:pt idx="1407">
                  <c:v>3.8957000000000002E-3</c:v>
                </c:pt>
                <c:pt idx="1408">
                  <c:v>3.8958E-3</c:v>
                </c:pt>
                <c:pt idx="1409">
                  <c:v>3.8958999999999999E-3</c:v>
                </c:pt>
                <c:pt idx="1410">
                  <c:v>3.8960000000000002E-3</c:v>
                </c:pt>
                <c:pt idx="1411">
                  <c:v>3.8961E-3</c:v>
                </c:pt>
                <c:pt idx="1412">
                  <c:v>3.8961999999999998E-3</c:v>
                </c:pt>
                <c:pt idx="1413">
                  <c:v>3.8963000000000001E-3</c:v>
                </c:pt>
                <c:pt idx="1414">
                  <c:v>3.8964E-3</c:v>
                </c:pt>
                <c:pt idx="1415">
                  <c:v>3.8964999999999998E-3</c:v>
                </c:pt>
                <c:pt idx="1416">
                  <c:v>3.8966000000000001E-3</c:v>
                </c:pt>
                <c:pt idx="1417">
                  <c:v>3.8966999999999999E-3</c:v>
                </c:pt>
                <c:pt idx="1418">
                  <c:v>3.8968000000000002E-3</c:v>
                </c:pt>
                <c:pt idx="1419">
                  <c:v>3.8969E-3</c:v>
                </c:pt>
                <c:pt idx="1420">
                  <c:v>3.8969999999999999E-3</c:v>
                </c:pt>
                <c:pt idx="1421">
                  <c:v>3.8971000000000001E-3</c:v>
                </c:pt>
                <c:pt idx="1422">
                  <c:v>3.8972E-3</c:v>
                </c:pt>
                <c:pt idx="1423">
                  <c:v>3.8972999999999998E-3</c:v>
                </c:pt>
                <c:pt idx="1424">
                  <c:v>3.8974000000000001E-3</c:v>
                </c:pt>
                <c:pt idx="1425">
                  <c:v>3.8974999999999999E-3</c:v>
                </c:pt>
                <c:pt idx="1426">
                  <c:v>3.8976000000000002E-3</c:v>
                </c:pt>
                <c:pt idx="1427">
                  <c:v>3.8977E-3</c:v>
                </c:pt>
                <c:pt idx="1428">
                  <c:v>3.8977999999999999E-3</c:v>
                </c:pt>
                <c:pt idx="1429">
                  <c:v>3.8979000000000001E-3</c:v>
                </c:pt>
                <c:pt idx="1430">
                  <c:v>3.898E-3</c:v>
                </c:pt>
                <c:pt idx="1431">
                  <c:v>3.8980999999999998E-3</c:v>
                </c:pt>
                <c:pt idx="1432">
                  <c:v>3.8982000000000001E-3</c:v>
                </c:pt>
                <c:pt idx="1433">
                  <c:v>3.8982999999999999E-3</c:v>
                </c:pt>
                <c:pt idx="1434">
                  <c:v>3.8984000000000002E-3</c:v>
                </c:pt>
                <c:pt idx="1435">
                  <c:v>3.8985000000000001E-3</c:v>
                </c:pt>
                <c:pt idx="1436">
                  <c:v>3.8985999999999999E-3</c:v>
                </c:pt>
                <c:pt idx="1437">
                  <c:v>3.8987000000000002E-3</c:v>
                </c:pt>
                <c:pt idx="1438">
                  <c:v>3.8988E-3</c:v>
                </c:pt>
                <c:pt idx="1439">
                  <c:v>3.8988999999999998E-3</c:v>
                </c:pt>
                <c:pt idx="1440">
                  <c:v>3.8990000000000001E-3</c:v>
                </c:pt>
                <c:pt idx="1441">
                  <c:v>3.8991E-3</c:v>
                </c:pt>
                <c:pt idx="1442">
                  <c:v>3.8991999999999998E-3</c:v>
                </c:pt>
                <c:pt idx="1443">
                  <c:v>3.8993000000000001E-3</c:v>
                </c:pt>
                <c:pt idx="1444">
                  <c:v>3.8993999999999999E-3</c:v>
                </c:pt>
                <c:pt idx="1445">
                  <c:v>3.8995000000000002E-3</c:v>
                </c:pt>
                <c:pt idx="1446">
                  <c:v>3.8996E-3</c:v>
                </c:pt>
                <c:pt idx="1447">
                  <c:v>3.8996999999999999E-3</c:v>
                </c:pt>
                <c:pt idx="1448">
                  <c:v>3.8998000000000001E-3</c:v>
                </c:pt>
                <c:pt idx="1449">
                  <c:v>3.8999E-3</c:v>
                </c:pt>
                <c:pt idx="1450">
                  <c:v>3.8999999999999998E-3</c:v>
                </c:pt>
                <c:pt idx="1451">
                  <c:v>3.9001000000000001E-3</c:v>
                </c:pt>
                <c:pt idx="1452">
                  <c:v>3.9001999999999999E-3</c:v>
                </c:pt>
                <c:pt idx="1453">
                  <c:v>3.9003000000000002E-3</c:v>
                </c:pt>
                <c:pt idx="1454">
                  <c:v>3.9004E-3</c:v>
                </c:pt>
                <c:pt idx="1455">
                  <c:v>3.9004999999999999E-3</c:v>
                </c:pt>
                <c:pt idx="1456">
                  <c:v>3.9006000000000002E-3</c:v>
                </c:pt>
                <c:pt idx="1457">
                  <c:v>3.9007E-3</c:v>
                </c:pt>
                <c:pt idx="1458">
                  <c:v>3.9007999999999998E-3</c:v>
                </c:pt>
                <c:pt idx="1459">
                  <c:v>3.9009000000000001E-3</c:v>
                </c:pt>
                <c:pt idx="1460">
                  <c:v>3.901E-3</c:v>
                </c:pt>
                <c:pt idx="1461">
                  <c:v>3.9010999999999998E-3</c:v>
                </c:pt>
                <c:pt idx="1462">
                  <c:v>3.9012000000000001E-3</c:v>
                </c:pt>
                <c:pt idx="1463">
                  <c:v>3.9012999999999999E-3</c:v>
                </c:pt>
                <c:pt idx="1464">
                  <c:v>3.9014000000000002E-3</c:v>
                </c:pt>
                <c:pt idx="1465">
                  <c:v>3.9015E-3</c:v>
                </c:pt>
                <c:pt idx="1466">
                  <c:v>3.9015999999999999E-3</c:v>
                </c:pt>
                <c:pt idx="1467">
                  <c:v>3.9017000000000001E-3</c:v>
                </c:pt>
                <c:pt idx="1468">
                  <c:v>3.9018E-3</c:v>
                </c:pt>
                <c:pt idx="1469">
                  <c:v>3.9018999999999998E-3</c:v>
                </c:pt>
                <c:pt idx="1470">
                  <c:v>3.9020000000000001E-3</c:v>
                </c:pt>
                <c:pt idx="1471">
                  <c:v>3.9020999999999999E-3</c:v>
                </c:pt>
                <c:pt idx="1472">
                  <c:v>3.9022000000000002E-3</c:v>
                </c:pt>
                <c:pt idx="1473">
                  <c:v>3.9023E-3</c:v>
                </c:pt>
                <c:pt idx="1474">
                  <c:v>3.9023999999999999E-3</c:v>
                </c:pt>
                <c:pt idx="1475">
                  <c:v>3.9025000000000002E-3</c:v>
                </c:pt>
                <c:pt idx="1476">
                  <c:v>3.9026E-3</c:v>
                </c:pt>
                <c:pt idx="1477">
                  <c:v>3.9026999999999998E-3</c:v>
                </c:pt>
                <c:pt idx="1478">
                  <c:v>3.9028000000000001E-3</c:v>
                </c:pt>
                <c:pt idx="1479">
                  <c:v>3.9028999999999999E-3</c:v>
                </c:pt>
                <c:pt idx="1480">
                  <c:v>3.9029999999999998E-3</c:v>
                </c:pt>
                <c:pt idx="1481">
                  <c:v>3.9031000000000001E-3</c:v>
                </c:pt>
                <c:pt idx="1482">
                  <c:v>3.9031999999999999E-3</c:v>
                </c:pt>
                <c:pt idx="1483">
                  <c:v>3.9033000000000002E-3</c:v>
                </c:pt>
                <c:pt idx="1484">
                  <c:v>3.9034E-3</c:v>
                </c:pt>
                <c:pt idx="1485">
                  <c:v>3.9034999999999999E-3</c:v>
                </c:pt>
                <c:pt idx="1486">
                  <c:v>3.9036000000000001E-3</c:v>
                </c:pt>
                <c:pt idx="1487">
                  <c:v>3.9037E-3</c:v>
                </c:pt>
                <c:pt idx="1488">
                  <c:v>3.9037999999999998E-3</c:v>
                </c:pt>
                <c:pt idx="1489">
                  <c:v>3.9039000000000001E-3</c:v>
                </c:pt>
                <c:pt idx="1490">
                  <c:v>3.9039999999999999E-3</c:v>
                </c:pt>
                <c:pt idx="1491">
                  <c:v>3.9041000000000002E-3</c:v>
                </c:pt>
                <c:pt idx="1492">
                  <c:v>3.9042E-3</c:v>
                </c:pt>
                <c:pt idx="1493">
                  <c:v>3.9042999999999999E-3</c:v>
                </c:pt>
                <c:pt idx="1494">
                  <c:v>3.9044000000000001E-3</c:v>
                </c:pt>
                <c:pt idx="1495">
                  <c:v>3.9045E-3</c:v>
                </c:pt>
                <c:pt idx="1496">
                  <c:v>3.9045999999999998E-3</c:v>
                </c:pt>
                <c:pt idx="1497">
                  <c:v>3.9047000000000001E-3</c:v>
                </c:pt>
                <c:pt idx="1498">
                  <c:v>3.9047999999999999E-3</c:v>
                </c:pt>
                <c:pt idx="1499">
                  <c:v>3.9049000000000002E-3</c:v>
                </c:pt>
                <c:pt idx="1500">
                  <c:v>3.9050000000000001E-3</c:v>
                </c:pt>
                <c:pt idx="1501">
                  <c:v>3.9050999999999999E-3</c:v>
                </c:pt>
                <c:pt idx="1502">
                  <c:v>3.9052000000000002E-3</c:v>
                </c:pt>
                <c:pt idx="1503">
                  <c:v>3.9053E-3</c:v>
                </c:pt>
                <c:pt idx="1504">
                  <c:v>3.9053999999999998E-3</c:v>
                </c:pt>
                <c:pt idx="1505">
                  <c:v>3.9055000000000001E-3</c:v>
                </c:pt>
                <c:pt idx="1506">
                  <c:v>3.9056E-3</c:v>
                </c:pt>
                <c:pt idx="1507">
                  <c:v>3.9056999999999998E-3</c:v>
                </c:pt>
                <c:pt idx="1508">
                  <c:v>3.9058000000000001E-3</c:v>
                </c:pt>
                <c:pt idx="1509">
                  <c:v>3.9058999999999999E-3</c:v>
                </c:pt>
                <c:pt idx="1510">
                  <c:v>3.9060000000000002E-3</c:v>
                </c:pt>
                <c:pt idx="1511">
                  <c:v>3.9061E-3</c:v>
                </c:pt>
                <c:pt idx="1512">
                  <c:v>3.9061999999999999E-3</c:v>
                </c:pt>
                <c:pt idx="1513">
                  <c:v>3.9062999999999997E-3</c:v>
                </c:pt>
                <c:pt idx="1514">
                  <c:v>3.9064E-3</c:v>
                </c:pt>
                <c:pt idx="1515">
                  <c:v>3.9065000000000003E-3</c:v>
                </c:pt>
                <c:pt idx="1516">
                  <c:v>3.9065999999999997E-3</c:v>
                </c:pt>
                <c:pt idx="1517">
                  <c:v>3.9066999999999999E-3</c:v>
                </c:pt>
                <c:pt idx="1518">
                  <c:v>3.9068000000000002E-3</c:v>
                </c:pt>
                <c:pt idx="1519">
                  <c:v>3.9068999999999996E-3</c:v>
                </c:pt>
                <c:pt idx="1520">
                  <c:v>3.9069999999999999E-3</c:v>
                </c:pt>
                <c:pt idx="1521">
                  <c:v>3.9071000000000002E-3</c:v>
                </c:pt>
                <c:pt idx="1522">
                  <c:v>3.9072000000000004E-3</c:v>
                </c:pt>
                <c:pt idx="1523">
                  <c:v>3.9072999999999998E-3</c:v>
                </c:pt>
                <c:pt idx="1524">
                  <c:v>3.9074000000000001E-3</c:v>
                </c:pt>
                <c:pt idx="1525">
                  <c:v>3.9075000000000004E-3</c:v>
                </c:pt>
                <c:pt idx="1526">
                  <c:v>3.9075999999999998E-3</c:v>
                </c:pt>
                <c:pt idx="1527">
                  <c:v>3.9077000000000001E-3</c:v>
                </c:pt>
                <c:pt idx="1528">
                  <c:v>3.9078000000000003E-3</c:v>
                </c:pt>
                <c:pt idx="1529">
                  <c:v>3.9078999999999997E-3</c:v>
                </c:pt>
                <c:pt idx="1530">
                  <c:v>3.908E-3</c:v>
                </c:pt>
                <c:pt idx="1531">
                  <c:v>3.9081000000000003E-3</c:v>
                </c:pt>
                <c:pt idx="1532">
                  <c:v>3.9081999999999997E-3</c:v>
                </c:pt>
                <c:pt idx="1533">
                  <c:v>3.9083E-3</c:v>
                </c:pt>
                <c:pt idx="1534">
                  <c:v>3.9084000000000002E-3</c:v>
                </c:pt>
                <c:pt idx="1535">
                  <c:v>3.9084999999999996E-3</c:v>
                </c:pt>
                <c:pt idx="1536">
                  <c:v>3.9085999999999999E-3</c:v>
                </c:pt>
                <c:pt idx="1537">
                  <c:v>3.9087000000000002E-3</c:v>
                </c:pt>
                <c:pt idx="1538">
                  <c:v>3.9087999999999996E-3</c:v>
                </c:pt>
                <c:pt idx="1539">
                  <c:v>3.9088999999999999E-3</c:v>
                </c:pt>
                <c:pt idx="1540">
                  <c:v>3.9090000000000001E-3</c:v>
                </c:pt>
                <c:pt idx="1541">
                  <c:v>3.9091000000000004E-3</c:v>
                </c:pt>
                <c:pt idx="1542">
                  <c:v>3.9091999999999998E-3</c:v>
                </c:pt>
                <c:pt idx="1543">
                  <c:v>3.9093000000000001E-3</c:v>
                </c:pt>
                <c:pt idx="1544">
                  <c:v>3.9094000000000004E-3</c:v>
                </c:pt>
                <c:pt idx="1545">
                  <c:v>3.9094999999999998E-3</c:v>
                </c:pt>
                <c:pt idx="1546">
                  <c:v>3.9096000000000001E-3</c:v>
                </c:pt>
                <c:pt idx="1547">
                  <c:v>3.9097000000000003E-3</c:v>
                </c:pt>
                <c:pt idx="1548">
                  <c:v>3.9097999999999997E-3</c:v>
                </c:pt>
                <c:pt idx="1549">
                  <c:v>3.9099E-3</c:v>
                </c:pt>
                <c:pt idx="1550">
                  <c:v>3.9100000000000003E-3</c:v>
                </c:pt>
                <c:pt idx="1551">
                  <c:v>3.9100999999999997E-3</c:v>
                </c:pt>
                <c:pt idx="1552">
                  <c:v>3.9102E-3</c:v>
                </c:pt>
                <c:pt idx="1553">
                  <c:v>3.9103000000000002E-3</c:v>
                </c:pt>
                <c:pt idx="1554">
                  <c:v>3.9103999999999996E-3</c:v>
                </c:pt>
                <c:pt idx="1555">
                  <c:v>3.9104999999999999E-3</c:v>
                </c:pt>
                <c:pt idx="1556">
                  <c:v>3.9106000000000002E-3</c:v>
                </c:pt>
                <c:pt idx="1557">
                  <c:v>3.9106999999999996E-3</c:v>
                </c:pt>
                <c:pt idx="1558">
                  <c:v>3.9107999999999999E-3</c:v>
                </c:pt>
                <c:pt idx="1559">
                  <c:v>3.9109000000000001E-3</c:v>
                </c:pt>
                <c:pt idx="1560">
                  <c:v>3.9110000000000004E-3</c:v>
                </c:pt>
                <c:pt idx="1561">
                  <c:v>3.9110999999999998E-3</c:v>
                </c:pt>
                <c:pt idx="1562">
                  <c:v>3.9112000000000001E-3</c:v>
                </c:pt>
                <c:pt idx="1563">
                  <c:v>3.9113000000000004E-3</c:v>
                </c:pt>
                <c:pt idx="1564">
                  <c:v>3.9113999999999998E-3</c:v>
                </c:pt>
                <c:pt idx="1565">
                  <c:v>3.9115E-3</c:v>
                </c:pt>
                <c:pt idx="1566">
                  <c:v>3.9116000000000003E-3</c:v>
                </c:pt>
                <c:pt idx="1567">
                  <c:v>3.9116999999999997E-3</c:v>
                </c:pt>
                <c:pt idx="1568">
                  <c:v>3.9118E-3</c:v>
                </c:pt>
                <c:pt idx="1569">
                  <c:v>3.9119000000000003E-3</c:v>
                </c:pt>
                <c:pt idx="1570">
                  <c:v>3.9119999999999997E-3</c:v>
                </c:pt>
                <c:pt idx="1571">
                  <c:v>3.9121E-3</c:v>
                </c:pt>
                <c:pt idx="1572">
                  <c:v>3.9122000000000002E-3</c:v>
                </c:pt>
                <c:pt idx="1573">
                  <c:v>3.9122999999999996E-3</c:v>
                </c:pt>
                <c:pt idx="1574">
                  <c:v>3.9123999999999999E-3</c:v>
                </c:pt>
                <c:pt idx="1575">
                  <c:v>3.9125000000000002E-3</c:v>
                </c:pt>
                <c:pt idx="1576">
                  <c:v>3.9125999999999996E-3</c:v>
                </c:pt>
                <c:pt idx="1577">
                  <c:v>3.9126999999999999E-3</c:v>
                </c:pt>
                <c:pt idx="1578">
                  <c:v>3.9128000000000001E-3</c:v>
                </c:pt>
                <c:pt idx="1579">
                  <c:v>3.9129000000000004E-3</c:v>
                </c:pt>
                <c:pt idx="1580">
                  <c:v>3.9129999999999998E-3</c:v>
                </c:pt>
                <c:pt idx="1581">
                  <c:v>3.9131000000000001E-3</c:v>
                </c:pt>
                <c:pt idx="1582">
                  <c:v>3.9132000000000004E-3</c:v>
                </c:pt>
                <c:pt idx="1583">
                  <c:v>3.9132999999999998E-3</c:v>
                </c:pt>
                <c:pt idx="1584">
                  <c:v>3.9134E-3</c:v>
                </c:pt>
                <c:pt idx="1585">
                  <c:v>3.9135000000000003E-3</c:v>
                </c:pt>
                <c:pt idx="1586">
                  <c:v>3.9135999999999997E-3</c:v>
                </c:pt>
                <c:pt idx="1587">
                  <c:v>3.9137E-3</c:v>
                </c:pt>
                <c:pt idx="1588">
                  <c:v>3.9138000000000003E-3</c:v>
                </c:pt>
                <c:pt idx="1589">
                  <c:v>3.9138999999999997E-3</c:v>
                </c:pt>
                <c:pt idx="1590">
                  <c:v>3.9139999999999999E-3</c:v>
                </c:pt>
                <c:pt idx="1591">
                  <c:v>3.9141000000000002E-3</c:v>
                </c:pt>
                <c:pt idx="1592">
                  <c:v>3.9141999999999996E-3</c:v>
                </c:pt>
                <c:pt idx="1593">
                  <c:v>3.9142999999999999E-3</c:v>
                </c:pt>
                <c:pt idx="1594">
                  <c:v>3.9144000000000002E-3</c:v>
                </c:pt>
                <c:pt idx="1595">
                  <c:v>3.9144999999999996E-3</c:v>
                </c:pt>
                <c:pt idx="1596">
                  <c:v>3.9145999999999999E-3</c:v>
                </c:pt>
                <c:pt idx="1597">
                  <c:v>3.9147000000000001E-3</c:v>
                </c:pt>
                <c:pt idx="1598">
                  <c:v>3.9148000000000004E-3</c:v>
                </c:pt>
                <c:pt idx="1599">
                  <c:v>3.9148999999999998E-3</c:v>
                </c:pt>
                <c:pt idx="1600">
                  <c:v>3.9150000000000001E-3</c:v>
                </c:pt>
                <c:pt idx="1601">
                  <c:v>3.9151000000000004E-3</c:v>
                </c:pt>
                <c:pt idx="1602">
                  <c:v>3.9151999999999998E-3</c:v>
                </c:pt>
                <c:pt idx="1603">
                  <c:v>3.9153E-3</c:v>
                </c:pt>
                <c:pt idx="1604">
                  <c:v>3.9154000000000003E-3</c:v>
                </c:pt>
                <c:pt idx="1605">
                  <c:v>3.9154999999999997E-3</c:v>
                </c:pt>
                <c:pt idx="1606">
                  <c:v>3.9156E-3</c:v>
                </c:pt>
                <c:pt idx="1607">
                  <c:v>3.9157000000000003E-3</c:v>
                </c:pt>
                <c:pt idx="1608">
                  <c:v>3.9157999999999997E-3</c:v>
                </c:pt>
                <c:pt idx="1609">
                  <c:v>3.9158999999999999E-3</c:v>
                </c:pt>
                <c:pt idx="1610">
                  <c:v>3.9160000000000002E-3</c:v>
                </c:pt>
                <c:pt idx="1611">
                  <c:v>3.9160999999999996E-3</c:v>
                </c:pt>
                <c:pt idx="1612">
                  <c:v>3.9161999999999999E-3</c:v>
                </c:pt>
                <c:pt idx="1613">
                  <c:v>3.9163000000000002E-3</c:v>
                </c:pt>
                <c:pt idx="1614">
                  <c:v>3.9163999999999996E-3</c:v>
                </c:pt>
                <c:pt idx="1615">
                  <c:v>3.9164999999999998E-3</c:v>
                </c:pt>
                <c:pt idx="1616">
                  <c:v>3.9166000000000001E-3</c:v>
                </c:pt>
                <c:pt idx="1617">
                  <c:v>3.9167000000000004E-3</c:v>
                </c:pt>
                <c:pt idx="1618">
                  <c:v>3.9167999999999998E-3</c:v>
                </c:pt>
                <c:pt idx="1619">
                  <c:v>3.9169000000000001E-3</c:v>
                </c:pt>
                <c:pt idx="1620">
                  <c:v>3.9170000000000003E-3</c:v>
                </c:pt>
                <c:pt idx="1621">
                  <c:v>3.9170999999999997E-3</c:v>
                </c:pt>
                <c:pt idx="1622">
                  <c:v>3.9172E-3</c:v>
                </c:pt>
                <c:pt idx="1623">
                  <c:v>3.9173000000000003E-3</c:v>
                </c:pt>
                <c:pt idx="1624">
                  <c:v>3.9173999999999997E-3</c:v>
                </c:pt>
                <c:pt idx="1625">
                  <c:v>3.9175E-3</c:v>
                </c:pt>
                <c:pt idx="1626">
                  <c:v>3.9176000000000002E-3</c:v>
                </c:pt>
                <c:pt idx="1627">
                  <c:v>3.9176999999999997E-3</c:v>
                </c:pt>
                <c:pt idx="1628">
                  <c:v>3.9177999999999999E-3</c:v>
                </c:pt>
                <c:pt idx="1629">
                  <c:v>3.9179000000000002E-3</c:v>
                </c:pt>
                <c:pt idx="1630">
                  <c:v>3.9179999999999996E-3</c:v>
                </c:pt>
                <c:pt idx="1631">
                  <c:v>3.9180999999999999E-3</c:v>
                </c:pt>
                <c:pt idx="1632">
                  <c:v>3.9182000000000002E-3</c:v>
                </c:pt>
                <c:pt idx="1633">
                  <c:v>3.9183000000000004E-3</c:v>
                </c:pt>
                <c:pt idx="1634">
                  <c:v>3.9183999999999998E-3</c:v>
                </c:pt>
                <c:pt idx="1635">
                  <c:v>3.9185000000000001E-3</c:v>
                </c:pt>
                <c:pt idx="1636">
                  <c:v>3.9186000000000004E-3</c:v>
                </c:pt>
                <c:pt idx="1637">
                  <c:v>3.9186999999999998E-3</c:v>
                </c:pt>
                <c:pt idx="1638">
                  <c:v>3.9188000000000001E-3</c:v>
                </c:pt>
                <c:pt idx="1639">
                  <c:v>3.9189000000000003E-3</c:v>
                </c:pt>
                <c:pt idx="1640">
                  <c:v>3.9189999999999997E-3</c:v>
                </c:pt>
                <c:pt idx="1641">
                  <c:v>3.9191E-3</c:v>
                </c:pt>
                <c:pt idx="1642">
                  <c:v>3.9192000000000003E-3</c:v>
                </c:pt>
                <c:pt idx="1643">
                  <c:v>3.9192999999999997E-3</c:v>
                </c:pt>
                <c:pt idx="1644">
                  <c:v>3.9194E-3</c:v>
                </c:pt>
                <c:pt idx="1645">
                  <c:v>3.9195000000000002E-3</c:v>
                </c:pt>
                <c:pt idx="1646">
                  <c:v>3.9195999999999996E-3</c:v>
                </c:pt>
                <c:pt idx="1647">
                  <c:v>3.9196999999999999E-3</c:v>
                </c:pt>
                <c:pt idx="1648">
                  <c:v>3.9198000000000002E-3</c:v>
                </c:pt>
                <c:pt idx="1649">
                  <c:v>3.9198999999999996E-3</c:v>
                </c:pt>
                <c:pt idx="1650">
                  <c:v>3.9199999999999999E-3</c:v>
                </c:pt>
                <c:pt idx="1651">
                  <c:v>3.9201000000000001E-3</c:v>
                </c:pt>
                <c:pt idx="1652">
                  <c:v>3.9202000000000004E-3</c:v>
                </c:pt>
                <c:pt idx="1653">
                  <c:v>3.9202999999999998E-3</c:v>
                </c:pt>
                <c:pt idx="1654">
                  <c:v>3.9204000000000001E-3</c:v>
                </c:pt>
                <c:pt idx="1655">
                  <c:v>3.9205000000000004E-3</c:v>
                </c:pt>
                <c:pt idx="1656">
                  <c:v>3.9205999999999998E-3</c:v>
                </c:pt>
                <c:pt idx="1657">
                  <c:v>3.9207000000000001E-3</c:v>
                </c:pt>
                <c:pt idx="1658">
                  <c:v>3.9208000000000003E-3</c:v>
                </c:pt>
                <c:pt idx="1659">
                  <c:v>3.9208999999999997E-3</c:v>
                </c:pt>
                <c:pt idx="1660">
                  <c:v>3.921E-3</c:v>
                </c:pt>
                <c:pt idx="1661">
                  <c:v>3.9211000000000003E-3</c:v>
                </c:pt>
                <c:pt idx="1662">
                  <c:v>3.9211999999999997E-3</c:v>
                </c:pt>
                <c:pt idx="1663">
                  <c:v>3.9213E-3</c:v>
                </c:pt>
                <c:pt idx="1664">
                  <c:v>3.9214000000000002E-3</c:v>
                </c:pt>
                <c:pt idx="1665">
                  <c:v>3.9214999999999996E-3</c:v>
                </c:pt>
                <c:pt idx="1666">
                  <c:v>3.9215999999999999E-3</c:v>
                </c:pt>
                <c:pt idx="1667">
                  <c:v>3.9217000000000002E-3</c:v>
                </c:pt>
                <c:pt idx="1668">
                  <c:v>3.9217999999999996E-3</c:v>
                </c:pt>
                <c:pt idx="1669">
                  <c:v>3.9218999999999999E-3</c:v>
                </c:pt>
                <c:pt idx="1670">
                  <c:v>3.9220000000000001E-3</c:v>
                </c:pt>
                <c:pt idx="1671">
                  <c:v>3.9221000000000004E-3</c:v>
                </c:pt>
                <c:pt idx="1672">
                  <c:v>3.9221999999999998E-3</c:v>
                </c:pt>
                <c:pt idx="1673">
                  <c:v>3.9223000000000001E-3</c:v>
                </c:pt>
                <c:pt idx="1674">
                  <c:v>3.9224000000000004E-3</c:v>
                </c:pt>
                <c:pt idx="1675">
                  <c:v>3.9224999999999998E-3</c:v>
                </c:pt>
                <c:pt idx="1676">
                  <c:v>3.9226E-3</c:v>
                </c:pt>
                <c:pt idx="1677">
                  <c:v>3.9227000000000003E-3</c:v>
                </c:pt>
                <c:pt idx="1678">
                  <c:v>3.9227999999999997E-3</c:v>
                </c:pt>
                <c:pt idx="1679">
                  <c:v>3.9229E-3</c:v>
                </c:pt>
                <c:pt idx="1680">
                  <c:v>3.9230000000000003E-3</c:v>
                </c:pt>
                <c:pt idx="1681">
                  <c:v>3.9230999999999997E-3</c:v>
                </c:pt>
                <c:pt idx="1682">
                  <c:v>3.9232E-3</c:v>
                </c:pt>
                <c:pt idx="1683">
                  <c:v>3.9233000000000002E-3</c:v>
                </c:pt>
                <c:pt idx="1684">
                  <c:v>3.9233999999999996E-3</c:v>
                </c:pt>
                <c:pt idx="1685">
                  <c:v>3.9234999999999999E-3</c:v>
                </c:pt>
                <c:pt idx="1686">
                  <c:v>3.9236000000000002E-3</c:v>
                </c:pt>
                <c:pt idx="1687">
                  <c:v>3.9236999999999996E-3</c:v>
                </c:pt>
                <c:pt idx="1688">
                  <c:v>3.9237999999999999E-3</c:v>
                </c:pt>
                <c:pt idx="1689">
                  <c:v>3.9239000000000001E-3</c:v>
                </c:pt>
                <c:pt idx="1690">
                  <c:v>3.9240000000000004E-3</c:v>
                </c:pt>
                <c:pt idx="1691">
                  <c:v>3.9240999999999998E-3</c:v>
                </c:pt>
                <c:pt idx="1692">
                  <c:v>3.9242000000000001E-3</c:v>
                </c:pt>
                <c:pt idx="1693">
                  <c:v>3.9243000000000004E-3</c:v>
                </c:pt>
                <c:pt idx="1694">
                  <c:v>3.9243999999999998E-3</c:v>
                </c:pt>
                <c:pt idx="1695">
                  <c:v>3.9245E-3</c:v>
                </c:pt>
                <c:pt idx="1696">
                  <c:v>3.9246000000000003E-3</c:v>
                </c:pt>
                <c:pt idx="1697">
                  <c:v>3.9246999999999997E-3</c:v>
                </c:pt>
                <c:pt idx="1698">
                  <c:v>3.9248E-3</c:v>
                </c:pt>
                <c:pt idx="1699">
                  <c:v>3.9249000000000003E-3</c:v>
                </c:pt>
                <c:pt idx="1700">
                  <c:v>3.9249999999999997E-3</c:v>
                </c:pt>
                <c:pt idx="1701">
                  <c:v>3.9250999999999999E-3</c:v>
                </c:pt>
                <c:pt idx="1702">
                  <c:v>3.9252000000000002E-3</c:v>
                </c:pt>
                <c:pt idx="1703">
                  <c:v>3.9252999999999996E-3</c:v>
                </c:pt>
                <c:pt idx="1704">
                  <c:v>3.9253999999999999E-3</c:v>
                </c:pt>
                <c:pt idx="1705">
                  <c:v>3.9255000000000002E-3</c:v>
                </c:pt>
                <c:pt idx="1706">
                  <c:v>3.9255999999999996E-3</c:v>
                </c:pt>
                <c:pt idx="1707">
                  <c:v>3.9256999999999998E-3</c:v>
                </c:pt>
                <c:pt idx="1708">
                  <c:v>3.9258000000000001E-3</c:v>
                </c:pt>
                <c:pt idx="1709">
                  <c:v>3.9259000000000004E-3</c:v>
                </c:pt>
                <c:pt idx="1710">
                  <c:v>3.9259999999999998E-3</c:v>
                </c:pt>
                <c:pt idx="1711">
                  <c:v>3.9261000000000001E-3</c:v>
                </c:pt>
                <c:pt idx="1712">
                  <c:v>3.9262000000000003E-3</c:v>
                </c:pt>
                <c:pt idx="1713">
                  <c:v>3.9262999999999998E-3</c:v>
                </c:pt>
                <c:pt idx="1714">
                  <c:v>3.9264E-3</c:v>
                </c:pt>
                <c:pt idx="1715">
                  <c:v>3.9265000000000003E-3</c:v>
                </c:pt>
                <c:pt idx="1716">
                  <c:v>3.9265999999999997E-3</c:v>
                </c:pt>
                <c:pt idx="1717">
                  <c:v>3.9267E-3</c:v>
                </c:pt>
                <c:pt idx="1718">
                  <c:v>3.9268000000000003E-3</c:v>
                </c:pt>
                <c:pt idx="1719">
                  <c:v>3.9268999999999997E-3</c:v>
                </c:pt>
                <c:pt idx="1720">
                  <c:v>3.9269999999999999E-3</c:v>
                </c:pt>
                <c:pt idx="1721">
                  <c:v>3.9271000000000002E-3</c:v>
                </c:pt>
                <c:pt idx="1722">
                  <c:v>3.9271999999999996E-3</c:v>
                </c:pt>
                <c:pt idx="1723">
                  <c:v>3.9272999999999999E-3</c:v>
                </c:pt>
                <c:pt idx="1724">
                  <c:v>3.9274000000000002E-3</c:v>
                </c:pt>
                <c:pt idx="1725">
                  <c:v>3.9274999999999996E-3</c:v>
                </c:pt>
                <c:pt idx="1726">
                  <c:v>3.9275999999999998E-3</c:v>
                </c:pt>
                <c:pt idx="1727">
                  <c:v>3.9277000000000001E-3</c:v>
                </c:pt>
                <c:pt idx="1728">
                  <c:v>3.9278000000000004E-3</c:v>
                </c:pt>
                <c:pt idx="1729">
                  <c:v>3.9278999999999998E-3</c:v>
                </c:pt>
                <c:pt idx="1730">
                  <c:v>3.9280000000000001E-3</c:v>
                </c:pt>
                <c:pt idx="1731">
                  <c:v>3.9281000000000003E-3</c:v>
                </c:pt>
                <c:pt idx="1732">
                  <c:v>3.9281999999999997E-3</c:v>
                </c:pt>
                <c:pt idx="1733">
                  <c:v>3.9283E-3</c:v>
                </c:pt>
                <c:pt idx="1734">
                  <c:v>3.9284000000000003E-3</c:v>
                </c:pt>
                <c:pt idx="1735">
                  <c:v>3.9284999999999997E-3</c:v>
                </c:pt>
                <c:pt idx="1736">
                  <c:v>3.9286E-3</c:v>
                </c:pt>
                <c:pt idx="1737">
                  <c:v>3.9287000000000002E-3</c:v>
                </c:pt>
                <c:pt idx="1738">
                  <c:v>3.9287999999999997E-3</c:v>
                </c:pt>
                <c:pt idx="1739">
                  <c:v>3.9288999999999999E-3</c:v>
                </c:pt>
                <c:pt idx="1740">
                  <c:v>3.9290000000000002E-3</c:v>
                </c:pt>
                <c:pt idx="1741">
                  <c:v>3.9290999999999996E-3</c:v>
                </c:pt>
                <c:pt idx="1742">
                  <c:v>3.9291999999999999E-3</c:v>
                </c:pt>
                <c:pt idx="1743">
                  <c:v>3.9293000000000002E-3</c:v>
                </c:pt>
                <c:pt idx="1744">
                  <c:v>3.9294000000000004E-3</c:v>
                </c:pt>
                <c:pt idx="1745">
                  <c:v>3.9294999999999998E-3</c:v>
                </c:pt>
                <c:pt idx="1746">
                  <c:v>3.9296000000000001E-3</c:v>
                </c:pt>
                <c:pt idx="1747">
                  <c:v>3.9297000000000004E-3</c:v>
                </c:pt>
                <c:pt idx="1748">
                  <c:v>3.9297999999999998E-3</c:v>
                </c:pt>
                <c:pt idx="1749">
                  <c:v>3.9299000000000001E-3</c:v>
                </c:pt>
                <c:pt idx="1750">
                  <c:v>3.9300000000000003E-3</c:v>
                </c:pt>
                <c:pt idx="1751">
                  <c:v>3.9300999999999997E-3</c:v>
                </c:pt>
                <c:pt idx="1752">
                  <c:v>3.9302E-3</c:v>
                </c:pt>
                <c:pt idx="1753">
                  <c:v>3.9303000000000003E-3</c:v>
                </c:pt>
                <c:pt idx="1754">
                  <c:v>3.9303999999999997E-3</c:v>
                </c:pt>
                <c:pt idx="1755">
                  <c:v>3.9305E-3</c:v>
                </c:pt>
                <c:pt idx="1756">
                  <c:v>3.9306000000000002E-3</c:v>
                </c:pt>
                <c:pt idx="1757">
                  <c:v>3.9306999999999996E-3</c:v>
                </c:pt>
                <c:pt idx="1758">
                  <c:v>3.9307999999999999E-3</c:v>
                </c:pt>
                <c:pt idx="1759">
                  <c:v>3.9309000000000002E-3</c:v>
                </c:pt>
                <c:pt idx="1760">
                  <c:v>3.9309999999999996E-3</c:v>
                </c:pt>
                <c:pt idx="1761">
                  <c:v>3.9310999999999999E-3</c:v>
                </c:pt>
                <c:pt idx="1762">
                  <c:v>3.9312000000000001E-3</c:v>
                </c:pt>
                <c:pt idx="1763">
                  <c:v>3.9313000000000004E-3</c:v>
                </c:pt>
                <c:pt idx="1764">
                  <c:v>3.9313999999999998E-3</c:v>
                </c:pt>
                <c:pt idx="1765">
                  <c:v>3.9315000000000001E-3</c:v>
                </c:pt>
                <c:pt idx="1766">
                  <c:v>3.9316000000000004E-3</c:v>
                </c:pt>
                <c:pt idx="1767">
                  <c:v>3.9316999999999998E-3</c:v>
                </c:pt>
                <c:pt idx="1768">
                  <c:v>3.9318000000000001E-3</c:v>
                </c:pt>
                <c:pt idx="1769">
                  <c:v>3.9319000000000003E-3</c:v>
                </c:pt>
                <c:pt idx="1770">
                  <c:v>3.9319999999999997E-3</c:v>
                </c:pt>
                <c:pt idx="1771">
                  <c:v>3.9321E-3</c:v>
                </c:pt>
                <c:pt idx="1772">
                  <c:v>3.9322000000000003E-3</c:v>
                </c:pt>
                <c:pt idx="1773">
                  <c:v>3.9322999999999997E-3</c:v>
                </c:pt>
                <c:pt idx="1774">
                  <c:v>3.9324E-3</c:v>
                </c:pt>
                <c:pt idx="1775">
                  <c:v>3.9325000000000002E-3</c:v>
                </c:pt>
                <c:pt idx="1776">
                  <c:v>3.9325999999999996E-3</c:v>
                </c:pt>
                <c:pt idx="1777">
                  <c:v>3.9326999999999999E-3</c:v>
                </c:pt>
                <c:pt idx="1778">
                  <c:v>3.9328000000000002E-3</c:v>
                </c:pt>
                <c:pt idx="1779">
                  <c:v>3.9328999999999996E-3</c:v>
                </c:pt>
                <c:pt idx="1780">
                  <c:v>3.9329999999999999E-3</c:v>
                </c:pt>
                <c:pt idx="1781">
                  <c:v>3.9331000000000001E-3</c:v>
                </c:pt>
                <c:pt idx="1782">
                  <c:v>3.9332000000000004E-3</c:v>
                </c:pt>
                <c:pt idx="1783">
                  <c:v>3.9332999999999998E-3</c:v>
                </c:pt>
                <c:pt idx="1784">
                  <c:v>3.9334000000000001E-3</c:v>
                </c:pt>
                <c:pt idx="1785">
                  <c:v>3.9335000000000004E-3</c:v>
                </c:pt>
                <c:pt idx="1786">
                  <c:v>3.9335999999999998E-3</c:v>
                </c:pt>
                <c:pt idx="1787">
                  <c:v>3.9337E-3</c:v>
                </c:pt>
                <c:pt idx="1788">
                  <c:v>3.9338000000000003E-3</c:v>
                </c:pt>
                <c:pt idx="1789">
                  <c:v>3.9338999999999997E-3</c:v>
                </c:pt>
                <c:pt idx="1790">
                  <c:v>3.934E-3</c:v>
                </c:pt>
                <c:pt idx="1791">
                  <c:v>3.9341000000000003E-3</c:v>
                </c:pt>
                <c:pt idx="1792">
                  <c:v>3.9341999999999997E-3</c:v>
                </c:pt>
                <c:pt idx="1793">
                  <c:v>3.9342999999999999E-3</c:v>
                </c:pt>
                <c:pt idx="1794">
                  <c:v>3.9344000000000002E-3</c:v>
                </c:pt>
                <c:pt idx="1795">
                  <c:v>3.9344999999999996E-3</c:v>
                </c:pt>
                <c:pt idx="1796">
                  <c:v>3.9345999999999999E-3</c:v>
                </c:pt>
                <c:pt idx="1797">
                  <c:v>3.9347000000000002E-3</c:v>
                </c:pt>
                <c:pt idx="1798">
                  <c:v>3.9347999999999996E-3</c:v>
                </c:pt>
                <c:pt idx="1799">
                  <c:v>3.9348999999999999E-3</c:v>
                </c:pt>
                <c:pt idx="1800">
                  <c:v>3.9350000000000001E-3</c:v>
                </c:pt>
                <c:pt idx="1801">
                  <c:v>3.9351000000000004E-3</c:v>
                </c:pt>
                <c:pt idx="1802">
                  <c:v>3.9351999999999998E-3</c:v>
                </c:pt>
                <c:pt idx="1803">
                  <c:v>3.9353000000000001E-3</c:v>
                </c:pt>
                <c:pt idx="1804">
                  <c:v>3.9354000000000004E-3</c:v>
                </c:pt>
                <c:pt idx="1805">
                  <c:v>3.9354999999999998E-3</c:v>
                </c:pt>
                <c:pt idx="1806">
                  <c:v>3.9356E-3</c:v>
                </c:pt>
                <c:pt idx="1807">
                  <c:v>3.9357000000000003E-3</c:v>
                </c:pt>
                <c:pt idx="1808">
                  <c:v>3.9357999999999997E-3</c:v>
                </c:pt>
                <c:pt idx="1809">
                  <c:v>3.9359E-3</c:v>
                </c:pt>
                <c:pt idx="1810">
                  <c:v>3.9360000000000003E-3</c:v>
                </c:pt>
                <c:pt idx="1811">
                  <c:v>3.9360999999999997E-3</c:v>
                </c:pt>
                <c:pt idx="1812">
                  <c:v>3.9361999999999999E-3</c:v>
                </c:pt>
                <c:pt idx="1813">
                  <c:v>3.9363000000000002E-3</c:v>
                </c:pt>
                <c:pt idx="1814">
                  <c:v>3.9363999999999996E-3</c:v>
                </c:pt>
                <c:pt idx="1815">
                  <c:v>3.9364999999999999E-3</c:v>
                </c:pt>
                <c:pt idx="1816">
                  <c:v>3.9366000000000002E-3</c:v>
                </c:pt>
                <c:pt idx="1817">
                  <c:v>3.9366999999999996E-3</c:v>
                </c:pt>
                <c:pt idx="1818">
                  <c:v>3.9367999999999998E-3</c:v>
                </c:pt>
                <c:pt idx="1819">
                  <c:v>3.9369000000000001E-3</c:v>
                </c:pt>
                <c:pt idx="1820">
                  <c:v>3.9370000000000004E-3</c:v>
                </c:pt>
                <c:pt idx="1821">
                  <c:v>3.9370999999999998E-3</c:v>
                </c:pt>
                <c:pt idx="1822">
                  <c:v>3.9372000000000001E-3</c:v>
                </c:pt>
                <c:pt idx="1823">
                  <c:v>3.9373000000000003E-3</c:v>
                </c:pt>
                <c:pt idx="1824">
                  <c:v>3.9373999999999998E-3</c:v>
                </c:pt>
                <c:pt idx="1825">
                  <c:v>3.9375E-3</c:v>
                </c:pt>
                <c:pt idx="1826">
                  <c:v>3.9376000000000003E-3</c:v>
                </c:pt>
                <c:pt idx="1827">
                  <c:v>3.9376999999999997E-3</c:v>
                </c:pt>
                <c:pt idx="1828">
                  <c:v>3.9378E-3</c:v>
                </c:pt>
                <c:pt idx="1829">
                  <c:v>3.9379000000000003E-3</c:v>
                </c:pt>
                <c:pt idx="1830">
                  <c:v>3.9379999999999997E-3</c:v>
                </c:pt>
                <c:pt idx="1831">
                  <c:v>3.9380999999999999E-3</c:v>
                </c:pt>
                <c:pt idx="1832">
                  <c:v>3.9382000000000002E-3</c:v>
                </c:pt>
                <c:pt idx="1833">
                  <c:v>3.9382999999999996E-3</c:v>
                </c:pt>
                <c:pt idx="1834">
                  <c:v>3.9383999999999999E-3</c:v>
                </c:pt>
                <c:pt idx="1835">
                  <c:v>3.9385000000000002E-3</c:v>
                </c:pt>
                <c:pt idx="1836">
                  <c:v>3.9385999999999996E-3</c:v>
                </c:pt>
                <c:pt idx="1837">
                  <c:v>3.9386999999999998E-3</c:v>
                </c:pt>
                <c:pt idx="1838">
                  <c:v>3.9388000000000001E-3</c:v>
                </c:pt>
                <c:pt idx="1839">
                  <c:v>3.9389000000000004E-3</c:v>
                </c:pt>
                <c:pt idx="1840">
                  <c:v>3.9389999999999998E-3</c:v>
                </c:pt>
                <c:pt idx="1841">
                  <c:v>3.9391000000000001E-3</c:v>
                </c:pt>
                <c:pt idx="1842">
                  <c:v>3.9392000000000003E-3</c:v>
                </c:pt>
                <c:pt idx="1843">
                  <c:v>3.9392999999999997E-3</c:v>
                </c:pt>
                <c:pt idx="1844">
                  <c:v>3.9394E-3</c:v>
                </c:pt>
                <c:pt idx="1845">
                  <c:v>3.9395000000000003E-3</c:v>
                </c:pt>
                <c:pt idx="1846">
                  <c:v>3.9395999999999997E-3</c:v>
                </c:pt>
                <c:pt idx="1847">
                  <c:v>3.9397E-3</c:v>
                </c:pt>
                <c:pt idx="1848">
                  <c:v>3.9398000000000002E-3</c:v>
                </c:pt>
                <c:pt idx="1849">
                  <c:v>3.9398999999999997E-3</c:v>
                </c:pt>
                <c:pt idx="1850">
                  <c:v>3.9399999999999999E-3</c:v>
                </c:pt>
                <c:pt idx="1851">
                  <c:v>3.9401000000000002E-3</c:v>
                </c:pt>
                <c:pt idx="1852">
                  <c:v>3.9401999999999996E-3</c:v>
                </c:pt>
                <c:pt idx="1853">
                  <c:v>3.9402999999999999E-3</c:v>
                </c:pt>
                <c:pt idx="1854">
                  <c:v>3.9404000000000002E-3</c:v>
                </c:pt>
                <c:pt idx="1855">
                  <c:v>3.9405000000000004E-3</c:v>
                </c:pt>
                <c:pt idx="1856">
                  <c:v>3.9405999999999998E-3</c:v>
                </c:pt>
                <c:pt idx="1857">
                  <c:v>3.9407000000000001E-3</c:v>
                </c:pt>
                <c:pt idx="1858">
                  <c:v>3.9408000000000004E-3</c:v>
                </c:pt>
                <c:pt idx="1859">
                  <c:v>3.9408999999999998E-3</c:v>
                </c:pt>
                <c:pt idx="1860">
                  <c:v>3.9410000000000001E-3</c:v>
                </c:pt>
                <c:pt idx="1861">
                  <c:v>3.9411000000000003E-3</c:v>
                </c:pt>
                <c:pt idx="1862">
                  <c:v>3.9411999999999997E-3</c:v>
                </c:pt>
                <c:pt idx="1863">
                  <c:v>3.9413E-3</c:v>
                </c:pt>
                <c:pt idx="1864">
                  <c:v>3.9414000000000003E-3</c:v>
                </c:pt>
                <c:pt idx="1865">
                  <c:v>3.9414999999999997E-3</c:v>
                </c:pt>
                <c:pt idx="1866">
                  <c:v>3.9416E-3</c:v>
                </c:pt>
                <c:pt idx="1867">
                  <c:v>3.9417000000000002E-3</c:v>
                </c:pt>
                <c:pt idx="1868">
                  <c:v>3.9417999999999996E-3</c:v>
                </c:pt>
                <c:pt idx="1869">
                  <c:v>3.9418999999999999E-3</c:v>
                </c:pt>
                <c:pt idx="1870">
                  <c:v>3.9420000000000002E-3</c:v>
                </c:pt>
                <c:pt idx="1871">
                  <c:v>3.9420999999999996E-3</c:v>
                </c:pt>
                <c:pt idx="1872">
                  <c:v>3.9421999999999999E-3</c:v>
                </c:pt>
                <c:pt idx="1873">
                  <c:v>3.9423000000000001E-3</c:v>
                </c:pt>
                <c:pt idx="1874">
                  <c:v>3.9424000000000004E-3</c:v>
                </c:pt>
                <c:pt idx="1875">
                  <c:v>3.9424999999999998E-3</c:v>
                </c:pt>
                <c:pt idx="1876">
                  <c:v>3.9426000000000001E-3</c:v>
                </c:pt>
                <c:pt idx="1877">
                  <c:v>3.9427000000000004E-3</c:v>
                </c:pt>
                <c:pt idx="1878">
                  <c:v>3.9427999999999998E-3</c:v>
                </c:pt>
                <c:pt idx="1879">
                  <c:v>3.9429000000000001E-3</c:v>
                </c:pt>
                <c:pt idx="1880">
                  <c:v>3.9430000000000003E-3</c:v>
                </c:pt>
                <c:pt idx="1881">
                  <c:v>3.9430999999999997E-3</c:v>
                </c:pt>
                <c:pt idx="1882">
                  <c:v>3.9432E-3</c:v>
                </c:pt>
                <c:pt idx="1883">
                  <c:v>3.9433000000000003E-3</c:v>
                </c:pt>
                <c:pt idx="1884">
                  <c:v>3.9433999999999997E-3</c:v>
                </c:pt>
                <c:pt idx="1885">
                  <c:v>3.9435E-3</c:v>
                </c:pt>
                <c:pt idx="1886">
                  <c:v>3.9436000000000002E-3</c:v>
                </c:pt>
                <c:pt idx="1887">
                  <c:v>3.9436999999999996E-3</c:v>
                </c:pt>
                <c:pt idx="1888">
                  <c:v>3.9437999999999999E-3</c:v>
                </c:pt>
                <c:pt idx="1889">
                  <c:v>3.9439000000000002E-3</c:v>
                </c:pt>
                <c:pt idx="1890">
                  <c:v>3.9439999999999996E-3</c:v>
                </c:pt>
                <c:pt idx="1891">
                  <c:v>3.9440999999999999E-3</c:v>
                </c:pt>
                <c:pt idx="1892">
                  <c:v>3.9442000000000001E-3</c:v>
                </c:pt>
                <c:pt idx="1893">
                  <c:v>3.9443000000000004E-3</c:v>
                </c:pt>
                <c:pt idx="1894">
                  <c:v>3.9443999999999998E-3</c:v>
                </c:pt>
                <c:pt idx="1895">
                  <c:v>3.9445000000000001E-3</c:v>
                </c:pt>
                <c:pt idx="1896">
                  <c:v>3.9446000000000004E-3</c:v>
                </c:pt>
                <c:pt idx="1897">
                  <c:v>3.9446999999999998E-3</c:v>
                </c:pt>
                <c:pt idx="1898">
                  <c:v>3.9448E-3</c:v>
                </c:pt>
                <c:pt idx="1899">
                  <c:v>3.9449000000000003E-3</c:v>
                </c:pt>
                <c:pt idx="1900">
                  <c:v>3.9449999999999997E-3</c:v>
                </c:pt>
                <c:pt idx="1901">
                  <c:v>3.9451E-3</c:v>
                </c:pt>
                <c:pt idx="1902">
                  <c:v>3.9452000000000003E-3</c:v>
                </c:pt>
                <c:pt idx="1903">
                  <c:v>3.9452999999999997E-3</c:v>
                </c:pt>
                <c:pt idx="1904">
                  <c:v>3.9453999999999999E-3</c:v>
                </c:pt>
                <c:pt idx="1905">
                  <c:v>3.9455000000000002E-3</c:v>
                </c:pt>
                <c:pt idx="1906">
                  <c:v>3.9455999999999996E-3</c:v>
                </c:pt>
                <c:pt idx="1907">
                  <c:v>3.9456999999999999E-3</c:v>
                </c:pt>
                <c:pt idx="1908">
                  <c:v>3.9458000000000002E-3</c:v>
                </c:pt>
                <c:pt idx="1909">
                  <c:v>3.9458999999999996E-3</c:v>
                </c:pt>
                <c:pt idx="1910">
                  <c:v>3.9459999999999999E-3</c:v>
                </c:pt>
                <c:pt idx="1911">
                  <c:v>3.9461000000000001E-3</c:v>
                </c:pt>
                <c:pt idx="1912">
                  <c:v>3.9462000000000004E-3</c:v>
                </c:pt>
                <c:pt idx="1913">
                  <c:v>3.9462999999999998E-3</c:v>
                </c:pt>
                <c:pt idx="1914">
                  <c:v>3.9464000000000001E-3</c:v>
                </c:pt>
                <c:pt idx="1915">
                  <c:v>3.9465000000000004E-3</c:v>
                </c:pt>
                <c:pt idx="1916">
                  <c:v>3.9465999999999998E-3</c:v>
                </c:pt>
                <c:pt idx="1917">
                  <c:v>3.9467E-3</c:v>
                </c:pt>
                <c:pt idx="1918">
                  <c:v>3.9468000000000003E-3</c:v>
                </c:pt>
                <c:pt idx="1919">
                  <c:v>3.9468999999999997E-3</c:v>
                </c:pt>
                <c:pt idx="1920">
                  <c:v>3.947E-3</c:v>
                </c:pt>
                <c:pt idx="1921">
                  <c:v>3.9471000000000003E-3</c:v>
                </c:pt>
                <c:pt idx="1922">
                  <c:v>3.9471999999999997E-3</c:v>
                </c:pt>
                <c:pt idx="1923">
                  <c:v>3.9472999999999999E-3</c:v>
                </c:pt>
                <c:pt idx="1924">
                  <c:v>3.9474000000000002E-3</c:v>
                </c:pt>
                <c:pt idx="1925">
                  <c:v>3.9474999999999996E-3</c:v>
                </c:pt>
                <c:pt idx="1926">
                  <c:v>3.9475999999999999E-3</c:v>
                </c:pt>
                <c:pt idx="1927">
                  <c:v>3.9477000000000002E-3</c:v>
                </c:pt>
                <c:pt idx="1928">
                  <c:v>3.9477999999999996E-3</c:v>
                </c:pt>
                <c:pt idx="1929">
                  <c:v>3.9478999999999998E-3</c:v>
                </c:pt>
                <c:pt idx="1930">
                  <c:v>3.9480000000000001E-3</c:v>
                </c:pt>
                <c:pt idx="1931">
                  <c:v>3.9481000000000004E-3</c:v>
                </c:pt>
                <c:pt idx="1932">
                  <c:v>3.9481999999999998E-3</c:v>
                </c:pt>
                <c:pt idx="1933">
                  <c:v>3.9483000000000001E-3</c:v>
                </c:pt>
                <c:pt idx="1934">
                  <c:v>3.9484000000000003E-3</c:v>
                </c:pt>
                <c:pt idx="1935">
                  <c:v>3.9484999999999998E-3</c:v>
                </c:pt>
                <c:pt idx="1936">
                  <c:v>3.9486E-3</c:v>
                </c:pt>
                <c:pt idx="1937">
                  <c:v>3.9487000000000003E-3</c:v>
                </c:pt>
                <c:pt idx="1938">
                  <c:v>3.9487999999999997E-3</c:v>
                </c:pt>
                <c:pt idx="1939">
                  <c:v>3.9489E-3</c:v>
                </c:pt>
                <c:pt idx="1940">
                  <c:v>3.9490000000000003E-3</c:v>
                </c:pt>
                <c:pt idx="1941">
                  <c:v>3.9490999999999997E-3</c:v>
                </c:pt>
                <c:pt idx="1942">
                  <c:v>3.9491999999999999E-3</c:v>
                </c:pt>
                <c:pt idx="1943">
                  <c:v>3.9493000000000002E-3</c:v>
                </c:pt>
                <c:pt idx="1944">
                  <c:v>3.9493999999999996E-3</c:v>
                </c:pt>
                <c:pt idx="1945">
                  <c:v>3.9494999999999999E-3</c:v>
                </c:pt>
                <c:pt idx="1946">
                  <c:v>3.9496000000000002E-3</c:v>
                </c:pt>
                <c:pt idx="1947">
                  <c:v>3.9497000000000004E-3</c:v>
                </c:pt>
                <c:pt idx="1948">
                  <c:v>3.9497999999999998E-3</c:v>
                </c:pt>
                <c:pt idx="1949">
                  <c:v>3.9499000000000001E-3</c:v>
                </c:pt>
                <c:pt idx="1950">
                  <c:v>3.9500000000000004E-3</c:v>
                </c:pt>
                <c:pt idx="1951">
                  <c:v>3.9500999999999998E-3</c:v>
                </c:pt>
                <c:pt idx="1952">
                  <c:v>3.9502000000000001E-3</c:v>
                </c:pt>
                <c:pt idx="1953">
                  <c:v>3.9503000000000003E-3</c:v>
                </c:pt>
                <c:pt idx="1954">
                  <c:v>3.9503999999999997E-3</c:v>
                </c:pt>
                <c:pt idx="1955">
                  <c:v>3.9505E-3</c:v>
                </c:pt>
                <c:pt idx="1956">
                  <c:v>3.9506000000000003E-3</c:v>
                </c:pt>
                <c:pt idx="1957">
                  <c:v>3.9506999999999997E-3</c:v>
                </c:pt>
                <c:pt idx="1958">
                  <c:v>3.9508E-3</c:v>
                </c:pt>
                <c:pt idx="1959">
                  <c:v>3.9509000000000002E-3</c:v>
                </c:pt>
                <c:pt idx="1960">
                  <c:v>3.9509999999999997E-3</c:v>
                </c:pt>
                <c:pt idx="1961">
                  <c:v>3.9510999999999999E-3</c:v>
                </c:pt>
                <c:pt idx="1962">
                  <c:v>3.9512000000000002E-3</c:v>
                </c:pt>
                <c:pt idx="1963">
                  <c:v>3.9512999999999996E-3</c:v>
                </c:pt>
                <c:pt idx="1964">
                  <c:v>3.9513999999999999E-3</c:v>
                </c:pt>
                <c:pt idx="1965">
                  <c:v>3.9515000000000002E-3</c:v>
                </c:pt>
                <c:pt idx="1966">
                  <c:v>3.9516000000000004E-3</c:v>
                </c:pt>
                <c:pt idx="1967">
                  <c:v>3.9516999999999998E-3</c:v>
                </c:pt>
                <c:pt idx="1968">
                  <c:v>3.9518000000000001E-3</c:v>
                </c:pt>
                <c:pt idx="1969">
                  <c:v>3.9519000000000004E-3</c:v>
                </c:pt>
                <c:pt idx="1970">
                  <c:v>3.9519999999999998E-3</c:v>
                </c:pt>
                <c:pt idx="1971">
                  <c:v>3.9521000000000001E-3</c:v>
                </c:pt>
                <c:pt idx="1972">
                  <c:v>3.9522000000000003E-3</c:v>
                </c:pt>
                <c:pt idx="1973">
                  <c:v>3.9522999999999997E-3</c:v>
                </c:pt>
                <c:pt idx="1974">
                  <c:v>3.9524E-3</c:v>
                </c:pt>
                <c:pt idx="1975">
                  <c:v>3.9525000000000003E-3</c:v>
                </c:pt>
                <c:pt idx="1976">
                  <c:v>3.9525999999999997E-3</c:v>
                </c:pt>
                <c:pt idx="1977">
                  <c:v>3.9527E-3</c:v>
                </c:pt>
                <c:pt idx="1978">
                  <c:v>3.9528000000000002E-3</c:v>
                </c:pt>
                <c:pt idx="1979">
                  <c:v>3.9528999999999996E-3</c:v>
                </c:pt>
                <c:pt idx="1980">
                  <c:v>3.9529999999999999E-3</c:v>
                </c:pt>
                <c:pt idx="1981">
                  <c:v>3.9531000000000002E-3</c:v>
                </c:pt>
                <c:pt idx="1982">
                  <c:v>3.9531999999999996E-3</c:v>
                </c:pt>
                <c:pt idx="1983">
                  <c:v>3.9532999999999999E-3</c:v>
                </c:pt>
                <c:pt idx="1984">
                  <c:v>3.9534000000000001E-3</c:v>
                </c:pt>
                <c:pt idx="1985">
                  <c:v>3.9535000000000004E-3</c:v>
                </c:pt>
                <c:pt idx="1986">
                  <c:v>3.9535999999999998E-3</c:v>
                </c:pt>
                <c:pt idx="1987">
                  <c:v>3.9537000000000001E-3</c:v>
                </c:pt>
                <c:pt idx="1988">
                  <c:v>3.9538000000000004E-3</c:v>
                </c:pt>
                <c:pt idx="1989">
                  <c:v>3.9538999999999998E-3</c:v>
                </c:pt>
                <c:pt idx="1990">
                  <c:v>3.954E-3</c:v>
                </c:pt>
                <c:pt idx="1991">
                  <c:v>3.9541000000000003E-3</c:v>
                </c:pt>
                <c:pt idx="1992">
                  <c:v>3.9541999999999997E-3</c:v>
                </c:pt>
                <c:pt idx="1993">
                  <c:v>3.9543E-3</c:v>
                </c:pt>
                <c:pt idx="1994">
                  <c:v>3.9544000000000003E-3</c:v>
                </c:pt>
                <c:pt idx="1995">
                  <c:v>3.9544999999999997E-3</c:v>
                </c:pt>
                <c:pt idx="1996">
                  <c:v>3.9546E-3</c:v>
                </c:pt>
                <c:pt idx="1997">
                  <c:v>3.9547000000000002E-3</c:v>
                </c:pt>
                <c:pt idx="1998">
                  <c:v>3.9547999999999996E-3</c:v>
                </c:pt>
                <c:pt idx="1999">
                  <c:v>3.9548999999999999E-3</c:v>
                </c:pt>
                <c:pt idx="2000">
                  <c:v>3.9550000000000002E-3</c:v>
                </c:pt>
                <c:pt idx="2001">
                  <c:v>3.9550999999999996E-3</c:v>
                </c:pt>
                <c:pt idx="2002">
                  <c:v>3.9551999999999999E-3</c:v>
                </c:pt>
                <c:pt idx="2003">
                  <c:v>3.9553000000000001E-3</c:v>
                </c:pt>
                <c:pt idx="2004">
                  <c:v>3.9554000000000004E-3</c:v>
                </c:pt>
                <c:pt idx="2005">
                  <c:v>3.9554999999999998E-3</c:v>
                </c:pt>
                <c:pt idx="2006">
                  <c:v>3.9556000000000001E-3</c:v>
                </c:pt>
                <c:pt idx="2007">
                  <c:v>3.9557000000000004E-3</c:v>
                </c:pt>
                <c:pt idx="2008">
                  <c:v>3.9557999999999998E-3</c:v>
                </c:pt>
                <c:pt idx="2009">
                  <c:v>3.9559E-3</c:v>
                </c:pt>
                <c:pt idx="2010">
                  <c:v>3.9560000000000003E-3</c:v>
                </c:pt>
                <c:pt idx="2011">
                  <c:v>3.9560999999999997E-3</c:v>
                </c:pt>
                <c:pt idx="2012">
                  <c:v>3.9562E-3</c:v>
                </c:pt>
                <c:pt idx="2013">
                  <c:v>3.9563000000000003E-3</c:v>
                </c:pt>
                <c:pt idx="2014">
                  <c:v>3.9563999999999997E-3</c:v>
                </c:pt>
                <c:pt idx="2015">
                  <c:v>3.9564999999999999E-3</c:v>
                </c:pt>
                <c:pt idx="2016">
                  <c:v>3.9566000000000002E-3</c:v>
                </c:pt>
                <c:pt idx="2017">
                  <c:v>3.9566999999999996E-3</c:v>
                </c:pt>
                <c:pt idx="2018">
                  <c:v>3.9567999999999999E-3</c:v>
                </c:pt>
                <c:pt idx="2019">
                  <c:v>3.9569000000000002E-3</c:v>
                </c:pt>
                <c:pt idx="2020">
                  <c:v>3.9569999999999996E-3</c:v>
                </c:pt>
                <c:pt idx="2021">
                  <c:v>3.9570999999999999E-3</c:v>
                </c:pt>
                <c:pt idx="2022">
                  <c:v>3.9572000000000001E-3</c:v>
                </c:pt>
                <c:pt idx="2023">
                  <c:v>3.9573000000000004E-3</c:v>
                </c:pt>
                <c:pt idx="2024">
                  <c:v>3.9573999999999998E-3</c:v>
                </c:pt>
                <c:pt idx="2025">
                  <c:v>3.9575000000000001E-3</c:v>
                </c:pt>
                <c:pt idx="2026">
                  <c:v>3.9576000000000004E-3</c:v>
                </c:pt>
                <c:pt idx="2027">
                  <c:v>3.9576999999999998E-3</c:v>
                </c:pt>
                <c:pt idx="2028">
                  <c:v>3.9578E-3</c:v>
                </c:pt>
                <c:pt idx="2029">
                  <c:v>3.9579000000000003E-3</c:v>
                </c:pt>
                <c:pt idx="2030">
                  <c:v>3.9579999999999997E-3</c:v>
                </c:pt>
                <c:pt idx="2031">
                  <c:v>3.9581E-3</c:v>
                </c:pt>
                <c:pt idx="2032">
                  <c:v>3.9582000000000003E-3</c:v>
                </c:pt>
                <c:pt idx="2033">
                  <c:v>3.9582999999999997E-3</c:v>
                </c:pt>
                <c:pt idx="2034">
                  <c:v>3.9583999999999999E-3</c:v>
                </c:pt>
                <c:pt idx="2035">
                  <c:v>3.9585000000000002E-3</c:v>
                </c:pt>
                <c:pt idx="2036">
                  <c:v>3.9585999999999996E-3</c:v>
                </c:pt>
                <c:pt idx="2037">
                  <c:v>3.9586999999999999E-3</c:v>
                </c:pt>
                <c:pt idx="2038">
                  <c:v>3.9588000000000002E-3</c:v>
                </c:pt>
                <c:pt idx="2039">
                  <c:v>3.9588999999999996E-3</c:v>
                </c:pt>
                <c:pt idx="2040">
                  <c:v>3.9589999999999998E-3</c:v>
                </c:pt>
                <c:pt idx="2041">
                  <c:v>3.9591000000000001E-3</c:v>
                </c:pt>
                <c:pt idx="2042">
                  <c:v>3.9592000000000004E-3</c:v>
                </c:pt>
                <c:pt idx="2043">
                  <c:v>3.9592999999999998E-3</c:v>
                </c:pt>
                <c:pt idx="2044">
                  <c:v>3.9594000000000001E-3</c:v>
                </c:pt>
                <c:pt idx="2045">
                  <c:v>3.9595000000000003E-3</c:v>
                </c:pt>
                <c:pt idx="2046">
                  <c:v>3.9595999999999998E-3</c:v>
                </c:pt>
                <c:pt idx="2047">
                  <c:v>3.9597E-3</c:v>
                </c:pt>
                <c:pt idx="2048">
                  <c:v>3.9598000000000003E-3</c:v>
                </c:pt>
                <c:pt idx="2049">
                  <c:v>3.9598999999999997E-3</c:v>
                </c:pt>
                <c:pt idx="2050">
                  <c:v>3.96E-3</c:v>
                </c:pt>
                <c:pt idx="2051">
                  <c:v>3.9601000000000003E-3</c:v>
                </c:pt>
                <c:pt idx="2052">
                  <c:v>3.9601999999999997E-3</c:v>
                </c:pt>
                <c:pt idx="2053">
                  <c:v>3.9602999999999999E-3</c:v>
                </c:pt>
                <c:pt idx="2054">
                  <c:v>3.9604000000000002E-3</c:v>
                </c:pt>
                <c:pt idx="2055">
                  <c:v>3.9604999999999996E-3</c:v>
                </c:pt>
                <c:pt idx="2056">
                  <c:v>3.9605999999999999E-3</c:v>
                </c:pt>
                <c:pt idx="2057">
                  <c:v>3.9607000000000002E-3</c:v>
                </c:pt>
                <c:pt idx="2058">
                  <c:v>3.9608000000000004E-3</c:v>
                </c:pt>
                <c:pt idx="2059">
                  <c:v>3.9608999999999998E-3</c:v>
                </c:pt>
                <c:pt idx="2060">
                  <c:v>3.9610000000000001E-3</c:v>
                </c:pt>
                <c:pt idx="2061">
                  <c:v>3.9611000000000004E-3</c:v>
                </c:pt>
                <c:pt idx="2062">
                  <c:v>3.9611999999999998E-3</c:v>
                </c:pt>
                <c:pt idx="2063">
                  <c:v>3.9613000000000001E-3</c:v>
                </c:pt>
                <c:pt idx="2064">
                  <c:v>3.9614000000000003E-3</c:v>
                </c:pt>
                <c:pt idx="2065">
                  <c:v>3.9614999999999997E-3</c:v>
                </c:pt>
                <c:pt idx="2066">
                  <c:v>3.9616E-3</c:v>
                </c:pt>
                <c:pt idx="2067">
                  <c:v>3.9617000000000003E-3</c:v>
                </c:pt>
                <c:pt idx="2068">
                  <c:v>3.9617999999999997E-3</c:v>
                </c:pt>
                <c:pt idx="2069">
                  <c:v>3.9619E-3</c:v>
                </c:pt>
                <c:pt idx="2070">
                  <c:v>3.9620000000000002E-3</c:v>
                </c:pt>
                <c:pt idx="2071">
                  <c:v>3.9620999999999996E-3</c:v>
                </c:pt>
                <c:pt idx="2072">
                  <c:v>3.9621999999999999E-3</c:v>
                </c:pt>
                <c:pt idx="2073">
                  <c:v>3.9623000000000002E-3</c:v>
                </c:pt>
                <c:pt idx="2074">
                  <c:v>3.9623999999999996E-3</c:v>
                </c:pt>
                <c:pt idx="2075">
                  <c:v>3.9624999999999999E-3</c:v>
                </c:pt>
                <c:pt idx="2076">
                  <c:v>3.9626000000000001E-3</c:v>
                </c:pt>
                <c:pt idx="2077">
                  <c:v>3.9627000000000004E-3</c:v>
                </c:pt>
                <c:pt idx="2078">
                  <c:v>3.9627999999999998E-3</c:v>
                </c:pt>
                <c:pt idx="2079">
                  <c:v>3.9629000000000001E-3</c:v>
                </c:pt>
                <c:pt idx="2080">
                  <c:v>3.9630000000000004E-3</c:v>
                </c:pt>
                <c:pt idx="2081">
                  <c:v>3.9630999999999998E-3</c:v>
                </c:pt>
                <c:pt idx="2082">
                  <c:v>3.9632000000000001E-3</c:v>
                </c:pt>
                <c:pt idx="2083">
                  <c:v>3.9633000000000003E-3</c:v>
                </c:pt>
                <c:pt idx="2084">
                  <c:v>3.9633999999999997E-3</c:v>
                </c:pt>
                <c:pt idx="2085">
                  <c:v>3.9635E-3</c:v>
                </c:pt>
                <c:pt idx="2086">
                  <c:v>3.9636000000000003E-3</c:v>
                </c:pt>
                <c:pt idx="2087">
                  <c:v>3.9636999999999997E-3</c:v>
                </c:pt>
                <c:pt idx="2088">
                  <c:v>3.9638E-3</c:v>
                </c:pt>
                <c:pt idx="2089">
                  <c:v>3.9639000000000002E-3</c:v>
                </c:pt>
                <c:pt idx="2090">
                  <c:v>3.9639999999999996E-3</c:v>
                </c:pt>
                <c:pt idx="2091">
                  <c:v>3.9640999999999999E-3</c:v>
                </c:pt>
                <c:pt idx="2092">
                  <c:v>3.9642000000000002E-3</c:v>
                </c:pt>
                <c:pt idx="2093">
                  <c:v>3.9642999999999996E-3</c:v>
                </c:pt>
                <c:pt idx="2094">
                  <c:v>3.9643999999999999E-3</c:v>
                </c:pt>
                <c:pt idx="2095">
                  <c:v>3.9645000000000001E-3</c:v>
                </c:pt>
                <c:pt idx="2096">
                  <c:v>3.9646000000000004E-3</c:v>
                </c:pt>
                <c:pt idx="2097">
                  <c:v>3.9646999999999998E-3</c:v>
                </c:pt>
                <c:pt idx="2098">
                  <c:v>3.9648000000000001E-3</c:v>
                </c:pt>
                <c:pt idx="2099">
                  <c:v>3.9649000000000004E-3</c:v>
                </c:pt>
                <c:pt idx="2100">
                  <c:v>3.9649999999999998E-3</c:v>
                </c:pt>
                <c:pt idx="2101">
                  <c:v>3.9651E-3</c:v>
                </c:pt>
                <c:pt idx="2102">
                  <c:v>3.9652000000000003E-3</c:v>
                </c:pt>
                <c:pt idx="2103">
                  <c:v>3.9652999999999997E-3</c:v>
                </c:pt>
                <c:pt idx="2104">
                  <c:v>3.9654E-3</c:v>
                </c:pt>
                <c:pt idx="2105">
                  <c:v>3.9655000000000003E-3</c:v>
                </c:pt>
                <c:pt idx="2106">
                  <c:v>3.9655999999999997E-3</c:v>
                </c:pt>
                <c:pt idx="2107">
                  <c:v>3.9657E-3</c:v>
                </c:pt>
                <c:pt idx="2108">
                  <c:v>3.9658000000000002E-3</c:v>
                </c:pt>
                <c:pt idx="2109">
                  <c:v>3.9658999999999996E-3</c:v>
                </c:pt>
                <c:pt idx="2110">
                  <c:v>3.9659999999999999E-3</c:v>
                </c:pt>
                <c:pt idx="2111">
                  <c:v>3.9661000000000002E-3</c:v>
                </c:pt>
                <c:pt idx="2112">
                  <c:v>3.9661999999999996E-3</c:v>
                </c:pt>
                <c:pt idx="2113">
                  <c:v>3.9662999999999999E-3</c:v>
                </c:pt>
                <c:pt idx="2114">
                  <c:v>3.9664000000000001E-3</c:v>
                </c:pt>
                <c:pt idx="2115">
                  <c:v>3.9665000000000004E-3</c:v>
                </c:pt>
                <c:pt idx="2116">
                  <c:v>3.9665999999999998E-3</c:v>
                </c:pt>
                <c:pt idx="2117">
                  <c:v>3.9667000000000001E-3</c:v>
                </c:pt>
                <c:pt idx="2118">
                  <c:v>3.9668000000000004E-3</c:v>
                </c:pt>
                <c:pt idx="2119">
                  <c:v>3.9668999999999998E-3</c:v>
                </c:pt>
                <c:pt idx="2120">
                  <c:v>3.967E-3</c:v>
                </c:pt>
                <c:pt idx="2121">
                  <c:v>3.9671000000000003E-3</c:v>
                </c:pt>
                <c:pt idx="2122">
                  <c:v>3.9671999999999997E-3</c:v>
                </c:pt>
                <c:pt idx="2123">
                  <c:v>3.9673E-3</c:v>
                </c:pt>
                <c:pt idx="2124">
                  <c:v>3.9674000000000003E-3</c:v>
                </c:pt>
                <c:pt idx="2125">
                  <c:v>3.9674999999999997E-3</c:v>
                </c:pt>
                <c:pt idx="2126">
                  <c:v>3.9675999999999999E-3</c:v>
                </c:pt>
                <c:pt idx="2127">
                  <c:v>3.9677000000000002E-3</c:v>
                </c:pt>
                <c:pt idx="2128">
                  <c:v>3.9677999999999996E-3</c:v>
                </c:pt>
                <c:pt idx="2129">
                  <c:v>3.9678999999999999E-3</c:v>
                </c:pt>
                <c:pt idx="2130">
                  <c:v>3.9680000000000002E-3</c:v>
                </c:pt>
                <c:pt idx="2131">
                  <c:v>3.9680999999999996E-3</c:v>
                </c:pt>
                <c:pt idx="2132">
                  <c:v>3.9681999999999999E-3</c:v>
                </c:pt>
                <c:pt idx="2133">
                  <c:v>3.9683000000000001E-3</c:v>
                </c:pt>
                <c:pt idx="2134">
                  <c:v>3.9684000000000004E-3</c:v>
                </c:pt>
                <c:pt idx="2135">
                  <c:v>3.9684999999999998E-3</c:v>
                </c:pt>
                <c:pt idx="2136">
                  <c:v>3.9686000000000001E-3</c:v>
                </c:pt>
                <c:pt idx="2137">
                  <c:v>3.9687000000000004E-3</c:v>
                </c:pt>
                <c:pt idx="2138">
                  <c:v>3.9687999999999998E-3</c:v>
                </c:pt>
                <c:pt idx="2139">
                  <c:v>3.9689E-3</c:v>
                </c:pt>
                <c:pt idx="2140">
                  <c:v>3.9690000000000003E-3</c:v>
                </c:pt>
                <c:pt idx="2141">
                  <c:v>3.9690999999999997E-3</c:v>
                </c:pt>
                <c:pt idx="2142">
                  <c:v>3.9692E-3</c:v>
                </c:pt>
                <c:pt idx="2143">
                  <c:v>3.9693000000000003E-3</c:v>
                </c:pt>
                <c:pt idx="2144">
                  <c:v>3.9693999999999997E-3</c:v>
                </c:pt>
                <c:pt idx="2145">
                  <c:v>3.9694999999999999E-3</c:v>
                </c:pt>
                <c:pt idx="2146">
                  <c:v>3.9696000000000002E-3</c:v>
                </c:pt>
                <c:pt idx="2147">
                  <c:v>3.9696999999999996E-3</c:v>
                </c:pt>
                <c:pt idx="2148">
                  <c:v>3.9697999999999999E-3</c:v>
                </c:pt>
                <c:pt idx="2149">
                  <c:v>3.9699000000000002E-3</c:v>
                </c:pt>
                <c:pt idx="2150">
                  <c:v>3.9699999999999996E-3</c:v>
                </c:pt>
                <c:pt idx="2151">
                  <c:v>3.9700999999999998E-3</c:v>
                </c:pt>
                <c:pt idx="2152">
                  <c:v>3.9702000000000001E-3</c:v>
                </c:pt>
                <c:pt idx="2153">
                  <c:v>3.9703000000000004E-3</c:v>
                </c:pt>
                <c:pt idx="2154">
                  <c:v>3.9703999999999998E-3</c:v>
                </c:pt>
                <c:pt idx="2155">
                  <c:v>3.9705000000000001E-3</c:v>
                </c:pt>
                <c:pt idx="2156">
                  <c:v>3.9706000000000003E-3</c:v>
                </c:pt>
                <c:pt idx="2157">
                  <c:v>3.9706999999999998E-3</c:v>
                </c:pt>
                <c:pt idx="2158">
                  <c:v>3.9708E-3</c:v>
                </c:pt>
                <c:pt idx="2159">
                  <c:v>3.9709000000000003E-3</c:v>
                </c:pt>
                <c:pt idx="2160">
                  <c:v>3.9709999999999997E-3</c:v>
                </c:pt>
                <c:pt idx="2161">
                  <c:v>3.9711E-3</c:v>
                </c:pt>
                <c:pt idx="2162">
                  <c:v>3.9712000000000003E-3</c:v>
                </c:pt>
                <c:pt idx="2163">
                  <c:v>3.9712999999999997E-3</c:v>
                </c:pt>
                <c:pt idx="2164">
                  <c:v>3.9713999999999999E-3</c:v>
                </c:pt>
                <c:pt idx="2165">
                  <c:v>3.9715000000000002E-3</c:v>
                </c:pt>
                <c:pt idx="2166">
                  <c:v>3.9715999999999996E-3</c:v>
                </c:pt>
                <c:pt idx="2167">
                  <c:v>3.9716999999999999E-3</c:v>
                </c:pt>
                <c:pt idx="2168">
                  <c:v>3.9718000000000002E-3</c:v>
                </c:pt>
                <c:pt idx="2169">
                  <c:v>3.9719000000000004E-3</c:v>
                </c:pt>
                <c:pt idx="2170">
                  <c:v>3.9719999999999998E-3</c:v>
                </c:pt>
                <c:pt idx="2171">
                  <c:v>3.9721000000000001E-3</c:v>
                </c:pt>
                <c:pt idx="2172">
                  <c:v>3.9722000000000004E-3</c:v>
                </c:pt>
                <c:pt idx="2173">
                  <c:v>3.9722999999999998E-3</c:v>
                </c:pt>
                <c:pt idx="2174">
                  <c:v>3.9724000000000001E-3</c:v>
                </c:pt>
                <c:pt idx="2175">
                  <c:v>3.9725000000000003E-3</c:v>
                </c:pt>
                <c:pt idx="2176">
                  <c:v>3.9725999999999997E-3</c:v>
                </c:pt>
                <c:pt idx="2177">
                  <c:v>3.9727E-3</c:v>
                </c:pt>
                <c:pt idx="2178">
                  <c:v>3.9728000000000003E-3</c:v>
                </c:pt>
                <c:pt idx="2179">
                  <c:v>3.9728999999999997E-3</c:v>
                </c:pt>
                <c:pt idx="2180">
                  <c:v>3.973E-3</c:v>
                </c:pt>
                <c:pt idx="2181">
                  <c:v>3.9731000000000002E-3</c:v>
                </c:pt>
                <c:pt idx="2182">
                  <c:v>3.9731999999999996E-3</c:v>
                </c:pt>
                <c:pt idx="2183">
                  <c:v>3.9732999999999999E-3</c:v>
                </c:pt>
                <c:pt idx="2184">
                  <c:v>3.9734000000000002E-3</c:v>
                </c:pt>
                <c:pt idx="2185">
                  <c:v>3.9734999999999996E-3</c:v>
                </c:pt>
                <c:pt idx="2186">
                  <c:v>3.9735999999999999E-3</c:v>
                </c:pt>
                <c:pt idx="2187">
                  <c:v>3.9737000000000001E-3</c:v>
                </c:pt>
                <c:pt idx="2188">
                  <c:v>3.9738000000000004E-3</c:v>
                </c:pt>
                <c:pt idx="2189">
                  <c:v>3.9738999999999998E-3</c:v>
                </c:pt>
                <c:pt idx="2190">
                  <c:v>3.9740000000000001E-3</c:v>
                </c:pt>
                <c:pt idx="2191">
                  <c:v>3.9741000000000004E-3</c:v>
                </c:pt>
                <c:pt idx="2192">
                  <c:v>3.9741999999999998E-3</c:v>
                </c:pt>
                <c:pt idx="2193">
                  <c:v>3.9743000000000001E-3</c:v>
                </c:pt>
                <c:pt idx="2194">
                  <c:v>3.9744000000000003E-3</c:v>
                </c:pt>
                <c:pt idx="2195">
                  <c:v>3.9744999999999997E-3</c:v>
                </c:pt>
                <c:pt idx="2196">
                  <c:v>3.9746E-3</c:v>
                </c:pt>
                <c:pt idx="2197">
                  <c:v>3.9747000000000003E-3</c:v>
                </c:pt>
                <c:pt idx="2198">
                  <c:v>3.9747999999999997E-3</c:v>
                </c:pt>
                <c:pt idx="2199">
                  <c:v>3.9749E-3</c:v>
                </c:pt>
                <c:pt idx="2200">
                  <c:v>3.9750000000000002E-3</c:v>
                </c:pt>
                <c:pt idx="2201">
                  <c:v>3.9750999999999996E-3</c:v>
                </c:pt>
                <c:pt idx="2202">
                  <c:v>3.9751999999999999E-3</c:v>
                </c:pt>
                <c:pt idx="2203">
                  <c:v>3.9753000000000002E-3</c:v>
                </c:pt>
                <c:pt idx="2204">
                  <c:v>3.9753999999999996E-3</c:v>
                </c:pt>
                <c:pt idx="2205">
                  <c:v>3.9754999999999999E-3</c:v>
                </c:pt>
                <c:pt idx="2206">
                  <c:v>3.9756000000000001E-3</c:v>
                </c:pt>
                <c:pt idx="2207">
                  <c:v>3.9757000000000004E-3</c:v>
                </c:pt>
                <c:pt idx="2208">
                  <c:v>3.9757999999999998E-3</c:v>
                </c:pt>
                <c:pt idx="2209">
                  <c:v>3.9759000000000001E-3</c:v>
                </c:pt>
                <c:pt idx="2210">
                  <c:v>3.9760000000000004E-3</c:v>
                </c:pt>
                <c:pt idx="2211">
                  <c:v>3.9760999999999998E-3</c:v>
                </c:pt>
                <c:pt idx="2212">
                  <c:v>3.9762E-3</c:v>
                </c:pt>
                <c:pt idx="2213">
                  <c:v>3.9763000000000003E-3</c:v>
                </c:pt>
                <c:pt idx="2214">
                  <c:v>3.9763999999999997E-3</c:v>
                </c:pt>
                <c:pt idx="2215">
                  <c:v>3.9765E-3</c:v>
                </c:pt>
                <c:pt idx="2216">
                  <c:v>3.9766000000000003E-3</c:v>
                </c:pt>
                <c:pt idx="2217">
                  <c:v>3.9766999999999997E-3</c:v>
                </c:pt>
                <c:pt idx="2218">
                  <c:v>3.9768E-3</c:v>
                </c:pt>
                <c:pt idx="2219">
                  <c:v>3.9769000000000002E-3</c:v>
                </c:pt>
                <c:pt idx="2220">
                  <c:v>3.9769999999999996E-3</c:v>
                </c:pt>
                <c:pt idx="2221">
                  <c:v>3.9770999999999999E-3</c:v>
                </c:pt>
                <c:pt idx="2222">
                  <c:v>3.9772000000000002E-3</c:v>
                </c:pt>
                <c:pt idx="2223">
                  <c:v>3.9772999999999996E-3</c:v>
                </c:pt>
                <c:pt idx="2224">
                  <c:v>3.9773999999999999E-3</c:v>
                </c:pt>
                <c:pt idx="2225">
                  <c:v>3.9775000000000001E-3</c:v>
                </c:pt>
                <c:pt idx="2226">
                  <c:v>3.9776000000000004E-3</c:v>
                </c:pt>
                <c:pt idx="2227">
                  <c:v>3.9776999999999998E-3</c:v>
                </c:pt>
                <c:pt idx="2228">
                  <c:v>3.9778000000000001E-3</c:v>
                </c:pt>
                <c:pt idx="2229">
                  <c:v>3.9779000000000004E-3</c:v>
                </c:pt>
                <c:pt idx="2230">
                  <c:v>3.9779999999999998E-3</c:v>
                </c:pt>
                <c:pt idx="2231">
                  <c:v>3.9781E-3</c:v>
                </c:pt>
                <c:pt idx="2232">
                  <c:v>3.9782000000000003E-3</c:v>
                </c:pt>
                <c:pt idx="2233">
                  <c:v>3.9782999999999997E-3</c:v>
                </c:pt>
                <c:pt idx="2234">
                  <c:v>3.9784E-3</c:v>
                </c:pt>
                <c:pt idx="2235">
                  <c:v>3.9785000000000003E-3</c:v>
                </c:pt>
                <c:pt idx="2236">
                  <c:v>3.9785999999999997E-3</c:v>
                </c:pt>
                <c:pt idx="2237">
                  <c:v>3.9786999999999999E-3</c:v>
                </c:pt>
                <c:pt idx="2238">
                  <c:v>3.9788000000000002E-3</c:v>
                </c:pt>
                <c:pt idx="2239">
                  <c:v>3.9788999999999996E-3</c:v>
                </c:pt>
                <c:pt idx="2240">
                  <c:v>3.9789999999999999E-3</c:v>
                </c:pt>
                <c:pt idx="2241">
                  <c:v>3.9791000000000002E-3</c:v>
                </c:pt>
                <c:pt idx="2242">
                  <c:v>3.9791999999999996E-3</c:v>
                </c:pt>
                <c:pt idx="2243">
                  <c:v>3.9792999999999999E-3</c:v>
                </c:pt>
                <c:pt idx="2244">
                  <c:v>3.9794000000000001E-3</c:v>
                </c:pt>
                <c:pt idx="2245">
                  <c:v>3.9795000000000004E-3</c:v>
                </c:pt>
                <c:pt idx="2246">
                  <c:v>3.9795999999999998E-3</c:v>
                </c:pt>
                <c:pt idx="2247">
                  <c:v>3.9797000000000001E-3</c:v>
                </c:pt>
                <c:pt idx="2248">
                  <c:v>3.9798000000000004E-3</c:v>
                </c:pt>
                <c:pt idx="2249">
                  <c:v>3.9798999999999998E-3</c:v>
                </c:pt>
                <c:pt idx="2250">
                  <c:v>3.98E-3</c:v>
                </c:pt>
                <c:pt idx="2251">
                  <c:v>3.9801000000000003E-3</c:v>
                </c:pt>
                <c:pt idx="2252">
                  <c:v>3.9801999999999997E-3</c:v>
                </c:pt>
                <c:pt idx="2253">
                  <c:v>3.9803E-3</c:v>
                </c:pt>
                <c:pt idx="2254">
                  <c:v>3.9804000000000003E-3</c:v>
                </c:pt>
                <c:pt idx="2255">
                  <c:v>3.9804999999999997E-3</c:v>
                </c:pt>
                <c:pt idx="2256">
                  <c:v>3.9805999999999999E-3</c:v>
                </c:pt>
                <c:pt idx="2257">
                  <c:v>3.9807000000000002E-3</c:v>
                </c:pt>
                <c:pt idx="2258">
                  <c:v>3.9807999999999996E-3</c:v>
                </c:pt>
                <c:pt idx="2259">
                  <c:v>3.9808999999999999E-3</c:v>
                </c:pt>
                <c:pt idx="2260">
                  <c:v>3.9810000000000002E-3</c:v>
                </c:pt>
                <c:pt idx="2261">
                  <c:v>3.9810999999999996E-3</c:v>
                </c:pt>
                <c:pt idx="2262">
                  <c:v>3.9811999999999998E-3</c:v>
                </c:pt>
                <c:pt idx="2263">
                  <c:v>3.9813000000000001E-3</c:v>
                </c:pt>
                <c:pt idx="2264">
                  <c:v>3.9814000000000004E-3</c:v>
                </c:pt>
                <c:pt idx="2265">
                  <c:v>3.9814999999999998E-3</c:v>
                </c:pt>
                <c:pt idx="2266">
                  <c:v>3.9816000000000001E-3</c:v>
                </c:pt>
                <c:pt idx="2267">
                  <c:v>3.9817000000000003E-3</c:v>
                </c:pt>
                <c:pt idx="2268">
                  <c:v>3.9817999999999997E-3</c:v>
                </c:pt>
                <c:pt idx="2269">
                  <c:v>3.9819E-3</c:v>
                </c:pt>
                <c:pt idx="2270">
                  <c:v>3.9820000000000003E-3</c:v>
                </c:pt>
                <c:pt idx="2271">
                  <c:v>3.9820999999999997E-3</c:v>
                </c:pt>
                <c:pt idx="2272">
                  <c:v>3.9822E-3</c:v>
                </c:pt>
                <c:pt idx="2273">
                  <c:v>3.9823000000000002E-3</c:v>
                </c:pt>
                <c:pt idx="2274">
                  <c:v>3.9823999999999997E-3</c:v>
                </c:pt>
                <c:pt idx="2275">
                  <c:v>3.9824999999999999E-3</c:v>
                </c:pt>
                <c:pt idx="2276">
                  <c:v>3.9826000000000002E-3</c:v>
                </c:pt>
                <c:pt idx="2277">
                  <c:v>3.9826999999999996E-3</c:v>
                </c:pt>
                <c:pt idx="2278">
                  <c:v>3.9827999999999999E-3</c:v>
                </c:pt>
                <c:pt idx="2279">
                  <c:v>3.9829000000000002E-3</c:v>
                </c:pt>
                <c:pt idx="2280">
                  <c:v>3.9830000000000004E-3</c:v>
                </c:pt>
                <c:pt idx="2281">
                  <c:v>3.9830999999999998E-3</c:v>
                </c:pt>
                <c:pt idx="2282">
                  <c:v>3.9832000000000001E-3</c:v>
                </c:pt>
                <c:pt idx="2283">
                  <c:v>3.9833000000000004E-3</c:v>
                </c:pt>
                <c:pt idx="2284">
                  <c:v>3.9833999999999998E-3</c:v>
                </c:pt>
                <c:pt idx="2285">
                  <c:v>3.9835000000000001E-3</c:v>
                </c:pt>
                <c:pt idx="2286">
                  <c:v>3.9836000000000003E-3</c:v>
                </c:pt>
                <c:pt idx="2287">
                  <c:v>3.9836999999999997E-3</c:v>
                </c:pt>
                <c:pt idx="2288">
                  <c:v>3.9838E-3</c:v>
                </c:pt>
                <c:pt idx="2289">
                  <c:v>3.9839000000000003E-3</c:v>
                </c:pt>
                <c:pt idx="2290">
                  <c:v>3.9839999999999997E-3</c:v>
                </c:pt>
                <c:pt idx="2291">
                  <c:v>3.9841E-3</c:v>
                </c:pt>
                <c:pt idx="2292">
                  <c:v>3.9842000000000002E-3</c:v>
                </c:pt>
                <c:pt idx="2293">
                  <c:v>3.9842999999999996E-3</c:v>
                </c:pt>
                <c:pt idx="2294">
                  <c:v>3.9843999999999999E-3</c:v>
                </c:pt>
                <c:pt idx="2295">
                  <c:v>3.9845000000000002E-3</c:v>
                </c:pt>
                <c:pt idx="2296">
                  <c:v>3.9845999999999996E-3</c:v>
                </c:pt>
                <c:pt idx="2297">
                  <c:v>3.9846999999999999E-3</c:v>
                </c:pt>
                <c:pt idx="2298">
                  <c:v>3.9848000000000001E-3</c:v>
                </c:pt>
                <c:pt idx="2299">
                  <c:v>3.9849000000000004E-3</c:v>
                </c:pt>
                <c:pt idx="2300">
                  <c:v>3.9849999999999998E-3</c:v>
                </c:pt>
                <c:pt idx="2301">
                  <c:v>3.9851000000000001E-3</c:v>
                </c:pt>
                <c:pt idx="2302">
                  <c:v>3.9852000000000004E-3</c:v>
                </c:pt>
                <c:pt idx="2303">
                  <c:v>3.9852999999999998E-3</c:v>
                </c:pt>
                <c:pt idx="2304">
                  <c:v>3.9854000000000001E-3</c:v>
                </c:pt>
                <c:pt idx="2305">
                  <c:v>3.9855000000000003E-3</c:v>
                </c:pt>
                <c:pt idx="2306">
                  <c:v>3.9855999999999997E-3</c:v>
                </c:pt>
                <c:pt idx="2307">
                  <c:v>3.9857E-3</c:v>
                </c:pt>
                <c:pt idx="2308">
                  <c:v>3.9858000000000003E-3</c:v>
                </c:pt>
                <c:pt idx="2309">
                  <c:v>3.9858999999999997E-3</c:v>
                </c:pt>
                <c:pt idx="2310">
                  <c:v>3.986E-3</c:v>
                </c:pt>
                <c:pt idx="2311">
                  <c:v>3.9861000000000002E-3</c:v>
                </c:pt>
                <c:pt idx="2312">
                  <c:v>3.9861999999999996E-3</c:v>
                </c:pt>
                <c:pt idx="2313">
                  <c:v>3.9862999999999999E-3</c:v>
                </c:pt>
                <c:pt idx="2314">
                  <c:v>3.9864000000000002E-3</c:v>
                </c:pt>
                <c:pt idx="2315">
                  <c:v>3.9864999999999996E-3</c:v>
                </c:pt>
                <c:pt idx="2316">
                  <c:v>3.9865999999999999E-3</c:v>
                </c:pt>
                <c:pt idx="2317">
                  <c:v>3.9867000000000001E-3</c:v>
                </c:pt>
                <c:pt idx="2318">
                  <c:v>3.9868000000000004E-3</c:v>
                </c:pt>
                <c:pt idx="2319">
                  <c:v>3.9868999999999998E-3</c:v>
                </c:pt>
                <c:pt idx="2320">
                  <c:v>3.9870000000000001E-3</c:v>
                </c:pt>
                <c:pt idx="2321">
                  <c:v>3.9871000000000004E-3</c:v>
                </c:pt>
                <c:pt idx="2322">
                  <c:v>3.9871999999999998E-3</c:v>
                </c:pt>
                <c:pt idx="2323">
                  <c:v>3.9873E-3</c:v>
                </c:pt>
                <c:pt idx="2324">
                  <c:v>3.9874000000000003E-3</c:v>
                </c:pt>
                <c:pt idx="2325">
                  <c:v>3.9874999999999997E-3</c:v>
                </c:pt>
                <c:pt idx="2326">
                  <c:v>3.9876E-3</c:v>
                </c:pt>
                <c:pt idx="2327">
                  <c:v>3.9877000000000003E-3</c:v>
                </c:pt>
                <c:pt idx="2328">
                  <c:v>3.9877999999999997E-3</c:v>
                </c:pt>
                <c:pt idx="2329">
                  <c:v>3.9879E-3</c:v>
                </c:pt>
                <c:pt idx="2330">
                  <c:v>3.9880000000000002E-3</c:v>
                </c:pt>
                <c:pt idx="2331">
                  <c:v>3.9880999999999996E-3</c:v>
                </c:pt>
                <c:pt idx="2332">
                  <c:v>3.9881999999999999E-3</c:v>
                </c:pt>
                <c:pt idx="2333">
                  <c:v>3.9883000000000002E-3</c:v>
                </c:pt>
                <c:pt idx="2334">
                  <c:v>3.9883999999999996E-3</c:v>
                </c:pt>
                <c:pt idx="2335">
                  <c:v>3.9884999999999999E-3</c:v>
                </c:pt>
                <c:pt idx="2336">
                  <c:v>3.9886000000000001E-3</c:v>
                </c:pt>
                <c:pt idx="2337">
                  <c:v>3.9887000000000004E-3</c:v>
                </c:pt>
                <c:pt idx="2338">
                  <c:v>3.9887999999999998E-3</c:v>
                </c:pt>
                <c:pt idx="2339">
                  <c:v>3.9889000000000001E-3</c:v>
                </c:pt>
                <c:pt idx="2340">
                  <c:v>3.9890000000000004E-3</c:v>
                </c:pt>
                <c:pt idx="2341">
                  <c:v>3.9890999999999998E-3</c:v>
                </c:pt>
                <c:pt idx="2342">
                  <c:v>3.9892E-3</c:v>
                </c:pt>
                <c:pt idx="2343">
                  <c:v>3.9893000000000003E-3</c:v>
                </c:pt>
                <c:pt idx="2344">
                  <c:v>3.9893999999999997E-3</c:v>
                </c:pt>
                <c:pt idx="2345">
                  <c:v>3.9895E-3</c:v>
                </c:pt>
                <c:pt idx="2346">
                  <c:v>3.9896000000000003E-3</c:v>
                </c:pt>
                <c:pt idx="2347">
                  <c:v>3.9896999999999997E-3</c:v>
                </c:pt>
                <c:pt idx="2348">
                  <c:v>3.9897999999999999E-3</c:v>
                </c:pt>
                <c:pt idx="2349">
                  <c:v>3.9899000000000002E-3</c:v>
                </c:pt>
                <c:pt idx="2350">
                  <c:v>3.9899999999999996E-3</c:v>
                </c:pt>
                <c:pt idx="2351">
                  <c:v>3.9900999999999999E-3</c:v>
                </c:pt>
                <c:pt idx="2352">
                  <c:v>3.9902000000000002E-3</c:v>
                </c:pt>
                <c:pt idx="2353">
                  <c:v>3.9902999999999996E-3</c:v>
                </c:pt>
                <c:pt idx="2354">
                  <c:v>3.9903999999999998E-3</c:v>
                </c:pt>
                <c:pt idx="2355">
                  <c:v>3.9905000000000001E-3</c:v>
                </c:pt>
                <c:pt idx="2356">
                  <c:v>3.9906000000000004E-3</c:v>
                </c:pt>
                <c:pt idx="2357">
                  <c:v>3.9906999999999998E-3</c:v>
                </c:pt>
                <c:pt idx="2358">
                  <c:v>3.9908000000000001E-3</c:v>
                </c:pt>
                <c:pt idx="2359">
                  <c:v>3.9909000000000003E-3</c:v>
                </c:pt>
                <c:pt idx="2360">
                  <c:v>3.9909999999999998E-3</c:v>
                </c:pt>
                <c:pt idx="2361">
                  <c:v>3.9911E-3</c:v>
                </c:pt>
                <c:pt idx="2362">
                  <c:v>3.9912000000000003E-3</c:v>
                </c:pt>
                <c:pt idx="2363">
                  <c:v>3.9912999999999997E-3</c:v>
                </c:pt>
                <c:pt idx="2364">
                  <c:v>3.9914E-3</c:v>
                </c:pt>
                <c:pt idx="2365">
                  <c:v>3.9915000000000003E-3</c:v>
                </c:pt>
                <c:pt idx="2366">
                  <c:v>3.9915999999999997E-3</c:v>
                </c:pt>
                <c:pt idx="2367">
                  <c:v>3.9916999999999999E-3</c:v>
                </c:pt>
                <c:pt idx="2368">
                  <c:v>3.9918000000000002E-3</c:v>
                </c:pt>
                <c:pt idx="2369">
                  <c:v>3.9918999999999996E-3</c:v>
                </c:pt>
                <c:pt idx="2370">
                  <c:v>3.9919999999999999E-3</c:v>
                </c:pt>
                <c:pt idx="2371">
                  <c:v>3.9921000000000002E-3</c:v>
                </c:pt>
                <c:pt idx="2372">
                  <c:v>3.9921999999999996E-3</c:v>
                </c:pt>
                <c:pt idx="2373">
                  <c:v>3.9922999999999998E-3</c:v>
                </c:pt>
                <c:pt idx="2374">
                  <c:v>3.9924000000000001E-3</c:v>
                </c:pt>
                <c:pt idx="2375">
                  <c:v>3.9925000000000004E-3</c:v>
                </c:pt>
                <c:pt idx="2376">
                  <c:v>3.9925999999999998E-3</c:v>
                </c:pt>
                <c:pt idx="2377">
                  <c:v>3.9927000000000001E-3</c:v>
                </c:pt>
                <c:pt idx="2378">
                  <c:v>3.9928000000000003E-3</c:v>
                </c:pt>
                <c:pt idx="2379">
                  <c:v>3.9928999999999997E-3</c:v>
                </c:pt>
                <c:pt idx="2380">
                  <c:v>3.993E-3</c:v>
                </c:pt>
                <c:pt idx="2381">
                  <c:v>3.9931000000000003E-3</c:v>
                </c:pt>
                <c:pt idx="2382">
                  <c:v>3.9931999999999997E-3</c:v>
                </c:pt>
                <c:pt idx="2383">
                  <c:v>3.9933E-3</c:v>
                </c:pt>
                <c:pt idx="2384">
                  <c:v>3.9934000000000002E-3</c:v>
                </c:pt>
                <c:pt idx="2385">
                  <c:v>3.9934999999999997E-3</c:v>
                </c:pt>
                <c:pt idx="2386">
                  <c:v>3.9935999999999999E-3</c:v>
                </c:pt>
                <c:pt idx="2387">
                  <c:v>3.9937000000000002E-3</c:v>
                </c:pt>
                <c:pt idx="2388">
                  <c:v>3.9937999999999996E-3</c:v>
                </c:pt>
                <c:pt idx="2389">
                  <c:v>3.9938999999999999E-3</c:v>
                </c:pt>
                <c:pt idx="2390">
                  <c:v>3.9940000000000002E-3</c:v>
                </c:pt>
                <c:pt idx="2391">
                  <c:v>3.9941000000000004E-3</c:v>
                </c:pt>
                <c:pt idx="2392">
                  <c:v>3.9941999999999998E-3</c:v>
                </c:pt>
                <c:pt idx="2393">
                  <c:v>3.9943000000000001E-3</c:v>
                </c:pt>
                <c:pt idx="2394">
                  <c:v>3.9944000000000004E-3</c:v>
                </c:pt>
                <c:pt idx="2395">
                  <c:v>3.9944999999999998E-3</c:v>
                </c:pt>
                <c:pt idx="2396">
                  <c:v>3.9946000000000001E-3</c:v>
                </c:pt>
                <c:pt idx="2397">
                  <c:v>3.9947000000000003E-3</c:v>
                </c:pt>
                <c:pt idx="2398">
                  <c:v>3.9947999999999997E-3</c:v>
                </c:pt>
                <c:pt idx="2399">
                  <c:v>3.9949E-3</c:v>
                </c:pt>
                <c:pt idx="2400">
                  <c:v>3.9950000000000003E-3</c:v>
                </c:pt>
                <c:pt idx="2401">
                  <c:v>3.9950999999999997E-3</c:v>
                </c:pt>
                <c:pt idx="2402">
                  <c:v>3.9952E-3</c:v>
                </c:pt>
                <c:pt idx="2403">
                  <c:v>3.9953000000000002E-3</c:v>
                </c:pt>
                <c:pt idx="2404">
                  <c:v>3.9953999999999996E-3</c:v>
                </c:pt>
                <c:pt idx="2405">
                  <c:v>3.9954999999999999E-3</c:v>
                </c:pt>
                <c:pt idx="2406">
                  <c:v>3.9956000000000002E-3</c:v>
                </c:pt>
                <c:pt idx="2407">
                  <c:v>3.9956999999999996E-3</c:v>
                </c:pt>
                <c:pt idx="2408">
                  <c:v>3.9957999999999999E-3</c:v>
                </c:pt>
                <c:pt idx="2409">
                  <c:v>3.9959000000000001E-3</c:v>
                </c:pt>
                <c:pt idx="2410">
                  <c:v>3.9960000000000004E-3</c:v>
                </c:pt>
                <c:pt idx="2411">
                  <c:v>3.9960999999999998E-3</c:v>
                </c:pt>
                <c:pt idx="2412">
                  <c:v>3.9962000000000001E-3</c:v>
                </c:pt>
                <c:pt idx="2413">
                  <c:v>3.9963000000000004E-3</c:v>
                </c:pt>
                <c:pt idx="2414">
                  <c:v>3.9963999999999998E-3</c:v>
                </c:pt>
                <c:pt idx="2415">
                  <c:v>3.9965000000000001E-3</c:v>
                </c:pt>
                <c:pt idx="2416">
                  <c:v>3.9966000000000003E-3</c:v>
                </c:pt>
                <c:pt idx="2417">
                  <c:v>3.9966999999999997E-3</c:v>
                </c:pt>
                <c:pt idx="2418">
                  <c:v>3.9968E-3</c:v>
                </c:pt>
                <c:pt idx="2419">
                  <c:v>3.9969000000000003E-3</c:v>
                </c:pt>
                <c:pt idx="2420">
                  <c:v>3.9969999999999997E-3</c:v>
                </c:pt>
                <c:pt idx="2421">
                  <c:v>3.9971E-3</c:v>
                </c:pt>
                <c:pt idx="2422">
                  <c:v>3.9972000000000002E-3</c:v>
                </c:pt>
                <c:pt idx="2423">
                  <c:v>3.9972999999999996E-3</c:v>
                </c:pt>
                <c:pt idx="2424">
                  <c:v>3.9973999999999999E-3</c:v>
                </c:pt>
                <c:pt idx="2425">
                  <c:v>3.9975000000000002E-3</c:v>
                </c:pt>
                <c:pt idx="2426">
                  <c:v>3.9975999999999996E-3</c:v>
                </c:pt>
                <c:pt idx="2427">
                  <c:v>3.9976999999999999E-3</c:v>
                </c:pt>
                <c:pt idx="2428">
                  <c:v>3.9978000000000001E-3</c:v>
                </c:pt>
                <c:pt idx="2429">
                  <c:v>3.9979000000000004E-3</c:v>
                </c:pt>
                <c:pt idx="2430">
                  <c:v>3.9979999999999998E-3</c:v>
                </c:pt>
                <c:pt idx="2431">
                  <c:v>3.9981000000000001E-3</c:v>
                </c:pt>
                <c:pt idx="2432">
                  <c:v>3.9982000000000004E-3</c:v>
                </c:pt>
                <c:pt idx="2433">
                  <c:v>3.9982999999999998E-3</c:v>
                </c:pt>
                <c:pt idx="2434">
                  <c:v>3.9984E-3</c:v>
                </c:pt>
                <c:pt idx="2435">
                  <c:v>3.9985000000000003E-3</c:v>
                </c:pt>
                <c:pt idx="2436">
                  <c:v>3.9985999999999997E-3</c:v>
                </c:pt>
                <c:pt idx="2437">
                  <c:v>3.9987E-3</c:v>
                </c:pt>
                <c:pt idx="2438">
                  <c:v>3.9988000000000003E-3</c:v>
                </c:pt>
                <c:pt idx="2439">
                  <c:v>3.9988999999999997E-3</c:v>
                </c:pt>
                <c:pt idx="2440">
                  <c:v>3.999E-3</c:v>
                </c:pt>
                <c:pt idx="2441">
                  <c:v>3.9991000000000002E-3</c:v>
                </c:pt>
                <c:pt idx="2442">
                  <c:v>3.9991999999999996E-3</c:v>
                </c:pt>
                <c:pt idx="2443">
                  <c:v>3.9992999999999999E-3</c:v>
                </c:pt>
                <c:pt idx="2444">
                  <c:v>3.9994000000000002E-3</c:v>
                </c:pt>
                <c:pt idx="2445">
                  <c:v>3.9994999999999996E-3</c:v>
                </c:pt>
                <c:pt idx="2446">
                  <c:v>3.9995999999999999E-3</c:v>
                </c:pt>
                <c:pt idx="2447">
                  <c:v>3.9997000000000001E-3</c:v>
                </c:pt>
                <c:pt idx="2448">
                  <c:v>3.9998000000000004E-3</c:v>
                </c:pt>
                <c:pt idx="2449">
                  <c:v>3.9998999999999998E-3</c:v>
                </c:pt>
                <c:pt idx="2450">
                  <c:v>4.0000000000000001E-3</c:v>
                </c:pt>
                <c:pt idx="2451">
                  <c:v>4.0001000000000004E-3</c:v>
                </c:pt>
                <c:pt idx="2452">
                  <c:v>4.0001999999999998E-3</c:v>
                </c:pt>
                <c:pt idx="2453">
                  <c:v>4.0003E-3</c:v>
                </c:pt>
                <c:pt idx="2454">
                  <c:v>4.0004000000000003E-3</c:v>
                </c:pt>
                <c:pt idx="2455">
                  <c:v>4.0004999999999997E-3</c:v>
                </c:pt>
                <c:pt idx="2456">
                  <c:v>4.0006E-3</c:v>
                </c:pt>
                <c:pt idx="2457">
                  <c:v>4.0007000000000003E-3</c:v>
                </c:pt>
                <c:pt idx="2458">
                  <c:v>4.0007999999999997E-3</c:v>
                </c:pt>
                <c:pt idx="2459">
                  <c:v>4.0008999999999999E-3</c:v>
                </c:pt>
                <c:pt idx="2460">
                  <c:v>4.0010000000000002E-3</c:v>
                </c:pt>
                <c:pt idx="2461">
                  <c:v>4.0010999999999996E-3</c:v>
                </c:pt>
                <c:pt idx="2462">
                  <c:v>4.0011999999999999E-3</c:v>
                </c:pt>
                <c:pt idx="2463">
                  <c:v>4.0013000000000002E-3</c:v>
                </c:pt>
                <c:pt idx="2464">
                  <c:v>4.0013999999999996E-3</c:v>
                </c:pt>
                <c:pt idx="2465">
                  <c:v>4.0014999999999998E-3</c:v>
                </c:pt>
                <c:pt idx="2466">
                  <c:v>4.0016000000000001E-3</c:v>
                </c:pt>
                <c:pt idx="2467">
                  <c:v>4.0017000000000004E-3</c:v>
                </c:pt>
                <c:pt idx="2468">
                  <c:v>4.0017999999999998E-3</c:v>
                </c:pt>
                <c:pt idx="2469">
                  <c:v>4.0019000000000001E-3</c:v>
                </c:pt>
                <c:pt idx="2470">
                  <c:v>4.0020000000000003E-3</c:v>
                </c:pt>
                <c:pt idx="2471">
                  <c:v>4.0020999999999998E-3</c:v>
                </c:pt>
                <c:pt idx="2472">
                  <c:v>4.0022E-3</c:v>
                </c:pt>
                <c:pt idx="2473">
                  <c:v>4.0023000000000003E-3</c:v>
                </c:pt>
                <c:pt idx="2474">
                  <c:v>4.0023999999999997E-3</c:v>
                </c:pt>
                <c:pt idx="2475">
                  <c:v>4.0025E-3</c:v>
                </c:pt>
                <c:pt idx="2476">
                  <c:v>4.0026000000000003E-3</c:v>
                </c:pt>
                <c:pt idx="2477">
                  <c:v>4.0026999999999997E-3</c:v>
                </c:pt>
                <c:pt idx="2478">
                  <c:v>4.0027999999999999E-3</c:v>
                </c:pt>
                <c:pt idx="2479">
                  <c:v>4.0029000000000002E-3</c:v>
                </c:pt>
                <c:pt idx="2480">
                  <c:v>4.0029999999999996E-3</c:v>
                </c:pt>
                <c:pt idx="2481">
                  <c:v>4.0030999999999999E-3</c:v>
                </c:pt>
                <c:pt idx="2482">
                  <c:v>4.0032000000000002E-3</c:v>
                </c:pt>
                <c:pt idx="2483">
                  <c:v>4.0032999999999996E-3</c:v>
                </c:pt>
                <c:pt idx="2484">
                  <c:v>4.0033999999999998E-3</c:v>
                </c:pt>
                <c:pt idx="2485">
                  <c:v>4.0035000000000001E-3</c:v>
                </c:pt>
                <c:pt idx="2486">
                  <c:v>4.0036000000000004E-3</c:v>
                </c:pt>
                <c:pt idx="2487">
                  <c:v>4.0036999999999998E-3</c:v>
                </c:pt>
                <c:pt idx="2488">
                  <c:v>4.0038000000000001E-3</c:v>
                </c:pt>
                <c:pt idx="2489">
                  <c:v>4.0039000000000003E-3</c:v>
                </c:pt>
                <c:pt idx="2490">
                  <c:v>4.0039999999999997E-3</c:v>
                </c:pt>
                <c:pt idx="2491">
                  <c:v>4.0041E-3</c:v>
                </c:pt>
                <c:pt idx="2492">
                  <c:v>4.0042000000000003E-3</c:v>
                </c:pt>
                <c:pt idx="2493">
                  <c:v>4.0042999999999997E-3</c:v>
                </c:pt>
                <c:pt idx="2494">
                  <c:v>4.0044E-3</c:v>
                </c:pt>
                <c:pt idx="2495">
                  <c:v>4.0045000000000002E-3</c:v>
                </c:pt>
                <c:pt idx="2496">
                  <c:v>4.0045999999999997E-3</c:v>
                </c:pt>
                <c:pt idx="2497">
                  <c:v>4.0046999999999999E-3</c:v>
                </c:pt>
                <c:pt idx="2498">
                  <c:v>4.0048000000000002E-3</c:v>
                </c:pt>
                <c:pt idx="2499">
                  <c:v>4.0048999999999996E-3</c:v>
                </c:pt>
              </c:numCache>
            </c:numRef>
          </c:xVal>
          <c:yVal>
            <c:numRef>
              <c:f>'Part 3'!$J$1:$J$2500</c:f>
              <c:numCache>
                <c:formatCode>General</c:formatCode>
                <c:ptCount val="2500"/>
                <c:pt idx="0">
                  <c:v>-0.24</c:v>
                </c:pt>
                <c:pt idx="1">
                  <c:v>-0.16</c:v>
                </c:pt>
                <c:pt idx="2">
                  <c:v>-0.24</c:v>
                </c:pt>
                <c:pt idx="3">
                  <c:v>-0.24</c:v>
                </c:pt>
                <c:pt idx="4">
                  <c:v>-0.2</c:v>
                </c:pt>
                <c:pt idx="5">
                  <c:v>-0.24</c:v>
                </c:pt>
                <c:pt idx="6">
                  <c:v>-0.16</c:v>
                </c:pt>
                <c:pt idx="7">
                  <c:v>-0.2</c:v>
                </c:pt>
                <c:pt idx="8">
                  <c:v>-0.16</c:v>
                </c:pt>
                <c:pt idx="9">
                  <c:v>-0.2</c:v>
                </c:pt>
                <c:pt idx="10">
                  <c:v>-0.16</c:v>
                </c:pt>
                <c:pt idx="11">
                  <c:v>-0.2</c:v>
                </c:pt>
                <c:pt idx="12">
                  <c:v>-0.16</c:v>
                </c:pt>
                <c:pt idx="13">
                  <c:v>-0.16</c:v>
                </c:pt>
                <c:pt idx="14">
                  <c:v>-0.24</c:v>
                </c:pt>
                <c:pt idx="15">
                  <c:v>-0.16</c:v>
                </c:pt>
                <c:pt idx="16">
                  <c:v>-0.2</c:v>
                </c:pt>
                <c:pt idx="17">
                  <c:v>-0.16</c:v>
                </c:pt>
                <c:pt idx="18">
                  <c:v>-0.2</c:v>
                </c:pt>
                <c:pt idx="19">
                  <c:v>-0.24</c:v>
                </c:pt>
                <c:pt idx="20">
                  <c:v>-0.16</c:v>
                </c:pt>
                <c:pt idx="21">
                  <c:v>-0.16</c:v>
                </c:pt>
                <c:pt idx="22">
                  <c:v>-0.16</c:v>
                </c:pt>
                <c:pt idx="23">
                  <c:v>-0.16</c:v>
                </c:pt>
                <c:pt idx="24">
                  <c:v>-0.16</c:v>
                </c:pt>
                <c:pt idx="25">
                  <c:v>-0.16</c:v>
                </c:pt>
                <c:pt idx="26">
                  <c:v>-0.12</c:v>
                </c:pt>
                <c:pt idx="27">
                  <c:v>-0.16</c:v>
                </c:pt>
                <c:pt idx="28">
                  <c:v>-0.12</c:v>
                </c:pt>
                <c:pt idx="29">
                  <c:v>-0.12</c:v>
                </c:pt>
                <c:pt idx="30">
                  <c:v>-0.12</c:v>
                </c:pt>
                <c:pt idx="31">
                  <c:v>-0.12</c:v>
                </c:pt>
                <c:pt idx="32">
                  <c:v>-0.12</c:v>
                </c:pt>
                <c:pt idx="33">
                  <c:v>-0.12</c:v>
                </c:pt>
                <c:pt idx="34">
                  <c:v>-0.12</c:v>
                </c:pt>
                <c:pt idx="35">
                  <c:v>-0.08</c:v>
                </c:pt>
                <c:pt idx="36">
                  <c:v>-0.08</c:v>
                </c:pt>
                <c:pt idx="37">
                  <c:v>-0.16</c:v>
                </c:pt>
                <c:pt idx="38">
                  <c:v>-0.12</c:v>
                </c:pt>
                <c:pt idx="39">
                  <c:v>-0.12</c:v>
                </c:pt>
                <c:pt idx="40">
                  <c:v>-0.12</c:v>
                </c:pt>
                <c:pt idx="41">
                  <c:v>-0.04</c:v>
                </c:pt>
                <c:pt idx="42">
                  <c:v>-0.12</c:v>
                </c:pt>
                <c:pt idx="43">
                  <c:v>-0.12</c:v>
                </c:pt>
                <c:pt idx="44">
                  <c:v>-0.08</c:v>
                </c:pt>
                <c:pt idx="45">
                  <c:v>-0.08</c:v>
                </c:pt>
                <c:pt idx="46">
                  <c:v>-0.08</c:v>
                </c:pt>
                <c:pt idx="47">
                  <c:v>-0.12</c:v>
                </c:pt>
                <c:pt idx="48">
                  <c:v>-0.12</c:v>
                </c:pt>
                <c:pt idx="49">
                  <c:v>-0.04</c:v>
                </c:pt>
                <c:pt idx="50">
                  <c:v>-0.08</c:v>
                </c:pt>
                <c:pt idx="51">
                  <c:v>-0.12</c:v>
                </c:pt>
                <c:pt idx="52">
                  <c:v>-0.04</c:v>
                </c:pt>
                <c:pt idx="53">
                  <c:v>-0.04</c:v>
                </c:pt>
                <c:pt idx="54">
                  <c:v>-0.08</c:v>
                </c:pt>
                <c:pt idx="55">
                  <c:v>-0.08</c:v>
                </c:pt>
                <c:pt idx="56">
                  <c:v>-0.04</c:v>
                </c:pt>
                <c:pt idx="57">
                  <c:v>-0.04</c:v>
                </c:pt>
                <c:pt idx="58">
                  <c:v>-0.04</c:v>
                </c:pt>
                <c:pt idx="59">
                  <c:v>-0.08</c:v>
                </c:pt>
                <c:pt idx="60">
                  <c:v>-0.08</c:v>
                </c:pt>
                <c:pt idx="61">
                  <c:v>0</c:v>
                </c:pt>
                <c:pt idx="62">
                  <c:v>-0.04</c:v>
                </c:pt>
                <c:pt idx="63">
                  <c:v>-0.04</c:v>
                </c:pt>
                <c:pt idx="64">
                  <c:v>0</c:v>
                </c:pt>
                <c:pt idx="65">
                  <c:v>0</c:v>
                </c:pt>
                <c:pt idx="66">
                  <c:v>-0.04</c:v>
                </c:pt>
                <c:pt idx="67">
                  <c:v>0</c:v>
                </c:pt>
                <c:pt idx="68">
                  <c:v>-0.04</c:v>
                </c:pt>
                <c:pt idx="69">
                  <c:v>-0.04</c:v>
                </c:pt>
                <c:pt idx="70">
                  <c:v>0</c:v>
                </c:pt>
                <c:pt idx="71">
                  <c:v>-0.08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-0.04</c:v>
                </c:pt>
                <c:pt idx="77">
                  <c:v>-0.04</c:v>
                </c:pt>
                <c:pt idx="78">
                  <c:v>0</c:v>
                </c:pt>
                <c:pt idx="79">
                  <c:v>0</c:v>
                </c:pt>
                <c:pt idx="80">
                  <c:v>-0.04</c:v>
                </c:pt>
                <c:pt idx="81">
                  <c:v>0.08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0.04</c:v>
                </c:pt>
                <c:pt idx="90">
                  <c:v>0</c:v>
                </c:pt>
                <c:pt idx="91">
                  <c:v>0.04</c:v>
                </c:pt>
                <c:pt idx="92">
                  <c:v>0</c:v>
                </c:pt>
                <c:pt idx="93">
                  <c:v>0.04</c:v>
                </c:pt>
                <c:pt idx="94">
                  <c:v>0</c:v>
                </c:pt>
                <c:pt idx="95">
                  <c:v>0.08</c:v>
                </c:pt>
                <c:pt idx="96">
                  <c:v>0.04</c:v>
                </c:pt>
                <c:pt idx="97">
                  <c:v>0.08</c:v>
                </c:pt>
                <c:pt idx="98">
                  <c:v>0.04</c:v>
                </c:pt>
                <c:pt idx="99">
                  <c:v>0.04</c:v>
                </c:pt>
                <c:pt idx="100">
                  <c:v>0.12</c:v>
                </c:pt>
                <c:pt idx="101">
                  <c:v>0.08</c:v>
                </c:pt>
                <c:pt idx="102">
                  <c:v>0.08</c:v>
                </c:pt>
                <c:pt idx="103">
                  <c:v>0.08</c:v>
                </c:pt>
                <c:pt idx="104">
                  <c:v>0.04</c:v>
                </c:pt>
                <c:pt idx="105">
                  <c:v>0.04</c:v>
                </c:pt>
                <c:pt idx="106">
                  <c:v>0.08</c:v>
                </c:pt>
                <c:pt idx="107">
                  <c:v>0.08</c:v>
                </c:pt>
                <c:pt idx="108">
                  <c:v>0.04</c:v>
                </c:pt>
                <c:pt idx="109">
                  <c:v>0.08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0.08</c:v>
                </c:pt>
                <c:pt idx="115">
                  <c:v>0.12</c:v>
                </c:pt>
                <c:pt idx="116">
                  <c:v>0.12</c:v>
                </c:pt>
                <c:pt idx="117">
                  <c:v>0.12</c:v>
                </c:pt>
                <c:pt idx="118">
                  <c:v>0.08</c:v>
                </c:pt>
                <c:pt idx="119">
                  <c:v>0.08</c:v>
                </c:pt>
                <c:pt idx="120">
                  <c:v>0.12</c:v>
                </c:pt>
                <c:pt idx="121">
                  <c:v>0.12</c:v>
                </c:pt>
                <c:pt idx="122">
                  <c:v>0.12</c:v>
                </c:pt>
                <c:pt idx="123">
                  <c:v>0.08</c:v>
                </c:pt>
                <c:pt idx="124">
                  <c:v>0.16</c:v>
                </c:pt>
                <c:pt idx="125">
                  <c:v>0.12</c:v>
                </c:pt>
                <c:pt idx="126">
                  <c:v>0.12</c:v>
                </c:pt>
                <c:pt idx="127">
                  <c:v>0.08</c:v>
                </c:pt>
                <c:pt idx="128">
                  <c:v>0.08</c:v>
                </c:pt>
                <c:pt idx="129">
                  <c:v>0.08</c:v>
                </c:pt>
                <c:pt idx="130">
                  <c:v>0.12</c:v>
                </c:pt>
                <c:pt idx="131">
                  <c:v>0.12</c:v>
                </c:pt>
                <c:pt idx="132">
                  <c:v>0.16</c:v>
                </c:pt>
                <c:pt idx="133">
                  <c:v>0.12</c:v>
                </c:pt>
                <c:pt idx="134">
                  <c:v>0.16</c:v>
                </c:pt>
                <c:pt idx="135">
                  <c:v>0.12</c:v>
                </c:pt>
                <c:pt idx="136">
                  <c:v>0.12</c:v>
                </c:pt>
                <c:pt idx="137">
                  <c:v>0.2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0.2</c:v>
                </c:pt>
                <c:pt idx="142">
                  <c:v>0.12</c:v>
                </c:pt>
                <c:pt idx="143">
                  <c:v>0.16</c:v>
                </c:pt>
                <c:pt idx="144">
                  <c:v>0.2</c:v>
                </c:pt>
                <c:pt idx="145">
                  <c:v>0.2</c:v>
                </c:pt>
                <c:pt idx="146">
                  <c:v>0.16</c:v>
                </c:pt>
                <c:pt idx="147">
                  <c:v>0.2</c:v>
                </c:pt>
                <c:pt idx="148">
                  <c:v>0.12</c:v>
                </c:pt>
                <c:pt idx="149">
                  <c:v>0.2</c:v>
                </c:pt>
                <c:pt idx="150">
                  <c:v>0.16</c:v>
                </c:pt>
                <c:pt idx="151">
                  <c:v>0.16</c:v>
                </c:pt>
                <c:pt idx="152">
                  <c:v>0.2</c:v>
                </c:pt>
                <c:pt idx="153">
                  <c:v>0.16</c:v>
                </c:pt>
                <c:pt idx="154">
                  <c:v>0.16</c:v>
                </c:pt>
                <c:pt idx="155">
                  <c:v>0.2</c:v>
                </c:pt>
                <c:pt idx="156">
                  <c:v>0.16</c:v>
                </c:pt>
                <c:pt idx="157">
                  <c:v>0.2</c:v>
                </c:pt>
                <c:pt idx="158">
                  <c:v>0.2</c:v>
                </c:pt>
                <c:pt idx="159">
                  <c:v>0.16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0.16</c:v>
                </c:pt>
                <c:pt idx="164">
                  <c:v>0.2</c:v>
                </c:pt>
                <c:pt idx="165">
                  <c:v>0.2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0.2</c:v>
                </c:pt>
                <c:pt idx="170">
                  <c:v>0.16</c:v>
                </c:pt>
                <c:pt idx="171">
                  <c:v>0.24</c:v>
                </c:pt>
                <c:pt idx="172">
                  <c:v>0.2</c:v>
                </c:pt>
                <c:pt idx="173">
                  <c:v>0.24</c:v>
                </c:pt>
                <c:pt idx="174">
                  <c:v>0.28000000000000003</c:v>
                </c:pt>
                <c:pt idx="175">
                  <c:v>0.24</c:v>
                </c:pt>
                <c:pt idx="176">
                  <c:v>0.24</c:v>
                </c:pt>
                <c:pt idx="177">
                  <c:v>0.24</c:v>
                </c:pt>
                <c:pt idx="178">
                  <c:v>0.24</c:v>
                </c:pt>
                <c:pt idx="179">
                  <c:v>0.2</c:v>
                </c:pt>
                <c:pt idx="180">
                  <c:v>0.32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</c:v>
                </c:pt>
                <c:pt idx="185">
                  <c:v>0.24</c:v>
                </c:pt>
                <c:pt idx="186">
                  <c:v>0.24</c:v>
                </c:pt>
                <c:pt idx="187">
                  <c:v>0.28000000000000003</c:v>
                </c:pt>
                <c:pt idx="188">
                  <c:v>0.28000000000000003</c:v>
                </c:pt>
                <c:pt idx="189">
                  <c:v>0.32</c:v>
                </c:pt>
                <c:pt idx="190">
                  <c:v>0.28000000000000003</c:v>
                </c:pt>
                <c:pt idx="191">
                  <c:v>0.24</c:v>
                </c:pt>
                <c:pt idx="192">
                  <c:v>0.28000000000000003</c:v>
                </c:pt>
                <c:pt idx="193">
                  <c:v>0.24</c:v>
                </c:pt>
                <c:pt idx="194">
                  <c:v>0.28000000000000003</c:v>
                </c:pt>
                <c:pt idx="195">
                  <c:v>0.28000000000000003</c:v>
                </c:pt>
                <c:pt idx="196">
                  <c:v>0.24</c:v>
                </c:pt>
                <c:pt idx="197">
                  <c:v>0.28000000000000003</c:v>
                </c:pt>
                <c:pt idx="198">
                  <c:v>0.32</c:v>
                </c:pt>
                <c:pt idx="199">
                  <c:v>0.24</c:v>
                </c:pt>
                <c:pt idx="200">
                  <c:v>0.28000000000000003</c:v>
                </c:pt>
                <c:pt idx="201">
                  <c:v>0.32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0.32</c:v>
                </c:pt>
                <c:pt idx="206">
                  <c:v>0.32</c:v>
                </c:pt>
                <c:pt idx="207">
                  <c:v>0.28000000000000003</c:v>
                </c:pt>
                <c:pt idx="208">
                  <c:v>0.32</c:v>
                </c:pt>
                <c:pt idx="209">
                  <c:v>0.28000000000000003</c:v>
                </c:pt>
                <c:pt idx="210">
                  <c:v>0.36</c:v>
                </c:pt>
                <c:pt idx="211">
                  <c:v>0.32</c:v>
                </c:pt>
                <c:pt idx="212">
                  <c:v>0.28000000000000003</c:v>
                </c:pt>
                <c:pt idx="213">
                  <c:v>0.32</c:v>
                </c:pt>
                <c:pt idx="214">
                  <c:v>0.28000000000000003</c:v>
                </c:pt>
                <c:pt idx="215">
                  <c:v>0.28000000000000003</c:v>
                </c:pt>
                <c:pt idx="216">
                  <c:v>0.32</c:v>
                </c:pt>
                <c:pt idx="217">
                  <c:v>0.32</c:v>
                </c:pt>
                <c:pt idx="218">
                  <c:v>0.32</c:v>
                </c:pt>
                <c:pt idx="219">
                  <c:v>0.32</c:v>
                </c:pt>
                <c:pt idx="220">
                  <c:v>0.36</c:v>
                </c:pt>
                <c:pt idx="221">
                  <c:v>0.32</c:v>
                </c:pt>
                <c:pt idx="222">
                  <c:v>0.36</c:v>
                </c:pt>
                <c:pt idx="223">
                  <c:v>0.36</c:v>
                </c:pt>
                <c:pt idx="224">
                  <c:v>0.36</c:v>
                </c:pt>
                <c:pt idx="225">
                  <c:v>0.36</c:v>
                </c:pt>
                <c:pt idx="226">
                  <c:v>0.32</c:v>
                </c:pt>
                <c:pt idx="227">
                  <c:v>0.32</c:v>
                </c:pt>
                <c:pt idx="228">
                  <c:v>0.32</c:v>
                </c:pt>
                <c:pt idx="229">
                  <c:v>0.32</c:v>
                </c:pt>
                <c:pt idx="230">
                  <c:v>0.36</c:v>
                </c:pt>
                <c:pt idx="231">
                  <c:v>0.36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0.4</c:v>
                </c:pt>
                <c:pt idx="236">
                  <c:v>0.36</c:v>
                </c:pt>
                <c:pt idx="237">
                  <c:v>0.36</c:v>
                </c:pt>
                <c:pt idx="238">
                  <c:v>0.4</c:v>
                </c:pt>
                <c:pt idx="239">
                  <c:v>0.36</c:v>
                </c:pt>
                <c:pt idx="240">
                  <c:v>0.44</c:v>
                </c:pt>
                <c:pt idx="241">
                  <c:v>0.36</c:v>
                </c:pt>
                <c:pt idx="242">
                  <c:v>0.36</c:v>
                </c:pt>
                <c:pt idx="243">
                  <c:v>0.4</c:v>
                </c:pt>
                <c:pt idx="244">
                  <c:v>0.36</c:v>
                </c:pt>
                <c:pt idx="245">
                  <c:v>0.4</c:v>
                </c:pt>
                <c:pt idx="246">
                  <c:v>0.36</c:v>
                </c:pt>
                <c:pt idx="247">
                  <c:v>0.4</c:v>
                </c:pt>
                <c:pt idx="248">
                  <c:v>0.36</c:v>
                </c:pt>
                <c:pt idx="249">
                  <c:v>0.4</c:v>
                </c:pt>
                <c:pt idx="250">
                  <c:v>0.4</c:v>
                </c:pt>
                <c:pt idx="251">
                  <c:v>0.36</c:v>
                </c:pt>
                <c:pt idx="252">
                  <c:v>0.4</c:v>
                </c:pt>
                <c:pt idx="253">
                  <c:v>0.44</c:v>
                </c:pt>
                <c:pt idx="254">
                  <c:v>0.36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0.44</c:v>
                </c:pt>
                <c:pt idx="259">
                  <c:v>0.44</c:v>
                </c:pt>
                <c:pt idx="260">
                  <c:v>0.44</c:v>
                </c:pt>
                <c:pt idx="261">
                  <c:v>0.44</c:v>
                </c:pt>
                <c:pt idx="262">
                  <c:v>0.4</c:v>
                </c:pt>
                <c:pt idx="263">
                  <c:v>0.48</c:v>
                </c:pt>
                <c:pt idx="264">
                  <c:v>0.44</c:v>
                </c:pt>
                <c:pt idx="265">
                  <c:v>0.44</c:v>
                </c:pt>
                <c:pt idx="266">
                  <c:v>0.44</c:v>
                </c:pt>
                <c:pt idx="267">
                  <c:v>0.44</c:v>
                </c:pt>
                <c:pt idx="268">
                  <c:v>0.44</c:v>
                </c:pt>
                <c:pt idx="269">
                  <c:v>0.44</c:v>
                </c:pt>
                <c:pt idx="270">
                  <c:v>0.44</c:v>
                </c:pt>
                <c:pt idx="271">
                  <c:v>0.44</c:v>
                </c:pt>
                <c:pt idx="272">
                  <c:v>0.48</c:v>
                </c:pt>
                <c:pt idx="273">
                  <c:v>0.52</c:v>
                </c:pt>
                <c:pt idx="274">
                  <c:v>0.48</c:v>
                </c:pt>
                <c:pt idx="275">
                  <c:v>0.48</c:v>
                </c:pt>
                <c:pt idx="276">
                  <c:v>0.44</c:v>
                </c:pt>
                <c:pt idx="277">
                  <c:v>0.48</c:v>
                </c:pt>
                <c:pt idx="278">
                  <c:v>0.44</c:v>
                </c:pt>
                <c:pt idx="279">
                  <c:v>0.48</c:v>
                </c:pt>
                <c:pt idx="280">
                  <c:v>0.48</c:v>
                </c:pt>
                <c:pt idx="281">
                  <c:v>0.48</c:v>
                </c:pt>
                <c:pt idx="282">
                  <c:v>0.44</c:v>
                </c:pt>
                <c:pt idx="283">
                  <c:v>0.48</c:v>
                </c:pt>
                <c:pt idx="284">
                  <c:v>0.48</c:v>
                </c:pt>
                <c:pt idx="285">
                  <c:v>0.48</c:v>
                </c:pt>
                <c:pt idx="286">
                  <c:v>0.48</c:v>
                </c:pt>
                <c:pt idx="287">
                  <c:v>0.56000000000000005</c:v>
                </c:pt>
                <c:pt idx="288">
                  <c:v>0.48</c:v>
                </c:pt>
                <c:pt idx="289">
                  <c:v>0.48</c:v>
                </c:pt>
                <c:pt idx="290">
                  <c:v>0.48</c:v>
                </c:pt>
                <c:pt idx="291">
                  <c:v>0.52</c:v>
                </c:pt>
                <c:pt idx="292">
                  <c:v>0.48</c:v>
                </c:pt>
                <c:pt idx="293">
                  <c:v>0.52</c:v>
                </c:pt>
                <c:pt idx="294">
                  <c:v>0.48</c:v>
                </c:pt>
                <c:pt idx="295">
                  <c:v>0.52</c:v>
                </c:pt>
                <c:pt idx="296">
                  <c:v>0.52</c:v>
                </c:pt>
                <c:pt idx="297">
                  <c:v>0.52</c:v>
                </c:pt>
                <c:pt idx="298">
                  <c:v>0.52</c:v>
                </c:pt>
                <c:pt idx="299">
                  <c:v>0.48</c:v>
                </c:pt>
                <c:pt idx="300">
                  <c:v>0.52</c:v>
                </c:pt>
                <c:pt idx="301">
                  <c:v>0.52</c:v>
                </c:pt>
                <c:pt idx="302">
                  <c:v>0.52</c:v>
                </c:pt>
                <c:pt idx="303">
                  <c:v>0.52</c:v>
                </c:pt>
                <c:pt idx="304">
                  <c:v>0.52</c:v>
                </c:pt>
                <c:pt idx="305">
                  <c:v>0.52</c:v>
                </c:pt>
                <c:pt idx="306">
                  <c:v>0.48</c:v>
                </c:pt>
                <c:pt idx="307">
                  <c:v>0.56000000000000005</c:v>
                </c:pt>
                <c:pt idx="308">
                  <c:v>0.52</c:v>
                </c:pt>
                <c:pt idx="309">
                  <c:v>0.52</c:v>
                </c:pt>
                <c:pt idx="310">
                  <c:v>0.56000000000000005</c:v>
                </c:pt>
                <c:pt idx="311">
                  <c:v>0.52</c:v>
                </c:pt>
                <c:pt idx="312">
                  <c:v>0.52</c:v>
                </c:pt>
                <c:pt idx="313">
                  <c:v>0.56000000000000005</c:v>
                </c:pt>
                <c:pt idx="314">
                  <c:v>0.52</c:v>
                </c:pt>
                <c:pt idx="315">
                  <c:v>0.52</c:v>
                </c:pt>
                <c:pt idx="316">
                  <c:v>0.52</c:v>
                </c:pt>
                <c:pt idx="317">
                  <c:v>0.56000000000000005</c:v>
                </c:pt>
                <c:pt idx="318">
                  <c:v>0.56000000000000005</c:v>
                </c:pt>
                <c:pt idx="319">
                  <c:v>0.56000000000000005</c:v>
                </c:pt>
                <c:pt idx="320">
                  <c:v>0.52</c:v>
                </c:pt>
                <c:pt idx="321">
                  <c:v>0.56000000000000005</c:v>
                </c:pt>
                <c:pt idx="322">
                  <c:v>0.56000000000000005</c:v>
                </c:pt>
                <c:pt idx="323">
                  <c:v>0.52</c:v>
                </c:pt>
                <c:pt idx="324">
                  <c:v>0.56000000000000005</c:v>
                </c:pt>
                <c:pt idx="325">
                  <c:v>0.56000000000000005</c:v>
                </c:pt>
                <c:pt idx="326">
                  <c:v>0.6</c:v>
                </c:pt>
                <c:pt idx="327">
                  <c:v>0.56000000000000005</c:v>
                </c:pt>
                <c:pt idx="328">
                  <c:v>0.6</c:v>
                </c:pt>
                <c:pt idx="329">
                  <c:v>0.56000000000000005</c:v>
                </c:pt>
                <c:pt idx="330">
                  <c:v>0.56000000000000005</c:v>
                </c:pt>
                <c:pt idx="331">
                  <c:v>0.56000000000000005</c:v>
                </c:pt>
                <c:pt idx="332">
                  <c:v>0.64</c:v>
                </c:pt>
                <c:pt idx="333">
                  <c:v>0.56000000000000005</c:v>
                </c:pt>
                <c:pt idx="334">
                  <c:v>0.56000000000000005</c:v>
                </c:pt>
                <c:pt idx="335">
                  <c:v>0.6</c:v>
                </c:pt>
                <c:pt idx="336">
                  <c:v>0.56000000000000005</c:v>
                </c:pt>
                <c:pt idx="337">
                  <c:v>0.56000000000000005</c:v>
                </c:pt>
                <c:pt idx="338">
                  <c:v>0.56000000000000005</c:v>
                </c:pt>
                <c:pt idx="339">
                  <c:v>0.64</c:v>
                </c:pt>
                <c:pt idx="340">
                  <c:v>0.56000000000000005</c:v>
                </c:pt>
                <c:pt idx="341">
                  <c:v>0.56000000000000005</c:v>
                </c:pt>
                <c:pt idx="342">
                  <c:v>0.6</c:v>
                </c:pt>
                <c:pt idx="343">
                  <c:v>0.64</c:v>
                </c:pt>
                <c:pt idx="344">
                  <c:v>0.6</c:v>
                </c:pt>
                <c:pt idx="345">
                  <c:v>0.6</c:v>
                </c:pt>
                <c:pt idx="346">
                  <c:v>0.56000000000000005</c:v>
                </c:pt>
                <c:pt idx="347">
                  <c:v>0.56000000000000005</c:v>
                </c:pt>
                <c:pt idx="348">
                  <c:v>0.6</c:v>
                </c:pt>
                <c:pt idx="349">
                  <c:v>0.56000000000000005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0.56000000000000005</c:v>
                </c:pt>
                <c:pt idx="354">
                  <c:v>0.64</c:v>
                </c:pt>
                <c:pt idx="355">
                  <c:v>0.56000000000000005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</c:v>
                </c:pt>
                <c:pt idx="360">
                  <c:v>0.64</c:v>
                </c:pt>
                <c:pt idx="361">
                  <c:v>0.6</c:v>
                </c:pt>
                <c:pt idx="362">
                  <c:v>0.64</c:v>
                </c:pt>
                <c:pt idx="363">
                  <c:v>0.64</c:v>
                </c:pt>
                <c:pt idx="364">
                  <c:v>0.64</c:v>
                </c:pt>
                <c:pt idx="365">
                  <c:v>0.64</c:v>
                </c:pt>
                <c:pt idx="366">
                  <c:v>0.64</c:v>
                </c:pt>
                <c:pt idx="367">
                  <c:v>0.68</c:v>
                </c:pt>
                <c:pt idx="368">
                  <c:v>0.64</c:v>
                </c:pt>
                <c:pt idx="369">
                  <c:v>0.64</c:v>
                </c:pt>
                <c:pt idx="370">
                  <c:v>0.6</c:v>
                </c:pt>
                <c:pt idx="371">
                  <c:v>0.64</c:v>
                </c:pt>
                <c:pt idx="372">
                  <c:v>0.64</c:v>
                </c:pt>
                <c:pt idx="373">
                  <c:v>0.64</c:v>
                </c:pt>
                <c:pt idx="374">
                  <c:v>0.64</c:v>
                </c:pt>
                <c:pt idx="375">
                  <c:v>0.68</c:v>
                </c:pt>
                <c:pt idx="376">
                  <c:v>0.64</c:v>
                </c:pt>
                <c:pt idx="377">
                  <c:v>0.68</c:v>
                </c:pt>
                <c:pt idx="378">
                  <c:v>0.64</c:v>
                </c:pt>
                <c:pt idx="379">
                  <c:v>0.68</c:v>
                </c:pt>
                <c:pt idx="380">
                  <c:v>0.64</c:v>
                </c:pt>
                <c:pt idx="381">
                  <c:v>0.68</c:v>
                </c:pt>
                <c:pt idx="382">
                  <c:v>0.64</c:v>
                </c:pt>
                <c:pt idx="383">
                  <c:v>0.68</c:v>
                </c:pt>
                <c:pt idx="384">
                  <c:v>0.68</c:v>
                </c:pt>
                <c:pt idx="385">
                  <c:v>0.68</c:v>
                </c:pt>
                <c:pt idx="386">
                  <c:v>0.68</c:v>
                </c:pt>
                <c:pt idx="387">
                  <c:v>0.68</c:v>
                </c:pt>
                <c:pt idx="388">
                  <c:v>0.72</c:v>
                </c:pt>
                <c:pt idx="389">
                  <c:v>0.64</c:v>
                </c:pt>
                <c:pt idx="390">
                  <c:v>0.72</c:v>
                </c:pt>
                <c:pt idx="391">
                  <c:v>0.68</c:v>
                </c:pt>
                <c:pt idx="392">
                  <c:v>0.64</c:v>
                </c:pt>
                <c:pt idx="393">
                  <c:v>0.72</c:v>
                </c:pt>
                <c:pt idx="394">
                  <c:v>0.68</c:v>
                </c:pt>
                <c:pt idx="395">
                  <c:v>0.68</c:v>
                </c:pt>
                <c:pt idx="396">
                  <c:v>0.68</c:v>
                </c:pt>
                <c:pt idx="397">
                  <c:v>0.68</c:v>
                </c:pt>
                <c:pt idx="398">
                  <c:v>0.68</c:v>
                </c:pt>
                <c:pt idx="399">
                  <c:v>0.72</c:v>
                </c:pt>
                <c:pt idx="400">
                  <c:v>0.72</c:v>
                </c:pt>
                <c:pt idx="401">
                  <c:v>0.72</c:v>
                </c:pt>
                <c:pt idx="402">
                  <c:v>0.68</c:v>
                </c:pt>
                <c:pt idx="403">
                  <c:v>0.68</c:v>
                </c:pt>
                <c:pt idx="404">
                  <c:v>0.68</c:v>
                </c:pt>
                <c:pt idx="405">
                  <c:v>0.68</c:v>
                </c:pt>
                <c:pt idx="406">
                  <c:v>0.72</c:v>
                </c:pt>
                <c:pt idx="407">
                  <c:v>0.76</c:v>
                </c:pt>
                <c:pt idx="408">
                  <c:v>0.68</c:v>
                </c:pt>
                <c:pt idx="409">
                  <c:v>0.72</c:v>
                </c:pt>
                <c:pt idx="410">
                  <c:v>0.72</c:v>
                </c:pt>
                <c:pt idx="411">
                  <c:v>0.68</c:v>
                </c:pt>
                <c:pt idx="412">
                  <c:v>0.72</c:v>
                </c:pt>
                <c:pt idx="413">
                  <c:v>0.72</c:v>
                </c:pt>
                <c:pt idx="414">
                  <c:v>0.8</c:v>
                </c:pt>
                <c:pt idx="415">
                  <c:v>0.72</c:v>
                </c:pt>
                <c:pt idx="416">
                  <c:v>0.72</c:v>
                </c:pt>
                <c:pt idx="417">
                  <c:v>0.72</c:v>
                </c:pt>
                <c:pt idx="418">
                  <c:v>0.76</c:v>
                </c:pt>
                <c:pt idx="419">
                  <c:v>0.72</c:v>
                </c:pt>
                <c:pt idx="420">
                  <c:v>0.72</c:v>
                </c:pt>
                <c:pt idx="421">
                  <c:v>0.76</c:v>
                </c:pt>
                <c:pt idx="422">
                  <c:v>0.76</c:v>
                </c:pt>
                <c:pt idx="423">
                  <c:v>0.76</c:v>
                </c:pt>
                <c:pt idx="424">
                  <c:v>0.76</c:v>
                </c:pt>
                <c:pt idx="425">
                  <c:v>0.76</c:v>
                </c:pt>
                <c:pt idx="426">
                  <c:v>0.72</c:v>
                </c:pt>
                <c:pt idx="427">
                  <c:v>0.76</c:v>
                </c:pt>
                <c:pt idx="428">
                  <c:v>0.72</c:v>
                </c:pt>
                <c:pt idx="429">
                  <c:v>0.8</c:v>
                </c:pt>
                <c:pt idx="430">
                  <c:v>0.76</c:v>
                </c:pt>
                <c:pt idx="431">
                  <c:v>0.76</c:v>
                </c:pt>
                <c:pt idx="432">
                  <c:v>0.76</c:v>
                </c:pt>
                <c:pt idx="433">
                  <c:v>0.72</c:v>
                </c:pt>
                <c:pt idx="434">
                  <c:v>0.76</c:v>
                </c:pt>
                <c:pt idx="435">
                  <c:v>0.76</c:v>
                </c:pt>
                <c:pt idx="436">
                  <c:v>0.76</c:v>
                </c:pt>
                <c:pt idx="437">
                  <c:v>0.76</c:v>
                </c:pt>
                <c:pt idx="438">
                  <c:v>0.8</c:v>
                </c:pt>
                <c:pt idx="439">
                  <c:v>0.72</c:v>
                </c:pt>
                <c:pt idx="440">
                  <c:v>0.76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0.76</c:v>
                </c:pt>
                <c:pt idx="445">
                  <c:v>0.76</c:v>
                </c:pt>
                <c:pt idx="446">
                  <c:v>0.76</c:v>
                </c:pt>
                <c:pt idx="447">
                  <c:v>0.76</c:v>
                </c:pt>
                <c:pt idx="448">
                  <c:v>0.76</c:v>
                </c:pt>
                <c:pt idx="449">
                  <c:v>0.8</c:v>
                </c:pt>
                <c:pt idx="450">
                  <c:v>0.8</c:v>
                </c:pt>
                <c:pt idx="451">
                  <c:v>0.76</c:v>
                </c:pt>
                <c:pt idx="452">
                  <c:v>0.8</c:v>
                </c:pt>
                <c:pt idx="453">
                  <c:v>0.84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0.76</c:v>
                </c:pt>
                <c:pt idx="462">
                  <c:v>0.76</c:v>
                </c:pt>
                <c:pt idx="463">
                  <c:v>0.76</c:v>
                </c:pt>
                <c:pt idx="464">
                  <c:v>0.76</c:v>
                </c:pt>
                <c:pt idx="465">
                  <c:v>0.76</c:v>
                </c:pt>
                <c:pt idx="466">
                  <c:v>0.8</c:v>
                </c:pt>
                <c:pt idx="467">
                  <c:v>0.76</c:v>
                </c:pt>
                <c:pt idx="468">
                  <c:v>0.76</c:v>
                </c:pt>
                <c:pt idx="469">
                  <c:v>0.76</c:v>
                </c:pt>
                <c:pt idx="470">
                  <c:v>0.76</c:v>
                </c:pt>
                <c:pt idx="471">
                  <c:v>0.8</c:v>
                </c:pt>
                <c:pt idx="472">
                  <c:v>0.72</c:v>
                </c:pt>
                <c:pt idx="473">
                  <c:v>0.76</c:v>
                </c:pt>
                <c:pt idx="474">
                  <c:v>0.76</c:v>
                </c:pt>
                <c:pt idx="475">
                  <c:v>0.72</c:v>
                </c:pt>
                <c:pt idx="476">
                  <c:v>0.76</c:v>
                </c:pt>
                <c:pt idx="477">
                  <c:v>0.76</c:v>
                </c:pt>
                <c:pt idx="478">
                  <c:v>0.76</c:v>
                </c:pt>
                <c:pt idx="479">
                  <c:v>0.72</c:v>
                </c:pt>
                <c:pt idx="480">
                  <c:v>0.72</c:v>
                </c:pt>
                <c:pt idx="481">
                  <c:v>0.72</c:v>
                </c:pt>
                <c:pt idx="482">
                  <c:v>0.72</c:v>
                </c:pt>
                <c:pt idx="483">
                  <c:v>0.68</c:v>
                </c:pt>
                <c:pt idx="484">
                  <c:v>0.76</c:v>
                </c:pt>
                <c:pt idx="485">
                  <c:v>0.72</c:v>
                </c:pt>
                <c:pt idx="486">
                  <c:v>0.76</c:v>
                </c:pt>
                <c:pt idx="487">
                  <c:v>0.72</c:v>
                </c:pt>
                <c:pt idx="488">
                  <c:v>0.68</c:v>
                </c:pt>
                <c:pt idx="489">
                  <c:v>0.68</c:v>
                </c:pt>
                <c:pt idx="490">
                  <c:v>0.68</c:v>
                </c:pt>
                <c:pt idx="491">
                  <c:v>0.72</c:v>
                </c:pt>
                <c:pt idx="492">
                  <c:v>0.72</c:v>
                </c:pt>
                <c:pt idx="493">
                  <c:v>0.68</c:v>
                </c:pt>
                <c:pt idx="494">
                  <c:v>0.64</c:v>
                </c:pt>
                <c:pt idx="495">
                  <c:v>0.68</c:v>
                </c:pt>
                <c:pt idx="496">
                  <c:v>0.68</c:v>
                </c:pt>
                <c:pt idx="497">
                  <c:v>0.64</c:v>
                </c:pt>
                <c:pt idx="498">
                  <c:v>0.64</c:v>
                </c:pt>
                <c:pt idx="499">
                  <c:v>0.68</c:v>
                </c:pt>
                <c:pt idx="500">
                  <c:v>0.68</c:v>
                </c:pt>
                <c:pt idx="501">
                  <c:v>0.68</c:v>
                </c:pt>
                <c:pt idx="502">
                  <c:v>0.64</c:v>
                </c:pt>
                <c:pt idx="503">
                  <c:v>0.64</c:v>
                </c:pt>
                <c:pt idx="504">
                  <c:v>0.64</c:v>
                </c:pt>
                <c:pt idx="505">
                  <c:v>0.6</c:v>
                </c:pt>
                <c:pt idx="506">
                  <c:v>0.68</c:v>
                </c:pt>
                <c:pt idx="507">
                  <c:v>0.64</c:v>
                </c:pt>
                <c:pt idx="508">
                  <c:v>0.64</c:v>
                </c:pt>
                <c:pt idx="509">
                  <c:v>0.6</c:v>
                </c:pt>
                <c:pt idx="510">
                  <c:v>0.64</c:v>
                </c:pt>
                <c:pt idx="511">
                  <c:v>0.6</c:v>
                </c:pt>
                <c:pt idx="512">
                  <c:v>0.64</c:v>
                </c:pt>
                <c:pt idx="513">
                  <c:v>0.64</c:v>
                </c:pt>
                <c:pt idx="514">
                  <c:v>0.6</c:v>
                </c:pt>
                <c:pt idx="515">
                  <c:v>0.64</c:v>
                </c:pt>
                <c:pt idx="516">
                  <c:v>0.6</c:v>
                </c:pt>
                <c:pt idx="517">
                  <c:v>0.64</c:v>
                </c:pt>
                <c:pt idx="518">
                  <c:v>0.64</c:v>
                </c:pt>
                <c:pt idx="519">
                  <c:v>0.6</c:v>
                </c:pt>
                <c:pt idx="520">
                  <c:v>0.6</c:v>
                </c:pt>
                <c:pt idx="521">
                  <c:v>0.64</c:v>
                </c:pt>
                <c:pt idx="522">
                  <c:v>0.56000000000000005</c:v>
                </c:pt>
                <c:pt idx="523">
                  <c:v>0.6</c:v>
                </c:pt>
                <c:pt idx="524">
                  <c:v>0.56000000000000005</c:v>
                </c:pt>
                <c:pt idx="525">
                  <c:v>0.56000000000000005</c:v>
                </c:pt>
                <c:pt idx="526">
                  <c:v>0.6</c:v>
                </c:pt>
                <c:pt idx="527">
                  <c:v>0.6</c:v>
                </c:pt>
                <c:pt idx="528">
                  <c:v>0.56000000000000005</c:v>
                </c:pt>
                <c:pt idx="529">
                  <c:v>0.6</c:v>
                </c:pt>
                <c:pt idx="530">
                  <c:v>0.56000000000000005</c:v>
                </c:pt>
                <c:pt idx="531">
                  <c:v>0.52</c:v>
                </c:pt>
                <c:pt idx="532">
                  <c:v>0.56000000000000005</c:v>
                </c:pt>
                <c:pt idx="533">
                  <c:v>0.52</c:v>
                </c:pt>
                <c:pt idx="534">
                  <c:v>0.6</c:v>
                </c:pt>
                <c:pt idx="535">
                  <c:v>0.56000000000000005</c:v>
                </c:pt>
                <c:pt idx="536">
                  <c:v>0.6</c:v>
                </c:pt>
                <c:pt idx="537">
                  <c:v>0.52</c:v>
                </c:pt>
                <c:pt idx="538">
                  <c:v>0.48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0.56000000000000005</c:v>
                </c:pt>
                <c:pt idx="542">
                  <c:v>0.52</c:v>
                </c:pt>
                <c:pt idx="543">
                  <c:v>0.48</c:v>
                </c:pt>
                <c:pt idx="544">
                  <c:v>0.52</c:v>
                </c:pt>
                <c:pt idx="545">
                  <c:v>0.48</c:v>
                </c:pt>
                <c:pt idx="546">
                  <c:v>0.48</c:v>
                </c:pt>
                <c:pt idx="547">
                  <c:v>0.52</c:v>
                </c:pt>
                <c:pt idx="548">
                  <c:v>0.52</c:v>
                </c:pt>
                <c:pt idx="549">
                  <c:v>0.48</c:v>
                </c:pt>
                <c:pt idx="550">
                  <c:v>0.48</c:v>
                </c:pt>
                <c:pt idx="551">
                  <c:v>0.48</c:v>
                </c:pt>
                <c:pt idx="552">
                  <c:v>0.48</c:v>
                </c:pt>
                <c:pt idx="553">
                  <c:v>0.48</c:v>
                </c:pt>
                <c:pt idx="554">
                  <c:v>0.52</c:v>
                </c:pt>
                <c:pt idx="555">
                  <c:v>0.44</c:v>
                </c:pt>
                <c:pt idx="556">
                  <c:v>0.48</c:v>
                </c:pt>
                <c:pt idx="557">
                  <c:v>0.48</c:v>
                </c:pt>
                <c:pt idx="558">
                  <c:v>0.48</c:v>
                </c:pt>
                <c:pt idx="559">
                  <c:v>0.44</c:v>
                </c:pt>
                <c:pt idx="560">
                  <c:v>0.48</c:v>
                </c:pt>
                <c:pt idx="561">
                  <c:v>0.52</c:v>
                </c:pt>
                <c:pt idx="562">
                  <c:v>0.48</c:v>
                </c:pt>
                <c:pt idx="563">
                  <c:v>0.48</c:v>
                </c:pt>
                <c:pt idx="564">
                  <c:v>0.44</c:v>
                </c:pt>
                <c:pt idx="565">
                  <c:v>0.48</c:v>
                </c:pt>
                <c:pt idx="566">
                  <c:v>0.44</c:v>
                </c:pt>
                <c:pt idx="567">
                  <c:v>0.48</c:v>
                </c:pt>
                <c:pt idx="568">
                  <c:v>0.44</c:v>
                </c:pt>
                <c:pt idx="569">
                  <c:v>0.48</c:v>
                </c:pt>
                <c:pt idx="570">
                  <c:v>0.44</c:v>
                </c:pt>
                <c:pt idx="571">
                  <c:v>0.44</c:v>
                </c:pt>
                <c:pt idx="572">
                  <c:v>0.4</c:v>
                </c:pt>
                <c:pt idx="573">
                  <c:v>0.44</c:v>
                </c:pt>
                <c:pt idx="574">
                  <c:v>0.4</c:v>
                </c:pt>
                <c:pt idx="575">
                  <c:v>0.4</c:v>
                </c:pt>
                <c:pt idx="576">
                  <c:v>0.44</c:v>
                </c:pt>
                <c:pt idx="577">
                  <c:v>0.4</c:v>
                </c:pt>
                <c:pt idx="578">
                  <c:v>0.36</c:v>
                </c:pt>
                <c:pt idx="579">
                  <c:v>0.44</c:v>
                </c:pt>
                <c:pt idx="580">
                  <c:v>0.4</c:v>
                </c:pt>
                <c:pt idx="581">
                  <c:v>0.4</c:v>
                </c:pt>
                <c:pt idx="582">
                  <c:v>0.44</c:v>
                </c:pt>
                <c:pt idx="583">
                  <c:v>0.4</c:v>
                </c:pt>
                <c:pt idx="584">
                  <c:v>0.36</c:v>
                </c:pt>
                <c:pt idx="585">
                  <c:v>0.4</c:v>
                </c:pt>
                <c:pt idx="586">
                  <c:v>0.36</c:v>
                </c:pt>
                <c:pt idx="587">
                  <c:v>0.4</c:v>
                </c:pt>
                <c:pt idx="588">
                  <c:v>0.44</c:v>
                </c:pt>
                <c:pt idx="589">
                  <c:v>0.32</c:v>
                </c:pt>
                <c:pt idx="590">
                  <c:v>0.36</c:v>
                </c:pt>
                <c:pt idx="591">
                  <c:v>0.36</c:v>
                </c:pt>
                <c:pt idx="592">
                  <c:v>0.4</c:v>
                </c:pt>
                <c:pt idx="593">
                  <c:v>0.36</c:v>
                </c:pt>
                <c:pt idx="594">
                  <c:v>0.36</c:v>
                </c:pt>
                <c:pt idx="595">
                  <c:v>0.36</c:v>
                </c:pt>
                <c:pt idx="596">
                  <c:v>0.36</c:v>
                </c:pt>
                <c:pt idx="597">
                  <c:v>0.36</c:v>
                </c:pt>
                <c:pt idx="598">
                  <c:v>0.36</c:v>
                </c:pt>
                <c:pt idx="599">
                  <c:v>0.36</c:v>
                </c:pt>
                <c:pt idx="600">
                  <c:v>0.36</c:v>
                </c:pt>
                <c:pt idx="601">
                  <c:v>0.4</c:v>
                </c:pt>
                <c:pt idx="602">
                  <c:v>0.32</c:v>
                </c:pt>
                <c:pt idx="603">
                  <c:v>0.32</c:v>
                </c:pt>
                <c:pt idx="604">
                  <c:v>0.28000000000000003</c:v>
                </c:pt>
                <c:pt idx="605">
                  <c:v>0.36</c:v>
                </c:pt>
                <c:pt idx="606">
                  <c:v>0.32</c:v>
                </c:pt>
                <c:pt idx="607">
                  <c:v>0.32</c:v>
                </c:pt>
                <c:pt idx="608">
                  <c:v>0.28000000000000003</c:v>
                </c:pt>
                <c:pt idx="609">
                  <c:v>0.32</c:v>
                </c:pt>
                <c:pt idx="610">
                  <c:v>0.36</c:v>
                </c:pt>
                <c:pt idx="611">
                  <c:v>0.32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0.32</c:v>
                </c:pt>
                <c:pt idx="615">
                  <c:v>0.28000000000000003</c:v>
                </c:pt>
                <c:pt idx="616">
                  <c:v>0.32</c:v>
                </c:pt>
                <c:pt idx="617">
                  <c:v>0.32</c:v>
                </c:pt>
                <c:pt idx="618">
                  <c:v>0.28000000000000003</c:v>
                </c:pt>
                <c:pt idx="619">
                  <c:v>0.32</c:v>
                </c:pt>
                <c:pt idx="620">
                  <c:v>0.28000000000000003</c:v>
                </c:pt>
                <c:pt idx="621">
                  <c:v>0.28000000000000003</c:v>
                </c:pt>
                <c:pt idx="622">
                  <c:v>0.28000000000000003</c:v>
                </c:pt>
                <c:pt idx="623">
                  <c:v>0.24</c:v>
                </c:pt>
                <c:pt idx="624">
                  <c:v>0.24</c:v>
                </c:pt>
                <c:pt idx="625">
                  <c:v>0.24</c:v>
                </c:pt>
                <c:pt idx="626">
                  <c:v>0.28000000000000003</c:v>
                </c:pt>
                <c:pt idx="627">
                  <c:v>0.28000000000000003</c:v>
                </c:pt>
                <c:pt idx="628">
                  <c:v>0.28000000000000003</c:v>
                </c:pt>
                <c:pt idx="629">
                  <c:v>0.28000000000000003</c:v>
                </c:pt>
                <c:pt idx="630">
                  <c:v>0.24</c:v>
                </c:pt>
                <c:pt idx="631">
                  <c:v>0.24</c:v>
                </c:pt>
                <c:pt idx="632">
                  <c:v>0.28000000000000003</c:v>
                </c:pt>
                <c:pt idx="633">
                  <c:v>0.32</c:v>
                </c:pt>
                <c:pt idx="634">
                  <c:v>0.24</c:v>
                </c:pt>
                <c:pt idx="635">
                  <c:v>0.2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0.24</c:v>
                </c:pt>
                <c:pt idx="640">
                  <c:v>0.24</c:v>
                </c:pt>
                <c:pt idx="641">
                  <c:v>0.24</c:v>
                </c:pt>
                <c:pt idx="642">
                  <c:v>0.24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0.24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0.16</c:v>
                </c:pt>
                <c:pt idx="661">
                  <c:v>0.2</c:v>
                </c:pt>
                <c:pt idx="662">
                  <c:v>0.16</c:v>
                </c:pt>
                <c:pt idx="663">
                  <c:v>0.2</c:v>
                </c:pt>
                <c:pt idx="664">
                  <c:v>0.16</c:v>
                </c:pt>
                <c:pt idx="665">
                  <c:v>0.12</c:v>
                </c:pt>
                <c:pt idx="666">
                  <c:v>0.16</c:v>
                </c:pt>
                <c:pt idx="667">
                  <c:v>0.16</c:v>
                </c:pt>
                <c:pt idx="668">
                  <c:v>0.16</c:v>
                </c:pt>
                <c:pt idx="669">
                  <c:v>0.12</c:v>
                </c:pt>
                <c:pt idx="670">
                  <c:v>0.12</c:v>
                </c:pt>
                <c:pt idx="671">
                  <c:v>0.16</c:v>
                </c:pt>
                <c:pt idx="672">
                  <c:v>0.16</c:v>
                </c:pt>
                <c:pt idx="673">
                  <c:v>0.16</c:v>
                </c:pt>
                <c:pt idx="674">
                  <c:v>0.12</c:v>
                </c:pt>
                <c:pt idx="675">
                  <c:v>0.12</c:v>
                </c:pt>
                <c:pt idx="676">
                  <c:v>0.12</c:v>
                </c:pt>
                <c:pt idx="677">
                  <c:v>0.12</c:v>
                </c:pt>
                <c:pt idx="678">
                  <c:v>0.16</c:v>
                </c:pt>
                <c:pt idx="679">
                  <c:v>0.12</c:v>
                </c:pt>
                <c:pt idx="680">
                  <c:v>0.08</c:v>
                </c:pt>
                <c:pt idx="681">
                  <c:v>0.12</c:v>
                </c:pt>
                <c:pt idx="682">
                  <c:v>0.16</c:v>
                </c:pt>
                <c:pt idx="683">
                  <c:v>0.16</c:v>
                </c:pt>
                <c:pt idx="684">
                  <c:v>0.12</c:v>
                </c:pt>
                <c:pt idx="685">
                  <c:v>0.16</c:v>
                </c:pt>
                <c:pt idx="686">
                  <c:v>0.08</c:v>
                </c:pt>
                <c:pt idx="687">
                  <c:v>0.12</c:v>
                </c:pt>
                <c:pt idx="688">
                  <c:v>0.04</c:v>
                </c:pt>
                <c:pt idx="689">
                  <c:v>0.12</c:v>
                </c:pt>
                <c:pt idx="690">
                  <c:v>0.08</c:v>
                </c:pt>
                <c:pt idx="691">
                  <c:v>0.08</c:v>
                </c:pt>
                <c:pt idx="692">
                  <c:v>0.08</c:v>
                </c:pt>
                <c:pt idx="693">
                  <c:v>0.08</c:v>
                </c:pt>
                <c:pt idx="694">
                  <c:v>0.08</c:v>
                </c:pt>
                <c:pt idx="695">
                  <c:v>0.08</c:v>
                </c:pt>
                <c:pt idx="696">
                  <c:v>0.08</c:v>
                </c:pt>
                <c:pt idx="697">
                  <c:v>0.08</c:v>
                </c:pt>
                <c:pt idx="698">
                  <c:v>0.08</c:v>
                </c:pt>
                <c:pt idx="699">
                  <c:v>0.08</c:v>
                </c:pt>
                <c:pt idx="700">
                  <c:v>0.08</c:v>
                </c:pt>
                <c:pt idx="701">
                  <c:v>0.08</c:v>
                </c:pt>
                <c:pt idx="702">
                  <c:v>0.08</c:v>
                </c:pt>
                <c:pt idx="703">
                  <c:v>0.04</c:v>
                </c:pt>
                <c:pt idx="704">
                  <c:v>0.08</c:v>
                </c:pt>
                <c:pt idx="705">
                  <c:v>0</c:v>
                </c:pt>
                <c:pt idx="706">
                  <c:v>0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</c:v>
                </c:pt>
                <c:pt idx="711">
                  <c:v>0.04</c:v>
                </c:pt>
                <c:pt idx="712">
                  <c:v>0.04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</c:v>
                </c:pt>
                <c:pt idx="721">
                  <c:v>0.04</c:v>
                </c:pt>
                <c:pt idx="722">
                  <c:v>0</c:v>
                </c:pt>
                <c:pt idx="723">
                  <c:v>-0.04</c:v>
                </c:pt>
                <c:pt idx="724">
                  <c:v>0</c:v>
                </c:pt>
                <c:pt idx="725">
                  <c:v>0.04</c:v>
                </c:pt>
                <c:pt idx="726">
                  <c:v>0</c:v>
                </c:pt>
                <c:pt idx="727">
                  <c:v>0</c:v>
                </c:pt>
                <c:pt idx="728">
                  <c:v>0.04</c:v>
                </c:pt>
                <c:pt idx="729">
                  <c:v>0</c:v>
                </c:pt>
                <c:pt idx="730">
                  <c:v>-0.04</c:v>
                </c:pt>
                <c:pt idx="731">
                  <c:v>-0.04</c:v>
                </c:pt>
                <c:pt idx="732">
                  <c:v>0</c:v>
                </c:pt>
                <c:pt idx="733">
                  <c:v>-0.08</c:v>
                </c:pt>
                <c:pt idx="734">
                  <c:v>0</c:v>
                </c:pt>
                <c:pt idx="735">
                  <c:v>0</c:v>
                </c:pt>
                <c:pt idx="736">
                  <c:v>-0.04</c:v>
                </c:pt>
                <c:pt idx="737">
                  <c:v>-0.04</c:v>
                </c:pt>
                <c:pt idx="738">
                  <c:v>-0.08</c:v>
                </c:pt>
                <c:pt idx="739">
                  <c:v>-0.04</c:v>
                </c:pt>
                <c:pt idx="740">
                  <c:v>-0.08</c:v>
                </c:pt>
                <c:pt idx="741">
                  <c:v>-0.04</c:v>
                </c:pt>
                <c:pt idx="742">
                  <c:v>-0.08</c:v>
                </c:pt>
                <c:pt idx="743">
                  <c:v>-0.08</c:v>
                </c:pt>
                <c:pt idx="744">
                  <c:v>-0.08</c:v>
                </c:pt>
                <c:pt idx="745">
                  <c:v>-0.08</c:v>
                </c:pt>
                <c:pt idx="746">
                  <c:v>-0.04</c:v>
                </c:pt>
                <c:pt idx="747">
                  <c:v>-0.12</c:v>
                </c:pt>
                <c:pt idx="748">
                  <c:v>-0.04</c:v>
                </c:pt>
                <c:pt idx="749">
                  <c:v>-0.04</c:v>
                </c:pt>
                <c:pt idx="750">
                  <c:v>-0.04</c:v>
                </c:pt>
                <c:pt idx="751">
                  <c:v>-0.08</c:v>
                </c:pt>
                <c:pt idx="752">
                  <c:v>-0.08</c:v>
                </c:pt>
                <c:pt idx="753">
                  <c:v>-0.04</c:v>
                </c:pt>
                <c:pt idx="754">
                  <c:v>-0.04</c:v>
                </c:pt>
                <c:pt idx="755">
                  <c:v>-0.08</c:v>
                </c:pt>
                <c:pt idx="756">
                  <c:v>-0.08</c:v>
                </c:pt>
                <c:pt idx="757">
                  <c:v>-0.08</c:v>
                </c:pt>
                <c:pt idx="758">
                  <c:v>-0.08</c:v>
                </c:pt>
                <c:pt idx="759">
                  <c:v>-0.08</c:v>
                </c:pt>
                <c:pt idx="760">
                  <c:v>-0.08</c:v>
                </c:pt>
                <c:pt idx="761">
                  <c:v>-0.08</c:v>
                </c:pt>
                <c:pt idx="762">
                  <c:v>-0.08</c:v>
                </c:pt>
                <c:pt idx="763">
                  <c:v>-0.04</c:v>
                </c:pt>
                <c:pt idx="764">
                  <c:v>-0.12</c:v>
                </c:pt>
                <c:pt idx="765">
                  <c:v>-0.12</c:v>
                </c:pt>
                <c:pt idx="766">
                  <c:v>-0.12</c:v>
                </c:pt>
                <c:pt idx="767">
                  <c:v>-0.08</c:v>
                </c:pt>
                <c:pt idx="768">
                  <c:v>-0.12</c:v>
                </c:pt>
                <c:pt idx="769">
                  <c:v>-0.08</c:v>
                </c:pt>
                <c:pt idx="770">
                  <c:v>-0.12</c:v>
                </c:pt>
                <c:pt idx="771">
                  <c:v>-0.08</c:v>
                </c:pt>
                <c:pt idx="772">
                  <c:v>-0.12</c:v>
                </c:pt>
                <c:pt idx="773">
                  <c:v>-0.12</c:v>
                </c:pt>
                <c:pt idx="774">
                  <c:v>-0.08</c:v>
                </c:pt>
                <c:pt idx="775">
                  <c:v>-0.12</c:v>
                </c:pt>
                <c:pt idx="776">
                  <c:v>-0.12</c:v>
                </c:pt>
                <c:pt idx="777">
                  <c:v>-0.12</c:v>
                </c:pt>
                <c:pt idx="778">
                  <c:v>-0.12</c:v>
                </c:pt>
                <c:pt idx="779">
                  <c:v>-0.12</c:v>
                </c:pt>
                <c:pt idx="780">
                  <c:v>-0.12</c:v>
                </c:pt>
                <c:pt idx="781">
                  <c:v>-0.12</c:v>
                </c:pt>
                <c:pt idx="782">
                  <c:v>-0.08</c:v>
                </c:pt>
                <c:pt idx="783">
                  <c:v>-0.16</c:v>
                </c:pt>
                <c:pt idx="784">
                  <c:v>-0.12</c:v>
                </c:pt>
                <c:pt idx="785">
                  <c:v>-0.16</c:v>
                </c:pt>
                <c:pt idx="786">
                  <c:v>-0.16</c:v>
                </c:pt>
                <c:pt idx="787">
                  <c:v>-0.2</c:v>
                </c:pt>
                <c:pt idx="788">
                  <c:v>-0.12</c:v>
                </c:pt>
                <c:pt idx="789">
                  <c:v>-0.12</c:v>
                </c:pt>
                <c:pt idx="790">
                  <c:v>-0.16</c:v>
                </c:pt>
                <c:pt idx="791">
                  <c:v>-0.12</c:v>
                </c:pt>
                <c:pt idx="792">
                  <c:v>-0.2</c:v>
                </c:pt>
                <c:pt idx="793">
                  <c:v>-0.16</c:v>
                </c:pt>
                <c:pt idx="794">
                  <c:v>-0.16</c:v>
                </c:pt>
                <c:pt idx="795">
                  <c:v>-0.16</c:v>
                </c:pt>
                <c:pt idx="796">
                  <c:v>-0.2</c:v>
                </c:pt>
                <c:pt idx="797">
                  <c:v>-0.2</c:v>
                </c:pt>
                <c:pt idx="798">
                  <c:v>-0.16</c:v>
                </c:pt>
                <c:pt idx="799">
                  <c:v>-0.2</c:v>
                </c:pt>
                <c:pt idx="800">
                  <c:v>-0.16</c:v>
                </c:pt>
                <c:pt idx="801">
                  <c:v>-0.16</c:v>
                </c:pt>
                <c:pt idx="802">
                  <c:v>-0.2</c:v>
                </c:pt>
                <c:pt idx="803">
                  <c:v>-0.24</c:v>
                </c:pt>
                <c:pt idx="804">
                  <c:v>-0.2</c:v>
                </c:pt>
                <c:pt idx="805">
                  <c:v>-0.16</c:v>
                </c:pt>
                <c:pt idx="806">
                  <c:v>-0.2</c:v>
                </c:pt>
                <c:pt idx="807">
                  <c:v>-0.16</c:v>
                </c:pt>
                <c:pt idx="808">
                  <c:v>-0.2</c:v>
                </c:pt>
                <c:pt idx="809">
                  <c:v>-0.2</c:v>
                </c:pt>
                <c:pt idx="810">
                  <c:v>-0.2</c:v>
                </c:pt>
                <c:pt idx="811">
                  <c:v>-0.28000000000000003</c:v>
                </c:pt>
                <c:pt idx="812">
                  <c:v>-0.24</c:v>
                </c:pt>
                <c:pt idx="813">
                  <c:v>-0.2</c:v>
                </c:pt>
                <c:pt idx="814">
                  <c:v>-0.2</c:v>
                </c:pt>
                <c:pt idx="815">
                  <c:v>-0.2</c:v>
                </c:pt>
                <c:pt idx="816">
                  <c:v>-0.2</c:v>
                </c:pt>
                <c:pt idx="817">
                  <c:v>-0.24</c:v>
                </c:pt>
                <c:pt idx="818">
                  <c:v>-0.16</c:v>
                </c:pt>
                <c:pt idx="819">
                  <c:v>-0.24</c:v>
                </c:pt>
                <c:pt idx="820">
                  <c:v>-0.2</c:v>
                </c:pt>
                <c:pt idx="821">
                  <c:v>-0.24</c:v>
                </c:pt>
                <c:pt idx="822">
                  <c:v>-0.24</c:v>
                </c:pt>
                <c:pt idx="823">
                  <c:v>-0.24</c:v>
                </c:pt>
                <c:pt idx="824">
                  <c:v>-0.24</c:v>
                </c:pt>
                <c:pt idx="825">
                  <c:v>-0.24</c:v>
                </c:pt>
                <c:pt idx="826">
                  <c:v>-0.28000000000000003</c:v>
                </c:pt>
                <c:pt idx="827">
                  <c:v>-0.28000000000000003</c:v>
                </c:pt>
                <c:pt idx="828">
                  <c:v>-0.28000000000000003</c:v>
                </c:pt>
                <c:pt idx="829">
                  <c:v>-0.28000000000000003</c:v>
                </c:pt>
                <c:pt idx="830">
                  <c:v>-0.28000000000000003</c:v>
                </c:pt>
                <c:pt idx="831">
                  <c:v>-0.24</c:v>
                </c:pt>
                <c:pt idx="832">
                  <c:v>-0.24</c:v>
                </c:pt>
                <c:pt idx="833">
                  <c:v>-0.24</c:v>
                </c:pt>
                <c:pt idx="834">
                  <c:v>-0.28000000000000003</c:v>
                </c:pt>
                <c:pt idx="835">
                  <c:v>-0.28000000000000003</c:v>
                </c:pt>
                <c:pt idx="836">
                  <c:v>-0.24</c:v>
                </c:pt>
                <c:pt idx="837">
                  <c:v>-0.28000000000000003</c:v>
                </c:pt>
                <c:pt idx="838">
                  <c:v>-0.28000000000000003</c:v>
                </c:pt>
                <c:pt idx="839">
                  <c:v>-0.28000000000000003</c:v>
                </c:pt>
                <c:pt idx="840">
                  <c:v>-0.32</c:v>
                </c:pt>
                <c:pt idx="841">
                  <c:v>-0.32</c:v>
                </c:pt>
                <c:pt idx="842">
                  <c:v>-0.32</c:v>
                </c:pt>
                <c:pt idx="843">
                  <c:v>-0.32</c:v>
                </c:pt>
                <c:pt idx="844">
                  <c:v>-0.28000000000000003</c:v>
                </c:pt>
                <c:pt idx="845">
                  <c:v>-0.32</c:v>
                </c:pt>
                <c:pt idx="846">
                  <c:v>-0.28000000000000003</c:v>
                </c:pt>
                <c:pt idx="847">
                  <c:v>-0.32</c:v>
                </c:pt>
                <c:pt idx="848">
                  <c:v>-0.28000000000000003</c:v>
                </c:pt>
                <c:pt idx="849">
                  <c:v>-0.28000000000000003</c:v>
                </c:pt>
                <c:pt idx="850">
                  <c:v>-0.32</c:v>
                </c:pt>
                <c:pt idx="851">
                  <c:v>-0.28000000000000003</c:v>
                </c:pt>
                <c:pt idx="852">
                  <c:v>-0.32</c:v>
                </c:pt>
                <c:pt idx="853">
                  <c:v>-0.32</c:v>
                </c:pt>
                <c:pt idx="854">
                  <c:v>-0.32</c:v>
                </c:pt>
                <c:pt idx="855">
                  <c:v>-0.28000000000000003</c:v>
                </c:pt>
                <c:pt idx="856">
                  <c:v>-0.32</c:v>
                </c:pt>
                <c:pt idx="857">
                  <c:v>-0.32</c:v>
                </c:pt>
                <c:pt idx="858">
                  <c:v>-0.32</c:v>
                </c:pt>
                <c:pt idx="859">
                  <c:v>-0.28000000000000003</c:v>
                </c:pt>
                <c:pt idx="860">
                  <c:v>-0.32</c:v>
                </c:pt>
                <c:pt idx="861">
                  <c:v>-0.32</c:v>
                </c:pt>
                <c:pt idx="862">
                  <c:v>-0.32</c:v>
                </c:pt>
                <c:pt idx="863">
                  <c:v>-0.32</c:v>
                </c:pt>
                <c:pt idx="864">
                  <c:v>-0.36</c:v>
                </c:pt>
                <c:pt idx="865">
                  <c:v>-0.32</c:v>
                </c:pt>
                <c:pt idx="866">
                  <c:v>-0.36</c:v>
                </c:pt>
                <c:pt idx="867">
                  <c:v>-0.32</c:v>
                </c:pt>
                <c:pt idx="868">
                  <c:v>-0.36</c:v>
                </c:pt>
                <c:pt idx="869">
                  <c:v>-0.4</c:v>
                </c:pt>
                <c:pt idx="870">
                  <c:v>-0.32</c:v>
                </c:pt>
                <c:pt idx="871">
                  <c:v>-0.36</c:v>
                </c:pt>
                <c:pt idx="872">
                  <c:v>-0.36</c:v>
                </c:pt>
                <c:pt idx="873">
                  <c:v>-0.32</c:v>
                </c:pt>
                <c:pt idx="874">
                  <c:v>-0.36</c:v>
                </c:pt>
                <c:pt idx="875">
                  <c:v>-0.32</c:v>
                </c:pt>
                <c:pt idx="876">
                  <c:v>-0.4</c:v>
                </c:pt>
                <c:pt idx="877">
                  <c:v>-0.36</c:v>
                </c:pt>
                <c:pt idx="878">
                  <c:v>-0.32</c:v>
                </c:pt>
                <c:pt idx="879">
                  <c:v>-0.36</c:v>
                </c:pt>
                <c:pt idx="880">
                  <c:v>-0.32</c:v>
                </c:pt>
                <c:pt idx="881">
                  <c:v>-0.32</c:v>
                </c:pt>
                <c:pt idx="882">
                  <c:v>-0.36</c:v>
                </c:pt>
                <c:pt idx="883">
                  <c:v>-0.36</c:v>
                </c:pt>
                <c:pt idx="884">
                  <c:v>-0.4</c:v>
                </c:pt>
                <c:pt idx="885">
                  <c:v>-0.36</c:v>
                </c:pt>
                <c:pt idx="886">
                  <c:v>-0.4</c:v>
                </c:pt>
                <c:pt idx="887">
                  <c:v>-0.36</c:v>
                </c:pt>
                <c:pt idx="888">
                  <c:v>-0.4</c:v>
                </c:pt>
                <c:pt idx="889">
                  <c:v>-0.36</c:v>
                </c:pt>
                <c:pt idx="890">
                  <c:v>-0.36</c:v>
                </c:pt>
                <c:pt idx="891">
                  <c:v>-0.4</c:v>
                </c:pt>
                <c:pt idx="892">
                  <c:v>-0.44</c:v>
                </c:pt>
                <c:pt idx="893">
                  <c:v>-0.4</c:v>
                </c:pt>
                <c:pt idx="894">
                  <c:v>-0.4</c:v>
                </c:pt>
                <c:pt idx="895">
                  <c:v>-0.4</c:v>
                </c:pt>
                <c:pt idx="896">
                  <c:v>-0.44</c:v>
                </c:pt>
                <c:pt idx="897">
                  <c:v>-0.44</c:v>
                </c:pt>
                <c:pt idx="898">
                  <c:v>-0.44</c:v>
                </c:pt>
                <c:pt idx="899">
                  <c:v>-0.4</c:v>
                </c:pt>
                <c:pt idx="900">
                  <c:v>-0.4</c:v>
                </c:pt>
                <c:pt idx="901">
                  <c:v>-0.44</c:v>
                </c:pt>
                <c:pt idx="902">
                  <c:v>-0.44</c:v>
                </c:pt>
                <c:pt idx="903">
                  <c:v>-0.44</c:v>
                </c:pt>
                <c:pt idx="904">
                  <c:v>-0.4</c:v>
                </c:pt>
                <c:pt idx="905">
                  <c:v>-0.44</c:v>
                </c:pt>
                <c:pt idx="906">
                  <c:v>-0.44</c:v>
                </c:pt>
                <c:pt idx="907">
                  <c:v>-0.4</c:v>
                </c:pt>
                <c:pt idx="908">
                  <c:v>-0.44</c:v>
                </c:pt>
                <c:pt idx="909">
                  <c:v>-0.44</c:v>
                </c:pt>
                <c:pt idx="910">
                  <c:v>-0.44</c:v>
                </c:pt>
                <c:pt idx="911">
                  <c:v>-0.44</c:v>
                </c:pt>
                <c:pt idx="912">
                  <c:v>-0.44</c:v>
                </c:pt>
                <c:pt idx="913">
                  <c:v>-0.4</c:v>
                </c:pt>
                <c:pt idx="914">
                  <c:v>-0.44</c:v>
                </c:pt>
                <c:pt idx="915">
                  <c:v>-0.48</c:v>
                </c:pt>
                <c:pt idx="916">
                  <c:v>-0.44</c:v>
                </c:pt>
                <c:pt idx="917">
                  <c:v>-0.44</c:v>
                </c:pt>
                <c:pt idx="918">
                  <c:v>-0.48</c:v>
                </c:pt>
                <c:pt idx="919">
                  <c:v>-0.44</c:v>
                </c:pt>
                <c:pt idx="920">
                  <c:v>-0.48</c:v>
                </c:pt>
                <c:pt idx="921">
                  <c:v>-0.48</c:v>
                </c:pt>
                <c:pt idx="922">
                  <c:v>-0.44</c:v>
                </c:pt>
                <c:pt idx="923">
                  <c:v>-0.48</c:v>
                </c:pt>
                <c:pt idx="924">
                  <c:v>-0.44</c:v>
                </c:pt>
                <c:pt idx="925">
                  <c:v>-0.44</c:v>
                </c:pt>
                <c:pt idx="926">
                  <c:v>-0.44</c:v>
                </c:pt>
                <c:pt idx="927">
                  <c:v>-0.48</c:v>
                </c:pt>
                <c:pt idx="928">
                  <c:v>-0.48</c:v>
                </c:pt>
                <c:pt idx="929">
                  <c:v>-0.48</c:v>
                </c:pt>
                <c:pt idx="930">
                  <c:v>-0.44</c:v>
                </c:pt>
                <c:pt idx="931">
                  <c:v>-0.52</c:v>
                </c:pt>
                <c:pt idx="932">
                  <c:v>-0.48</c:v>
                </c:pt>
                <c:pt idx="933">
                  <c:v>-0.52</c:v>
                </c:pt>
                <c:pt idx="934">
                  <c:v>-0.48</c:v>
                </c:pt>
                <c:pt idx="935">
                  <c:v>-0.48</c:v>
                </c:pt>
                <c:pt idx="936">
                  <c:v>-0.52</c:v>
                </c:pt>
                <c:pt idx="937">
                  <c:v>-0.52</c:v>
                </c:pt>
                <c:pt idx="938">
                  <c:v>-0.52</c:v>
                </c:pt>
                <c:pt idx="939">
                  <c:v>-0.48</c:v>
                </c:pt>
                <c:pt idx="940">
                  <c:v>-0.52</c:v>
                </c:pt>
                <c:pt idx="941">
                  <c:v>-0.52</c:v>
                </c:pt>
                <c:pt idx="942">
                  <c:v>-0.56000000000000005</c:v>
                </c:pt>
                <c:pt idx="943">
                  <c:v>-0.52</c:v>
                </c:pt>
                <c:pt idx="944">
                  <c:v>-0.48</c:v>
                </c:pt>
                <c:pt idx="945">
                  <c:v>-0.52</c:v>
                </c:pt>
                <c:pt idx="946">
                  <c:v>-0.56000000000000005</c:v>
                </c:pt>
                <c:pt idx="947">
                  <c:v>-0.56000000000000005</c:v>
                </c:pt>
                <c:pt idx="948">
                  <c:v>-0.52</c:v>
                </c:pt>
                <c:pt idx="949">
                  <c:v>-0.56000000000000005</c:v>
                </c:pt>
                <c:pt idx="950">
                  <c:v>-0.52</c:v>
                </c:pt>
                <c:pt idx="951">
                  <c:v>-0.52</c:v>
                </c:pt>
                <c:pt idx="952">
                  <c:v>-0.56000000000000005</c:v>
                </c:pt>
                <c:pt idx="953">
                  <c:v>-0.52</c:v>
                </c:pt>
                <c:pt idx="954">
                  <c:v>-0.56000000000000005</c:v>
                </c:pt>
                <c:pt idx="955">
                  <c:v>-0.52</c:v>
                </c:pt>
                <c:pt idx="956">
                  <c:v>-0.52</c:v>
                </c:pt>
                <c:pt idx="957">
                  <c:v>-0.52</c:v>
                </c:pt>
                <c:pt idx="958">
                  <c:v>-0.52</c:v>
                </c:pt>
                <c:pt idx="959">
                  <c:v>-0.52</c:v>
                </c:pt>
                <c:pt idx="960">
                  <c:v>-0.52</c:v>
                </c:pt>
                <c:pt idx="961">
                  <c:v>-0.52</c:v>
                </c:pt>
                <c:pt idx="962">
                  <c:v>-0.56000000000000005</c:v>
                </c:pt>
                <c:pt idx="963">
                  <c:v>-0.56000000000000005</c:v>
                </c:pt>
                <c:pt idx="964">
                  <c:v>-0.56000000000000005</c:v>
                </c:pt>
                <c:pt idx="965">
                  <c:v>-0.52</c:v>
                </c:pt>
                <c:pt idx="966">
                  <c:v>-0.52</c:v>
                </c:pt>
                <c:pt idx="967">
                  <c:v>-0.56000000000000005</c:v>
                </c:pt>
                <c:pt idx="968">
                  <c:v>-0.56000000000000005</c:v>
                </c:pt>
                <c:pt idx="969">
                  <c:v>-0.56000000000000005</c:v>
                </c:pt>
                <c:pt idx="970">
                  <c:v>-0.6</c:v>
                </c:pt>
                <c:pt idx="971">
                  <c:v>-0.56000000000000005</c:v>
                </c:pt>
                <c:pt idx="972">
                  <c:v>-0.56000000000000005</c:v>
                </c:pt>
                <c:pt idx="973">
                  <c:v>-0.56000000000000005</c:v>
                </c:pt>
                <c:pt idx="974">
                  <c:v>-0.6</c:v>
                </c:pt>
                <c:pt idx="975">
                  <c:v>-0.6</c:v>
                </c:pt>
                <c:pt idx="976">
                  <c:v>-0.6</c:v>
                </c:pt>
                <c:pt idx="977">
                  <c:v>-0.6</c:v>
                </c:pt>
                <c:pt idx="978">
                  <c:v>-0.56000000000000005</c:v>
                </c:pt>
                <c:pt idx="979">
                  <c:v>-0.56000000000000005</c:v>
                </c:pt>
                <c:pt idx="980">
                  <c:v>-0.56000000000000005</c:v>
                </c:pt>
                <c:pt idx="981">
                  <c:v>-0.6</c:v>
                </c:pt>
                <c:pt idx="982">
                  <c:v>-0.64</c:v>
                </c:pt>
                <c:pt idx="983">
                  <c:v>-0.6</c:v>
                </c:pt>
                <c:pt idx="984">
                  <c:v>-0.56000000000000005</c:v>
                </c:pt>
                <c:pt idx="985">
                  <c:v>-0.64</c:v>
                </c:pt>
                <c:pt idx="986">
                  <c:v>-0.6</c:v>
                </c:pt>
                <c:pt idx="987">
                  <c:v>-0.6</c:v>
                </c:pt>
                <c:pt idx="988">
                  <c:v>-0.6</c:v>
                </c:pt>
                <c:pt idx="989">
                  <c:v>-0.6</c:v>
                </c:pt>
                <c:pt idx="990">
                  <c:v>-0.6</c:v>
                </c:pt>
                <c:pt idx="991">
                  <c:v>-0.6</c:v>
                </c:pt>
                <c:pt idx="992">
                  <c:v>-0.6</c:v>
                </c:pt>
                <c:pt idx="993">
                  <c:v>-0.6</c:v>
                </c:pt>
                <c:pt idx="994">
                  <c:v>-0.6</c:v>
                </c:pt>
                <c:pt idx="995">
                  <c:v>-0.64</c:v>
                </c:pt>
                <c:pt idx="996">
                  <c:v>-0.64</c:v>
                </c:pt>
                <c:pt idx="997">
                  <c:v>-0.6</c:v>
                </c:pt>
                <c:pt idx="998">
                  <c:v>-0.64</c:v>
                </c:pt>
                <c:pt idx="999">
                  <c:v>-0.64</c:v>
                </c:pt>
                <c:pt idx="1000">
                  <c:v>-0.64</c:v>
                </c:pt>
                <c:pt idx="1001">
                  <c:v>-0.64</c:v>
                </c:pt>
                <c:pt idx="1002">
                  <c:v>-0.64</c:v>
                </c:pt>
                <c:pt idx="1003">
                  <c:v>-0.6</c:v>
                </c:pt>
                <c:pt idx="1004">
                  <c:v>-0.64</c:v>
                </c:pt>
                <c:pt idx="1005">
                  <c:v>-0.64</c:v>
                </c:pt>
                <c:pt idx="1006">
                  <c:v>-0.68</c:v>
                </c:pt>
                <c:pt idx="1007">
                  <c:v>-0.64</c:v>
                </c:pt>
                <c:pt idx="1008">
                  <c:v>-0.6</c:v>
                </c:pt>
                <c:pt idx="1009">
                  <c:v>-0.68</c:v>
                </c:pt>
                <c:pt idx="1010">
                  <c:v>-0.68</c:v>
                </c:pt>
                <c:pt idx="1011">
                  <c:v>-0.68</c:v>
                </c:pt>
                <c:pt idx="1012">
                  <c:v>-0.64</c:v>
                </c:pt>
                <c:pt idx="1013">
                  <c:v>-0.64</c:v>
                </c:pt>
                <c:pt idx="1014">
                  <c:v>-0.68</c:v>
                </c:pt>
                <c:pt idx="1015">
                  <c:v>-0.64</c:v>
                </c:pt>
                <c:pt idx="1016">
                  <c:v>-0.64</c:v>
                </c:pt>
                <c:pt idx="1017">
                  <c:v>-0.64</c:v>
                </c:pt>
                <c:pt idx="1018">
                  <c:v>-0.68</c:v>
                </c:pt>
                <c:pt idx="1019">
                  <c:v>-0.68</c:v>
                </c:pt>
                <c:pt idx="1020">
                  <c:v>-0.72</c:v>
                </c:pt>
                <c:pt idx="1021">
                  <c:v>-0.68</c:v>
                </c:pt>
                <c:pt idx="1022">
                  <c:v>-0.64</c:v>
                </c:pt>
                <c:pt idx="1023">
                  <c:v>-0.68</c:v>
                </c:pt>
                <c:pt idx="1024">
                  <c:v>-0.68</c:v>
                </c:pt>
                <c:pt idx="1025">
                  <c:v>-0.68</c:v>
                </c:pt>
                <c:pt idx="1026">
                  <c:v>-0.68</c:v>
                </c:pt>
                <c:pt idx="1027">
                  <c:v>-0.72</c:v>
                </c:pt>
                <c:pt idx="1028">
                  <c:v>-0.68</c:v>
                </c:pt>
                <c:pt idx="1029">
                  <c:v>-0.68</c:v>
                </c:pt>
                <c:pt idx="1030">
                  <c:v>-0.68</c:v>
                </c:pt>
                <c:pt idx="1031">
                  <c:v>-0.68</c:v>
                </c:pt>
                <c:pt idx="1032">
                  <c:v>-0.68</c:v>
                </c:pt>
                <c:pt idx="1033">
                  <c:v>-0.68</c:v>
                </c:pt>
                <c:pt idx="1034">
                  <c:v>-0.68</c:v>
                </c:pt>
                <c:pt idx="1035">
                  <c:v>-0.68</c:v>
                </c:pt>
                <c:pt idx="1036">
                  <c:v>-0.72</c:v>
                </c:pt>
                <c:pt idx="1037">
                  <c:v>-0.68</c:v>
                </c:pt>
                <c:pt idx="1038">
                  <c:v>-0.68</c:v>
                </c:pt>
                <c:pt idx="1039">
                  <c:v>-0.72</c:v>
                </c:pt>
                <c:pt idx="1040">
                  <c:v>-0.68</c:v>
                </c:pt>
                <c:pt idx="1041">
                  <c:v>-0.76</c:v>
                </c:pt>
                <c:pt idx="1042">
                  <c:v>-0.68</c:v>
                </c:pt>
                <c:pt idx="1043">
                  <c:v>-0.72</c:v>
                </c:pt>
                <c:pt idx="1044">
                  <c:v>-0.72</c:v>
                </c:pt>
                <c:pt idx="1045">
                  <c:v>-0.72</c:v>
                </c:pt>
                <c:pt idx="1046">
                  <c:v>-0.68</c:v>
                </c:pt>
                <c:pt idx="1047">
                  <c:v>-0.72</c:v>
                </c:pt>
                <c:pt idx="1048">
                  <c:v>-0.72</c:v>
                </c:pt>
                <c:pt idx="1049">
                  <c:v>-0.72</c:v>
                </c:pt>
                <c:pt idx="1050">
                  <c:v>-0.72</c:v>
                </c:pt>
                <c:pt idx="1051">
                  <c:v>-0.72</c:v>
                </c:pt>
                <c:pt idx="1052">
                  <c:v>-0.68</c:v>
                </c:pt>
                <c:pt idx="1053">
                  <c:v>-0.72</c:v>
                </c:pt>
                <c:pt idx="1054">
                  <c:v>-0.76</c:v>
                </c:pt>
                <c:pt idx="1055">
                  <c:v>-0.72</c:v>
                </c:pt>
                <c:pt idx="1056">
                  <c:v>-0.72</c:v>
                </c:pt>
                <c:pt idx="1057">
                  <c:v>-0.68</c:v>
                </c:pt>
                <c:pt idx="1058">
                  <c:v>-0.72</c:v>
                </c:pt>
                <c:pt idx="1059">
                  <c:v>-0.72</c:v>
                </c:pt>
                <c:pt idx="1060">
                  <c:v>-0.72</c:v>
                </c:pt>
                <c:pt idx="1061">
                  <c:v>-0.76</c:v>
                </c:pt>
                <c:pt idx="1062">
                  <c:v>-0.76</c:v>
                </c:pt>
                <c:pt idx="1063">
                  <c:v>-0.72</c:v>
                </c:pt>
                <c:pt idx="1064">
                  <c:v>-0.76</c:v>
                </c:pt>
                <c:pt idx="1065">
                  <c:v>-0.76</c:v>
                </c:pt>
                <c:pt idx="1066">
                  <c:v>-0.76</c:v>
                </c:pt>
                <c:pt idx="1067">
                  <c:v>-0.76</c:v>
                </c:pt>
                <c:pt idx="1068">
                  <c:v>-0.72</c:v>
                </c:pt>
                <c:pt idx="1069">
                  <c:v>-0.76</c:v>
                </c:pt>
                <c:pt idx="1070">
                  <c:v>-0.76</c:v>
                </c:pt>
                <c:pt idx="1071">
                  <c:v>-0.76</c:v>
                </c:pt>
                <c:pt idx="1072">
                  <c:v>-0.76</c:v>
                </c:pt>
                <c:pt idx="1073">
                  <c:v>-0.76</c:v>
                </c:pt>
                <c:pt idx="1074">
                  <c:v>-0.76</c:v>
                </c:pt>
                <c:pt idx="1075">
                  <c:v>-0.76</c:v>
                </c:pt>
                <c:pt idx="1076">
                  <c:v>-0.8</c:v>
                </c:pt>
                <c:pt idx="1077">
                  <c:v>-0.76</c:v>
                </c:pt>
                <c:pt idx="1078">
                  <c:v>-0.72</c:v>
                </c:pt>
                <c:pt idx="1079">
                  <c:v>-0.72</c:v>
                </c:pt>
                <c:pt idx="1080">
                  <c:v>-0.76</c:v>
                </c:pt>
                <c:pt idx="1081">
                  <c:v>-0.76</c:v>
                </c:pt>
                <c:pt idx="1082">
                  <c:v>-0.8</c:v>
                </c:pt>
                <c:pt idx="1083">
                  <c:v>-0.76</c:v>
                </c:pt>
                <c:pt idx="1084">
                  <c:v>-0.76</c:v>
                </c:pt>
                <c:pt idx="1085">
                  <c:v>-0.72</c:v>
                </c:pt>
                <c:pt idx="1086">
                  <c:v>-0.8</c:v>
                </c:pt>
                <c:pt idx="1087">
                  <c:v>-0.8</c:v>
                </c:pt>
                <c:pt idx="1088">
                  <c:v>-0.72</c:v>
                </c:pt>
                <c:pt idx="1089">
                  <c:v>-0.8</c:v>
                </c:pt>
                <c:pt idx="1090">
                  <c:v>-0.84</c:v>
                </c:pt>
                <c:pt idx="1091">
                  <c:v>-0.8</c:v>
                </c:pt>
                <c:pt idx="1092">
                  <c:v>-0.8</c:v>
                </c:pt>
                <c:pt idx="1093">
                  <c:v>-0.8</c:v>
                </c:pt>
                <c:pt idx="1094">
                  <c:v>-0.8</c:v>
                </c:pt>
                <c:pt idx="1095">
                  <c:v>-0.84</c:v>
                </c:pt>
                <c:pt idx="1096">
                  <c:v>-0.8</c:v>
                </c:pt>
                <c:pt idx="1097">
                  <c:v>-0.84</c:v>
                </c:pt>
                <c:pt idx="1098">
                  <c:v>-0.88</c:v>
                </c:pt>
                <c:pt idx="1099">
                  <c:v>-0.84</c:v>
                </c:pt>
                <c:pt idx="1100">
                  <c:v>-0.84</c:v>
                </c:pt>
                <c:pt idx="1101">
                  <c:v>-0.84</c:v>
                </c:pt>
                <c:pt idx="1102">
                  <c:v>-0.88</c:v>
                </c:pt>
                <c:pt idx="1103">
                  <c:v>-0.8</c:v>
                </c:pt>
                <c:pt idx="1104">
                  <c:v>-0.84</c:v>
                </c:pt>
                <c:pt idx="1105">
                  <c:v>-0.8</c:v>
                </c:pt>
                <c:pt idx="1106">
                  <c:v>-0.84</c:v>
                </c:pt>
                <c:pt idx="1107">
                  <c:v>-0.8</c:v>
                </c:pt>
                <c:pt idx="1108">
                  <c:v>-0.84</c:v>
                </c:pt>
                <c:pt idx="1109">
                  <c:v>-0.84</c:v>
                </c:pt>
                <c:pt idx="1110">
                  <c:v>-0.88</c:v>
                </c:pt>
                <c:pt idx="1111">
                  <c:v>-0.8</c:v>
                </c:pt>
                <c:pt idx="1112">
                  <c:v>-0.8</c:v>
                </c:pt>
                <c:pt idx="1113">
                  <c:v>-0.8</c:v>
                </c:pt>
                <c:pt idx="1114">
                  <c:v>-0.88</c:v>
                </c:pt>
                <c:pt idx="1115">
                  <c:v>-0.84</c:v>
                </c:pt>
                <c:pt idx="1116">
                  <c:v>-0.88</c:v>
                </c:pt>
                <c:pt idx="1117">
                  <c:v>-0.84</c:v>
                </c:pt>
                <c:pt idx="1118">
                  <c:v>-0.84</c:v>
                </c:pt>
                <c:pt idx="1119">
                  <c:v>-0.84</c:v>
                </c:pt>
                <c:pt idx="1120">
                  <c:v>-0.84</c:v>
                </c:pt>
                <c:pt idx="1121">
                  <c:v>-0.88</c:v>
                </c:pt>
                <c:pt idx="1122">
                  <c:v>-0.88</c:v>
                </c:pt>
                <c:pt idx="1123">
                  <c:v>-0.84</c:v>
                </c:pt>
                <c:pt idx="1124">
                  <c:v>-0.84</c:v>
                </c:pt>
                <c:pt idx="1125">
                  <c:v>-0.8</c:v>
                </c:pt>
                <c:pt idx="1126">
                  <c:v>-0.88</c:v>
                </c:pt>
                <c:pt idx="1127">
                  <c:v>-0.8</c:v>
                </c:pt>
                <c:pt idx="1128">
                  <c:v>-0.84</c:v>
                </c:pt>
                <c:pt idx="1129">
                  <c:v>-0.84</c:v>
                </c:pt>
                <c:pt idx="1130">
                  <c:v>-0.84</c:v>
                </c:pt>
                <c:pt idx="1131">
                  <c:v>-0.8</c:v>
                </c:pt>
                <c:pt idx="1132">
                  <c:v>-0.84</c:v>
                </c:pt>
                <c:pt idx="1133">
                  <c:v>-0.8</c:v>
                </c:pt>
                <c:pt idx="1134">
                  <c:v>-0.84</c:v>
                </c:pt>
                <c:pt idx="1135">
                  <c:v>-0.8</c:v>
                </c:pt>
                <c:pt idx="1136">
                  <c:v>-0.84</c:v>
                </c:pt>
                <c:pt idx="1137">
                  <c:v>-0.8</c:v>
                </c:pt>
                <c:pt idx="1138">
                  <c:v>-0.8</c:v>
                </c:pt>
                <c:pt idx="1139">
                  <c:v>-0.8</c:v>
                </c:pt>
                <c:pt idx="1140">
                  <c:v>-0.8</c:v>
                </c:pt>
                <c:pt idx="1141">
                  <c:v>-0.8</c:v>
                </c:pt>
                <c:pt idx="1142">
                  <c:v>-0.8</c:v>
                </c:pt>
                <c:pt idx="1143">
                  <c:v>-0.76</c:v>
                </c:pt>
                <c:pt idx="1144">
                  <c:v>-0.76</c:v>
                </c:pt>
                <c:pt idx="1145">
                  <c:v>-0.76</c:v>
                </c:pt>
                <c:pt idx="1146">
                  <c:v>-0.8</c:v>
                </c:pt>
                <c:pt idx="1147">
                  <c:v>-0.8</c:v>
                </c:pt>
                <c:pt idx="1148">
                  <c:v>-0.8</c:v>
                </c:pt>
                <c:pt idx="1149">
                  <c:v>-0.8</c:v>
                </c:pt>
                <c:pt idx="1150">
                  <c:v>-0.76</c:v>
                </c:pt>
                <c:pt idx="1151">
                  <c:v>-0.76</c:v>
                </c:pt>
                <c:pt idx="1152">
                  <c:v>-0.72</c:v>
                </c:pt>
                <c:pt idx="1153">
                  <c:v>-0.72</c:v>
                </c:pt>
                <c:pt idx="1154">
                  <c:v>-0.8</c:v>
                </c:pt>
                <c:pt idx="1155">
                  <c:v>-0.72</c:v>
                </c:pt>
                <c:pt idx="1156">
                  <c:v>-0.76</c:v>
                </c:pt>
                <c:pt idx="1157">
                  <c:v>-0.76</c:v>
                </c:pt>
                <c:pt idx="1158">
                  <c:v>-0.72</c:v>
                </c:pt>
                <c:pt idx="1159">
                  <c:v>-0.72</c:v>
                </c:pt>
                <c:pt idx="1160">
                  <c:v>-0.76</c:v>
                </c:pt>
                <c:pt idx="1161">
                  <c:v>-0.72</c:v>
                </c:pt>
                <c:pt idx="1162">
                  <c:v>-0.72</c:v>
                </c:pt>
                <c:pt idx="1163">
                  <c:v>-0.72</c:v>
                </c:pt>
                <c:pt idx="1164">
                  <c:v>-0.76</c:v>
                </c:pt>
                <c:pt idx="1165">
                  <c:v>-0.72</c:v>
                </c:pt>
                <c:pt idx="1166">
                  <c:v>-0.76</c:v>
                </c:pt>
                <c:pt idx="1167">
                  <c:v>-0.68</c:v>
                </c:pt>
                <c:pt idx="1168">
                  <c:v>-0.68</c:v>
                </c:pt>
                <c:pt idx="1169">
                  <c:v>-0.72</c:v>
                </c:pt>
                <c:pt idx="1170">
                  <c:v>-0.72</c:v>
                </c:pt>
                <c:pt idx="1171">
                  <c:v>-0.68</c:v>
                </c:pt>
                <c:pt idx="1172">
                  <c:v>-0.72</c:v>
                </c:pt>
                <c:pt idx="1173">
                  <c:v>-0.68</c:v>
                </c:pt>
                <c:pt idx="1174">
                  <c:v>-0.76</c:v>
                </c:pt>
                <c:pt idx="1175">
                  <c:v>-0.72</c:v>
                </c:pt>
                <c:pt idx="1176">
                  <c:v>-0.68</c:v>
                </c:pt>
                <c:pt idx="1177">
                  <c:v>-0.64</c:v>
                </c:pt>
                <c:pt idx="1178">
                  <c:v>-0.64</c:v>
                </c:pt>
                <c:pt idx="1179">
                  <c:v>-0.68</c:v>
                </c:pt>
                <c:pt idx="1180">
                  <c:v>-0.64</c:v>
                </c:pt>
                <c:pt idx="1181">
                  <c:v>-0.64</c:v>
                </c:pt>
                <c:pt idx="1182">
                  <c:v>-0.6</c:v>
                </c:pt>
                <c:pt idx="1183">
                  <c:v>-0.64</c:v>
                </c:pt>
                <c:pt idx="1184">
                  <c:v>-0.64</c:v>
                </c:pt>
                <c:pt idx="1185">
                  <c:v>-0.68</c:v>
                </c:pt>
                <c:pt idx="1186">
                  <c:v>-0.64</c:v>
                </c:pt>
                <c:pt idx="1187">
                  <c:v>-0.6</c:v>
                </c:pt>
                <c:pt idx="1188">
                  <c:v>-0.64</c:v>
                </c:pt>
                <c:pt idx="1189">
                  <c:v>-0.68</c:v>
                </c:pt>
                <c:pt idx="1190">
                  <c:v>-0.64</c:v>
                </c:pt>
                <c:pt idx="1191">
                  <c:v>-0.64</c:v>
                </c:pt>
                <c:pt idx="1192">
                  <c:v>-0.64</c:v>
                </c:pt>
                <c:pt idx="1193">
                  <c:v>-0.64</c:v>
                </c:pt>
                <c:pt idx="1194">
                  <c:v>-0.64</c:v>
                </c:pt>
                <c:pt idx="1195">
                  <c:v>-0.6</c:v>
                </c:pt>
                <c:pt idx="1196">
                  <c:v>-0.64</c:v>
                </c:pt>
                <c:pt idx="1197">
                  <c:v>-0.6</c:v>
                </c:pt>
                <c:pt idx="1198">
                  <c:v>-0.56000000000000005</c:v>
                </c:pt>
                <c:pt idx="1199">
                  <c:v>-0.64</c:v>
                </c:pt>
                <c:pt idx="1200">
                  <c:v>-0.6</c:v>
                </c:pt>
                <c:pt idx="1201">
                  <c:v>-0.64</c:v>
                </c:pt>
                <c:pt idx="1202">
                  <c:v>-0.6</c:v>
                </c:pt>
                <c:pt idx="1203">
                  <c:v>-0.6</c:v>
                </c:pt>
                <c:pt idx="1204">
                  <c:v>-0.6</c:v>
                </c:pt>
                <c:pt idx="1205">
                  <c:v>-0.6</c:v>
                </c:pt>
                <c:pt idx="1206">
                  <c:v>-0.6</c:v>
                </c:pt>
                <c:pt idx="1207">
                  <c:v>-0.6</c:v>
                </c:pt>
                <c:pt idx="1208">
                  <c:v>-0.56000000000000005</c:v>
                </c:pt>
                <c:pt idx="1209">
                  <c:v>-0.56000000000000005</c:v>
                </c:pt>
                <c:pt idx="1210">
                  <c:v>-0.56000000000000005</c:v>
                </c:pt>
                <c:pt idx="1211">
                  <c:v>-0.56000000000000005</c:v>
                </c:pt>
                <c:pt idx="1212">
                  <c:v>-0.56000000000000005</c:v>
                </c:pt>
                <c:pt idx="1213">
                  <c:v>-0.6</c:v>
                </c:pt>
                <c:pt idx="1214">
                  <c:v>-0.52</c:v>
                </c:pt>
                <c:pt idx="1215">
                  <c:v>-0.56000000000000005</c:v>
                </c:pt>
                <c:pt idx="1216">
                  <c:v>-0.6</c:v>
                </c:pt>
                <c:pt idx="1217">
                  <c:v>-0.56000000000000005</c:v>
                </c:pt>
                <c:pt idx="1218">
                  <c:v>-0.52</c:v>
                </c:pt>
                <c:pt idx="1219">
                  <c:v>-0.48</c:v>
                </c:pt>
                <c:pt idx="1220">
                  <c:v>-0.56000000000000005</c:v>
                </c:pt>
                <c:pt idx="1221">
                  <c:v>-0.52</c:v>
                </c:pt>
                <c:pt idx="1222">
                  <c:v>-0.52</c:v>
                </c:pt>
                <c:pt idx="1223">
                  <c:v>-0.56000000000000005</c:v>
                </c:pt>
                <c:pt idx="1224">
                  <c:v>-0.6</c:v>
                </c:pt>
                <c:pt idx="1225">
                  <c:v>-0.56000000000000005</c:v>
                </c:pt>
                <c:pt idx="1226">
                  <c:v>-0.48</c:v>
                </c:pt>
                <c:pt idx="1227">
                  <c:v>-0.48</c:v>
                </c:pt>
                <c:pt idx="1228">
                  <c:v>-0.52</c:v>
                </c:pt>
                <c:pt idx="1229">
                  <c:v>-0.52</c:v>
                </c:pt>
                <c:pt idx="1230">
                  <c:v>-0.52</c:v>
                </c:pt>
                <c:pt idx="1231">
                  <c:v>-0.52</c:v>
                </c:pt>
                <c:pt idx="1232">
                  <c:v>-0.48</c:v>
                </c:pt>
                <c:pt idx="1233">
                  <c:v>-0.48</c:v>
                </c:pt>
                <c:pt idx="1234">
                  <c:v>-0.52</c:v>
                </c:pt>
                <c:pt idx="1235">
                  <c:v>-0.48</c:v>
                </c:pt>
                <c:pt idx="1236">
                  <c:v>-0.52</c:v>
                </c:pt>
                <c:pt idx="1237">
                  <c:v>-0.52</c:v>
                </c:pt>
                <c:pt idx="1238">
                  <c:v>-0.48</c:v>
                </c:pt>
                <c:pt idx="1239">
                  <c:v>-0.52</c:v>
                </c:pt>
                <c:pt idx="1240">
                  <c:v>-0.48</c:v>
                </c:pt>
                <c:pt idx="1241">
                  <c:v>-0.44</c:v>
                </c:pt>
                <c:pt idx="1242">
                  <c:v>-0.48</c:v>
                </c:pt>
                <c:pt idx="1243">
                  <c:v>-0.52</c:v>
                </c:pt>
                <c:pt idx="1244">
                  <c:v>-0.48</c:v>
                </c:pt>
                <c:pt idx="1245">
                  <c:v>-0.44</c:v>
                </c:pt>
                <c:pt idx="1246">
                  <c:v>-0.44</c:v>
                </c:pt>
                <c:pt idx="1247">
                  <c:v>-0.48</c:v>
                </c:pt>
                <c:pt idx="1248">
                  <c:v>-0.48</c:v>
                </c:pt>
                <c:pt idx="1249">
                  <c:v>-0.44</c:v>
                </c:pt>
                <c:pt idx="1250">
                  <c:v>-0.48</c:v>
                </c:pt>
                <c:pt idx="1251">
                  <c:v>-0.44</c:v>
                </c:pt>
                <c:pt idx="1252">
                  <c:v>-0.44</c:v>
                </c:pt>
                <c:pt idx="1253">
                  <c:v>-0.44</c:v>
                </c:pt>
                <c:pt idx="1254">
                  <c:v>-0.44</c:v>
                </c:pt>
                <c:pt idx="1255">
                  <c:v>-0.44</c:v>
                </c:pt>
                <c:pt idx="1256">
                  <c:v>-0.44</c:v>
                </c:pt>
                <c:pt idx="1257">
                  <c:v>-0.44</c:v>
                </c:pt>
                <c:pt idx="1258">
                  <c:v>-0.4</c:v>
                </c:pt>
                <c:pt idx="1259">
                  <c:v>-0.44</c:v>
                </c:pt>
                <c:pt idx="1260">
                  <c:v>-0.4</c:v>
                </c:pt>
                <c:pt idx="1261">
                  <c:v>-0.4</c:v>
                </c:pt>
                <c:pt idx="1262">
                  <c:v>-0.4</c:v>
                </c:pt>
                <c:pt idx="1263">
                  <c:v>-0.4</c:v>
                </c:pt>
                <c:pt idx="1264">
                  <c:v>-0.4</c:v>
                </c:pt>
                <c:pt idx="1265">
                  <c:v>-0.44</c:v>
                </c:pt>
                <c:pt idx="1266">
                  <c:v>-0.4</c:v>
                </c:pt>
                <c:pt idx="1267">
                  <c:v>-0.4</c:v>
                </c:pt>
                <c:pt idx="1268">
                  <c:v>-0.36</c:v>
                </c:pt>
                <c:pt idx="1269">
                  <c:v>-0.36</c:v>
                </c:pt>
                <c:pt idx="1270">
                  <c:v>-0.36</c:v>
                </c:pt>
                <c:pt idx="1271">
                  <c:v>-0.4</c:v>
                </c:pt>
                <c:pt idx="1272">
                  <c:v>-0.36</c:v>
                </c:pt>
                <c:pt idx="1273">
                  <c:v>-0.36</c:v>
                </c:pt>
                <c:pt idx="1274">
                  <c:v>-0.4</c:v>
                </c:pt>
                <c:pt idx="1275">
                  <c:v>-0.36</c:v>
                </c:pt>
                <c:pt idx="1276">
                  <c:v>-0.32</c:v>
                </c:pt>
                <c:pt idx="1277">
                  <c:v>-0.36</c:v>
                </c:pt>
                <c:pt idx="1278">
                  <c:v>-0.4</c:v>
                </c:pt>
                <c:pt idx="1279">
                  <c:v>-0.36</c:v>
                </c:pt>
                <c:pt idx="1280">
                  <c:v>-0.36</c:v>
                </c:pt>
                <c:pt idx="1281">
                  <c:v>-0.36</c:v>
                </c:pt>
                <c:pt idx="1282">
                  <c:v>-0.4</c:v>
                </c:pt>
                <c:pt idx="1283">
                  <c:v>-0.36</c:v>
                </c:pt>
                <c:pt idx="1284">
                  <c:v>-0.32</c:v>
                </c:pt>
                <c:pt idx="1285">
                  <c:v>-0.36</c:v>
                </c:pt>
                <c:pt idx="1286">
                  <c:v>-0.32</c:v>
                </c:pt>
                <c:pt idx="1287">
                  <c:v>-0.32</c:v>
                </c:pt>
                <c:pt idx="1288">
                  <c:v>-0.32</c:v>
                </c:pt>
                <c:pt idx="1289">
                  <c:v>-0.36</c:v>
                </c:pt>
                <c:pt idx="1290">
                  <c:v>-0.36</c:v>
                </c:pt>
                <c:pt idx="1291">
                  <c:v>-0.32</c:v>
                </c:pt>
                <c:pt idx="1292">
                  <c:v>-0.32</c:v>
                </c:pt>
                <c:pt idx="1293">
                  <c:v>-0.32</c:v>
                </c:pt>
                <c:pt idx="1294">
                  <c:v>-0.32</c:v>
                </c:pt>
                <c:pt idx="1295">
                  <c:v>-0.36</c:v>
                </c:pt>
                <c:pt idx="1296">
                  <c:v>-0.36</c:v>
                </c:pt>
                <c:pt idx="1297">
                  <c:v>-0.32</c:v>
                </c:pt>
                <c:pt idx="1298">
                  <c:v>-0.32</c:v>
                </c:pt>
                <c:pt idx="1299">
                  <c:v>-0.28000000000000003</c:v>
                </c:pt>
                <c:pt idx="1300">
                  <c:v>-0.32</c:v>
                </c:pt>
                <c:pt idx="1301">
                  <c:v>-0.28000000000000003</c:v>
                </c:pt>
                <c:pt idx="1302">
                  <c:v>-0.32</c:v>
                </c:pt>
                <c:pt idx="1303">
                  <c:v>-0.28000000000000003</c:v>
                </c:pt>
                <c:pt idx="1304">
                  <c:v>-0.28000000000000003</c:v>
                </c:pt>
                <c:pt idx="1305">
                  <c:v>-0.28000000000000003</c:v>
                </c:pt>
                <c:pt idx="1306">
                  <c:v>-0.32</c:v>
                </c:pt>
                <c:pt idx="1307">
                  <c:v>-0.32</c:v>
                </c:pt>
                <c:pt idx="1308">
                  <c:v>-0.24</c:v>
                </c:pt>
                <c:pt idx="1309">
                  <c:v>-0.28000000000000003</c:v>
                </c:pt>
                <c:pt idx="1310">
                  <c:v>-0.24</c:v>
                </c:pt>
                <c:pt idx="1311">
                  <c:v>-0.32</c:v>
                </c:pt>
                <c:pt idx="1312">
                  <c:v>-0.24</c:v>
                </c:pt>
                <c:pt idx="1313">
                  <c:v>-0.28000000000000003</c:v>
                </c:pt>
                <c:pt idx="1314">
                  <c:v>-0.24</c:v>
                </c:pt>
                <c:pt idx="1315">
                  <c:v>-0.24</c:v>
                </c:pt>
                <c:pt idx="1316">
                  <c:v>-0.24</c:v>
                </c:pt>
                <c:pt idx="1317">
                  <c:v>-0.24</c:v>
                </c:pt>
                <c:pt idx="1318">
                  <c:v>-0.24</c:v>
                </c:pt>
                <c:pt idx="1319">
                  <c:v>-0.28000000000000003</c:v>
                </c:pt>
                <c:pt idx="1320">
                  <c:v>-0.28000000000000003</c:v>
                </c:pt>
                <c:pt idx="1321">
                  <c:v>-0.24</c:v>
                </c:pt>
                <c:pt idx="1322">
                  <c:v>-0.2</c:v>
                </c:pt>
                <c:pt idx="1323">
                  <c:v>-0.28000000000000003</c:v>
                </c:pt>
                <c:pt idx="1324">
                  <c:v>-0.28000000000000003</c:v>
                </c:pt>
                <c:pt idx="1325">
                  <c:v>-0.2</c:v>
                </c:pt>
                <c:pt idx="1326">
                  <c:v>-0.2</c:v>
                </c:pt>
                <c:pt idx="1327">
                  <c:v>-0.24</c:v>
                </c:pt>
                <c:pt idx="1328">
                  <c:v>-0.2</c:v>
                </c:pt>
                <c:pt idx="1329">
                  <c:v>-0.2</c:v>
                </c:pt>
                <c:pt idx="1330">
                  <c:v>-0.24</c:v>
                </c:pt>
                <c:pt idx="1331">
                  <c:v>-0.2</c:v>
                </c:pt>
                <c:pt idx="1332">
                  <c:v>-0.24</c:v>
                </c:pt>
                <c:pt idx="1333">
                  <c:v>-0.2</c:v>
                </c:pt>
                <c:pt idx="1334">
                  <c:v>-0.24</c:v>
                </c:pt>
                <c:pt idx="1335">
                  <c:v>-0.2</c:v>
                </c:pt>
                <c:pt idx="1336">
                  <c:v>-0.2</c:v>
                </c:pt>
                <c:pt idx="1337">
                  <c:v>-0.16</c:v>
                </c:pt>
                <c:pt idx="1338">
                  <c:v>-0.2</c:v>
                </c:pt>
                <c:pt idx="1339">
                  <c:v>-0.16</c:v>
                </c:pt>
                <c:pt idx="1340">
                  <c:v>-0.2</c:v>
                </c:pt>
                <c:pt idx="1341">
                  <c:v>-0.16</c:v>
                </c:pt>
                <c:pt idx="1342">
                  <c:v>-0.2</c:v>
                </c:pt>
                <c:pt idx="1343">
                  <c:v>-0.24</c:v>
                </c:pt>
                <c:pt idx="1344">
                  <c:v>-0.16</c:v>
                </c:pt>
                <c:pt idx="1345">
                  <c:v>-0.16</c:v>
                </c:pt>
                <c:pt idx="1346">
                  <c:v>-0.16</c:v>
                </c:pt>
                <c:pt idx="1347">
                  <c:v>-0.12</c:v>
                </c:pt>
                <c:pt idx="1348">
                  <c:v>-0.16</c:v>
                </c:pt>
                <c:pt idx="1349">
                  <c:v>-0.16</c:v>
                </c:pt>
                <c:pt idx="1350">
                  <c:v>-0.16</c:v>
                </c:pt>
                <c:pt idx="1351">
                  <c:v>-0.12</c:v>
                </c:pt>
                <c:pt idx="1352">
                  <c:v>-0.16</c:v>
                </c:pt>
                <c:pt idx="1353">
                  <c:v>-0.16</c:v>
                </c:pt>
                <c:pt idx="1354">
                  <c:v>-0.16</c:v>
                </c:pt>
                <c:pt idx="1355">
                  <c:v>-0.16</c:v>
                </c:pt>
                <c:pt idx="1356">
                  <c:v>-0.16</c:v>
                </c:pt>
                <c:pt idx="1357">
                  <c:v>-0.12</c:v>
                </c:pt>
                <c:pt idx="1358">
                  <c:v>-0.16</c:v>
                </c:pt>
                <c:pt idx="1359">
                  <c:v>-0.12</c:v>
                </c:pt>
                <c:pt idx="1360">
                  <c:v>-0.12</c:v>
                </c:pt>
                <c:pt idx="1361">
                  <c:v>-0.08</c:v>
                </c:pt>
                <c:pt idx="1362">
                  <c:v>-0.08</c:v>
                </c:pt>
                <c:pt idx="1363">
                  <c:v>-0.12</c:v>
                </c:pt>
                <c:pt idx="1364">
                  <c:v>-0.12</c:v>
                </c:pt>
                <c:pt idx="1365">
                  <c:v>-0.12</c:v>
                </c:pt>
                <c:pt idx="1366">
                  <c:v>-0.08</c:v>
                </c:pt>
                <c:pt idx="1367">
                  <c:v>-0.12</c:v>
                </c:pt>
                <c:pt idx="1368">
                  <c:v>-0.12</c:v>
                </c:pt>
                <c:pt idx="1369">
                  <c:v>-0.12</c:v>
                </c:pt>
                <c:pt idx="1370">
                  <c:v>-0.12</c:v>
                </c:pt>
                <c:pt idx="1371">
                  <c:v>-0.08</c:v>
                </c:pt>
                <c:pt idx="1372">
                  <c:v>-0.12</c:v>
                </c:pt>
                <c:pt idx="1373">
                  <c:v>-0.12</c:v>
                </c:pt>
                <c:pt idx="1374">
                  <c:v>-0.08</c:v>
                </c:pt>
                <c:pt idx="1375">
                  <c:v>-0.12</c:v>
                </c:pt>
                <c:pt idx="1376">
                  <c:v>-0.08</c:v>
                </c:pt>
                <c:pt idx="1377">
                  <c:v>-0.08</c:v>
                </c:pt>
                <c:pt idx="1378">
                  <c:v>-0.08</c:v>
                </c:pt>
                <c:pt idx="1379">
                  <c:v>-0.08</c:v>
                </c:pt>
                <c:pt idx="1380">
                  <c:v>-0.08</c:v>
                </c:pt>
                <c:pt idx="1381">
                  <c:v>-0.12</c:v>
                </c:pt>
                <c:pt idx="1382">
                  <c:v>-0.08</c:v>
                </c:pt>
                <c:pt idx="1383">
                  <c:v>-0.08</c:v>
                </c:pt>
                <c:pt idx="1384">
                  <c:v>-0.04</c:v>
                </c:pt>
                <c:pt idx="1385">
                  <c:v>-0.08</c:v>
                </c:pt>
                <c:pt idx="1386">
                  <c:v>-0.04</c:v>
                </c:pt>
                <c:pt idx="1387">
                  <c:v>-0.04</c:v>
                </c:pt>
                <c:pt idx="1388">
                  <c:v>-0.04</c:v>
                </c:pt>
                <c:pt idx="1389">
                  <c:v>-0.04</c:v>
                </c:pt>
                <c:pt idx="1390">
                  <c:v>-0.08</c:v>
                </c:pt>
                <c:pt idx="1391">
                  <c:v>-0.04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0</c:v>
                </c:pt>
                <c:pt idx="1399">
                  <c:v>-0.04</c:v>
                </c:pt>
                <c:pt idx="1400">
                  <c:v>-0.04</c:v>
                </c:pt>
                <c:pt idx="1401">
                  <c:v>-0.04</c:v>
                </c:pt>
                <c:pt idx="1402">
                  <c:v>-0.04</c:v>
                </c:pt>
                <c:pt idx="1403">
                  <c:v>-0.04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0.04</c:v>
                </c:pt>
                <c:pt idx="1409">
                  <c:v>0</c:v>
                </c:pt>
                <c:pt idx="1410">
                  <c:v>0</c:v>
                </c:pt>
                <c:pt idx="1411">
                  <c:v>0.04</c:v>
                </c:pt>
                <c:pt idx="1412">
                  <c:v>0</c:v>
                </c:pt>
                <c:pt idx="1413">
                  <c:v>0</c:v>
                </c:pt>
                <c:pt idx="1414">
                  <c:v>0.08</c:v>
                </c:pt>
                <c:pt idx="1415">
                  <c:v>0</c:v>
                </c:pt>
                <c:pt idx="1416">
                  <c:v>0.04</c:v>
                </c:pt>
                <c:pt idx="1417">
                  <c:v>0</c:v>
                </c:pt>
                <c:pt idx="1418">
                  <c:v>0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</c:v>
                </c:pt>
                <c:pt idx="1423">
                  <c:v>0.04</c:v>
                </c:pt>
                <c:pt idx="1424">
                  <c:v>0</c:v>
                </c:pt>
                <c:pt idx="1425">
                  <c:v>0</c:v>
                </c:pt>
                <c:pt idx="1426">
                  <c:v>0.08</c:v>
                </c:pt>
                <c:pt idx="1427">
                  <c:v>0.04</c:v>
                </c:pt>
                <c:pt idx="1428">
                  <c:v>0.04</c:v>
                </c:pt>
                <c:pt idx="1429">
                  <c:v>0</c:v>
                </c:pt>
                <c:pt idx="1430">
                  <c:v>0.04</c:v>
                </c:pt>
                <c:pt idx="1431">
                  <c:v>0.04</c:v>
                </c:pt>
                <c:pt idx="1432">
                  <c:v>0.08</c:v>
                </c:pt>
                <c:pt idx="1433">
                  <c:v>0.08</c:v>
                </c:pt>
                <c:pt idx="1434">
                  <c:v>0</c:v>
                </c:pt>
                <c:pt idx="1435">
                  <c:v>0.04</c:v>
                </c:pt>
                <c:pt idx="1436">
                  <c:v>0.08</c:v>
                </c:pt>
                <c:pt idx="1437">
                  <c:v>0.04</c:v>
                </c:pt>
                <c:pt idx="1438">
                  <c:v>0.08</c:v>
                </c:pt>
                <c:pt idx="1439">
                  <c:v>0.12</c:v>
                </c:pt>
                <c:pt idx="1440">
                  <c:v>0.12</c:v>
                </c:pt>
                <c:pt idx="1441">
                  <c:v>0.08</c:v>
                </c:pt>
                <c:pt idx="1442">
                  <c:v>0.04</c:v>
                </c:pt>
                <c:pt idx="1443">
                  <c:v>0.08</c:v>
                </c:pt>
                <c:pt idx="1444">
                  <c:v>0.08</c:v>
                </c:pt>
                <c:pt idx="1445">
                  <c:v>0.08</c:v>
                </c:pt>
                <c:pt idx="1446">
                  <c:v>0.08</c:v>
                </c:pt>
                <c:pt idx="1447">
                  <c:v>0.12</c:v>
                </c:pt>
                <c:pt idx="1448">
                  <c:v>0.04</c:v>
                </c:pt>
                <c:pt idx="1449">
                  <c:v>0.12</c:v>
                </c:pt>
                <c:pt idx="1450">
                  <c:v>0.12</c:v>
                </c:pt>
                <c:pt idx="1451">
                  <c:v>0.16</c:v>
                </c:pt>
                <c:pt idx="1452">
                  <c:v>0.12</c:v>
                </c:pt>
                <c:pt idx="1453">
                  <c:v>0.12</c:v>
                </c:pt>
                <c:pt idx="1454">
                  <c:v>0.08</c:v>
                </c:pt>
                <c:pt idx="1455">
                  <c:v>0.08</c:v>
                </c:pt>
                <c:pt idx="1456">
                  <c:v>0.12</c:v>
                </c:pt>
                <c:pt idx="1457">
                  <c:v>0.08</c:v>
                </c:pt>
                <c:pt idx="1458">
                  <c:v>0.12</c:v>
                </c:pt>
                <c:pt idx="1459">
                  <c:v>0.12</c:v>
                </c:pt>
                <c:pt idx="1460">
                  <c:v>0.16</c:v>
                </c:pt>
                <c:pt idx="1461">
                  <c:v>0.16</c:v>
                </c:pt>
                <c:pt idx="1462">
                  <c:v>0.12</c:v>
                </c:pt>
                <c:pt idx="1463">
                  <c:v>0.12</c:v>
                </c:pt>
                <c:pt idx="1464">
                  <c:v>0.12</c:v>
                </c:pt>
                <c:pt idx="1465">
                  <c:v>0.12</c:v>
                </c:pt>
                <c:pt idx="1466">
                  <c:v>0.08</c:v>
                </c:pt>
                <c:pt idx="1467">
                  <c:v>0.16</c:v>
                </c:pt>
                <c:pt idx="1468">
                  <c:v>0.12</c:v>
                </c:pt>
                <c:pt idx="1469">
                  <c:v>0.08</c:v>
                </c:pt>
                <c:pt idx="1470">
                  <c:v>0.16</c:v>
                </c:pt>
                <c:pt idx="1471">
                  <c:v>0.16</c:v>
                </c:pt>
                <c:pt idx="1472">
                  <c:v>0.12</c:v>
                </c:pt>
                <c:pt idx="1473">
                  <c:v>0.16</c:v>
                </c:pt>
                <c:pt idx="1474">
                  <c:v>0.16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0.16</c:v>
                </c:pt>
                <c:pt idx="1479">
                  <c:v>0.2</c:v>
                </c:pt>
                <c:pt idx="1480">
                  <c:v>0.16</c:v>
                </c:pt>
                <c:pt idx="1481">
                  <c:v>0.16</c:v>
                </c:pt>
                <c:pt idx="1482">
                  <c:v>0.2</c:v>
                </c:pt>
                <c:pt idx="1483">
                  <c:v>0.16</c:v>
                </c:pt>
                <c:pt idx="1484">
                  <c:v>0.2</c:v>
                </c:pt>
                <c:pt idx="1485">
                  <c:v>0.16</c:v>
                </c:pt>
                <c:pt idx="1486">
                  <c:v>0.2</c:v>
                </c:pt>
                <c:pt idx="1487">
                  <c:v>0.16</c:v>
                </c:pt>
                <c:pt idx="1488">
                  <c:v>0.24</c:v>
                </c:pt>
                <c:pt idx="1489">
                  <c:v>0.2</c:v>
                </c:pt>
                <c:pt idx="1490">
                  <c:v>0.24</c:v>
                </c:pt>
                <c:pt idx="1491">
                  <c:v>0.2</c:v>
                </c:pt>
                <c:pt idx="1492">
                  <c:v>0.2</c:v>
                </c:pt>
                <c:pt idx="1493">
                  <c:v>0.16</c:v>
                </c:pt>
                <c:pt idx="1494">
                  <c:v>0.12</c:v>
                </c:pt>
                <c:pt idx="1495">
                  <c:v>0.2</c:v>
                </c:pt>
                <c:pt idx="1496">
                  <c:v>0.16</c:v>
                </c:pt>
                <c:pt idx="1497">
                  <c:v>0.16</c:v>
                </c:pt>
                <c:pt idx="1498">
                  <c:v>0.2</c:v>
                </c:pt>
                <c:pt idx="1499">
                  <c:v>0.24</c:v>
                </c:pt>
                <c:pt idx="1500">
                  <c:v>0.2</c:v>
                </c:pt>
                <c:pt idx="1501">
                  <c:v>0.24</c:v>
                </c:pt>
                <c:pt idx="1502">
                  <c:v>0.24</c:v>
                </c:pt>
                <c:pt idx="1503">
                  <c:v>0.24</c:v>
                </c:pt>
                <c:pt idx="1504">
                  <c:v>0.2</c:v>
                </c:pt>
                <c:pt idx="1505">
                  <c:v>0.24</c:v>
                </c:pt>
                <c:pt idx="1506">
                  <c:v>0.24</c:v>
                </c:pt>
                <c:pt idx="1507">
                  <c:v>0.24</c:v>
                </c:pt>
                <c:pt idx="1508">
                  <c:v>0.24</c:v>
                </c:pt>
                <c:pt idx="1509">
                  <c:v>0.24</c:v>
                </c:pt>
                <c:pt idx="1510">
                  <c:v>0.28000000000000003</c:v>
                </c:pt>
                <c:pt idx="1511">
                  <c:v>0.24</c:v>
                </c:pt>
                <c:pt idx="1512">
                  <c:v>0.24</c:v>
                </c:pt>
                <c:pt idx="1513">
                  <c:v>0.24</c:v>
                </c:pt>
                <c:pt idx="1514">
                  <c:v>0.28000000000000003</c:v>
                </c:pt>
                <c:pt idx="1515">
                  <c:v>0.24</c:v>
                </c:pt>
                <c:pt idx="1516">
                  <c:v>0.24</c:v>
                </c:pt>
                <c:pt idx="1517">
                  <c:v>0.24</c:v>
                </c:pt>
                <c:pt idx="1518">
                  <c:v>0.28000000000000003</c:v>
                </c:pt>
                <c:pt idx="1519">
                  <c:v>0.28000000000000003</c:v>
                </c:pt>
                <c:pt idx="1520">
                  <c:v>0.24</c:v>
                </c:pt>
                <c:pt idx="1521">
                  <c:v>0.28000000000000003</c:v>
                </c:pt>
                <c:pt idx="1522">
                  <c:v>0.28000000000000003</c:v>
                </c:pt>
                <c:pt idx="1523">
                  <c:v>0.28000000000000003</c:v>
                </c:pt>
                <c:pt idx="1524">
                  <c:v>0.32</c:v>
                </c:pt>
                <c:pt idx="1525">
                  <c:v>0.28000000000000003</c:v>
                </c:pt>
                <c:pt idx="1526">
                  <c:v>0.24</c:v>
                </c:pt>
                <c:pt idx="1527">
                  <c:v>0.32</c:v>
                </c:pt>
                <c:pt idx="1528">
                  <c:v>0.24</c:v>
                </c:pt>
                <c:pt idx="1529">
                  <c:v>0.28000000000000003</c:v>
                </c:pt>
                <c:pt idx="1530">
                  <c:v>0.32</c:v>
                </c:pt>
                <c:pt idx="1531">
                  <c:v>0.28000000000000003</c:v>
                </c:pt>
                <c:pt idx="1532">
                  <c:v>0.28000000000000003</c:v>
                </c:pt>
                <c:pt idx="1533">
                  <c:v>0.32</c:v>
                </c:pt>
                <c:pt idx="1534">
                  <c:v>0.32</c:v>
                </c:pt>
                <c:pt idx="1535">
                  <c:v>0.28000000000000003</c:v>
                </c:pt>
                <c:pt idx="1536">
                  <c:v>0.28000000000000003</c:v>
                </c:pt>
                <c:pt idx="1537">
                  <c:v>0.32</c:v>
                </c:pt>
                <c:pt idx="1538">
                  <c:v>0.32</c:v>
                </c:pt>
                <c:pt idx="1539">
                  <c:v>0.32</c:v>
                </c:pt>
                <c:pt idx="1540">
                  <c:v>0.32</c:v>
                </c:pt>
                <c:pt idx="1541">
                  <c:v>0.32</c:v>
                </c:pt>
                <c:pt idx="1542">
                  <c:v>0.32</c:v>
                </c:pt>
                <c:pt idx="1543">
                  <c:v>0.32</c:v>
                </c:pt>
                <c:pt idx="1544">
                  <c:v>0.32</c:v>
                </c:pt>
                <c:pt idx="1545">
                  <c:v>0.28000000000000003</c:v>
                </c:pt>
                <c:pt idx="1546">
                  <c:v>0.32</c:v>
                </c:pt>
                <c:pt idx="1547">
                  <c:v>0.32</c:v>
                </c:pt>
                <c:pt idx="1548">
                  <c:v>0.36</c:v>
                </c:pt>
                <c:pt idx="1549">
                  <c:v>0.28000000000000003</c:v>
                </c:pt>
                <c:pt idx="1550">
                  <c:v>0.36</c:v>
                </c:pt>
                <c:pt idx="1551">
                  <c:v>0.36</c:v>
                </c:pt>
                <c:pt idx="1552">
                  <c:v>0.32</c:v>
                </c:pt>
                <c:pt idx="1553">
                  <c:v>0.32</c:v>
                </c:pt>
                <c:pt idx="1554">
                  <c:v>0.36</c:v>
                </c:pt>
                <c:pt idx="1555">
                  <c:v>0.36</c:v>
                </c:pt>
                <c:pt idx="1556">
                  <c:v>0.32</c:v>
                </c:pt>
                <c:pt idx="1557">
                  <c:v>0.32</c:v>
                </c:pt>
                <c:pt idx="1558">
                  <c:v>0.36</c:v>
                </c:pt>
                <c:pt idx="1559">
                  <c:v>0.4</c:v>
                </c:pt>
                <c:pt idx="1560">
                  <c:v>0.36</c:v>
                </c:pt>
                <c:pt idx="1561">
                  <c:v>0.32</c:v>
                </c:pt>
                <c:pt idx="1562">
                  <c:v>0.32</c:v>
                </c:pt>
                <c:pt idx="1563">
                  <c:v>0.36</c:v>
                </c:pt>
                <c:pt idx="1564">
                  <c:v>0.32</c:v>
                </c:pt>
                <c:pt idx="1565">
                  <c:v>0.36</c:v>
                </c:pt>
                <c:pt idx="1566">
                  <c:v>0.4</c:v>
                </c:pt>
                <c:pt idx="1567">
                  <c:v>0.36</c:v>
                </c:pt>
                <c:pt idx="1568">
                  <c:v>0.32</c:v>
                </c:pt>
                <c:pt idx="1569">
                  <c:v>0.36</c:v>
                </c:pt>
                <c:pt idx="1570">
                  <c:v>0.36</c:v>
                </c:pt>
                <c:pt idx="1571">
                  <c:v>0.36</c:v>
                </c:pt>
                <c:pt idx="1572">
                  <c:v>0.4</c:v>
                </c:pt>
                <c:pt idx="1573">
                  <c:v>0.4</c:v>
                </c:pt>
                <c:pt idx="1574">
                  <c:v>0.44</c:v>
                </c:pt>
                <c:pt idx="1575">
                  <c:v>0.36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0.36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0.36</c:v>
                </c:pt>
                <c:pt idx="1584">
                  <c:v>0.4</c:v>
                </c:pt>
                <c:pt idx="1585">
                  <c:v>0.44</c:v>
                </c:pt>
                <c:pt idx="1586">
                  <c:v>0.44</c:v>
                </c:pt>
                <c:pt idx="1587">
                  <c:v>0.44</c:v>
                </c:pt>
                <c:pt idx="1588">
                  <c:v>0.44</c:v>
                </c:pt>
                <c:pt idx="1589">
                  <c:v>0.44</c:v>
                </c:pt>
                <c:pt idx="1590">
                  <c:v>0.44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0.48</c:v>
                </c:pt>
                <c:pt idx="1595">
                  <c:v>0.4</c:v>
                </c:pt>
                <c:pt idx="1596">
                  <c:v>0.36</c:v>
                </c:pt>
                <c:pt idx="1597">
                  <c:v>0.4</c:v>
                </c:pt>
                <c:pt idx="1598">
                  <c:v>0.48</c:v>
                </c:pt>
                <c:pt idx="1599">
                  <c:v>0.44</c:v>
                </c:pt>
                <c:pt idx="1600">
                  <c:v>0.48</c:v>
                </c:pt>
                <c:pt idx="1601">
                  <c:v>0.44</c:v>
                </c:pt>
                <c:pt idx="1602">
                  <c:v>0.44</c:v>
                </c:pt>
                <c:pt idx="1603">
                  <c:v>0.44</c:v>
                </c:pt>
                <c:pt idx="1604">
                  <c:v>0.44</c:v>
                </c:pt>
                <c:pt idx="1605">
                  <c:v>0.44</c:v>
                </c:pt>
                <c:pt idx="1606">
                  <c:v>0.44</c:v>
                </c:pt>
                <c:pt idx="1607">
                  <c:v>0.44</c:v>
                </c:pt>
                <c:pt idx="1608">
                  <c:v>0.48</c:v>
                </c:pt>
                <c:pt idx="1609">
                  <c:v>0.44</c:v>
                </c:pt>
                <c:pt idx="1610">
                  <c:v>0.44</c:v>
                </c:pt>
                <c:pt idx="1611">
                  <c:v>0.48</c:v>
                </c:pt>
                <c:pt idx="1612">
                  <c:v>0.48</c:v>
                </c:pt>
                <c:pt idx="1613">
                  <c:v>0.48</c:v>
                </c:pt>
                <c:pt idx="1614">
                  <c:v>0.44</c:v>
                </c:pt>
                <c:pt idx="1615">
                  <c:v>0.52</c:v>
                </c:pt>
                <c:pt idx="1616">
                  <c:v>0.48</c:v>
                </c:pt>
                <c:pt idx="1617">
                  <c:v>0.52</c:v>
                </c:pt>
                <c:pt idx="1618">
                  <c:v>0.48</c:v>
                </c:pt>
                <c:pt idx="1619">
                  <c:v>0.52</c:v>
                </c:pt>
                <c:pt idx="1620">
                  <c:v>0.48</c:v>
                </c:pt>
                <c:pt idx="1621">
                  <c:v>0.44</c:v>
                </c:pt>
                <c:pt idx="1622">
                  <c:v>0.48</c:v>
                </c:pt>
                <c:pt idx="1623">
                  <c:v>0.52</c:v>
                </c:pt>
                <c:pt idx="1624">
                  <c:v>0.48</c:v>
                </c:pt>
                <c:pt idx="1625">
                  <c:v>0.52</c:v>
                </c:pt>
                <c:pt idx="1626">
                  <c:v>0.44</c:v>
                </c:pt>
                <c:pt idx="1627">
                  <c:v>0.48</c:v>
                </c:pt>
                <c:pt idx="1628">
                  <c:v>0.48</c:v>
                </c:pt>
                <c:pt idx="1629">
                  <c:v>0.52</c:v>
                </c:pt>
                <c:pt idx="1630">
                  <c:v>0.52</c:v>
                </c:pt>
                <c:pt idx="1631">
                  <c:v>0.52</c:v>
                </c:pt>
                <c:pt idx="1632">
                  <c:v>0.48</c:v>
                </c:pt>
                <c:pt idx="1633">
                  <c:v>0.52</c:v>
                </c:pt>
                <c:pt idx="1634">
                  <c:v>0.52</c:v>
                </c:pt>
                <c:pt idx="1635">
                  <c:v>0.52</c:v>
                </c:pt>
                <c:pt idx="1636">
                  <c:v>0.48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0.56000000000000005</c:v>
                </c:pt>
                <c:pt idx="1642">
                  <c:v>0.52</c:v>
                </c:pt>
                <c:pt idx="1643">
                  <c:v>0.56000000000000005</c:v>
                </c:pt>
                <c:pt idx="1644">
                  <c:v>0.52</c:v>
                </c:pt>
                <c:pt idx="1645">
                  <c:v>0.52</c:v>
                </c:pt>
                <c:pt idx="1646">
                  <c:v>0.52</c:v>
                </c:pt>
                <c:pt idx="1647">
                  <c:v>0.56000000000000005</c:v>
                </c:pt>
                <c:pt idx="1648">
                  <c:v>0.52</c:v>
                </c:pt>
                <c:pt idx="1649">
                  <c:v>0.56000000000000005</c:v>
                </c:pt>
                <c:pt idx="1650">
                  <c:v>0.52</c:v>
                </c:pt>
                <c:pt idx="1651">
                  <c:v>0.56000000000000005</c:v>
                </c:pt>
                <c:pt idx="1652">
                  <c:v>0.56000000000000005</c:v>
                </c:pt>
                <c:pt idx="1653">
                  <c:v>0.52</c:v>
                </c:pt>
                <c:pt idx="1654">
                  <c:v>0.56000000000000005</c:v>
                </c:pt>
                <c:pt idx="1655">
                  <c:v>0.52</c:v>
                </c:pt>
                <c:pt idx="1656">
                  <c:v>0.56000000000000005</c:v>
                </c:pt>
                <c:pt idx="1657">
                  <c:v>0.52</c:v>
                </c:pt>
                <c:pt idx="1658">
                  <c:v>0.56000000000000005</c:v>
                </c:pt>
                <c:pt idx="1659">
                  <c:v>0.56000000000000005</c:v>
                </c:pt>
                <c:pt idx="1660">
                  <c:v>0.52</c:v>
                </c:pt>
                <c:pt idx="1661">
                  <c:v>0.52</c:v>
                </c:pt>
                <c:pt idx="1662">
                  <c:v>0.6</c:v>
                </c:pt>
                <c:pt idx="1663">
                  <c:v>0.6</c:v>
                </c:pt>
                <c:pt idx="1664">
                  <c:v>0.56000000000000005</c:v>
                </c:pt>
                <c:pt idx="1665">
                  <c:v>0.6</c:v>
                </c:pt>
                <c:pt idx="1666">
                  <c:v>0.6</c:v>
                </c:pt>
                <c:pt idx="1667">
                  <c:v>0.56000000000000005</c:v>
                </c:pt>
                <c:pt idx="1668">
                  <c:v>0.56000000000000005</c:v>
                </c:pt>
                <c:pt idx="1669">
                  <c:v>0.56000000000000005</c:v>
                </c:pt>
                <c:pt idx="1670">
                  <c:v>0.6</c:v>
                </c:pt>
                <c:pt idx="1671">
                  <c:v>0.56000000000000005</c:v>
                </c:pt>
                <c:pt idx="1672">
                  <c:v>0.56000000000000005</c:v>
                </c:pt>
                <c:pt idx="1673">
                  <c:v>0.6</c:v>
                </c:pt>
                <c:pt idx="1674">
                  <c:v>0.56000000000000005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0.64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0.64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0.64</c:v>
                </c:pt>
                <c:pt idx="1687">
                  <c:v>0.6</c:v>
                </c:pt>
                <c:pt idx="1688">
                  <c:v>0.64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0.64</c:v>
                </c:pt>
                <c:pt idx="1694">
                  <c:v>0.64</c:v>
                </c:pt>
                <c:pt idx="1695">
                  <c:v>0.64</c:v>
                </c:pt>
                <c:pt idx="1696">
                  <c:v>0.6</c:v>
                </c:pt>
                <c:pt idx="1697">
                  <c:v>0.68</c:v>
                </c:pt>
                <c:pt idx="1698">
                  <c:v>0.64</c:v>
                </c:pt>
                <c:pt idx="1699">
                  <c:v>0.64</c:v>
                </c:pt>
                <c:pt idx="1700">
                  <c:v>0.68</c:v>
                </c:pt>
                <c:pt idx="1701">
                  <c:v>0.64</c:v>
                </c:pt>
                <c:pt idx="1702">
                  <c:v>0.64</c:v>
                </c:pt>
                <c:pt idx="1703">
                  <c:v>0.64</c:v>
                </c:pt>
                <c:pt idx="1704">
                  <c:v>0.68</c:v>
                </c:pt>
                <c:pt idx="1705">
                  <c:v>0.64</c:v>
                </c:pt>
                <c:pt idx="1706">
                  <c:v>0.68</c:v>
                </c:pt>
                <c:pt idx="1707">
                  <c:v>0.64</c:v>
                </c:pt>
                <c:pt idx="1708">
                  <c:v>0.68</c:v>
                </c:pt>
                <c:pt idx="1709">
                  <c:v>0.68</c:v>
                </c:pt>
                <c:pt idx="1710">
                  <c:v>0.68</c:v>
                </c:pt>
                <c:pt idx="1711">
                  <c:v>0.68</c:v>
                </c:pt>
                <c:pt idx="1712">
                  <c:v>0.68</c:v>
                </c:pt>
                <c:pt idx="1713">
                  <c:v>0.64</c:v>
                </c:pt>
                <c:pt idx="1714">
                  <c:v>0.68</c:v>
                </c:pt>
                <c:pt idx="1715">
                  <c:v>0.68</c:v>
                </c:pt>
                <c:pt idx="1716">
                  <c:v>0.68</c:v>
                </c:pt>
                <c:pt idx="1717">
                  <c:v>0.68</c:v>
                </c:pt>
                <c:pt idx="1718">
                  <c:v>0.68</c:v>
                </c:pt>
                <c:pt idx="1719">
                  <c:v>0.68</c:v>
                </c:pt>
                <c:pt idx="1720">
                  <c:v>0.64</c:v>
                </c:pt>
                <c:pt idx="1721">
                  <c:v>0.68</c:v>
                </c:pt>
                <c:pt idx="1722">
                  <c:v>0.68</c:v>
                </c:pt>
                <c:pt idx="1723">
                  <c:v>0.68</c:v>
                </c:pt>
                <c:pt idx="1724">
                  <c:v>0.68</c:v>
                </c:pt>
                <c:pt idx="1725">
                  <c:v>0.68</c:v>
                </c:pt>
                <c:pt idx="1726">
                  <c:v>0.68</c:v>
                </c:pt>
                <c:pt idx="1727">
                  <c:v>0.68</c:v>
                </c:pt>
                <c:pt idx="1728">
                  <c:v>0.68</c:v>
                </c:pt>
                <c:pt idx="1729">
                  <c:v>0.68</c:v>
                </c:pt>
                <c:pt idx="1730">
                  <c:v>0.72</c:v>
                </c:pt>
                <c:pt idx="1731">
                  <c:v>0.64</c:v>
                </c:pt>
                <c:pt idx="1732">
                  <c:v>0.64</c:v>
                </c:pt>
                <c:pt idx="1733">
                  <c:v>0.72</c:v>
                </c:pt>
                <c:pt idx="1734">
                  <c:v>0.68</c:v>
                </c:pt>
                <c:pt idx="1735">
                  <c:v>0.64</c:v>
                </c:pt>
                <c:pt idx="1736">
                  <c:v>0.72</c:v>
                </c:pt>
                <c:pt idx="1737">
                  <c:v>0.72</c:v>
                </c:pt>
                <c:pt idx="1738">
                  <c:v>0.68</c:v>
                </c:pt>
                <c:pt idx="1739">
                  <c:v>0.68</c:v>
                </c:pt>
                <c:pt idx="1740">
                  <c:v>0.68</c:v>
                </c:pt>
                <c:pt idx="1741">
                  <c:v>0.72</c:v>
                </c:pt>
                <c:pt idx="1742">
                  <c:v>0.72</c:v>
                </c:pt>
                <c:pt idx="1743">
                  <c:v>0.72</c:v>
                </c:pt>
                <c:pt idx="1744">
                  <c:v>0.68</c:v>
                </c:pt>
                <c:pt idx="1745">
                  <c:v>0.68</c:v>
                </c:pt>
                <c:pt idx="1746">
                  <c:v>0.72</c:v>
                </c:pt>
                <c:pt idx="1747">
                  <c:v>0.76</c:v>
                </c:pt>
                <c:pt idx="1748">
                  <c:v>0.72</c:v>
                </c:pt>
                <c:pt idx="1749">
                  <c:v>0.72</c:v>
                </c:pt>
                <c:pt idx="1750">
                  <c:v>0.72</c:v>
                </c:pt>
                <c:pt idx="1751">
                  <c:v>0.72</c:v>
                </c:pt>
                <c:pt idx="1752">
                  <c:v>0.72</c:v>
                </c:pt>
                <c:pt idx="1753">
                  <c:v>0.76</c:v>
                </c:pt>
                <c:pt idx="1754">
                  <c:v>0.76</c:v>
                </c:pt>
                <c:pt idx="1755">
                  <c:v>0.76</c:v>
                </c:pt>
                <c:pt idx="1756">
                  <c:v>0.76</c:v>
                </c:pt>
                <c:pt idx="1757">
                  <c:v>0.76</c:v>
                </c:pt>
                <c:pt idx="1758">
                  <c:v>0.76</c:v>
                </c:pt>
                <c:pt idx="1759">
                  <c:v>0.76</c:v>
                </c:pt>
                <c:pt idx="1760">
                  <c:v>0.72</c:v>
                </c:pt>
                <c:pt idx="1761">
                  <c:v>0.76</c:v>
                </c:pt>
                <c:pt idx="1762">
                  <c:v>0.76</c:v>
                </c:pt>
                <c:pt idx="1763">
                  <c:v>0.76</c:v>
                </c:pt>
                <c:pt idx="1764">
                  <c:v>0.76</c:v>
                </c:pt>
                <c:pt idx="1765">
                  <c:v>0.76</c:v>
                </c:pt>
                <c:pt idx="1766">
                  <c:v>0.76</c:v>
                </c:pt>
                <c:pt idx="1767">
                  <c:v>0.72</c:v>
                </c:pt>
                <c:pt idx="1768">
                  <c:v>0.72</c:v>
                </c:pt>
                <c:pt idx="1769">
                  <c:v>0.8</c:v>
                </c:pt>
                <c:pt idx="1770">
                  <c:v>0.8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0.84</c:v>
                </c:pt>
                <c:pt idx="1775">
                  <c:v>0.76</c:v>
                </c:pt>
                <c:pt idx="1776">
                  <c:v>0.76</c:v>
                </c:pt>
                <c:pt idx="1777">
                  <c:v>0.84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0.76</c:v>
                </c:pt>
                <c:pt idx="1782">
                  <c:v>0.76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0.76</c:v>
                </c:pt>
                <c:pt idx="1787">
                  <c:v>0.8</c:v>
                </c:pt>
                <c:pt idx="1788">
                  <c:v>0.8</c:v>
                </c:pt>
                <c:pt idx="1789">
                  <c:v>0.76</c:v>
                </c:pt>
                <c:pt idx="1790">
                  <c:v>0.8</c:v>
                </c:pt>
                <c:pt idx="1791">
                  <c:v>0.76</c:v>
                </c:pt>
                <c:pt idx="1792">
                  <c:v>0.76</c:v>
                </c:pt>
                <c:pt idx="1793">
                  <c:v>0.72</c:v>
                </c:pt>
                <c:pt idx="1794">
                  <c:v>0.76</c:v>
                </c:pt>
                <c:pt idx="1795">
                  <c:v>0.8</c:v>
                </c:pt>
                <c:pt idx="1796">
                  <c:v>0.8</c:v>
                </c:pt>
                <c:pt idx="1797">
                  <c:v>0.76</c:v>
                </c:pt>
                <c:pt idx="1798">
                  <c:v>0.76</c:v>
                </c:pt>
                <c:pt idx="1799">
                  <c:v>0.76</c:v>
                </c:pt>
                <c:pt idx="1800">
                  <c:v>0.76</c:v>
                </c:pt>
                <c:pt idx="1801">
                  <c:v>0.72</c:v>
                </c:pt>
                <c:pt idx="1802">
                  <c:v>0.8</c:v>
                </c:pt>
                <c:pt idx="1803">
                  <c:v>0.76</c:v>
                </c:pt>
                <c:pt idx="1804">
                  <c:v>0.76</c:v>
                </c:pt>
                <c:pt idx="1805">
                  <c:v>0.72</c:v>
                </c:pt>
                <c:pt idx="1806">
                  <c:v>0.72</c:v>
                </c:pt>
                <c:pt idx="1807">
                  <c:v>0.68</c:v>
                </c:pt>
                <c:pt idx="1808">
                  <c:v>0.8</c:v>
                </c:pt>
                <c:pt idx="1809">
                  <c:v>0.68</c:v>
                </c:pt>
                <c:pt idx="1810">
                  <c:v>0.76</c:v>
                </c:pt>
                <c:pt idx="1811">
                  <c:v>0.72</c:v>
                </c:pt>
                <c:pt idx="1812">
                  <c:v>0.76</c:v>
                </c:pt>
                <c:pt idx="1813">
                  <c:v>0.72</c:v>
                </c:pt>
                <c:pt idx="1814">
                  <c:v>0.68</c:v>
                </c:pt>
                <c:pt idx="1815">
                  <c:v>0.76</c:v>
                </c:pt>
                <c:pt idx="1816">
                  <c:v>0.68</c:v>
                </c:pt>
                <c:pt idx="1817">
                  <c:v>0.72</c:v>
                </c:pt>
                <c:pt idx="1818">
                  <c:v>0.68</c:v>
                </c:pt>
                <c:pt idx="1819">
                  <c:v>0.76</c:v>
                </c:pt>
                <c:pt idx="1820">
                  <c:v>0.72</c:v>
                </c:pt>
                <c:pt idx="1821">
                  <c:v>0.68</c:v>
                </c:pt>
                <c:pt idx="1822">
                  <c:v>0.72</c:v>
                </c:pt>
                <c:pt idx="1823">
                  <c:v>0.68</c:v>
                </c:pt>
                <c:pt idx="1824">
                  <c:v>0.72</c:v>
                </c:pt>
                <c:pt idx="1825">
                  <c:v>0.64</c:v>
                </c:pt>
                <c:pt idx="1826">
                  <c:v>0.68</c:v>
                </c:pt>
                <c:pt idx="1827">
                  <c:v>0.68</c:v>
                </c:pt>
                <c:pt idx="1828">
                  <c:v>0.68</c:v>
                </c:pt>
                <c:pt idx="1829">
                  <c:v>0.64</c:v>
                </c:pt>
                <c:pt idx="1830">
                  <c:v>0.64</c:v>
                </c:pt>
                <c:pt idx="1831">
                  <c:v>0.64</c:v>
                </c:pt>
                <c:pt idx="1832">
                  <c:v>0.64</c:v>
                </c:pt>
                <c:pt idx="1833">
                  <c:v>0.68</c:v>
                </c:pt>
                <c:pt idx="1834">
                  <c:v>0.64</c:v>
                </c:pt>
                <c:pt idx="1835">
                  <c:v>0.68</c:v>
                </c:pt>
                <c:pt idx="1836">
                  <c:v>0.64</c:v>
                </c:pt>
                <c:pt idx="1837">
                  <c:v>0.64</c:v>
                </c:pt>
                <c:pt idx="1838">
                  <c:v>0.6</c:v>
                </c:pt>
                <c:pt idx="1839">
                  <c:v>0.64</c:v>
                </c:pt>
                <c:pt idx="1840">
                  <c:v>0.6</c:v>
                </c:pt>
                <c:pt idx="1841">
                  <c:v>0.64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0.64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0.64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0.56000000000000005</c:v>
                </c:pt>
                <c:pt idx="1862">
                  <c:v>0.6</c:v>
                </c:pt>
                <c:pt idx="1863">
                  <c:v>0.56000000000000005</c:v>
                </c:pt>
                <c:pt idx="1864">
                  <c:v>0.56000000000000005</c:v>
                </c:pt>
                <c:pt idx="1865">
                  <c:v>0.52</c:v>
                </c:pt>
                <c:pt idx="1866">
                  <c:v>0.56000000000000005</c:v>
                </c:pt>
                <c:pt idx="1867">
                  <c:v>0.56000000000000005</c:v>
                </c:pt>
                <c:pt idx="1868">
                  <c:v>0.52</c:v>
                </c:pt>
                <c:pt idx="1869">
                  <c:v>0.56000000000000005</c:v>
                </c:pt>
                <c:pt idx="1870">
                  <c:v>0.52</c:v>
                </c:pt>
                <c:pt idx="1871">
                  <c:v>0.56000000000000005</c:v>
                </c:pt>
                <c:pt idx="1872">
                  <c:v>0.56000000000000005</c:v>
                </c:pt>
                <c:pt idx="1873">
                  <c:v>0.52</c:v>
                </c:pt>
                <c:pt idx="1874">
                  <c:v>0.52</c:v>
                </c:pt>
                <c:pt idx="1875">
                  <c:v>0.52</c:v>
                </c:pt>
                <c:pt idx="1876">
                  <c:v>0.52</c:v>
                </c:pt>
                <c:pt idx="1877">
                  <c:v>0.52</c:v>
                </c:pt>
                <c:pt idx="1878">
                  <c:v>0.48</c:v>
                </c:pt>
                <c:pt idx="1879">
                  <c:v>0.52</c:v>
                </c:pt>
                <c:pt idx="1880">
                  <c:v>0.48</c:v>
                </c:pt>
                <c:pt idx="1881">
                  <c:v>0.48</c:v>
                </c:pt>
                <c:pt idx="1882">
                  <c:v>0.52</c:v>
                </c:pt>
                <c:pt idx="1883">
                  <c:v>0.48</c:v>
                </c:pt>
                <c:pt idx="1884">
                  <c:v>0.52</c:v>
                </c:pt>
                <c:pt idx="1885">
                  <c:v>0.48</c:v>
                </c:pt>
                <c:pt idx="1886">
                  <c:v>0.48</c:v>
                </c:pt>
                <c:pt idx="1887">
                  <c:v>0.52</c:v>
                </c:pt>
                <c:pt idx="1888">
                  <c:v>0.52</c:v>
                </c:pt>
                <c:pt idx="1889">
                  <c:v>0.48</c:v>
                </c:pt>
                <c:pt idx="1890">
                  <c:v>0.44</c:v>
                </c:pt>
                <c:pt idx="1891">
                  <c:v>0.48</c:v>
                </c:pt>
                <c:pt idx="1892">
                  <c:v>0.48</c:v>
                </c:pt>
                <c:pt idx="1893">
                  <c:v>0.44</c:v>
                </c:pt>
                <c:pt idx="1894">
                  <c:v>0.44</c:v>
                </c:pt>
                <c:pt idx="1895">
                  <c:v>0.52</c:v>
                </c:pt>
                <c:pt idx="1896">
                  <c:v>0.44</c:v>
                </c:pt>
                <c:pt idx="1897">
                  <c:v>0.48</c:v>
                </c:pt>
                <c:pt idx="1898">
                  <c:v>0.44</c:v>
                </c:pt>
                <c:pt idx="1899">
                  <c:v>0.44</c:v>
                </c:pt>
                <c:pt idx="1900">
                  <c:v>0.44</c:v>
                </c:pt>
                <c:pt idx="1901">
                  <c:v>0.44</c:v>
                </c:pt>
                <c:pt idx="1902">
                  <c:v>0.48</c:v>
                </c:pt>
                <c:pt idx="1903">
                  <c:v>0.44</c:v>
                </c:pt>
                <c:pt idx="1904">
                  <c:v>0.44</c:v>
                </c:pt>
                <c:pt idx="1905">
                  <c:v>0.44</c:v>
                </c:pt>
                <c:pt idx="1906">
                  <c:v>0.44</c:v>
                </c:pt>
                <c:pt idx="1907">
                  <c:v>0.4</c:v>
                </c:pt>
                <c:pt idx="1908">
                  <c:v>0.44</c:v>
                </c:pt>
                <c:pt idx="1909">
                  <c:v>0.48</c:v>
                </c:pt>
                <c:pt idx="1910">
                  <c:v>0.4</c:v>
                </c:pt>
                <c:pt idx="1911">
                  <c:v>0.4</c:v>
                </c:pt>
                <c:pt idx="1912">
                  <c:v>0.44</c:v>
                </c:pt>
                <c:pt idx="1913">
                  <c:v>0.44</c:v>
                </c:pt>
                <c:pt idx="1914">
                  <c:v>0.44</c:v>
                </c:pt>
                <c:pt idx="1915">
                  <c:v>0.4</c:v>
                </c:pt>
                <c:pt idx="1916">
                  <c:v>0.4</c:v>
                </c:pt>
                <c:pt idx="1917">
                  <c:v>0.36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0.36</c:v>
                </c:pt>
                <c:pt idx="1924">
                  <c:v>0.36</c:v>
                </c:pt>
                <c:pt idx="1925">
                  <c:v>0.4</c:v>
                </c:pt>
                <c:pt idx="1926">
                  <c:v>0.4</c:v>
                </c:pt>
                <c:pt idx="1927">
                  <c:v>0.36</c:v>
                </c:pt>
                <c:pt idx="1928">
                  <c:v>0.4</c:v>
                </c:pt>
                <c:pt idx="1929">
                  <c:v>0.32</c:v>
                </c:pt>
                <c:pt idx="1930">
                  <c:v>0.36</c:v>
                </c:pt>
                <c:pt idx="1931">
                  <c:v>0.36</c:v>
                </c:pt>
                <c:pt idx="1932">
                  <c:v>0.36</c:v>
                </c:pt>
                <c:pt idx="1933">
                  <c:v>0.28000000000000003</c:v>
                </c:pt>
                <c:pt idx="1934">
                  <c:v>0.36</c:v>
                </c:pt>
                <c:pt idx="1935">
                  <c:v>0.36</c:v>
                </c:pt>
                <c:pt idx="1936">
                  <c:v>0.36</c:v>
                </c:pt>
                <c:pt idx="1937">
                  <c:v>0.28000000000000003</c:v>
                </c:pt>
                <c:pt idx="1938">
                  <c:v>0.36</c:v>
                </c:pt>
                <c:pt idx="1939">
                  <c:v>0.32</c:v>
                </c:pt>
                <c:pt idx="1940">
                  <c:v>0.32</c:v>
                </c:pt>
                <c:pt idx="1941">
                  <c:v>0.28000000000000003</c:v>
                </c:pt>
                <c:pt idx="1942">
                  <c:v>0.32</c:v>
                </c:pt>
                <c:pt idx="1943">
                  <c:v>0.32</c:v>
                </c:pt>
                <c:pt idx="1944">
                  <c:v>0.36</c:v>
                </c:pt>
                <c:pt idx="1945">
                  <c:v>0.32</c:v>
                </c:pt>
                <c:pt idx="1946">
                  <c:v>0.32</c:v>
                </c:pt>
                <c:pt idx="1947">
                  <c:v>0.32</c:v>
                </c:pt>
                <c:pt idx="1948">
                  <c:v>0.28000000000000003</c:v>
                </c:pt>
                <c:pt idx="1949">
                  <c:v>0.28000000000000003</c:v>
                </c:pt>
                <c:pt idx="1950">
                  <c:v>0.28000000000000003</c:v>
                </c:pt>
                <c:pt idx="1951">
                  <c:v>0.32</c:v>
                </c:pt>
                <c:pt idx="1952">
                  <c:v>0.28000000000000003</c:v>
                </c:pt>
                <c:pt idx="1953">
                  <c:v>0.28000000000000003</c:v>
                </c:pt>
                <c:pt idx="1954">
                  <c:v>0.32</c:v>
                </c:pt>
                <c:pt idx="1955">
                  <c:v>0.32</c:v>
                </c:pt>
                <c:pt idx="1956">
                  <c:v>0.32</c:v>
                </c:pt>
                <c:pt idx="1957">
                  <c:v>0.24</c:v>
                </c:pt>
                <c:pt idx="1958">
                  <c:v>0.28000000000000003</c:v>
                </c:pt>
                <c:pt idx="1959">
                  <c:v>0.28000000000000003</c:v>
                </c:pt>
                <c:pt idx="1960">
                  <c:v>0.28000000000000003</c:v>
                </c:pt>
                <c:pt idx="1961">
                  <c:v>0.28000000000000003</c:v>
                </c:pt>
                <c:pt idx="1962">
                  <c:v>0.28000000000000003</c:v>
                </c:pt>
                <c:pt idx="1963">
                  <c:v>0.24</c:v>
                </c:pt>
                <c:pt idx="1964">
                  <c:v>0.24</c:v>
                </c:pt>
                <c:pt idx="1965">
                  <c:v>0.24</c:v>
                </c:pt>
                <c:pt idx="1966">
                  <c:v>0.28000000000000003</c:v>
                </c:pt>
                <c:pt idx="1967">
                  <c:v>0.2</c:v>
                </c:pt>
                <c:pt idx="1968">
                  <c:v>0.24</c:v>
                </c:pt>
                <c:pt idx="1969">
                  <c:v>0.24</c:v>
                </c:pt>
                <c:pt idx="1970">
                  <c:v>0.2</c:v>
                </c:pt>
                <c:pt idx="1971">
                  <c:v>0.28000000000000003</c:v>
                </c:pt>
                <c:pt idx="1972">
                  <c:v>0.28000000000000003</c:v>
                </c:pt>
                <c:pt idx="1973">
                  <c:v>0.24</c:v>
                </c:pt>
                <c:pt idx="1974">
                  <c:v>0.24</c:v>
                </c:pt>
                <c:pt idx="1975">
                  <c:v>0.24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0.24</c:v>
                </c:pt>
                <c:pt idx="1985">
                  <c:v>0.16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0.16</c:v>
                </c:pt>
                <c:pt idx="1991">
                  <c:v>0.2</c:v>
                </c:pt>
                <c:pt idx="1992">
                  <c:v>0.2</c:v>
                </c:pt>
                <c:pt idx="1993">
                  <c:v>0.12</c:v>
                </c:pt>
                <c:pt idx="1994">
                  <c:v>0.16</c:v>
                </c:pt>
                <c:pt idx="1995">
                  <c:v>0.16</c:v>
                </c:pt>
                <c:pt idx="1996">
                  <c:v>0.2</c:v>
                </c:pt>
                <c:pt idx="1997">
                  <c:v>0.16</c:v>
                </c:pt>
                <c:pt idx="1998">
                  <c:v>0.16</c:v>
                </c:pt>
                <c:pt idx="1999">
                  <c:v>0.12</c:v>
                </c:pt>
                <c:pt idx="2000">
                  <c:v>0.12</c:v>
                </c:pt>
                <c:pt idx="2001">
                  <c:v>0.2</c:v>
                </c:pt>
                <c:pt idx="2002">
                  <c:v>0.16</c:v>
                </c:pt>
                <c:pt idx="2003">
                  <c:v>0.12</c:v>
                </c:pt>
                <c:pt idx="2004">
                  <c:v>0.16</c:v>
                </c:pt>
                <c:pt idx="2005">
                  <c:v>0.16</c:v>
                </c:pt>
                <c:pt idx="2006">
                  <c:v>0.16</c:v>
                </c:pt>
                <c:pt idx="2007">
                  <c:v>0.12</c:v>
                </c:pt>
                <c:pt idx="2008">
                  <c:v>0.12</c:v>
                </c:pt>
                <c:pt idx="2009">
                  <c:v>0.12</c:v>
                </c:pt>
                <c:pt idx="2010">
                  <c:v>0.12</c:v>
                </c:pt>
                <c:pt idx="2011">
                  <c:v>0.16</c:v>
                </c:pt>
                <c:pt idx="2012">
                  <c:v>0.16</c:v>
                </c:pt>
                <c:pt idx="2013">
                  <c:v>0.12</c:v>
                </c:pt>
                <c:pt idx="2014">
                  <c:v>0.12</c:v>
                </c:pt>
                <c:pt idx="2015">
                  <c:v>0.12</c:v>
                </c:pt>
                <c:pt idx="2016">
                  <c:v>0.08</c:v>
                </c:pt>
                <c:pt idx="2017">
                  <c:v>0.12</c:v>
                </c:pt>
                <c:pt idx="2018">
                  <c:v>0.08</c:v>
                </c:pt>
                <c:pt idx="2019">
                  <c:v>0.12</c:v>
                </c:pt>
                <c:pt idx="2020">
                  <c:v>0.12</c:v>
                </c:pt>
                <c:pt idx="2021">
                  <c:v>0.12</c:v>
                </c:pt>
                <c:pt idx="2022">
                  <c:v>0.08</c:v>
                </c:pt>
                <c:pt idx="2023">
                  <c:v>0.08</c:v>
                </c:pt>
                <c:pt idx="2024">
                  <c:v>0.12</c:v>
                </c:pt>
                <c:pt idx="2025">
                  <c:v>0.12</c:v>
                </c:pt>
                <c:pt idx="2026">
                  <c:v>0.08</c:v>
                </c:pt>
                <c:pt idx="2027">
                  <c:v>0.08</c:v>
                </c:pt>
                <c:pt idx="2028">
                  <c:v>0.12</c:v>
                </c:pt>
                <c:pt idx="2029">
                  <c:v>0.04</c:v>
                </c:pt>
                <c:pt idx="2030">
                  <c:v>0.08</c:v>
                </c:pt>
                <c:pt idx="2031">
                  <c:v>0.04</c:v>
                </c:pt>
                <c:pt idx="2032">
                  <c:v>0.08</c:v>
                </c:pt>
                <c:pt idx="2033">
                  <c:v>0.08</c:v>
                </c:pt>
                <c:pt idx="2034">
                  <c:v>0.04</c:v>
                </c:pt>
                <c:pt idx="2035">
                  <c:v>0.08</c:v>
                </c:pt>
                <c:pt idx="2036">
                  <c:v>0.04</c:v>
                </c:pt>
                <c:pt idx="2037">
                  <c:v>0.04</c:v>
                </c:pt>
                <c:pt idx="2038">
                  <c:v>0</c:v>
                </c:pt>
                <c:pt idx="2039">
                  <c:v>0.04</c:v>
                </c:pt>
                <c:pt idx="2040">
                  <c:v>0</c:v>
                </c:pt>
                <c:pt idx="2041">
                  <c:v>0.08</c:v>
                </c:pt>
                <c:pt idx="2042">
                  <c:v>0.04</c:v>
                </c:pt>
                <c:pt idx="2043">
                  <c:v>0.08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0.04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-0.04</c:v>
                </c:pt>
                <c:pt idx="2060">
                  <c:v>0</c:v>
                </c:pt>
                <c:pt idx="2061">
                  <c:v>-0.04</c:v>
                </c:pt>
                <c:pt idx="2062">
                  <c:v>-0.04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-0.04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-0.04</c:v>
                </c:pt>
                <c:pt idx="2071">
                  <c:v>0</c:v>
                </c:pt>
                <c:pt idx="2072">
                  <c:v>-0.04</c:v>
                </c:pt>
                <c:pt idx="2073">
                  <c:v>0</c:v>
                </c:pt>
                <c:pt idx="2074">
                  <c:v>-0.04</c:v>
                </c:pt>
                <c:pt idx="2075">
                  <c:v>-0.04</c:v>
                </c:pt>
                <c:pt idx="2076">
                  <c:v>-0.04</c:v>
                </c:pt>
                <c:pt idx="2077">
                  <c:v>-0.04</c:v>
                </c:pt>
                <c:pt idx="2078">
                  <c:v>-0.04</c:v>
                </c:pt>
                <c:pt idx="2079">
                  <c:v>-0.04</c:v>
                </c:pt>
                <c:pt idx="2080">
                  <c:v>-0.04</c:v>
                </c:pt>
                <c:pt idx="2081">
                  <c:v>-0.08</c:v>
                </c:pt>
                <c:pt idx="2082">
                  <c:v>-0.04</c:v>
                </c:pt>
                <c:pt idx="2083">
                  <c:v>-0.08</c:v>
                </c:pt>
                <c:pt idx="2084">
                  <c:v>-0.04</c:v>
                </c:pt>
                <c:pt idx="2085">
                  <c:v>-0.08</c:v>
                </c:pt>
                <c:pt idx="2086">
                  <c:v>-0.08</c:v>
                </c:pt>
                <c:pt idx="2087">
                  <c:v>-0.08</c:v>
                </c:pt>
                <c:pt idx="2088">
                  <c:v>-0.12</c:v>
                </c:pt>
                <c:pt idx="2089">
                  <c:v>-0.08</c:v>
                </c:pt>
                <c:pt idx="2090">
                  <c:v>-0.08</c:v>
                </c:pt>
                <c:pt idx="2091">
                  <c:v>-0.12</c:v>
                </c:pt>
                <c:pt idx="2092">
                  <c:v>-0.08</c:v>
                </c:pt>
                <c:pt idx="2093">
                  <c:v>-0.08</c:v>
                </c:pt>
                <c:pt idx="2094">
                  <c:v>-0.12</c:v>
                </c:pt>
                <c:pt idx="2095">
                  <c:v>-0.08</c:v>
                </c:pt>
                <c:pt idx="2096">
                  <c:v>-0.12</c:v>
                </c:pt>
                <c:pt idx="2097">
                  <c:v>-0.08</c:v>
                </c:pt>
                <c:pt idx="2098">
                  <c:v>-0.12</c:v>
                </c:pt>
                <c:pt idx="2099">
                  <c:v>-0.12</c:v>
                </c:pt>
                <c:pt idx="2100">
                  <c:v>-0.12</c:v>
                </c:pt>
                <c:pt idx="2101">
                  <c:v>-0.12</c:v>
                </c:pt>
                <c:pt idx="2102">
                  <c:v>-0.12</c:v>
                </c:pt>
                <c:pt idx="2103">
                  <c:v>-0.16</c:v>
                </c:pt>
                <c:pt idx="2104">
                  <c:v>-0.12</c:v>
                </c:pt>
                <c:pt idx="2105">
                  <c:v>-0.12</c:v>
                </c:pt>
                <c:pt idx="2106">
                  <c:v>-0.08</c:v>
                </c:pt>
                <c:pt idx="2107">
                  <c:v>-0.12</c:v>
                </c:pt>
                <c:pt idx="2108">
                  <c:v>-0.12</c:v>
                </c:pt>
                <c:pt idx="2109">
                  <c:v>-0.16</c:v>
                </c:pt>
                <c:pt idx="2110">
                  <c:v>-0.08</c:v>
                </c:pt>
                <c:pt idx="2111">
                  <c:v>-0.12</c:v>
                </c:pt>
                <c:pt idx="2112">
                  <c:v>-0.12</c:v>
                </c:pt>
                <c:pt idx="2113">
                  <c:v>-0.16</c:v>
                </c:pt>
                <c:pt idx="2114">
                  <c:v>-0.12</c:v>
                </c:pt>
                <c:pt idx="2115">
                  <c:v>-0.16</c:v>
                </c:pt>
                <c:pt idx="2116">
                  <c:v>-0.2</c:v>
                </c:pt>
                <c:pt idx="2117">
                  <c:v>-0.12</c:v>
                </c:pt>
                <c:pt idx="2118">
                  <c:v>-0.16</c:v>
                </c:pt>
                <c:pt idx="2119">
                  <c:v>-0.16</c:v>
                </c:pt>
                <c:pt idx="2120">
                  <c:v>-0.16</c:v>
                </c:pt>
                <c:pt idx="2121">
                  <c:v>-0.16</c:v>
                </c:pt>
                <c:pt idx="2122">
                  <c:v>-0.16</c:v>
                </c:pt>
                <c:pt idx="2123">
                  <c:v>-0.16</c:v>
                </c:pt>
                <c:pt idx="2124">
                  <c:v>-0.16</c:v>
                </c:pt>
                <c:pt idx="2125">
                  <c:v>-0.16</c:v>
                </c:pt>
                <c:pt idx="2126">
                  <c:v>-0.16</c:v>
                </c:pt>
                <c:pt idx="2127">
                  <c:v>-0.16</c:v>
                </c:pt>
                <c:pt idx="2128">
                  <c:v>-0.16</c:v>
                </c:pt>
                <c:pt idx="2129">
                  <c:v>-0.16</c:v>
                </c:pt>
                <c:pt idx="2130">
                  <c:v>-0.2</c:v>
                </c:pt>
                <c:pt idx="2131">
                  <c:v>-0.2</c:v>
                </c:pt>
                <c:pt idx="2132">
                  <c:v>-0.2</c:v>
                </c:pt>
                <c:pt idx="2133">
                  <c:v>-0.24</c:v>
                </c:pt>
                <c:pt idx="2134">
                  <c:v>-0.2</c:v>
                </c:pt>
                <c:pt idx="2135">
                  <c:v>-0.24</c:v>
                </c:pt>
                <c:pt idx="2136">
                  <c:v>-0.2</c:v>
                </c:pt>
                <c:pt idx="2137">
                  <c:v>-0.2</c:v>
                </c:pt>
                <c:pt idx="2138">
                  <c:v>-0.2</c:v>
                </c:pt>
                <c:pt idx="2139">
                  <c:v>-0.2</c:v>
                </c:pt>
                <c:pt idx="2140">
                  <c:v>-0.24</c:v>
                </c:pt>
                <c:pt idx="2141">
                  <c:v>-0.16</c:v>
                </c:pt>
                <c:pt idx="2142">
                  <c:v>-0.2</c:v>
                </c:pt>
                <c:pt idx="2143">
                  <c:v>-0.24</c:v>
                </c:pt>
                <c:pt idx="2144">
                  <c:v>-0.16</c:v>
                </c:pt>
                <c:pt idx="2145">
                  <c:v>-0.2</c:v>
                </c:pt>
                <c:pt idx="2146">
                  <c:v>-0.24</c:v>
                </c:pt>
                <c:pt idx="2147">
                  <c:v>-0.24</c:v>
                </c:pt>
                <c:pt idx="2148">
                  <c:v>-0.2</c:v>
                </c:pt>
                <c:pt idx="2149">
                  <c:v>-0.2</c:v>
                </c:pt>
                <c:pt idx="2150">
                  <c:v>-0.24</c:v>
                </c:pt>
                <c:pt idx="2151">
                  <c:v>-0.2</c:v>
                </c:pt>
                <c:pt idx="2152">
                  <c:v>-0.24</c:v>
                </c:pt>
                <c:pt idx="2153">
                  <c:v>-0.2</c:v>
                </c:pt>
                <c:pt idx="2154">
                  <c:v>-0.24</c:v>
                </c:pt>
                <c:pt idx="2155">
                  <c:v>-0.24</c:v>
                </c:pt>
                <c:pt idx="2156">
                  <c:v>-0.28000000000000003</c:v>
                </c:pt>
                <c:pt idx="2157">
                  <c:v>-0.28000000000000003</c:v>
                </c:pt>
                <c:pt idx="2158">
                  <c:v>-0.28000000000000003</c:v>
                </c:pt>
                <c:pt idx="2159">
                  <c:v>-0.24</c:v>
                </c:pt>
                <c:pt idx="2160">
                  <c:v>-0.24</c:v>
                </c:pt>
                <c:pt idx="2161">
                  <c:v>-0.28000000000000003</c:v>
                </c:pt>
                <c:pt idx="2162">
                  <c:v>-0.24</c:v>
                </c:pt>
                <c:pt idx="2163">
                  <c:v>-0.28000000000000003</c:v>
                </c:pt>
                <c:pt idx="2164">
                  <c:v>-0.28000000000000003</c:v>
                </c:pt>
                <c:pt idx="2165">
                  <c:v>-0.28000000000000003</c:v>
                </c:pt>
                <c:pt idx="2166">
                  <c:v>-0.28000000000000003</c:v>
                </c:pt>
                <c:pt idx="2167">
                  <c:v>-0.24</c:v>
                </c:pt>
                <c:pt idx="2168">
                  <c:v>-0.28000000000000003</c:v>
                </c:pt>
                <c:pt idx="2169">
                  <c:v>-0.24</c:v>
                </c:pt>
                <c:pt idx="2170">
                  <c:v>-0.24</c:v>
                </c:pt>
                <c:pt idx="2171">
                  <c:v>-0.28000000000000003</c:v>
                </c:pt>
                <c:pt idx="2172">
                  <c:v>-0.24</c:v>
                </c:pt>
                <c:pt idx="2173">
                  <c:v>-0.28000000000000003</c:v>
                </c:pt>
                <c:pt idx="2174">
                  <c:v>-0.32</c:v>
                </c:pt>
                <c:pt idx="2175">
                  <c:v>-0.28000000000000003</c:v>
                </c:pt>
                <c:pt idx="2176">
                  <c:v>-0.32</c:v>
                </c:pt>
                <c:pt idx="2177">
                  <c:v>-0.28000000000000003</c:v>
                </c:pt>
                <c:pt idx="2178">
                  <c:v>-0.28000000000000003</c:v>
                </c:pt>
                <c:pt idx="2179">
                  <c:v>-0.24</c:v>
                </c:pt>
                <c:pt idx="2180">
                  <c:v>-0.32</c:v>
                </c:pt>
                <c:pt idx="2181">
                  <c:v>-0.24</c:v>
                </c:pt>
                <c:pt idx="2182">
                  <c:v>-0.32</c:v>
                </c:pt>
                <c:pt idx="2183">
                  <c:v>-0.28000000000000003</c:v>
                </c:pt>
                <c:pt idx="2184">
                  <c:v>-0.32</c:v>
                </c:pt>
                <c:pt idx="2185">
                  <c:v>-0.32</c:v>
                </c:pt>
                <c:pt idx="2186">
                  <c:v>-0.36</c:v>
                </c:pt>
                <c:pt idx="2187">
                  <c:v>-0.36</c:v>
                </c:pt>
                <c:pt idx="2188">
                  <c:v>-0.32</c:v>
                </c:pt>
                <c:pt idx="2189">
                  <c:v>-0.36</c:v>
                </c:pt>
                <c:pt idx="2190">
                  <c:v>-0.36</c:v>
                </c:pt>
                <c:pt idx="2191">
                  <c:v>-0.32</c:v>
                </c:pt>
                <c:pt idx="2192">
                  <c:v>-0.32</c:v>
                </c:pt>
                <c:pt idx="2193">
                  <c:v>-0.28000000000000003</c:v>
                </c:pt>
                <c:pt idx="2194">
                  <c:v>-0.32</c:v>
                </c:pt>
                <c:pt idx="2195">
                  <c:v>-0.36</c:v>
                </c:pt>
                <c:pt idx="2196">
                  <c:v>-0.28000000000000003</c:v>
                </c:pt>
                <c:pt idx="2197">
                  <c:v>-0.36</c:v>
                </c:pt>
                <c:pt idx="2198">
                  <c:v>-0.36</c:v>
                </c:pt>
                <c:pt idx="2199">
                  <c:v>-0.28000000000000003</c:v>
                </c:pt>
                <c:pt idx="2200">
                  <c:v>-0.36</c:v>
                </c:pt>
                <c:pt idx="2201">
                  <c:v>-0.32</c:v>
                </c:pt>
                <c:pt idx="2202">
                  <c:v>-0.36</c:v>
                </c:pt>
                <c:pt idx="2203">
                  <c:v>-0.36</c:v>
                </c:pt>
                <c:pt idx="2204">
                  <c:v>-0.32</c:v>
                </c:pt>
                <c:pt idx="2205">
                  <c:v>-0.32</c:v>
                </c:pt>
                <c:pt idx="2206">
                  <c:v>-0.32</c:v>
                </c:pt>
                <c:pt idx="2207">
                  <c:v>-0.36</c:v>
                </c:pt>
                <c:pt idx="2208">
                  <c:v>-0.36</c:v>
                </c:pt>
                <c:pt idx="2209">
                  <c:v>-0.36</c:v>
                </c:pt>
                <c:pt idx="2210">
                  <c:v>-0.32</c:v>
                </c:pt>
                <c:pt idx="2211">
                  <c:v>-0.32</c:v>
                </c:pt>
                <c:pt idx="2212">
                  <c:v>-0.4</c:v>
                </c:pt>
                <c:pt idx="2213">
                  <c:v>-0.36</c:v>
                </c:pt>
                <c:pt idx="2214">
                  <c:v>-0.36</c:v>
                </c:pt>
                <c:pt idx="2215">
                  <c:v>-0.4</c:v>
                </c:pt>
                <c:pt idx="2216">
                  <c:v>-0.36</c:v>
                </c:pt>
                <c:pt idx="2217">
                  <c:v>-0.36</c:v>
                </c:pt>
                <c:pt idx="2218">
                  <c:v>-0.4</c:v>
                </c:pt>
                <c:pt idx="2219">
                  <c:v>-0.4</c:v>
                </c:pt>
                <c:pt idx="2220">
                  <c:v>-0.36</c:v>
                </c:pt>
                <c:pt idx="2221">
                  <c:v>-0.4</c:v>
                </c:pt>
                <c:pt idx="2222">
                  <c:v>-0.4</c:v>
                </c:pt>
                <c:pt idx="2223">
                  <c:v>-0.36</c:v>
                </c:pt>
                <c:pt idx="2224">
                  <c:v>-0.4</c:v>
                </c:pt>
                <c:pt idx="2225">
                  <c:v>-0.36</c:v>
                </c:pt>
                <c:pt idx="2226">
                  <c:v>-0.36</c:v>
                </c:pt>
                <c:pt idx="2227">
                  <c:v>-0.4</c:v>
                </c:pt>
                <c:pt idx="2228">
                  <c:v>-0.4</c:v>
                </c:pt>
                <c:pt idx="2229">
                  <c:v>-0.44</c:v>
                </c:pt>
                <c:pt idx="2230">
                  <c:v>-0.44</c:v>
                </c:pt>
                <c:pt idx="2231">
                  <c:v>-0.44</c:v>
                </c:pt>
                <c:pt idx="2232">
                  <c:v>-0.4</c:v>
                </c:pt>
                <c:pt idx="2233">
                  <c:v>-0.4</c:v>
                </c:pt>
                <c:pt idx="2234">
                  <c:v>-0.4</c:v>
                </c:pt>
                <c:pt idx="2235">
                  <c:v>-0.4</c:v>
                </c:pt>
                <c:pt idx="2236">
                  <c:v>-0.44</c:v>
                </c:pt>
                <c:pt idx="2237">
                  <c:v>-0.4</c:v>
                </c:pt>
                <c:pt idx="2238">
                  <c:v>-0.44</c:v>
                </c:pt>
                <c:pt idx="2239">
                  <c:v>-0.4</c:v>
                </c:pt>
                <c:pt idx="2240">
                  <c:v>-0.4</c:v>
                </c:pt>
                <c:pt idx="2241">
                  <c:v>-0.4</c:v>
                </c:pt>
                <c:pt idx="2242">
                  <c:v>-0.44</c:v>
                </c:pt>
                <c:pt idx="2243">
                  <c:v>-0.44</c:v>
                </c:pt>
                <c:pt idx="2244">
                  <c:v>-0.48</c:v>
                </c:pt>
                <c:pt idx="2245">
                  <c:v>-0.48</c:v>
                </c:pt>
                <c:pt idx="2246">
                  <c:v>-0.48</c:v>
                </c:pt>
                <c:pt idx="2247">
                  <c:v>-0.48</c:v>
                </c:pt>
                <c:pt idx="2248">
                  <c:v>-0.48</c:v>
                </c:pt>
                <c:pt idx="2249">
                  <c:v>-0.44</c:v>
                </c:pt>
                <c:pt idx="2250">
                  <c:v>-0.48</c:v>
                </c:pt>
                <c:pt idx="2251">
                  <c:v>-0.48</c:v>
                </c:pt>
                <c:pt idx="2252">
                  <c:v>-0.48</c:v>
                </c:pt>
                <c:pt idx="2253">
                  <c:v>-0.44</c:v>
                </c:pt>
                <c:pt idx="2254">
                  <c:v>-0.48</c:v>
                </c:pt>
                <c:pt idx="2255">
                  <c:v>-0.44</c:v>
                </c:pt>
                <c:pt idx="2256">
                  <c:v>-0.44</c:v>
                </c:pt>
                <c:pt idx="2257">
                  <c:v>-0.48</c:v>
                </c:pt>
                <c:pt idx="2258">
                  <c:v>-0.44</c:v>
                </c:pt>
                <c:pt idx="2259">
                  <c:v>-0.44</c:v>
                </c:pt>
                <c:pt idx="2260">
                  <c:v>-0.48</c:v>
                </c:pt>
                <c:pt idx="2261">
                  <c:v>-0.48</c:v>
                </c:pt>
                <c:pt idx="2262">
                  <c:v>-0.48</c:v>
                </c:pt>
                <c:pt idx="2263">
                  <c:v>-0.48</c:v>
                </c:pt>
                <c:pt idx="2264">
                  <c:v>-0.52</c:v>
                </c:pt>
                <c:pt idx="2265">
                  <c:v>-0.44</c:v>
                </c:pt>
                <c:pt idx="2266">
                  <c:v>-0.48</c:v>
                </c:pt>
                <c:pt idx="2267">
                  <c:v>-0.48</c:v>
                </c:pt>
                <c:pt idx="2268">
                  <c:v>-0.52</c:v>
                </c:pt>
                <c:pt idx="2269">
                  <c:v>-0.44</c:v>
                </c:pt>
                <c:pt idx="2270">
                  <c:v>-0.52</c:v>
                </c:pt>
                <c:pt idx="2271">
                  <c:v>-0.52</c:v>
                </c:pt>
                <c:pt idx="2272">
                  <c:v>-0.44</c:v>
                </c:pt>
                <c:pt idx="2273">
                  <c:v>-0.52</c:v>
                </c:pt>
                <c:pt idx="2274">
                  <c:v>-0.48</c:v>
                </c:pt>
                <c:pt idx="2275">
                  <c:v>-0.48</c:v>
                </c:pt>
                <c:pt idx="2276">
                  <c:v>-0.56000000000000005</c:v>
                </c:pt>
                <c:pt idx="2277">
                  <c:v>-0.48</c:v>
                </c:pt>
                <c:pt idx="2278">
                  <c:v>-0.48</c:v>
                </c:pt>
                <c:pt idx="2279">
                  <c:v>-0.48</c:v>
                </c:pt>
                <c:pt idx="2280">
                  <c:v>-0.56000000000000005</c:v>
                </c:pt>
                <c:pt idx="2281">
                  <c:v>-0.48</c:v>
                </c:pt>
                <c:pt idx="2282">
                  <c:v>-0.52</c:v>
                </c:pt>
                <c:pt idx="2283">
                  <c:v>-0.52</c:v>
                </c:pt>
                <c:pt idx="2284">
                  <c:v>-0.52</c:v>
                </c:pt>
                <c:pt idx="2285">
                  <c:v>-0.56000000000000005</c:v>
                </c:pt>
                <c:pt idx="2286">
                  <c:v>-0.56000000000000005</c:v>
                </c:pt>
                <c:pt idx="2287">
                  <c:v>-0.56000000000000005</c:v>
                </c:pt>
                <c:pt idx="2288">
                  <c:v>-0.52</c:v>
                </c:pt>
                <c:pt idx="2289">
                  <c:v>-0.56000000000000005</c:v>
                </c:pt>
                <c:pt idx="2290">
                  <c:v>-0.56000000000000005</c:v>
                </c:pt>
                <c:pt idx="2291">
                  <c:v>-0.52</c:v>
                </c:pt>
                <c:pt idx="2292">
                  <c:v>-0.56000000000000005</c:v>
                </c:pt>
                <c:pt idx="2293">
                  <c:v>-0.52</c:v>
                </c:pt>
                <c:pt idx="2294">
                  <c:v>-0.56000000000000005</c:v>
                </c:pt>
                <c:pt idx="2295">
                  <c:v>-0.56000000000000005</c:v>
                </c:pt>
                <c:pt idx="2296">
                  <c:v>-0.6</c:v>
                </c:pt>
                <c:pt idx="2297">
                  <c:v>-0.52</c:v>
                </c:pt>
                <c:pt idx="2298">
                  <c:v>-0.56000000000000005</c:v>
                </c:pt>
                <c:pt idx="2299">
                  <c:v>-0.6</c:v>
                </c:pt>
                <c:pt idx="2300">
                  <c:v>-0.56000000000000005</c:v>
                </c:pt>
                <c:pt idx="2301">
                  <c:v>-0.56000000000000005</c:v>
                </c:pt>
                <c:pt idx="2302">
                  <c:v>-0.52</c:v>
                </c:pt>
                <c:pt idx="2303">
                  <c:v>-0.56000000000000005</c:v>
                </c:pt>
                <c:pt idx="2304">
                  <c:v>-0.56000000000000005</c:v>
                </c:pt>
                <c:pt idx="2305">
                  <c:v>-0.56000000000000005</c:v>
                </c:pt>
                <c:pt idx="2306">
                  <c:v>-0.56000000000000005</c:v>
                </c:pt>
                <c:pt idx="2307">
                  <c:v>-0.6</c:v>
                </c:pt>
                <c:pt idx="2308">
                  <c:v>-0.6</c:v>
                </c:pt>
                <c:pt idx="2309">
                  <c:v>-0.56000000000000005</c:v>
                </c:pt>
                <c:pt idx="2310">
                  <c:v>-0.56000000000000005</c:v>
                </c:pt>
                <c:pt idx="2311">
                  <c:v>-0.6</c:v>
                </c:pt>
                <c:pt idx="2312">
                  <c:v>-0.56000000000000005</c:v>
                </c:pt>
                <c:pt idx="2313">
                  <c:v>-0.6</c:v>
                </c:pt>
                <c:pt idx="2314">
                  <c:v>-0.56000000000000005</c:v>
                </c:pt>
                <c:pt idx="2315">
                  <c:v>-0.6</c:v>
                </c:pt>
                <c:pt idx="2316">
                  <c:v>-0.56000000000000005</c:v>
                </c:pt>
                <c:pt idx="2317">
                  <c:v>-0.6</c:v>
                </c:pt>
                <c:pt idx="2318">
                  <c:v>-0.56000000000000005</c:v>
                </c:pt>
                <c:pt idx="2319">
                  <c:v>-0.6</c:v>
                </c:pt>
                <c:pt idx="2320">
                  <c:v>-0.6</c:v>
                </c:pt>
                <c:pt idx="2321">
                  <c:v>-0.6</c:v>
                </c:pt>
                <c:pt idx="2322">
                  <c:v>-0.64</c:v>
                </c:pt>
                <c:pt idx="2323">
                  <c:v>-0.64</c:v>
                </c:pt>
                <c:pt idx="2324">
                  <c:v>-0.6</c:v>
                </c:pt>
                <c:pt idx="2325">
                  <c:v>-0.6</c:v>
                </c:pt>
                <c:pt idx="2326">
                  <c:v>-0.64</c:v>
                </c:pt>
                <c:pt idx="2327">
                  <c:v>-0.6</c:v>
                </c:pt>
                <c:pt idx="2328">
                  <c:v>-0.64</c:v>
                </c:pt>
                <c:pt idx="2329">
                  <c:v>-0.6</c:v>
                </c:pt>
                <c:pt idx="2330">
                  <c:v>-0.64</c:v>
                </c:pt>
                <c:pt idx="2331">
                  <c:v>-0.6</c:v>
                </c:pt>
                <c:pt idx="2332">
                  <c:v>-0.64</c:v>
                </c:pt>
                <c:pt idx="2333">
                  <c:v>-0.64</c:v>
                </c:pt>
                <c:pt idx="2334">
                  <c:v>-0.64</c:v>
                </c:pt>
                <c:pt idx="2335">
                  <c:v>-0.64</c:v>
                </c:pt>
                <c:pt idx="2336">
                  <c:v>-0.64</c:v>
                </c:pt>
                <c:pt idx="2337">
                  <c:v>-0.64</c:v>
                </c:pt>
                <c:pt idx="2338">
                  <c:v>-0.6</c:v>
                </c:pt>
                <c:pt idx="2339">
                  <c:v>-0.64</c:v>
                </c:pt>
                <c:pt idx="2340">
                  <c:v>-0.6</c:v>
                </c:pt>
                <c:pt idx="2341">
                  <c:v>-0.64</c:v>
                </c:pt>
                <c:pt idx="2342">
                  <c:v>-0.64</c:v>
                </c:pt>
                <c:pt idx="2343">
                  <c:v>-0.6</c:v>
                </c:pt>
                <c:pt idx="2344">
                  <c:v>-0.64</c:v>
                </c:pt>
                <c:pt idx="2345">
                  <c:v>-0.68</c:v>
                </c:pt>
                <c:pt idx="2346">
                  <c:v>-0.64</c:v>
                </c:pt>
                <c:pt idx="2347">
                  <c:v>-0.68</c:v>
                </c:pt>
                <c:pt idx="2348">
                  <c:v>-0.72</c:v>
                </c:pt>
                <c:pt idx="2349">
                  <c:v>-0.64</c:v>
                </c:pt>
                <c:pt idx="2350">
                  <c:v>-0.64</c:v>
                </c:pt>
                <c:pt idx="2351">
                  <c:v>-0.68</c:v>
                </c:pt>
                <c:pt idx="2352">
                  <c:v>-0.64</c:v>
                </c:pt>
                <c:pt idx="2353">
                  <c:v>-0.68</c:v>
                </c:pt>
                <c:pt idx="2354">
                  <c:v>-0.64</c:v>
                </c:pt>
                <c:pt idx="2355">
                  <c:v>-0.64</c:v>
                </c:pt>
                <c:pt idx="2356">
                  <c:v>-0.68</c:v>
                </c:pt>
                <c:pt idx="2357">
                  <c:v>-0.68</c:v>
                </c:pt>
                <c:pt idx="2358">
                  <c:v>-0.64</c:v>
                </c:pt>
                <c:pt idx="2359">
                  <c:v>-0.68</c:v>
                </c:pt>
                <c:pt idx="2360">
                  <c:v>-0.72</c:v>
                </c:pt>
                <c:pt idx="2361">
                  <c:v>-0.68</c:v>
                </c:pt>
                <c:pt idx="2362">
                  <c:v>-0.72</c:v>
                </c:pt>
                <c:pt idx="2363">
                  <c:v>-0.72</c:v>
                </c:pt>
                <c:pt idx="2364">
                  <c:v>-0.68</c:v>
                </c:pt>
                <c:pt idx="2365">
                  <c:v>-0.6</c:v>
                </c:pt>
                <c:pt idx="2366">
                  <c:v>-0.68</c:v>
                </c:pt>
                <c:pt idx="2367">
                  <c:v>-0.68</c:v>
                </c:pt>
                <c:pt idx="2368">
                  <c:v>-0.68</c:v>
                </c:pt>
                <c:pt idx="2369">
                  <c:v>-0.72</c:v>
                </c:pt>
                <c:pt idx="2370">
                  <c:v>-0.68</c:v>
                </c:pt>
                <c:pt idx="2371">
                  <c:v>-0.68</c:v>
                </c:pt>
                <c:pt idx="2372">
                  <c:v>-0.68</c:v>
                </c:pt>
                <c:pt idx="2373">
                  <c:v>-0.72</c:v>
                </c:pt>
                <c:pt idx="2374">
                  <c:v>-0.76</c:v>
                </c:pt>
                <c:pt idx="2375">
                  <c:v>-0.72</c:v>
                </c:pt>
                <c:pt idx="2376">
                  <c:v>-0.68</c:v>
                </c:pt>
                <c:pt idx="2377">
                  <c:v>-0.72</c:v>
                </c:pt>
                <c:pt idx="2378">
                  <c:v>-0.72</c:v>
                </c:pt>
                <c:pt idx="2379">
                  <c:v>-0.72</c:v>
                </c:pt>
                <c:pt idx="2380">
                  <c:v>-0.72</c:v>
                </c:pt>
                <c:pt idx="2381">
                  <c:v>-0.76</c:v>
                </c:pt>
                <c:pt idx="2382">
                  <c:v>-0.72</c:v>
                </c:pt>
                <c:pt idx="2383">
                  <c:v>-0.72</c:v>
                </c:pt>
                <c:pt idx="2384">
                  <c:v>-0.72</c:v>
                </c:pt>
                <c:pt idx="2385">
                  <c:v>-0.76</c:v>
                </c:pt>
                <c:pt idx="2386">
                  <c:v>-0.72</c:v>
                </c:pt>
                <c:pt idx="2387">
                  <c:v>-0.76</c:v>
                </c:pt>
                <c:pt idx="2388">
                  <c:v>-0.68</c:v>
                </c:pt>
                <c:pt idx="2389">
                  <c:v>-0.72</c:v>
                </c:pt>
                <c:pt idx="2390">
                  <c:v>-0.72</c:v>
                </c:pt>
                <c:pt idx="2391">
                  <c:v>-0.72</c:v>
                </c:pt>
                <c:pt idx="2392">
                  <c:v>-0.76</c:v>
                </c:pt>
                <c:pt idx="2393">
                  <c:v>-0.72</c:v>
                </c:pt>
                <c:pt idx="2394">
                  <c:v>-0.76</c:v>
                </c:pt>
                <c:pt idx="2395">
                  <c:v>-0.8</c:v>
                </c:pt>
                <c:pt idx="2396">
                  <c:v>-0.76</c:v>
                </c:pt>
                <c:pt idx="2397">
                  <c:v>-0.76</c:v>
                </c:pt>
                <c:pt idx="2398">
                  <c:v>-0.76</c:v>
                </c:pt>
                <c:pt idx="2399">
                  <c:v>-0.72</c:v>
                </c:pt>
                <c:pt idx="2400">
                  <c:v>-0.72</c:v>
                </c:pt>
                <c:pt idx="2401">
                  <c:v>-0.76</c:v>
                </c:pt>
                <c:pt idx="2402">
                  <c:v>-0.72</c:v>
                </c:pt>
                <c:pt idx="2403">
                  <c:v>-0.8</c:v>
                </c:pt>
                <c:pt idx="2404">
                  <c:v>-0.76</c:v>
                </c:pt>
                <c:pt idx="2405">
                  <c:v>-0.76</c:v>
                </c:pt>
                <c:pt idx="2406">
                  <c:v>-0.76</c:v>
                </c:pt>
                <c:pt idx="2407">
                  <c:v>-0.72</c:v>
                </c:pt>
                <c:pt idx="2408">
                  <c:v>-0.8</c:v>
                </c:pt>
                <c:pt idx="2409">
                  <c:v>-0.76</c:v>
                </c:pt>
                <c:pt idx="2410">
                  <c:v>-0.76</c:v>
                </c:pt>
                <c:pt idx="2411">
                  <c:v>-0.8</c:v>
                </c:pt>
                <c:pt idx="2412">
                  <c:v>-0.8</c:v>
                </c:pt>
                <c:pt idx="2413">
                  <c:v>-0.8</c:v>
                </c:pt>
                <c:pt idx="2414">
                  <c:v>-0.76</c:v>
                </c:pt>
                <c:pt idx="2415">
                  <c:v>-0.76</c:v>
                </c:pt>
                <c:pt idx="2416">
                  <c:v>-0.8</c:v>
                </c:pt>
                <c:pt idx="2417">
                  <c:v>-0.76</c:v>
                </c:pt>
                <c:pt idx="2418">
                  <c:v>-0.8</c:v>
                </c:pt>
                <c:pt idx="2419">
                  <c:v>-0.76</c:v>
                </c:pt>
                <c:pt idx="2420">
                  <c:v>-0.8</c:v>
                </c:pt>
                <c:pt idx="2421">
                  <c:v>-0.8</c:v>
                </c:pt>
                <c:pt idx="2422">
                  <c:v>-0.8</c:v>
                </c:pt>
                <c:pt idx="2423">
                  <c:v>-0.8</c:v>
                </c:pt>
                <c:pt idx="2424">
                  <c:v>-0.8</c:v>
                </c:pt>
                <c:pt idx="2425">
                  <c:v>-0.8</c:v>
                </c:pt>
                <c:pt idx="2426">
                  <c:v>-0.8</c:v>
                </c:pt>
                <c:pt idx="2427">
                  <c:v>-0.84</c:v>
                </c:pt>
                <c:pt idx="2428">
                  <c:v>-0.84</c:v>
                </c:pt>
                <c:pt idx="2429">
                  <c:v>-0.84</c:v>
                </c:pt>
                <c:pt idx="2430">
                  <c:v>-0.8</c:v>
                </c:pt>
                <c:pt idx="2431">
                  <c:v>-0.8</c:v>
                </c:pt>
                <c:pt idx="2432">
                  <c:v>-0.84</c:v>
                </c:pt>
                <c:pt idx="2433">
                  <c:v>-0.8</c:v>
                </c:pt>
                <c:pt idx="2434">
                  <c:v>-0.8</c:v>
                </c:pt>
                <c:pt idx="2435">
                  <c:v>-0.8</c:v>
                </c:pt>
                <c:pt idx="2436">
                  <c:v>-0.84</c:v>
                </c:pt>
                <c:pt idx="2437">
                  <c:v>-0.84</c:v>
                </c:pt>
                <c:pt idx="2438">
                  <c:v>-0.84</c:v>
                </c:pt>
                <c:pt idx="2439">
                  <c:v>-0.8</c:v>
                </c:pt>
                <c:pt idx="2440">
                  <c:v>-0.84</c:v>
                </c:pt>
                <c:pt idx="2441">
                  <c:v>-0.8</c:v>
                </c:pt>
                <c:pt idx="2442">
                  <c:v>-0.84</c:v>
                </c:pt>
                <c:pt idx="2443">
                  <c:v>-0.8</c:v>
                </c:pt>
                <c:pt idx="2444">
                  <c:v>-0.84</c:v>
                </c:pt>
                <c:pt idx="2445">
                  <c:v>-0.84</c:v>
                </c:pt>
                <c:pt idx="2446">
                  <c:v>-0.84</c:v>
                </c:pt>
                <c:pt idx="2447">
                  <c:v>-0.88</c:v>
                </c:pt>
                <c:pt idx="2448">
                  <c:v>-0.8</c:v>
                </c:pt>
                <c:pt idx="2449">
                  <c:v>-0.84</c:v>
                </c:pt>
                <c:pt idx="2450">
                  <c:v>-0.84</c:v>
                </c:pt>
                <c:pt idx="2451">
                  <c:v>-0.8</c:v>
                </c:pt>
                <c:pt idx="2452">
                  <c:v>-0.88</c:v>
                </c:pt>
                <c:pt idx="2453">
                  <c:v>-0.88</c:v>
                </c:pt>
                <c:pt idx="2454">
                  <c:v>-0.84</c:v>
                </c:pt>
                <c:pt idx="2455">
                  <c:v>-0.92</c:v>
                </c:pt>
                <c:pt idx="2456">
                  <c:v>-0.84</c:v>
                </c:pt>
                <c:pt idx="2457">
                  <c:v>-0.84</c:v>
                </c:pt>
                <c:pt idx="2458">
                  <c:v>-0.84</c:v>
                </c:pt>
                <c:pt idx="2459">
                  <c:v>-0.84</c:v>
                </c:pt>
                <c:pt idx="2460">
                  <c:v>-0.84</c:v>
                </c:pt>
                <c:pt idx="2461">
                  <c:v>-0.88</c:v>
                </c:pt>
                <c:pt idx="2462">
                  <c:v>-0.84</c:v>
                </c:pt>
                <c:pt idx="2463">
                  <c:v>-0.84</c:v>
                </c:pt>
                <c:pt idx="2464">
                  <c:v>-0.84</c:v>
                </c:pt>
                <c:pt idx="2465">
                  <c:v>-0.84</c:v>
                </c:pt>
                <c:pt idx="2466">
                  <c:v>-0.76</c:v>
                </c:pt>
                <c:pt idx="2467">
                  <c:v>-0.76</c:v>
                </c:pt>
                <c:pt idx="2468">
                  <c:v>-0.8</c:v>
                </c:pt>
                <c:pt idx="2469">
                  <c:v>-0.76</c:v>
                </c:pt>
                <c:pt idx="2470">
                  <c:v>-0.8</c:v>
                </c:pt>
                <c:pt idx="2471">
                  <c:v>-0.76</c:v>
                </c:pt>
                <c:pt idx="2472">
                  <c:v>-0.76</c:v>
                </c:pt>
                <c:pt idx="2473">
                  <c:v>-0.8</c:v>
                </c:pt>
                <c:pt idx="2474">
                  <c:v>-0.76</c:v>
                </c:pt>
                <c:pt idx="2475">
                  <c:v>-0.76</c:v>
                </c:pt>
                <c:pt idx="2476">
                  <c:v>-0.76</c:v>
                </c:pt>
                <c:pt idx="2477">
                  <c:v>-0.76</c:v>
                </c:pt>
                <c:pt idx="2478">
                  <c:v>-0.8</c:v>
                </c:pt>
                <c:pt idx="2479">
                  <c:v>-0.76</c:v>
                </c:pt>
                <c:pt idx="2480">
                  <c:v>-0.8</c:v>
                </c:pt>
                <c:pt idx="2481">
                  <c:v>-0.76</c:v>
                </c:pt>
                <c:pt idx="2482">
                  <c:v>-0.8</c:v>
                </c:pt>
                <c:pt idx="2483">
                  <c:v>-0.8</c:v>
                </c:pt>
                <c:pt idx="2484">
                  <c:v>-0.72</c:v>
                </c:pt>
                <c:pt idx="2485">
                  <c:v>-0.72</c:v>
                </c:pt>
                <c:pt idx="2486">
                  <c:v>-0.8</c:v>
                </c:pt>
                <c:pt idx="2487">
                  <c:v>-0.72</c:v>
                </c:pt>
                <c:pt idx="2488">
                  <c:v>-0.72</c:v>
                </c:pt>
                <c:pt idx="2489">
                  <c:v>-0.76</c:v>
                </c:pt>
                <c:pt idx="2490">
                  <c:v>-0.76</c:v>
                </c:pt>
                <c:pt idx="2491">
                  <c:v>-0.72</c:v>
                </c:pt>
                <c:pt idx="2492">
                  <c:v>-0.76</c:v>
                </c:pt>
                <c:pt idx="2493">
                  <c:v>-0.72</c:v>
                </c:pt>
                <c:pt idx="2494">
                  <c:v>-0.72</c:v>
                </c:pt>
                <c:pt idx="2495">
                  <c:v>-0.76</c:v>
                </c:pt>
                <c:pt idx="2496">
                  <c:v>-0.72</c:v>
                </c:pt>
                <c:pt idx="2497">
                  <c:v>-0.68</c:v>
                </c:pt>
                <c:pt idx="2498">
                  <c:v>-0.72</c:v>
                </c:pt>
                <c:pt idx="2499">
                  <c:v>-0.72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8D-4A28-9F0E-D37A75E0D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814784"/>
        <c:axId val="543813144"/>
      </c:scatterChart>
      <c:valAx>
        <c:axId val="54381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3144"/>
        <c:crosses val="autoZero"/>
        <c:crossBetween val="midCat"/>
      </c:valAx>
      <c:valAx>
        <c:axId val="5438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- 3</a:t>
            </a:r>
          </a:p>
        </c:rich>
      </c:tx>
      <c:layout>
        <c:manualLayout>
          <c:xMode val="edge"/>
          <c:yMode val="edge"/>
          <c:x val="0.40393744531933506"/>
          <c:y val="1.3157894736842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3'!$L$1:$L$2500</c:f>
              <c:numCache>
                <c:formatCode>General</c:formatCode>
                <c:ptCount val="2500"/>
                <c:pt idx="0">
                  <c:v>3.8674999999999998E-3</c:v>
                </c:pt>
                <c:pt idx="1">
                  <c:v>3.8675099999999998E-3</c:v>
                </c:pt>
                <c:pt idx="2">
                  <c:v>3.8675200000000002E-3</c:v>
                </c:pt>
                <c:pt idx="3">
                  <c:v>3.8675300000000001E-3</c:v>
                </c:pt>
                <c:pt idx="4">
                  <c:v>3.86754E-3</c:v>
                </c:pt>
                <c:pt idx="5">
                  <c:v>3.86755E-3</c:v>
                </c:pt>
                <c:pt idx="6">
                  <c:v>3.8675599999999999E-3</c:v>
                </c:pt>
                <c:pt idx="7">
                  <c:v>3.8675699999999999E-3</c:v>
                </c:pt>
                <c:pt idx="8">
                  <c:v>3.8675799999999998E-3</c:v>
                </c:pt>
                <c:pt idx="9">
                  <c:v>3.8675900000000002E-3</c:v>
                </c:pt>
                <c:pt idx="10">
                  <c:v>3.8676000000000001E-3</c:v>
                </c:pt>
                <c:pt idx="11">
                  <c:v>3.8676100000000001E-3</c:v>
                </c:pt>
                <c:pt idx="12">
                  <c:v>3.86762E-3</c:v>
                </c:pt>
                <c:pt idx="13">
                  <c:v>3.8676299999999999E-3</c:v>
                </c:pt>
                <c:pt idx="14">
                  <c:v>3.8676399999999999E-3</c:v>
                </c:pt>
                <c:pt idx="15">
                  <c:v>3.8676499999999998E-3</c:v>
                </c:pt>
                <c:pt idx="16">
                  <c:v>3.8676600000000002E-3</c:v>
                </c:pt>
                <c:pt idx="17">
                  <c:v>3.8676700000000001E-3</c:v>
                </c:pt>
                <c:pt idx="18">
                  <c:v>3.8676800000000001E-3</c:v>
                </c:pt>
                <c:pt idx="19">
                  <c:v>3.86769E-3</c:v>
                </c:pt>
                <c:pt idx="20">
                  <c:v>3.8677E-3</c:v>
                </c:pt>
                <c:pt idx="21">
                  <c:v>3.8677099999999999E-3</c:v>
                </c:pt>
                <c:pt idx="22">
                  <c:v>3.8677199999999998E-3</c:v>
                </c:pt>
                <c:pt idx="23">
                  <c:v>3.8677300000000002E-3</c:v>
                </c:pt>
                <c:pt idx="24">
                  <c:v>3.8677400000000002E-3</c:v>
                </c:pt>
                <c:pt idx="25">
                  <c:v>3.8677500000000001E-3</c:v>
                </c:pt>
                <c:pt idx="26">
                  <c:v>3.86776E-3</c:v>
                </c:pt>
                <c:pt idx="27">
                  <c:v>3.86777E-3</c:v>
                </c:pt>
                <c:pt idx="28">
                  <c:v>3.8677799999999999E-3</c:v>
                </c:pt>
                <c:pt idx="29">
                  <c:v>3.8677899999999999E-3</c:v>
                </c:pt>
                <c:pt idx="30">
                  <c:v>3.8677999999999998E-3</c:v>
                </c:pt>
                <c:pt idx="31">
                  <c:v>3.8678100000000002E-3</c:v>
                </c:pt>
                <c:pt idx="32">
                  <c:v>3.8678200000000001E-3</c:v>
                </c:pt>
                <c:pt idx="33">
                  <c:v>3.8678300000000001E-3</c:v>
                </c:pt>
                <c:pt idx="34">
                  <c:v>3.86784E-3</c:v>
                </c:pt>
                <c:pt idx="35">
                  <c:v>3.8678499999999999E-3</c:v>
                </c:pt>
                <c:pt idx="36">
                  <c:v>3.8678599999999999E-3</c:v>
                </c:pt>
                <c:pt idx="37">
                  <c:v>3.8678699999999998E-3</c:v>
                </c:pt>
                <c:pt idx="38">
                  <c:v>3.8678800000000002E-3</c:v>
                </c:pt>
                <c:pt idx="39">
                  <c:v>3.8678900000000001E-3</c:v>
                </c:pt>
                <c:pt idx="40">
                  <c:v>3.8679000000000001E-3</c:v>
                </c:pt>
                <c:pt idx="41">
                  <c:v>3.86791E-3</c:v>
                </c:pt>
                <c:pt idx="42">
                  <c:v>3.86792E-3</c:v>
                </c:pt>
                <c:pt idx="43">
                  <c:v>3.8679299999999999E-3</c:v>
                </c:pt>
                <c:pt idx="44">
                  <c:v>3.8679399999999998E-3</c:v>
                </c:pt>
                <c:pt idx="45">
                  <c:v>3.8679500000000002E-3</c:v>
                </c:pt>
                <c:pt idx="46">
                  <c:v>3.8679600000000001E-3</c:v>
                </c:pt>
                <c:pt idx="47">
                  <c:v>3.8679700000000001E-3</c:v>
                </c:pt>
                <c:pt idx="48">
                  <c:v>3.86798E-3</c:v>
                </c:pt>
                <c:pt idx="49">
                  <c:v>3.86799E-3</c:v>
                </c:pt>
                <c:pt idx="50">
                  <c:v>3.8679999999999999E-3</c:v>
                </c:pt>
                <c:pt idx="51">
                  <c:v>3.8680099999999999E-3</c:v>
                </c:pt>
                <c:pt idx="52">
                  <c:v>3.8680199999999998E-3</c:v>
                </c:pt>
                <c:pt idx="53">
                  <c:v>3.8680300000000002E-3</c:v>
                </c:pt>
                <c:pt idx="54">
                  <c:v>3.8680400000000001E-3</c:v>
                </c:pt>
                <c:pt idx="55">
                  <c:v>3.86805E-3</c:v>
                </c:pt>
                <c:pt idx="56">
                  <c:v>3.86806E-3</c:v>
                </c:pt>
                <c:pt idx="57">
                  <c:v>3.8680699999999999E-3</c:v>
                </c:pt>
                <c:pt idx="58">
                  <c:v>3.8680799999999999E-3</c:v>
                </c:pt>
                <c:pt idx="59">
                  <c:v>3.8680899999999998E-3</c:v>
                </c:pt>
                <c:pt idx="60">
                  <c:v>3.8681000000000002E-3</c:v>
                </c:pt>
                <c:pt idx="61">
                  <c:v>3.8681100000000001E-3</c:v>
                </c:pt>
                <c:pt idx="62">
                  <c:v>3.8681200000000001E-3</c:v>
                </c:pt>
                <c:pt idx="63">
                  <c:v>3.86813E-3</c:v>
                </c:pt>
                <c:pt idx="64">
                  <c:v>3.8681399999999999E-3</c:v>
                </c:pt>
                <c:pt idx="65">
                  <c:v>3.8681499999999999E-3</c:v>
                </c:pt>
                <c:pt idx="66">
                  <c:v>3.8681599999999998E-3</c:v>
                </c:pt>
                <c:pt idx="67">
                  <c:v>3.8681700000000002E-3</c:v>
                </c:pt>
                <c:pt idx="68">
                  <c:v>3.8681800000000001E-3</c:v>
                </c:pt>
                <c:pt idx="69">
                  <c:v>3.8681900000000001E-3</c:v>
                </c:pt>
                <c:pt idx="70">
                  <c:v>3.8682E-3</c:v>
                </c:pt>
                <c:pt idx="71">
                  <c:v>3.86821E-3</c:v>
                </c:pt>
                <c:pt idx="72">
                  <c:v>3.8682199999999999E-3</c:v>
                </c:pt>
                <c:pt idx="73">
                  <c:v>3.8682299999999998E-3</c:v>
                </c:pt>
                <c:pt idx="74">
                  <c:v>3.8682399999999998E-3</c:v>
                </c:pt>
                <c:pt idx="75">
                  <c:v>3.8682500000000002E-3</c:v>
                </c:pt>
                <c:pt idx="76">
                  <c:v>3.8682600000000001E-3</c:v>
                </c:pt>
                <c:pt idx="77">
                  <c:v>3.86827E-3</c:v>
                </c:pt>
                <c:pt idx="78">
                  <c:v>3.86828E-3</c:v>
                </c:pt>
                <c:pt idx="79">
                  <c:v>3.8682899999999999E-3</c:v>
                </c:pt>
                <c:pt idx="80">
                  <c:v>3.8682999999999999E-3</c:v>
                </c:pt>
                <c:pt idx="81">
                  <c:v>3.8683099999999998E-3</c:v>
                </c:pt>
                <c:pt idx="82">
                  <c:v>3.8683200000000002E-3</c:v>
                </c:pt>
                <c:pt idx="83">
                  <c:v>3.8683300000000001E-3</c:v>
                </c:pt>
                <c:pt idx="84">
                  <c:v>3.8683400000000001E-3</c:v>
                </c:pt>
                <c:pt idx="85">
                  <c:v>3.86835E-3</c:v>
                </c:pt>
                <c:pt idx="86">
                  <c:v>3.8683599999999999E-3</c:v>
                </c:pt>
                <c:pt idx="87">
                  <c:v>3.8683699999999999E-3</c:v>
                </c:pt>
                <c:pt idx="88">
                  <c:v>3.8683799999999998E-3</c:v>
                </c:pt>
                <c:pt idx="89">
                  <c:v>3.8683900000000002E-3</c:v>
                </c:pt>
                <c:pt idx="90">
                  <c:v>3.8684000000000001E-3</c:v>
                </c:pt>
                <c:pt idx="91">
                  <c:v>3.8684100000000001E-3</c:v>
                </c:pt>
                <c:pt idx="92">
                  <c:v>3.86842E-3</c:v>
                </c:pt>
                <c:pt idx="93">
                  <c:v>3.86843E-3</c:v>
                </c:pt>
                <c:pt idx="94">
                  <c:v>3.8684399999999999E-3</c:v>
                </c:pt>
                <c:pt idx="95">
                  <c:v>3.8684499999999998E-3</c:v>
                </c:pt>
                <c:pt idx="96">
                  <c:v>3.8684600000000002E-3</c:v>
                </c:pt>
                <c:pt idx="97">
                  <c:v>3.8684700000000002E-3</c:v>
                </c:pt>
                <c:pt idx="98">
                  <c:v>3.8684800000000001E-3</c:v>
                </c:pt>
                <c:pt idx="99">
                  <c:v>3.86849E-3</c:v>
                </c:pt>
                <c:pt idx="100">
                  <c:v>3.8685E-3</c:v>
                </c:pt>
                <c:pt idx="101">
                  <c:v>3.8685099999999999E-3</c:v>
                </c:pt>
                <c:pt idx="102">
                  <c:v>3.8685199999999999E-3</c:v>
                </c:pt>
                <c:pt idx="103">
                  <c:v>3.8685299999999998E-3</c:v>
                </c:pt>
                <c:pt idx="104">
                  <c:v>3.8685400000000002E-3</c:v>
                </c:pt>
                <c:pt idx="105">
                  <c:v>3.8685500000000001E-3</c:v>
                </c:pt>
                <c:pt idx="106">
                  <c:v>3.8685600000000001E-3</c:v>
                </c:pt>
                <c:pt idx="107">
                  <c:v>3.86857E-3</c:v>
                </c:pt>
                <c:pt idx="108">
                  <c:v>3.8685799999999999E-3</c:v>
                </c:pt>
                <c:pt idx="109">
                  <c:v>3.8685899999999999E-3</c:v>
                </c:pt>
                <c:pt idx="110">
                  <c:v>3.8685999999999998E-3</c:v>
                </c:pt>
                <c:pt idx="111">
                  <c:v>3.8686100000000002E-3</c:v>
                </c:pt>
                <c:pt idx="112">
                  <c:v>3.8686200000000001E-3</c:v>
                </c:pt>
                <c:pt idx="113">
                  <c:v>3.8686300000000001E-3</c:v>
                </c:pt>
                <c:pt idx="114">
                  <c:v>3.86864E-3</c:v>
                </c:pt>
                <c:pt idx="115">
                  <c:v>3.86865E-3</c:v>
                </c:pt>
                <c:pt idx="116">
                  <c:v>3.8686599999999999E-3</c:v>
                </c:pt>
                <c:pt idx="117">
                  <c:v>3.8686699999999998E-3</c:v>
                </c:pt>
                <c:pt idx="118">
                  <c:v>3.8686800000000002E-3</c:v>
                </c:pt>
                <c:pt idx="119">
                  <c:v>3.8686900000000001E-3</c:v>
                </c:pt>
                <c:pt idx="120">
                  <c:v>3.8687000000000001E-3</c:v>
                </c:pt>
                <c:pt idx="121">
                  <c:v>3.86871E-3</c:v>
                </c:pt>
                <c:pt idx="122">
                  <c:v>3.86872E-3</c:v>
                </c:pt>
                <c:pt idx="123">
                  <c:v>3.8687299999999999E-3</c:v>
                </c:pt>
                <c:pt idx="124">
                  <c:v>3.8687399999999999E-3</c:v>
                </c:pt>
                <c:pt idx="125">
                  <c:v>3.8687499999999998E-3</c:v>
                </c:pt>
                <c:pt idx="126">
                  <c:v>3.8687600000000002E-3</c:v>
                </c:pt>
                <c:pt idx="127">
                  <c:v>3.8687700000000001E-3</c:v>
                </c:pt>
                <c:pt idx="128">
                  <c:v>3.86878E-3</c:v>
                </c:pt>
                <c:pt idx="129">
                  <c:v>3.86879E-3</c:v>
                </c:pt>
                <c:pt idx="130">
                  <c:v>3.8687999999999999E-3</c:v>
                </c:pt>
                <c:pt idx="131">
                  <c:v>3.8688099999999999E-3</c:v>
                </c:pt>
                <c:pt idx="132">
                  <c:v>3.8688199999999998E-3</c:v>
                </c:pt>
                <c:pt idx="133">
                  <c:v>3.8688300000000002E-3</c:v>
                </c:pt>
                <c:pt idx="134">
                  <c:v>3.8688400000000001E-3</c:v>
                </c:pt>
                <c:pt idx="135">
                  <c:v>3.8688500000000001E-3</c:v>
                </c:pt>
                <c:pt idx="136">
                  <c:v>3.86886E-3</c:v>
                </c:pt>
                <c:pt idx="137">
                  <c:v>3.8688699999999999E-3</c:v>
                </c:pt>
                <c:pt idx="138">
                  <c:v>3.8688799999999999E-3</c:v>
                </c:pt>
                <c:pt idx="139">
                  <c:v>3.8688899999999998E-3</c:v>
                </c:pt>
                <c:pt idx="140">
                  <c:v>3.8689000000000002E-3</c:v>
                </c:pt>
                <c:pt idx="141">
                  <c:v>3.8689100000000001E-3</c:v>
                </c:pt>
                <c:pt idx="142">
                  <c:v>3.8689200000000001E-3</c:v>
                </c:pt>
                <c:pt idx="143">
                  <c:v>3.86893E-3</c:v>
                </c:pt>
                <c:pt idx="144">
                  <c:v>3.86894E-3</c:v>
                </c:pt>
                <c:pt idx="145">
                  <c:v>3.8689499999999999E-3</c:v>
                </c:pt>
                <c:pt idx="146">
                  <c:v>3.8689599999999998E-3</c:v>
                </c:pt>
                <c:pt idx="147">
                  <c:v>3.8689699999999998E-3</c:v>
                </c:pt>
                <c:pt idx="148">
                  <c:v>3.8689800000000002E-3</c:v>
                </c:pt>
                <c:pt idx="149">
                  <c:v>3.8689900000000001E-3</c:v>
                </c:pt>
                <c:pt idx="150">
                  <c:v>3.869E-3</c:v>
                </c:pt>
                <c:pt idx="151">
                  <c:v>3.86901E-3</c:v>
                </c:pt>
                <c:pt idx="152">
                  <c:v>3.8690199999999999E-3</c:v>
                </c:pt>
                <c:pt idx="153">
                  <c:v>3.8690299999999999E-3</c:v>
                </c:pt>
                <c:pt idx="154">
                  <c:v>3.8690399999999998E-3</c:v>
                </c:pt>
                <c:pt idx="155">
                  <c:v>3.8690500000000002E-3</c:v>
                </c:pt>
                <c:pt idx="156">
                  <c:v>3.8690600000000001E-3</c:v>
                </c:pt>
                <c:pt idx="157">
                  <c:v>3.8690700000000001E-3</c:v>
                </c:pt>
                <c:pt idx="158">
                  <c:v>3.86908E-3</c:v>
                </c:pt>
                <c:pt idx="159">
                  <c:v>3.8690899999999999E-3</c:v>
                </c:pt>
                <c:pt idx="160">
                  <c:v>3.8690999999999999E-3</c:v>
                </c:pt>
                <c:pt idx="161">
                  <c:v>3.8691099999999998E-3</c:v>
                </c:pt>
                <c:pt idx="162">
                  <c:v>3.8691200000000002E-3</c:v>
                </c:pt>
                <c:pt idx="163">
                  <c:v>3.8691300000000001E-3</c:v>
                </c:pt>
                <c:pt idx="164">
                  <c:v>3.8691400000000001E-3</c:v>
                </c:pt>
                <c:pt idx="165">
                  <c:v>3.86915E-3</c:v>
                </c:pt>
                <c:pt idx="166">
                  <c:v>3.86916E-3</c:v>
                </c:pt>
                <c:pt idx="167">
                  <c:v>3.8691699999999999E-3</c:v>
                </c:pt>
                <c:pt idx="168">
                  <c:v>3.8691799999999998E-3</c:v>
                </c:pt>
                <c:pt idx="169">
                  <c:v>3.8691900000000002E-3</c:v>
                </c:pt>
                <c:pt idx="170">
                  <c:v>3.8692000000000002E-3</c:v>
                </c:pt>
                <c:pt idx="171">
                  <c:v>3.8692100000000001E-3</c:v>
                </c:pt>
                <c:pt idx="172">
                  <c:v>3.86922E-3</c:v>
                </c:pt>
                <c:pt idx="173">
                  <c:v>3.86923E-3</c:v>
                </c:pt>
                <c:pt idx="174">
                  <c:v>3.8692399999999999E-3</c:v>
                </c:pt>
                <c:pt idx="175">
                  <c:v>3.8692499999999999E-3</c:v>
                </c:pt>
                <c:pt idx="176">
                  <c:v>3.8692599999999998E-3</c:v>
                </c:pt>
                <c:pt idx="177">
                  <c:v>3.8692700000000002E-3</c:v>
                </c:pt>
                <c:pt idx="178">
                  <c:v>3.8692800000000001E-3</c:v>
                </c:pt>
                <c:pt idx="179">
                  <c:v>3.8692900000000001E-3</c:v>
                </c:pt>
                <c:pt idx="180">
                  <c:v>3.8693E-3</c:v>
                </c:pt>
                <c:pt idx="181">
                  <c:v>3.8693099999999999E-3</c:v>
                </c:pt>
                <c:pt idx="182">
                  <c:v>3.8693199999999999E-3</c:v>
                </c:pt>
                <c:pt idx="183">
                  <c:v>3.8693299999999998E-3</c:v>
                </c:pt>
                <c:pt idx="184">
                  <c:v>3.8693400000000002E-3</c:v>
                </c:pt>
                <c:pt idx="185">
                  <c:v>3.8693500000000001E-3</c:v>
                </c:pt>
                <c:pt idx="186">
                  <c:v>3.8693600000000001E-3</c:v>
                </c:pt>
                <c:pt idx="187">
                  <c:v>3.86937E-3</c:v>
                </c:pt>
                <c:pt idx="188">
                  <c:v>3.86938E-3</c:v>
                </c:pt>
                <c:pt idx="189">
                  <c:v>3.8693899999999999E-3</c:v>
                </c:pt>
                <c:pt idx="190">
                  <c:v>3.8693999999999998E-3</c:v>
                </c:pt>
                <c:pt idx="191">
                  <c:v>3.8694100000000002E-3</c:v>
                </c:pt>
                <c:pt idx="192">
                  <c:v>3.8694200000000002E-3</c:v>
                </c:pt>
                <c:pt idx="193">
                  <c:v>3.8694300000000001E-3</c:v>
                </c:pt>
                <c:pt idx="194">
                  <c:v>3.86944E-3</c:v>
                </c:pt>
                <c:pt idx="195">
                  <c:v>3.86945E-3</c:v>
                </c:pt>
                <c:pt idx="196">
                  <c:v>3.8694599999999999E-3</c:v>
                </c:pt>
                <c:pt idx="197">
                  <c:v>3.8694699999999999E-3</c:v>
                </c:pt>
                <c:pt idx="198">
                  <c:v>3.8694799999999998E-3</c:v>
                </c:pt>
                <c:pt idx="199">
                  <c:v>3.8694900000000002E-3</c:v>
                </c:pt>
                <c:pt idx="200">
                  <c:v>3.8695000000000001E-3</c:v>
                </c:pt>
                <c:pt idx="201">
                  <c:v>3.8695100000000001E-3</c:v>
                </c:pt>
                <c:pt idx="202">
                  <c:v>3.86952E-3</c:v>
                </c:pt>
                <c:pt idx="203">
                  <c:v>3.8695299999999999E-3</c:v>
                </c:pt>
                <c:pt idx="204">
                  <c:v>3.8695399999999999E-3</c:v>
                </c:pt>
                <c:pt idx="205">
                  <c:v>3.8695499999999998E-3</c:v>
                </c:pt>
                <c:pt idx="206">
                  <c:v>3.8695600000000002E-3</c:v>
                </c:pt>
                <c:pt idx="207">
                  <c:v>3.8695700000000001E-3</c:v>
                </c:pt>
                <c:pt idx="208">
                  <c:v>3.8695800000000001E-3</c:v>
                </c:pt>
                <c:pt idx="209">
                  <c:v>3.86959E-3</c:v>
                </c:pt>
                <c:pt idx="210">
                  <c:v>3.8695999999999999E-3</c:v>
                </c:pt>
                <c:pt idx="211">
                  <c:v>3.8696099999999999E-3</c:v>
                </c:pt>
                <c:pt idx="212">
                  <c:v>3.8696199999999998E-3</c:v>
                </c:pt>
                <c:pt idx="213">
                  <c:v>3.8696300000000002E-3</c:v>
                </c:pt>
                <c:pt idx="214">
                  <c:v>3.8696400000000001E-3</c:v>
                </c:pt>
                <c:pt idx="215">
                  <c:v>3.8696500000000001E-3</c:v>
                </c:pt>
                <c:pt idx="216">
                  <c:v>3.86966E-3</c:v>
                </c:pt>
                <c:pt idx="217">
                  <c:v>3.86967E-3</c:v>
                </c:pt>
                <c:pt idx="218">
                  <c:v>3.8696799999999999E-3</c:v>
                </c:pt>
                <c:pt idx="219">
                  <c:v>3.8696899999999998E-3</c:v>
                </c:pt>
                <c:pt idx="220">
                  <c:v>3.8696999999999998E-3</c:v>
                </c:pt>
                <c:pt idx="221">
                  <c:v>3.8697100000000002E-3</c:v>
                </c:pt>
                <c:pt idx="222">
                  <c:v>3.8697200000000001E-3</c:v>
                </c:pt>
                <c:pt idx="223">
                  <c:v>3.86973E-3</c:v>
                </c:pt>
                <c:pt idx="224">
                  <c:v>3.86974E-3</c:v>
                </c:pt>
                <c:pt idx="225">
                  <c:v>3.8697499999999999E-3</c:v>
                </c:pt>
                <c:pt idx="226">
                  <c:v>3.8697599999999999E-3</c:v>
                </c:pt>
                <c:pt idx="227">
                  <c:v>3.8697699999999998E-3</c:v>
                </c:pt>
                <c:pt idx="228">
                  <c:v>3.8697800000000002E-3</c:v>
                </c:pt>
                <c:pt idx="229">
                  <c:v>3.8697900000000001E-3</c:v>
                </c:pt>
                <c:pt idx="230">
                  <c:v>3.8698000000000001E-3</c:v>
                </c:pt>
                <c:pt idx="231">
                  <c:v>3.86981E-3</c:v>
                </c:pt>
                <c:pt idx="232">
                  <c:v>3.8698199999999999E-3</c:v>
                </c:pt>
                <c:pt idx="233">
                  <c:v>3.8698299999999999E-3</c:v>
                </c:pt>
                <c:pt idx="234">
                  <c:v>3.8698399999999998E-3</c:v>
                </c:pt>
                <c:pt idx="235">
                  <c:v>3.8698500000000002E-3</c:v>
                </c:pt>
                <c:pt idx="236">
                  <c:v>3.8698600000000001E-3</c:v>
                </c:pt>
                <c:pt idx="237">
                  <c:v>3.8698700000000001E-3</c:v>
                </c:pt>
                <c:pt idx="238">
                  <c:v>3.86988E-3</c:v>
                </c:pt>
                <c:pt idx="239">
                  <c:v>3.86989E-3</c:v>
                </c:pt>
                <c:pt idx="240">
                  <c:v>3.8698999999999999E-3</c:v>
                </c:pt>
                <c:pt idx="241">
                  <c:v>3.8699099999999998E-3</c:v>
                </c:pt>
                <c:pt idx="242">
                  <c:v>3.8699199999999998E-3</c:v>
                </c:pt>
                <c:pt idx="243">
                  <c:v>3.8699300000000002E-3</c:v>
                </c:pt>
                <c:pt idx="244">
                  <c:v>3.8699400000000001E-3</c:v>
                </c:pt>
                <c:pt idx="245">
                  <c:v>3.86995E-3</c:v>
                </c:pt>
                <c:pt idx="246">
                  <c:v>3.86996E-3</c:v>
                </c:pt>
                <c:pt idx="247">
                  <c:v>3.8699699999999999E-3</c:v>
                </c:pt>
                <c:pt idx="248">
                  <c:v>3.8699799999999999E-3</c:v>
                </c:pt>
                <c:pt idx="249">
                  <c:v>3.8699899999999998E-3</c:v>
                </c:pt>
                <c:pt idx="250">
                  <c:v>3.8700000000000002E-3</c:v>
                </c:pt>
                <c:pt idx="251">
                  <c:v>3.8700100000000001E-3</c:v>
                </c:pt>
                <c:pt idx="252">
                  <c:v>3.8700200000000001E-3</c:v>
                </c:pt>
                <c:pt idx="253">
                  <c:v>3.87003E-3</c:v>
                </c:pt>
                <c:pt idx="254">
                  <c:v>3.8700399999999999E-3</c:v>
                </c:pt>
                <c:pt idx="255">
                  <c:v>3.8700499999999999E-3</c:v>
                </c:pt>
                <c:pt idx="256">
                  <c:v>3.8700599999999998E-3</c:v>
                </c:pt>
                <c:pt idx="257">
                  <c:v>3.8700700000000002E-3</c:v>
                </c:pt>
                <c:pt idx="258">
                  <c:v>3.8700800000000001E-3</c:v>
                </c:pt>
                <c:pt idx="259">
                  <c:v>3.8700900000000001E-3</c:v>
                </c:pt>
                <c:pt idx="260">
                  <c:v>3.8701E-3</c:v>
                </c:pt>
                <c:pt idx="261">
                  <c:v>3.87011E-3</c:v>
                </c:pt>
                <c:pt idx="262">
                  <c:v>3.8701199999999999E-3</c:v>
                </c:pt>
                <c:pt idx="263">
                  <c:v>3.8701299999999998E-3</c:v>
                </c:pt>
                <c:pt idx="264">
                  <c:v>3.8701400000000002E-3</c:v>
                </c:pt>
                <c:pt idx="265">
                  <c:v>3.8701500000000002E-3</c:v>
                </c:pt>
                <c:pt idx="266">
                  <c:v>3.8701600000000001E-3</c:v>
                </c:pt>
                <c:pt idx="267">
                  <c:v>3.87017E-3</c:v>
                </c:pt>
                <c:pt idx="268">
                  <c:v>3.87018E-3</c:v>
                </c:pt>
                <c:pt idx="269">
                  <c:v>3.8701899999999999E-3</c:v>
                </c:pt>
                <c:pt idx="270">
                  <c:v>3.8701999999999999E-3</c:v>
                </c:pt>
                <c:pt idx="271">
                  <c:v>3.8702099999999998E-3</c:v>
                </c:pt>
                <c:pt idx="272">
                  <c:v>3.8702200000000002E-3</c:v>
                </c:pt>
                <c:pt idx="273">
                  <c:v>3.8702300000000001E-3</c:v>
                </c:pt>
                <c:pt idx="274">
                  <c:v>3.8702400000000001E-3</c:v>
                </c:pt>
                <c:pt idx="275">
                  <c:v>3.87025E-3</c:v>
                </c:pt>
                <c:pt idx="276">
                  <c:v>3.8702599999999999E-3</c:v>
                </c:pt>
                <c:pt idx="277">
                  <c:v>3.8702699999999999E-3</c:v>
                </c:pt>
                <c:pt idx="278">
                  <c:v>3.8702799999999998E-3</c:v>
                </c:pt>
                <c:pt idx="279">
                  <c:v>3.8702900000000002E-3</c:v>
                </c:pt>
                <c:pt idx="280">
                  <c:v>3.8703000000000001E-3</c:v>
                </c:pt>
                <c:pt idx="281">
                  <c:v>3.8703100000000001E-3</c:v>
                </c:pt>
                <c:pt idx="282">
                  <c:v>3.87032E-3</c:v>
                </c:pt>
                <c:pt idx="283">
                  <c:v>3.87033E-3</c:v>
                </c:pt>
                <c:pt idx="284">
                  <c:v>3.8703399999999999E-3</c:v>
                </c:pt>
                <c:pt idx="285">
                  <c:v>3.8703499999999998E-3</c:v>
                </c:pt>
                <c:pt idx="286">
                  <c:v>3.8703600000000002E-3</c:v>
                </c:pt>
                <c:pt idx="287">
                  <c:v>3.8703700000000001E-3</c:v>
                </c:pt>
                <c:pt idx="288">
                  <c:v>3.8703800000000001E-3</c:v>
                </c:pt>
                <c:pt idx="289">
                  <c:v>3.87039E-3</c:v>
                </c:pt>
                <c:pt idx="290">
                  <c:v>3.8704E-3</c:v>
                </c:pt>
                <c:pt idx="291">
                  <c:v>3.8704099999999999E-3</c:v>
                </c:pt>
                <c:pt idx="292">
                  <c:v>3.8704199999999999E-3</c:v>
                </c:pt>
                <c:pt idx="293">
                  <c:v>3.8704299999999998E-3</c:v>
                </c:pt>
                <c:pt idx="294">
                  <c:v>3.8704400000000002E-3</c:v>
                </c:pt>
                <c:pt idx="295">
                  <c:v>3.8704500000000001E-3</c:v>
                </c:pt>
                <c:pt idx="296">
                  <c:v>3.87046E-3</c:v>
                </c:pt>
                <c:pt idx="297">
                  <c:v>3.87047E-3</c:v>
                </c:pt>
                <c:pt idx="298">
                  <c:v>3.8704799999999999E-3</c:v>
                </c:pt>
                <c:pt idx="299">
                  <c:v>3.8704899999999999E-3</c:v>
                </c:pt>
                <c:pt idx="300">
                  <c:v>3.8704999999999998E-3</c:v>
                </c:pt>
                <c:pt idx="301">
                  <c:v>3.8705100000000002E-3</c:v>
                </c:pt>
                <c:pt idx="302">
                  <c:v>3.8705200000000001E-3</c:v>
                </c:pt>
                <c:pt idx="303">
                  <c:v>3.8705300000000001E-3</c:v>
                </c:pt>
                <c:pt idx="304">
                  <c:v>3.87054E-3</c:v>
                </c:pt>
                <c:pt idx="305">
                  <c:v>3.8705499999999999E-3</c:v>
                </c:pt>
                <c:pt idx="306">
                  <c:v>3.8705599999999999E-3</c:v>
                </c:pt>
                <c:pt idx="307">
                  <c:v>3.8705699999999998E-3</c:v>
                </c:pt>
                <c:pt idx="308">
                  <c:v>3.8705800000000002E-3</c:v>
                </c:pt>
                <c:pt idx="309">
                  <c:v>3.8705900000000001E-3</c:v>
                </c:pt>
                <c:pt idx="310">
                  <c:v>3.8706000000000001E-3</c:v>
                </c:pt>
                <c:pt idx="311">
                  <c:v>3.87061E-3</c:v>
                </c:pt>
                <c:pt idx="312">
                  <c:v>3.87062E-3</c:v>
                </c:pt>
                <c:pt idx="313">
                  <c:v>3.8706299999999999E-3</c:v>
                </c:pt>
                <c:pt idx="314">
                  <c:v>3.8706399999999998E-3</c:v>
                </c:pt>
                <c:pt idx="315">
                  <c:v>3.8706499999999998E-3</c:v>
                </c:pt>
                <c:pt idx="316">
                  <c:v>3.8706600000000002E-3</c:v>
                </c:pt>
                <c:pt idx="317">
                  <c:v>3.8706700000000001E-3</c:v>
                </c:pt>
                <c:pt idx="318">
                  <c:v>3.87068E-3</c:v>
                </c:pt>
                <c:pt idx="319">
                  <c:v>3.87069E-3</c:v>
                </c:pt>
                <c:pt idx="320">
                  <c:v>3.8706999999999999E-3</c:v>
                </c:pt>
                <c:pt idx="321">
                  <c:v>3.8707099999999999E-3</c:v>
                </c:pt>
                <c:pt idx="322">
                  <c:v>3.8707199999999998E-3</c:v>
                </c:pt>
                <c:pt idx="323">
                  <c:v>3.8707300000000002E-3</c:v>
                </c:pt>
                <c:pt idx="324">
                  <c:v>3.8707400000000001E-3</c:v>
                </c:pt>
                <c:pt idx="325">
                  <c:v>3.8707500000000001E-3</c:v>
                </c:pt>
                <c:pt idx="326">
                  <c:v>3.87076E-3</c:v>
                </c:pt>
                <c:pt idx="327">
                  <c:v>3.8707699999999999E-3</c:v>
                </c:pt>
                <c:pt idx="328">
                  <c:v>3.8707799999999999E-3</c:v>
                </c:pt>
                <c:pt idx="329">
                  <c:v>3.8707899999999998E-3</c:v>
                </c:pt>
                <c:pt idx="330">
                  <c:v>3.8708000000000002E-3</c:v>
                </c:pt>
                <c:pt idx="331">
                  <c:v>3.8708100000000001E-3</c:v>
                </c:pt>
                <c:pt idx="332">
                  <c:v>3.8708200000000001E-3</c:v>
                </c:pt>
                <c:pt idx="333">
                  <c:v>3.87083E-3</c:v>
                </c:pt>
                <c:pt idx="334">
                  <c:v>3.87084E-3</c:v>
                </c:pt>
                <c:pt idx="335">
                  <c:v>3.8708499999999999E-3</c:v>
                </c:pt>
                <c:pt idx="336">
                  <c:v>3.8708599999999998E-3</c:v>
                </c:pt>
                <c:pt idx="337">
                  <c:v>3.8708700000000002E-3</c:v>
                </c:pt>
                <c:pt idx="338">
                  <c:v>3.8708800000000002E-3</c:v>
                </c:pt>
                <c:pt idx="339">
                  <c:v>3.8708900000000001E-3</c:v>
                </c:pt>
                <c:pt idx="340">
                  <c:v>3.8709E-3</c:v>
                </c:pt>
                <c:pt idx="341">
                  <c:v>3.87091E-3</c:v>
                </c:pt>
                <c:pt idx="342">
                  <c:v>3.8709199999999999E-3</c:v>
                </c:pt>
                <c:pt idx="343">
                  <c:v>3.8709299999999999E-3</c:v>
                </c:pt>
                <c:pt idx="344">
                  <c:v>3.8709399999999998E-3</c:v>
                </c:pt>
                <c:pt idx="345">
                  <c:v>3.8709500000000002E-3</c:v>
                </c:pt>
                <c:pt idx="346">
                  <c:v>3.8709600000000001E-3</c:v>
                </c:pt>
                <c:pt idx="347">
                  <c:v>3.8709700000000001E-3</c:v>
                </c:pt>
                <c:pt idx="348">
                  <c:v>3.87098E-3</c:v>
                </c:pt>
                <c:pt idx="349">
                  <c:v>3.8709899999999999E-3</c:v>
                </c:pt>
                <c:pt idx="350">
                  <c:v>3.8709999999999999E-3</c:v>
                </c:pt>
                <c:pt idx="351">
                  <c:v>3.8710099999999998E-3</c:v>
                </c:pt>
                <c:pt idx="352">
                  <c:v>3.8710200000000002E-3</c:v>
                </c:pt>
                <c:pt idx="353">
                  <c:v>3.8710300000000001E-3</c:v>
                </c:pt>
                <c:pt idx="354">
                  <c:v>3.8710400000000001E-3</c:v>
                </c:pt>
                <c:pt idx="355">
                  <c:v>3.87105E-3</c:v>
                </c:pt>
                <c:pt idx="356">
                  <c:v>3.87106E-3</c:v>
                </c:pt>
                <c:pt idx="357">
                  <c:v>3.8710699999999999E-3</c:v>
                </c:pt>
                <c:pt idx="358">
                  <c:v>3.8710799999999998E-3</c:v>
                </c:pt>
                <c:pt idx="359">
                  <c:v>3.8710900000000002E-3</c:v>
                </c:pt>
                <c:pt idx="360">
                  <c:v>3.8711000000000001E-3</c:v>
                </c:pt>
                <c:pt idx="361">
                  <c:v>3.8711100000000001E-3</c:v>
                </c:pt>
                <c:pt idx="362">
                  <c:v>3.87112E-3</c:v>
                </c:pt>
                <c:pt idx="363">
                  <c:v>3.87113E-3</c:v>
                </c:pt>
                <c:pt idx="364">
                  <c:v>3.8711399999999999E-3</c:v>
                </c:pt>
                <c:pt idx="365">
                  <c:v>3.8711499999999999E-3</c:v>
                </c:pt>
                <c:pt idx="366">
                  <c:v>3.8711599999999998E-3</c:v>
                </c:pt>
                <c:pt idx="367">
                  <c:v>3.8711700000000002E-3</c:v>
                </c:pt>
                <c:pt idx="368">
                  <c:v>3.8711800000000001E-3</c:v>
                </c:pt>
                <c:pt idx="369">
                  <c:v>3.87119E-3</c:v>
                </c:pt>
                <c:pt idx="370">
                  <c:v>3.8712E-3</c:v>
                </c:pt>
                <c:pt idx="371">
                  <c:v>3.8712099999999999E-3</c:v>
                </c:pt>
                <c:pt idx="372">
                  <c:v>3.8712199999999999E-3</c:v>
                </c:pt>
                <c:pt idx="373">
                  <c:v>3.8712299999999998E-3</c:v>
                </c:pt>
                <c:pt idx="374">
                  <c:v>3.8712400000000002E-3</c:v>
                </c:pt>
                <c:pt idx="375">
                  <c:v>3.8712500000000001E-3</c:v>
                </c:pt>
                <c:pt idx="376">
                  <c:v>3.8712600000000001E-3</c:v>
                </c:pt>
                <c:pt idx="377">
                  <c:v>3.87127E-3</c:v>
                </c:pt>
                <c:pt idx="378">
                  <c:v>3.8712799999999999E-3</c:v>
                </c:pt>
                <c:pt idx="379">
                  <c:v>3.8712899999999999E-3</c:v>
                </c:pt>
                <c:pt idx="380">
                  <c:v>3.8712999999999998E-3</c:v>
                </c:pt>
                <c:pt idx="381">
                  <c:v>3.8713100000000002E-3</c:v>
                </c:pt>
                <c:pt idx="382">
                  <c:v>3.8713200000000001E-3</c:v>
                </c:pt>
                <c:pt idx="383">
                  <c:v>3.8713300000000001E-3</c:v>
                </c:pt>
                <c:pt idx="384">
                  <c:v>3.87134E-3</c:v>
                </c:pt>
                <c:pt idx="385">
                  <c:v>3.87135E-3</c:v>
                </c:pt>
                <c:pt idx="386">
                  <c:v>3.8713599999999999E-3</c:v>
                </c:pt>
                <c:pt idx="387">
                  <c:v>3.8713699999999998E-3</c:v>
                </c:pt>
                <c:pt idx="388">
                  <c:v>3.8713799999999998E-3</c:v>
                </c:pt>
                <c:pt idx="389">
                  <c:v>3.8713900000000002E-3</c:v>
                </c:pt>
                <c:pt idx="390">
                  <c:v>3.8714000000000001E-3</c:v>
                </c:pt>
                <c:pt idx="391">
                  <c:v>3.87141E-3</c:v>
                </c:pt>
                <c:pt idx="392">
                  <c:v>3.87142E-3</c:v>
                </c:pt>
                <c:pt idx="393">
                  <c:v>3.8714299999999999E-3</c:v>
                </c:pt>
                <c:pt idx="394">
                  <c:v>3.8714399999999999E-3</c:v>
                </c:pt>
                <c:pt idx="395">
                  <c:v>3.8714499999999998E-3</c:v>
                </c:pt>
                <c:pt idx="396">
                  <c:v>3.8714600000000002E-3</c:v>
                </c:pt>
                <c:pt idx="397">
                  <c:v>3.8714700000000001E-3</c:v>
                </c:pt>
                <c:pt idx="398">
                  <c:v>3.8714800000000001E-3</c:v>
                </c:pt>
                <c:pt idx="399">
                  <c:v>3.87149E-3</c:v>
                </c:pt>
                <c:pt idx="400">
                  <c:v>3.8714999999999999E-3</c:v>
                </c:pt>
                <c:pt idx="401">
                  <c:v>3.8715099999999999E-3</c:v>
                </c:pt>
                <c:pt idx="402">
                  <c:v>3.8715199999999998E-3</c:v>
                </c:pt>
                <c:pt idx="403">
                  <c:v>3.8715300000000002E-3</c:v>
                </c:pt>
                <c:pt idx="404">
                  <c:v>3.8715400000000001E-3</c:v>
                </c:pt>
                <c:pt idx="405">
                  <c:v>3.8715500000000001E-3</c:v>
                </c:pt>
                <c:pt idx="406">
                  <c:v>3.87156E-3</c:v>
                </c:pt>
                <c:pt idx="407">
                  <c:v>3.87157E-3</c:v>
                </c:pt>
                <c:pt idx="408">
                  <c:v>3.8715799999999999E-3</c:v>
                </c:pt>
                <c:pt idx="409">
                  <c:v>3.8715899999999998E-3</c:v>
                </c:pt>
                <c:pt idx="410">
                  <c:v>3.8716000000000002E-3</c:v>
                </c:pt>
                <c:pt idx="411">
                  <c:v>3.8716100000000002E-3</c:v>
                </c:pt>
                <c:pt idx="412">
                  <c:v>3.8716200000000001E-3</c:v>
                </c:pt>
                <c:pt idx="413">
                  <c:v>3.87163E-3</c:v>
                </c:pt>
                <c:pt idx="414">
                  <c:v>3.87164E-3</c:v>
                </c:pt>
                <c:pt idx="415">
                  <c:v>3.8716499999999999E-3</c:v>
                </c:pt>
                <c:pt idx="416">
                  <c:v>3.8716599999999999E-3</c:v>
                </c:pt>
                <c:pt idx="417">
                  <c:v>3.8716699999999998E-3</c:v>
                </c:pt>
                <c:pt idx="418">
                  <c:v>3.8716800000000002E-3</c:v>
                </c:pt>
                <c:pt idx="419">
                  <c:v>3.8716900000000001E-3</c:v>
                </c:pt>
                <c:pt idx="420">
                  <c:v>3.8717000000000001E-3</c:v>
                </c:pt>
                <c:pt idx="421">
                  <c:v>3.87171E-3</c:v>
                </c:pt>
                <c:pt idx="422">
                  <c:v>3.8717199999999999E-3</c:v>
                </c:pt>
                <c:pt idx="423">
                  <c:v>3.8717299999999999E-3</c:v>
                </c:pt>
                <c:pt idx="424">
                  <c:v>3.8717399999999998E-3</c:v>
                </c:pt>
                <c:pt idx="425">
                  <c:v>3.8717500000000002E-3</c:v>
                </c:pt>
                <c:pt idx="426">
                  <c:v>3.8717600000000001E-3</c:v>
                </c:pt>
                <c:pt idx="427">
                  <c:v>3.8717700000000001E-3</c:v>
                </c:pt>
                <c:pt idx="428">
                  <c:v>3.87178E-3</c:v>
                </c:pt>
                <c:pt idx="429">
                  <c:v>3.87179E-3</c:v>
                </c:pt>
                <c:pt idx="430">
                  <c:v>3.8717999999999999E-3</c:v>
                </c:pt>
                <c:pt idx="431">
                  <c:v>3.8718099999999998E-3</c:v>
                </c:pt>
                <c:pt idx="432">
                  <c:v>3.8718200000000002E-3</c:v>
                </c:pt>
                <c:pt idx="433">
                  <c:v>3.8718300000000001E-3</c:v>
                </c:pt>
                <c:pt idx="434">
                  <c:v>3.8718400000000001E-3</c:v>
                </c:pt>
                <c:pt idx="435">
                  <c:v>3.87185E-3</c:v>
                </c:pt>
                <c:pt idx="436">
                  <c:v>3.87186E-3</c:v>
                </c:pt>
                <c:pt idx="437">
                  <c:v>3.8718699999999999E-3</c:v>
                </c:pt>
                <c:pt idx="438">
                  <c:v>3.8718799999999999E-3</c:v>
                </c:pt>
                <c:pt idx="439">
                  <c:v>3.8718899999999998E-3</c:v>
                </c:pt>
                <c:pt idx="440">
                  <c:v>3.8719000000000002E-3</c:v>
                </c:pt>
                <c:pt idx="441">
                  <c:v>3.8719100000000001E-3</c:v>
                </c:pt>
                <c:pt idx="442">
                  <c:v>3.87192E-3</c:v>
                </c:pt>
                <c:pt idx="443">
                  <c:v>3.87193E-3</c:v>
                </c:pt>
                <c:pt idx="444">
                  <c:v>3.8719399999999999E-3</c:v>
                </c:pt>
                <c:pt idx="445">
                  <c:v>3.8719499999999999E-3</c:v>
                </c:pt>
                <c:pt idx="446">
                  <c:v>3.8719599999999998E-3</c:v>
                </c:pt>
                <c:pt idx="447">
                  <c:v>3.8719700000000002E-3</c:v>
                </c:pt>
                <c:pt idx="448">
                  <c:v>3.8719800000000001E-3</c:v>
                </c:pt>
                <c:pt idx="449">
                  <c:v>3.8719900000000001E-3</c:v>
                </c:pt>
                <c:pt idx="450">
                  <c:v>3.872E-3</c:v>
                </c:pt>
                <c:pt idx="451">
                  <c:v>3.8720099999999999E-3</c:v>
                </c:pt>
                <c:pt idx="452">
                  <c:v>3.8720199999999999E-3</c:v>
                </c:pt>
                <c:pt idx="453">
                  <c:v>3.8720299999999998E-3</c:v>
                </c:pt>
                <c:pt idx="454">
                  <c:v>3.8720400000000002E-3</c:v>
                </c:pt>
                <c:pt idx="455">
                  <c:v>3.8720500000000001E-3</c:v>
                </c:pt>
                <c:pt idx="456">
                  <c:v>3.8720600000000001E-3</c:v>
                </c:pt>
                <c:pt idx="457">
                  <c:v>3.87207E-3</c:v>
                </c:pt>
                <c:pt idx="458">
                  <c:v>3.87208E-3</c:v>
                </c:pt>
                <c:pt idx="459">
                  <c:v>3.8720899999999999E-3</c:v>
                </c:pt>
                <c:pt idx="460">
                  <c:v>3.8720999999999998E-3</c:v>
                </c:pt>
                <c:pt idx="461">
                  <c:v>3.8721099999999998E-3</c:v>
                </c:pt>
                <c:pt idx="462">
                  <c:v>3.8721200000000002E-3</c:v>
                </c:pt>
                <c:pt idx="463">
                  <c:v>3.8721300000000001E-3</c:v>
                </c:pt>
                <c:pt idx="464">
                  <c:v>3.87214E-3</c:v>
                </c:pt>
                <c:pt idx="465">
                  <c:v>3.87215E-3</c:v>
                </c:pt>
                <c:pt idx="466">
                  <c:v>3.8721599999999999E-3</c:v>
                </c:pt>
                <c:pt idx="467">
                  <c:v>3.8721699999999999E-3</c:v>
                </c:pt>
                <c:pt idx="468">
                  <c:v>3.8721799999999998E-3</c:v>
                </c:pt>
                <c:pt idx="469">
                  <c:v>3.8721900000000002E-3</c:v>
                </c:pt>
                <c:pt idx="470">
                  <c:v>3.8722000000000001E-3</c:v>
                </c:pt>
                <c:pt idx="471">
                  <c:v>3.8722100000000001E-3</c:v>
                </c:pt>
                <c:pt idx="472">
                  <c:v>3.87222E-3</c:v>
                </c:pt>
                <c:pt idx="473">
                  <c:v>3.8722299999999999E-3</c:v>
                </c:pt>
                <c:pt idx="474">
                  <c:v>3.8722399999999999E-3</c:v>
                </c:pt>
                <c:pt idx="475">
                  <c:v>3.8722499999999998E-3</c:v>
                </c:pt>
                <c:pt idx="476">
                  <c:v>3.8722600000000002E-3</c:v>
                </c:pt>
                <c:pt idx="477">
                  <c:v>3.8722700000000001E-3</c:v>
                </c:pt>
                <c:pt idx="478">
                  <c:v>3.8722800000000001E-3</c:v>
                </c:pt>
                <c:pt idx="479">
                  <c:v>3.87229E-3</c:v>
                </c:pt>
                <c:pt idx="480">
                  <c:v>3.8723E-3</c:v>
                </c:pt>
                <c:pt idx="481">
                  <c:v>3.8723099999999999E-3</c:v>
                </c:pt>
                <c:pt idx="482">
                  <c:v>3.8723199999999998E-3</c:v>
                </c:pt>
                <c:pt idx="483">
                  <c:v>3.8723300000000002E-3</c:v>
                </c:pt>
                <c:pt idx="484">
                  <c:v>3.8723400000000002E-3</c:v>
                </c:pt>
                <c:pt idx="485">
                  <c:v>3.8723500000000001E-3</c:v>
                </c:pt>
                <c:pt idx="486">
                  <c:v>3.87236E-3</c:v>
                </c:pt>
                <c:pt idx="487">
                  <c:v>3.87237E-3</c:v>
                </c:pt>
                <c:pt idx="488">
                  <c:v>3.8723799999999999E-3</c:v>
                </c:pt>
                <c:pt idx="489">
                  <c:v>3.8723899999999999E-3</c:v>
                </c:pt>
                <c:pt idx="490">
                  <c:v>3.8723999999999998E-3</c:v>
                </c:pt>
                <c:pt idx="491">
                  <c:v>3.8724100000000002E-3</c:v>
                </c:pt>
                <c:pt idx="492">
                  <c:v>3.8724200000000001E-3</c:v>
                </c:pt>
                <c:pt idx="493">
                  <c:v>3.8724300000000001E-3</c:v>
                </c:pt>
                <c:pt idx="494">
                  <c:v>3.87244E-3</c:v>
                </c:pt>
                <c:pt idx="495">
                  <c:v>3.8724499999999999E-3</c:v>
                </c:pt>
                <c:pt idx="496">
                  <c:v>3.8724599999999999E-3</c:v>
                </c:pt>
                <c:pt idx="497">
                  <c:v>3.8724699999999998E-3</c:v>
                </c:pt>
                <c:pt idx="498">
                  <c:v>3.8724800000000002E-3</c:v>
                </c:pt>
                <c:pt idx="499">
                  <c:v>3.8724900000000001E-3</c:v>
                </c:pt>
                <c:pt idx="500">
                  <c:v>3.8725000000000001E-3</c:v>
                </c:pt>
                <c:pt idx="501">
                  <c:v>3.87251E-3</c:v>
                </c:pt>
                <c:pt idx="502">
                  <c:v>3.87252E-3</c:v>
                </c:pt>
                <c:pt idx="503">
                  <c:v>3.8725299999999999E-3</c:v>
                </c:pt>
                <c:pt idx="504">
                  <c:v>3.8725399999999998E-3</c:v>
                </c:pt>
                <c:pt idx="505">
                  <c:v>3.8725500000000002E-3</c:v>
                </c:pt>
                <c:pt idx="506">
                  <c:v>3.8725600000000002E-3</c:v>
                </c:pt>
                <c:pt idx="507">
                  <c:v>3.8725700000000001E-3</c:v>
                </c:pt>
                <c:pt idx="508">
                  <c:v>3.87258E-3</c:v>
                </c:pt>
                <c:pt idx="509">
                  <c:v>3.87259E-3</c:v>
                </c:pt>
                <c:pt idx="510">
                  <c:v>3.8725999999999999E-3</c:v>
                </c:pt>
                <c:pt idx="511">
                  <c:v>3.8726099999999999E-3</c:v>
                </c:pt>
                <c:pt idx="512">
                  <c:v>3.8726199999999998E-3</c:v>
                </c:pt>
                <c:pt idx="513">
                  <c:v>3.8726300000000002E-3</c:v>
                </c:pt>
                <c:pt idx="514">
                  <c:v>3.8726400000000001E-3</c:v>
                </c:pt>
                <c:pt idx="515">
                  <c:v>3.8726500000000001E-3</c:v>
                </c:pt>
                <c:pt idx="516">
                  <c:v>3.87266E-3</c:v>
                </c:pt>
                <c:pt idx="517">
                  <c:v>3.8726699999999999E-3</c:v>
                </c:pt>
                <c:pt idx="518">
                  <c:v>3.8726799999999999E-3</c:v>
                </c:pt>
                <c:pt idx="519">
                  <c:v>3.8726899999999998E-3</c:v>
                </c:pt>
                <c:pt idx="520">
                  <c:v>3.8727000000000002E-3</c:v>
                </c:pt>
                <c:pt idx="521">
                  <c:v>3.8727100000000001E-3</c:v>
                </c:pt>
                <c:pt idx="522">
                  <c:v>3.8727200000000001E-3</c:v>
                </c:pt>
                <c:pt idx="523">
                  <c:v>3.87273E-3</c:v>
                </c:pt>
                <c:pt idx="524">
                  <c:v>3.8727399999999999E-3</c:v>
                </c:pt>
                <c:pt idx="525">
                  <c:v>3.8727499999999999E-3</c:v>
                </c:pt>
                <c:pt idx="526">
                  <c:v>3.8727599999999998E-3</c:v>
                </c:pt>
                <c:pt idx="527">
                  <c:v>3.8727700000000002E-3</c:v>
                </c:pt>
                <c:pt idx="528">
                  <c:v>3.8727800000000001E-3</c:v>
                </c:pt>
                <c:pt idx="529">
                  <c:v>3.8727900000000001E-3</c:v>
                </c:pt>
                <c:pt idx="530">
                  <c:v>3.8728E-3</c:v>
                </c:pt>
                <c:pt idx="531">
                  <c:v>3.87281E-3</c:v>
                </c:pt>
                <c:pt idx="532">
                  <c:v>3.8728199999999999E-3</c:v>
                </c:pt>
                <c:pt idx="533">
                  <c:v>3.8728299999999998E-3</c:v>
                </c:pt>
                <c:pt idx="534">
                  <c:v>3.8728399999999998E-3</c:v>
                </c:pt>
                <c:pt idx="535">
                  <c:v>3.8728500000000002E-3</c:v>
                </c:pt>
                <c:pt idx="536">
                  <c:v>3.8728600000000001E-3</c:v>
                </c:pt>
                <c:pt idx="537">
                  <c:v>3.87287E-3</c:v>
                </c:pt>
                <c:pt idx="538">
                  <c:v>3.87288E-3</c:v>
                </c:pt>
                <c:pt idx="539">
                  <c:v>3.8728899999999999E-3</c:v>
                </c:pt>
                <c:pt idx="540">
                  <c:v>3.8728999999999999E-3</c:v>
                </c:pt>
                <c:pt idx="541">
                  <c:v>3.8729099999999998E-3</c:v>
                </c:pt>
                <c:pt idx="542">
                  <c:v>3.8729200000000002E-3</c:v>
                </c:pt>
                <c:pt idx="543">
                  <c:v>3.8729300000000001E-3</c:v>
                </c:pt>
                <c:pt idx="544">
                  <c:v>3.8729400000000001E-3</c:v>
                </c:pt>
                <c:pt idx="545">
                  <c:v>3.87295E-3</c:v>
                </c:pt>
                <c:pt idx="546">
                  <c:v>3.8729599999999999E-3</c:v>
                </c:pt>
                <c:pt idx="547">
                  <c:v>3.8729699999999999E-3</c:v>
                </c:pt>
                <c:pt idx="548">
                  <c:v>3.8729799999999998E-3</c:v>
                </c:pt>
                <c:pt idx="549">
                  <c:v>3.8729900000000002E-3</c:v>
                </c:pt>
                <c:pt idx="550">
                  <c:v>3.8730000000000001E-3</c:v>
                </c:pt>
                <c:pt idx="551">
                  <c:v>3.8730100000000001E-3</c:v>
                </c:pt>
                <c:pt idx="552">
                  <c:v>3.87302E-3</c:v>
                </c:pt>
                <c:pt idx="553">
                  <c:v>3.87303E-3</c:v>
                </c:pt>
                <c:pt idx="554">
                  <c:v>3.8730399999999999E-3</c:v>
                </c:pt>
                <c:pt idx="555">
                  <c:v>3.8730499999999998E-3</c:v>
                </c:pt>
                <c:pt idx="556">
                  <c:v>3.8730599999999998E-3</c:v>
                </c:pt>
                <c:pt idx="557">
                  <c:v>3.8730700000000002E-3</c:v>
                </c:pt>
                <c:pt idx="558">
                  <c:v>3.8730800000000001E-3</c:v>
                </c:pt>
                <c:pt idx="559">
                  <c:v>3.87309E-3</c:v>
                </c:pt>
                <c:pt idx="560">
                  <c:v>3.8731E-3</c:v>
                </c:pt>
                <c:pt idx="561">
                  <c:v>3.8731099999999999E-3</c:v>
                </c:pt>
                <c:pt idx="562">
                  <c:v>3.8731199999999999E-3</c:v>
                </c:pt>
                <c:pt idx="563">
                  <c:v>3.8731299999999998E-3</c:v>
                </c:pt>
                <c:pt idx="564">
                  <c:v>3.8731400000000002E-3</c:v>
                </c:pt>
                <c:pt idx="565">
                  <c:v>3.8731500000000001E-3</c:v>
                </c:pt>
                <c:pt idx="566">
                  <c:v>3.8731600000000001E-3</c:v>
                </c:pt>
                <c:pt idx="567">
                  <c:v>3.87317E-3</c:v>
                </c:pt>
                <c:pt idx="568">
                  <c:v>3.8731799999999999E-3</c:v>
                </c:pt>
                <c:pt idx="569">
                  <c:v>3.8731899999999999E-3</c:v>
                </c:pt>
                <c:pt idx="570">
                  <c:v>3.8731999999999998E-3</c:v>
                </c:pt>
                <c:pt idx="571">
                  <c:v>3.8732100000000002E-3</c:v>
                </c:pt>
                <c:pt idx="572">
                  <c:v>3.8732200000000001E-3</c:v>
                </c:pt>
                <c:pt idx="573">
                  <c:v>3.8732300000000001E-3</c:v>
                </c:pt>
                <c:pt idx="574">
                  <c:v>3.87324E-3</c:v>
                </c:pt>
                <c:pt idx="575">
                  <c:v>3.87325E-3</c:v>
                </c:pt>
                <c:pt idx="576">
                  <c:v>3.8732599999999999E-3</c:v>
                </c:pt>
                <c:pt idx="577">
                  <c:v>3.8732699999999998E-3</c:v>
                </c:pt>
                <c:pt idx="578">
                  <c:v>3.8732800000000002E-3</c:v>
                </c:pt>
                <c:pt idx="579">
                  <c:v>3.8732900000000002E-3</c:v>
                </c:pt>
                <c:pt idx="580">
                  <c:v>3.8733000000000001E-3</c:v>
                </c:pt>
                <c:pt idx="581">
                  <c:v>3.87331E-3</c:v>
                </c:pt>
                <c:pt idx="582">
                  <c:v>3.87332E-3</c:v>
                </c:pt>
                <c:pt idx="583">
                  <c:v>3.8733299999999999E-3</c:v>
                </c:pt>
                <c:pt idx="584">
                  <c:v>3.8733399999999999E-3</c:v>
                </c:pt>
                <c:pt idx="585">
                  <c:v>3.8733499999999998E-3</c:v>
                </c:pt>
                <c:pt idx="586">
                  <c:v>3.8733600000000002E-3</c:v>
                </c:pt>
                <c:pt idx="587">
                  <c:v>3.8733700000000001E-3</c:v>
                </c:pt>
                <c:pt idx="588">
                  <c:v>3.8733800000000001E-3</c:v>
                </c:pt>
                <c:pt idx="589">
                  <c:v>3.87339E-3</c:v>
                </c:pt>
                <c:pt idx="590">
                  <c:v>3.8733999999999999E-3</c:v>
                </c:pt>
                <c:pt idx="591">
                  <c:v>3.8734099999999999E-3</c:v>
                </c:pt>
                <c:pt idx="592">
                  <c:v>3.8734199999999998E-3</c:v>
                </c:pt>
                <c:pt idx="593">
                  <c:v>3.8734300000000002E-3</c:v>
                </c:pt>
                <c:pt idx="594">
                  <c:v>3.8734400000000001E-3</c:v>
                </c:pt>
                <c:pt idx="595">
                  <c:v>3.8734500000000001E-3</c:v>
                </c:pt>
                <c:pt idx="596">
                  <c:v>3.87346E-3</c:v>
                </c:pt>
                <c:pt idx="597">
                  <c:v>3.87347E-3</c:v>
                </c:pt>
                <c:pt idx="598">
                  <c:v>3.8734799999999999E-3</c:v>
                </c:pt>
                <c:pt idx="599">
                  <c:v>3.8734899999999998E-3</c:v>
                </c:pt>
                <c:pt idx="600">
                  <c:v>3.8735000000000002E-3</c:v>
                </c:pt>
                <c:pt idx="601">
                  <c:v>3.8735100000000001E-3</c:v>
                </c:pt>
                <c:pt idx="602">
                  <c:v>3.8735200000000001E-3</c:v>
                </c:pt>
                <c:pt idx="603">
                  <c:v>3.87353E-3</c:v>
                </c:pt>
                <c:pt idx="604">
                  <c:v>3.87354E-3</c:v>
                </c:pt>
                <c:pt idx="605">
                  <c:v>3.8735499999999999E-3</c:v>
                </c:pt>
                <c:pt idx="606">
                  <c:v>3.8735599999999999E-3</c:v>
                </c:pt>
                <c:pt idx="607">
                  <c:v>3.8735699999999998E-3</c:v>
                </c:pt>
                <c:pt idx="608">
                  <c:v>3.8735800000000002E-3</c:v>
                </c:pt>
                <c:pt idx="609">
                  <c:v>3.8735900000000001E-3</c:v>
                </c:pt>
                <c:pt idx="610">
                  <c:v>3.8736E-3</c:v>
                </c:pt>
                <c:pt idx="611">
                  <c:v>3.87361E-3</c:v>
                </c:pt>
                <c:pt idx="612">
                  <c:v>3.8736199999999999E-3</c:v>
                </c:pt>
                <c:pt idx="613">
                  <c:v>3.8736299999999999E-3</c:v>
                </c:pt>
                <c:pt idx="614">
                  <c:v>3.8736399999999998E-3</c:v>
                </c:pt>
                <c:pt idx="615">
                  <c:v>3.8736500000000002E-3</c:v>
                </c:pt>
                <c:pt idx="616">
                  <c:v>3.8736600000000001E-3</c:v>
                </c:pt>
                <c:pt idx="617">
                  <c:v>3.8736700000000001E-3</c:v>
                </c:pt>
                <c:pt idx="618">
                  <c:v>3.87368E-3</c:v>
                </c:pt>
                <c:pt idx="619">
                  <c:v>3.8736899999999999E-3</c:v>
                </c:pt>
                <c:pt idx="620">
                  <c:v>3.8736999999999999E-3</c:v>
                </c:pt>
                <c:pt idx="621">
                  <c:v>3.8737099999999998E-3</c:v>
                </c:pt>
                <c:pt idx="622">
                  <c:v>3.8737200000000002E-3</c:v>
                </c:pt>
                <c:pt idx="623">
                  <c:v>3.8737300000000001E-3</c:v>
                </c:pt>
                <c:pt idx="624">
                  <c:v>3.8737400000000001E-3</c:v>
                </c:pt>
                <c:pt idx="625">
                  <c:v>3.87375E-3</c:v>
                </c:pt>
                <c:pt idx="626">
                  <c:v>3.87376E-3</c:v>
                </c:pt>
                <c:pt idx="627">
                  <c:v>3.8737699999999999E-3</c:v>
                </c:pt>
                <c:pt idx="628">
                  <c:v>3.8737799999999998E-3</c:v>
                </c:pt>
                <c:pt idx="629">
                  <c:v>3.8737899999999998E-3</c:v>
                </c:pt>
                <c:pt idx="630">
                  <c:v>3.8738000000000002E-3</c:v>
                </c:pt>
                <c:pt idx="631">
                  <c:v>3.8738100000000001E-3</c:v>
                </c:pt>
                <c:pt idx="632">
                  <c:v>3.87382E-3</c:v>
                </c:pt>
                <c:pt idx="633">
                  <c:v>3.87383E-3</c:v>
                </c:pt>
                <c:pt idx="634">
                  <c:v>3.8738399999999999E-3</c:v>
                </c:pt>
                <c:pt idx="635">
                  <c:v>3.8738499999999999E-3</c:v>
                </c:pt>
                <c:pt idx="636">
                  <c:v>3.8738599999999998E-3</c:v>
                </c:pt>
                <c:pt idx="637">
                  <c:v>3.8738700000000002E-3</c:v>
                </c:pt>
                <c:pt idx="638">
                  <c:v>3.8738800000000001E-3</c:v>
                </c:pt>
                <c:pt idx="639">
                  <c:v>3.8738900000000001E-3</c:v>
                </c:pt>
                <c:pt idx="640">
                  <c:v>3.8739E-3</c:v>
                </c:pt>
                <c:pt idx="641">
                  <c:v>3.8739099999999999E-3</c:v>
                </c:pt>
                <c:pt idx="642">
                  <c:v>3.8739199999999999E-3</c:v>
                </c:pt>
                <c:pt idx="643">
                  <c:v>3.8739299999999998E-3</c:v>
                </c:pt>
                <c:pt idx="644">
                  <c:v>3.8739400000000002E-3</c:v>
                </c:pt>
                <c:pt idx="645">
                  <c:v>3.8739500000000001E-3</c:v>
                </c:pt>
                <c:pt idx="646">
                  <c:v>3.8739600000000001E-3</c:v>
                </c:pt>
                <c:pt idx="647">
                  <c:v>3.87397E-3</c:v>
                </c:pt>
                <c:pt idx="648">
                  <c:v>3.87398E-3</c:v>
                </c:pt>
                <c:pt idx="649">
                  <c:v>3.8739899999999999E-3</c:v>
                </c:pt>
                <c:pt idx="650">
                  <c:v>3.8739999999999998E-3</c:v>
                </c:pt>
                <c:pt idx="651">
                  <c:v>3.8740100000000002E-3</c:v>
                </c:pt>
                <c:pt idx="652">
                  <c:v>3.8740200000000002E-3</c:v>
                </c:pt>
                <c:pt idx="653">
                  <c:v>3.8740300000000001E-3</c:v>
                </c:pt>
                <c:pt idx="654">
                  <c:v>3.87404E-3</c:v>
                </c:pt>
                <c:pt idx="655">
                  <c:v>3.87405E-3</c:v>
                </c:pt>
                <c:pt idx="656">
                  <c:v>3.8740599999999999E-3</c:v>
                </c:pt>
                <c:pt idx="657">
                  <c:v>3.8740699999999999E-3</c:v>
                </c:pt>
                <c:pt idx="658">
                  <c:v>3.8740799999999998E-3</c:v>
                </c:pt>
                <c:pt idx="659">
                  <c:v>3.8740900000000002E-3</c:v>
                </c:pt>
                <c:pt idx="660">
                  <c:v>3.8741000000000001E-3</c:v>
                </c:pt>
                <c:pt idx="661">
                  <c:v>3.8741100000000001E-3</c:v>
                </c:pt>
                <c:pt idx="662">
                  <c:v>3.87412E-3</c:v>
                </c:pt>
                <c:pt idx="663">
                  <c:v>3.8741299999999999E-3</c:v>
                </c:pt>
                <c:pt idx="664">
                  <c:v>3.8741399999999999E-3</c:v>
                </c:pt>
                <c:pt idx="665">
                  <c:v>3.8741499999999998E-3</c:v>
                </c:pt>
                <c:pt idx="666">
                  <c:v>3.8741600000000002E-3</c:v>
                </c:pt>
                <c:pt idx="667">
                  <c:v>3.8741700000000001E-3</c:v>
                </c:pt>
                <c:pt idx="668">
                  <c:v>3.8741800000000001E-3</c:v>
                </c:pt>
                <c:pt idx="669">
                  <c:v>3.87419E-3</c:v>
                </c:pt>
                <c:pt idx="670">
                  <c:v>3.8742E-3</c:v>
                </c:pt>
                <c:pt idx="671">
                  <c:v>3.8742099999999999E-3</c:v>
                </c:pt>
                <c:pt idx="672">
                  <c:v>3.8742199999999998E-3</c:v>
                </c:pt>
                <c:pt idx="673">
                  <c:v>3.8742300000000002E-3</c:v>
                </c:pt>
                <c:pt idx="674">
                  <c:v>3.8742400000000001E-3</c:v>
                </c:pt>
                <c:pt idx="675">
                  <c:v>3.8742500000000001E-3</c:v>
                </c:pt>
                <c:pt idx="676">
                  <c:v>3.87426E-3</c:v>
                </c:pt>
                <c:pt idx="677">
                  <c:v>3.87427E-3</c:v>
                </c:pt>
                <c:pt idx="678">
                  <c:v>3.8742799999999999E-3</c:v>
                </c:pt>
                <c:pt idx="679">
                  <c:v>3.8742899999999999E-3</c:v>
                </c:pt>
                <c:pt idx="680">
                  <c:v>3.8742999999999998E-3</c:v>
                </c:pt>
                <c:pt idx="681">
                  <c:v>3.8743100000000002E-3</c:v>
                </c:pt>
                <c:pt idx="682">
                  <c:v>3.8743200000000001E-3</c:v>
                </c:pt>
                <c:pt idx="683">
                  <c:v>3.87433E-3</c:v>
                </c:pt>
                <c:pt idx="684">
                  <c:v>3.87434E-3</c:v>
                </c:pt>
                <c:pt idx="685">
                  <c:v>3.8743499999999999E-3</c:v>
                </c:pt>
                <c:pt idx="686">
                  <c:v>3.8743599999999999E-3</c:v>
                </c:pt>
                <c:pt idx="687">
                  <c:v>3.8743699999999998E-3</c:v>
                </c:pt>
                <c:pt idx="688">
                  <c:v>3.8743800000000002E-3</c:v>
                </c:pt>
                <c:pt idx="689">
                  <c:v>3.8743900000000001E-3</c:v>
                </c:pt>
                <c:pt idx="690">
                  <c:v>3.8744000000000001E-3</c:v>
                </c:pt>
                <c:pt idx="691">
                  <c:v>3.87441E-3</c:v>
                </c:pt>
                <c:pt idx="692">
                  <c:v>3.8744199999999999E-3</c:v>
                </c:pt>
                <c:pt idx="693">
                  <c:v>3.8744299999999999E-3</c:v>
                </c:pt>
                <c:pt idx="694">
                  <c:v>3.8744399999999998E-3</c:v>
                </c:pt>
                <c:pt idx="695">
                  <c:v>3.8744500000000002E-3</c:v>
                </c:pt>
                <c:pt idx="696">
                  <c:v>3.8744600000000001E-3</c:v>
                </c:pt>
                <c:pt idx="697">
                  <c:v>3.8744700000000001E-3</c:v>
                </c:pt>
                <c:pt idx="698">
                  <c:v>3.87448E-3</c:v>
                </c:pt>
                <c:pt idx="699">
                  <c:v>3.87449E-3</c:v>
                </c:pt>
                <c:pt idx="700">
                  <c:v>3.8744999999999999E-3</c:v>
                </c:pt>
                <c:pt idx="701">
                  <c:v>3.8745099999999998E-3</c:v>
                </c:pt>
                <c:pt idx="702">
                  <c:v>3.8745199999999998E-3</c:v>
                </c:pt>
                <c:pt idx="703">
                  <c:v>3.8745300000000002E-3</c:v>
                </c:pt>
                <c:pt idx="704">
                  <c:v>3.8745400000000001E-3</c:v>
                </c:pt>
                <c:pt idx="705">
                  <c:v>3.87455E-3</c:v>
                </c:pt>
                <c:pt idx="706">
                  <c:v>3.87456E-3</c:v>
                </c:pt>
                <c:pt idx="707">
                  <c:v>3.8745699999999999E-3</c:v>
                </c:pt>
                <c:pt idx="708">
                  <c:v>3.8745799999999999E-3</c:v>
                </c:pt>
                <c:pt idx="709">
                  <c:v>3.8745899999999998E-3</c:v>
                </c:pt>
                <c:pt idx="710">
                  <c:v>3.8746000000000002E-3</c:v>
                </c:pt>
                <c:pt idx="711">
                  <c:v>3.8746100000000001E-3</c:v>
                </c:pt>
                <c:pt idx="712">
                  <c:v>3.8746200000000001E-3</c:v>
                </c:pt>
                <c:pt idx="713">
                  <c:v>3.87463E-3</c:v>
                </c:pt>
                <c:pt idx="714">
                  <c:v>3.8746399999999999E-3</c:v>
                </c:pt>
                <c:pt idx="715">
                  <c:v>3.8746499999999999E-3</c:v>
                </c:pt>
                <c:pt idx="716">
                  <c:v>3.8746599999999998E-3</c:v>
                </c:pt>
                <c:pt idx="717">
                  <c:v>3.8746700000000002E-3</c:v>
                </c:pt>
                <c:pt idx="718">
                  <c:v>3.8746800000000001E-3</c:v>
                </c:pt>
                <c:pt idx="719">
                  <c:v>3.8746900000000001E-3</c:v>
                </c:pt>
                <c:pt idx="720">
                  <c:v>3.8747E-3</c:v>
                </c:pt>
                <c:pt idx="721">
                  <c:v>3.87471E-3</c:v>
                </c:pt>
                <c:pt idx="722">
                  <c:v>3.8747199999999999E-3</c:v>
                </c:pt>
                <c:pt idx="723">
                  <c:v>3.8747299999999998E-3</c:v>
                </c:pt>
                <c:pt idx="724">
                  <c:v>3.8747400000000002E-3</c:v>
                </c:pt>
                <c:pt idx="725">
                  <c:v>3.8747500000000002E-3</c:v>
                </c:pt>
                <c:pt idx="726">
                  <c:v>3.8747600000000001E-3</c:v>
                </c:pt>
                <c:pt idx="727">
                  <c:v>3.87477E-3</c:v>
                </c:pt>
                <c:pt idx="728">
                  <c:v>3.87478E-3</c:v>
                </c:pt>
                <c:pt idx="729">
                  <c:v>3.8747899999999999E-3</c:v>
                </c:pt>
                <c:pt idx="730">
                  <c:v>3.8747999999999999E-3</c:v>
                </c:pt>
                <c:pt idx="731">
                  <c:v>3.8748099999999998E-3</c:v>
                </c:pt>
                <c:pt idx="732">
                  <c:v>3.8748200000000002E-3</c:v>
                </c:pt>
                <c:pt idx="733">
                  <c:v>3.8748300000000001E-3</c:v>
                </c:pt>
                <c:pt idx="734">
                  <c:v>3.8748400000000001E-3</c:v>
                </c:pt>
                <c:pt idx="735">
                  <c:v>3.87485E-3</c:v>
                </c:pt>
                <c:pt idx="736">
                  <c:v>3.8748599999999999E-3</c:v>
                </c:pt>
                <c:pt idx="737">
                  <c:v>3.8748699999999999E-3</c:v>
                </c:pt>
                <c:pt idx="738">
                  <c:v>3.8748799999999998E-3</c:v>
                </c:pt>
                <c:pt idx="739">
                  <c:v>3.8748900000000002E-3</c:v>
                </c:pt>
                <c:pt idx="740">
                  <c:v>3.8749000000000001E-3</c:v>
                </c:pt>
                <c:pt idx="741">
                  <c:v>3.8749100000000001E-3</c:v>
                </c:pt>
                <c:pt idx="742">
                  <c:v>3.87492E-3</c:v>
                </c:pt>
                <c:pt idx="743">
                  <c:v>3.87493E-3</c:v>
                </c:pt>
                <c:pt idx="744">
                  <c:v>3.8749399999999999E-3</c:v>
                </c:pt>
                <c:pt idx="745">
                  <c:v>3.8749499999999998E-3</c:v>
                </c:pt>
                <c:pt idx="746">
                  <c:v>3.8749600000000002E-3</c:v>
                </c:pt>
                <c:pt idx="747">
                  <c:v>3.8749700000000002E-3</c:v>
                </c:pt>
                <c:pt idx="748">
                  <c:v>3.8749800000000001E-3</c:v>
                </c:pt>
                <c:pt idx="749">
                  <c:v>3.87499E-3</c:v>
                </c:pt>
                <c:pt idx="750">
                  <c:v>3.875E-3</c:v>
                </c:pt>
                <c:pt idx="751">
                  <c:v>3.8750099999999999E-3</c:v>
                </c:pt>
                <c:pt idx="752">
                  <c:v>3.8750199999999999E-3</c:v>
                </c:pt>
                <c:pt idx="753">
                  <c:v>3.8750299999999998E-3</c:v>
                </c:pt>
                <c:pt idx="754">
                  <c:v>3.8750400000000002E-3</c:v>
                </c:pt>
                <c:pt idx="755">
                  <c:v>3.8750500000000001E-3</c:v>
                </c:pt>
                <c:pt idx="756">
                  <c:v>3.87506E-3</c:v>
                </c:pt>
                <c:pt idx="757">
                  <c:v>3.87507E-3</c:v>
                </c:pt>
                <c:pt idx="758">
                  <c:v>3.8750799999999999E-3</c:v>
                </c:pt>
                <c:pt idx="759">
                  <c:v>3.8750899999999999E-3</c:v>
                </c:pt>
                <c:pt idx="760">
                  <c:v>3.8750999999999998E-3</c:v>
                </c:pt>
                <c:pt idx="761">
                  <c:v>3.8751100000000002E-3</c:v>
                </c:pt>
                <c:pt idx="762">
                  <c:v>3.8751200000000001E-3</c:v>
                </c:pt>
                <c:pt idx="763">
                  <c:v>3.8751300000000001E-3</c:v>
                </c:pt>
                <c:pt idx="764">
                  <c:v>3.87514E-3</c:v>
                </c:pt>
                <c:pt idx="765">
                  <c:v>3.8751499999999999E-3</c:v>
                </c:pt>
                <c:pt idx="766">
                  <c:v>3.8751599999999999E-3</c:v>
                </c:pt>
                <c:pt idx="767">
                  <c:v>3.8751699999999998E-3</c:v>
                </c:pt>
                <c:pt idx="768">
                  <c:v>3.8751800000000002E-3</c:v>
                </c:pt>
                <c:pt idx="769">
                  <c:v>3.8751900000000001E-3</c:v>
                </c:pt>
                <c:pt idx="770">
                  <c:v>3.8752000000000001E-3</c:v>
                </c:pt>
                <c:pt idx="771">
                  <c:v>3.87521E-3</c:v>
                </c:pt>
                <c:pt idx="772">
                  <c:v>3.87522E-3</c:v>
                </c:pt>
                <c:pt idx="773">
                  <c:v>3.8752299999999999E-3</c:v>
                </c:pt>
                <c:pt idx="774">
                  <c:v>3.8752399999999998E-3</c:v>
                </c:pt>
                <c:pt idx="775">
                  <c:v>3.8752499999999998E-3</c:v>
                </c:pt>
                <c:pt idx="776">
                  <c:v>3.8752600000000002E-3</c:v>
                </c:pt>
                <c:pt idx="777">
                  <c:v>3.8752700000000001E-3</c:v>
                </c:pt>
                <c:pt idx="778">
                  <c:v>3.87528E-3</c:v>
                </c:pt>
                <c:pt idx="779">
                  <c:v>3.87529E-3</c:v>
                </c:pt>
                <c:pt idx="780">
                  <c:v>3.8752999999999999E-3</c:v>
                </c:pt>
                <c:pt idx="781">
                  <c:v>3.8753099999999999E-3</c:v>
                </c:pt>
                <c:pt idx="782">
                  <c:v>3.8753199999999998E-3</c:v>
                </c:pt>
                <c:pt idx="783">
                  <c:v>3.8753300000000002E-3</c:v>
                </c:pt>
                <c:pt idx="784">
                  <c:v>3.8753400000000001E-3</c:v>
                </c:pt>
                <c:pt idx="785">
                  <c:v>3.8753500000000001E-3</c:v>
                </c:pt>
                <c:pt idx="786">
                  <c:v>3.87536E-3</c:v>
                </c:pt>
                <c:pt idx="787">
                  <c:v>3.8753699999999999E-3</c:v>
                </c:pt>
                <c:pt idx="788">
                  <c:v>3.8753799999999999E-3</c:v>
                </c:pt>
                <c:pt idx="789">
                  <c:v>3.8753899999999998E-3</c:v>
                </c:pt>
                <c:pt idx="790">
                  <c:v>3.8754000000000002E-3</c:v>
                </c:pt>
                <c:pt idx="791">
                  <c:v>3.8754100000000001E-3</c:v>
                </c:pt>
                <c:pt idx="792">
                  <c:v>3.8754200000000001E-3</c:v>
                </c:pt>
                <c:pt idx="793">
                  <c:v>3.87543E-3</c:v>
                </c:pt>
                <c:pt idx="794">
                  <c:v>3.87544E-3</c:v>
                </c:pt>
                <c:pt idx="795">
                  <c:v>3.8754499999999999E-3</c:v>
                </c:pt>
                <c:pt idx="796">
                  <c:v>3.8754599999999998E-3</c:v>
                </c:pt>
                <c:pt idx="797">
                  <c:v>3.8754699999999998E-3</c:v>
                </c:pt>
                <c:pt idx="798">
                  <c:v>3.8754800000000002E-3</c:v>
                </c:pt>
                <c:pt idx="799">
                  <c:v>3.8754900000000001E-3</c:v>
                </c:pt>
                <c:pt idx="800">
                  <c:v>3.8755E-3</c:v>
                </c:pt>
                <c:pt idx="801">
                  <c:v>3.87551E-3</c:v>
                </c:pt>
                <c:pt idx="802">
                  <c:v>3.8755199999999999E-3</c:v>
                </c:pt>
                <c:pt idx="803">
                  <c:v>3.8755299999999999E-3</c:v>
                </c:pt>
                <c:pt idx="804">
                  <c:v>3.8755399999999998E-3</c:v>
                </c:pt>
                <c:pt idx="805">
                  <c:v>3.8755500000000002E-3</c:v>
                </c:pt>
                <c:pt idx="806">
                  <c:v>3.8755600000000001E-3</c:v>
                </c:pt>
                <c:pt idx="807">
                  <c:v>3.8755700000000001E-3</c:v>
                </c:pt>
                <c:pt idx="808">
                  <c:v>3.87558E-3</c:v>
                </c:pt>
                <c:pt idx="809">
                  <c:v>3.8755899999999999E-3</c:v>
                </c:pt>
                <c:pt idx="810">
                  <c:v>3.8755999999999999E-3</c:v>
                </c:pt>
                <c:pt idx="811">
                  <c:v>3.8756099999999998E-3</c:v>
                </c:pt>
                <c:pt idx="812">
                  <c:v>3.8756200000000002E-3</c:v>
                </c:pt>
                <c:pt idx="813">
                  <c:v>3.8756300000000001E-3</c:v>
                </c:pt>
                <c:pt idx="814">
                  <c:v>3.8756400000000001E-3</c:v>
                </c:pt>
                <c:pt idx="815">
                  <c:v>3.87565E-3</c:v>
                </c:pt>
                <c:pt idx="816">
                  <c:v>3.87566E-3</c:v>
                </c:pt>
                <c:pt idx="817">
                  <c:v>3.8756699999999999E-3</c:v>
                </c:pt>
                <c:pt idx="818">
                  <c:v>3.8756799999999998E-3</c:v>
                </c:pt>
                <c:pt idx="819">
                  <c:v>3.8756900000000002E-3</c:v>
                </c:pt>
                <c:pt idx="820">
                  <c:v>3.8757000000000002E-3</c:v>
                </c:pt>
                <c:pt idx="821">
                  <c:v>3.8757100000000001E-3</c:v>
                </c:pt>
                <c:pt idx="822">
                  <c:v>3.87572E-3</c:v>
                </c:pt>
                <c:pt idx="823">
                  <c:v>3.87573E-3</c:v>
                </c:pt>
                <c:pt idx="824">
                  <c:v>3.8757399999999999E-3</c:v>
                </c:pt>
                <c:pt idx="825">
                  <c:v>3.8757499999999999E-3</c:v>
                </c:pt>
                <c:pt idx="826">
                  <c:v>3.8757599999999998E-3</c:v>
                </c:pt>
                <c:pt idx="827">
                  <c:v>3.8757700000000002E-3</c:v>
                </c:pt>
                <c:pt idx="828">
                  <c:v>3.8757800000000001E-3</c:v>
                </c:pt>
                <c:pt idx="829">
                  <c:v>3.8757900000000001E-3</c:v>
                </c:pt>
                <c:pt idx="830">
                  <c:v>3.8758E-3</c:v>
                </c:pt>
                <c:pt idx="831">
                  <c:v>3.8758099999999999E-3</c:v>
                </c:pt>
                <c:pt idx="832">
                  <c:v>3.8758199999999999E-3</c:v>
                </c:pt>
                <c:pt idx="833">
                  <c:v>3.8758299999999998E-3</c:v>
                </c:pt>
                <c:pt idx="834">
                  <c:v>3.8758400000000002E-3</c:v>
                </c:pt>
                <c:pt idx="835">
                  <c:v>3.8758500000000001E-3</c:v>
                </c:pt>
                <c:pt idx="836">
                  <c:v>3.8758600000000001E-3</c:v>
                </c:pt>
                <c:pt idx="837">
                  <c:v>3.87587E-3</c:v>
                </c:pt>
                <c:pt idx="838">
                  <c:v>3.87588E-3</c:v>
                </c:pt>
                <c:pt idx="839">
                  <c:v>3.8758899999999999E-3</c:v>
                </c:pt>
                <c:pt idx="840">
                  <c:v>3.8758999999999998E-3</c:v>
                </c:pt>
                <c:pt idx="841">
                  <c:v>3.8759100000000002E-3</c:v>
                </c:pt>
                <c:pt idx="842">
                  <c:v>3.8759200000000001E-3</c:v>
                </c:pt>
                <c:pt idx="843">
                  <c:v>3.8759300000000001E-3</c:v>
                </c:pt>
                <c:pt idx="844">
                  <c:v>3.87594E-3</c:v>
                </c:pt>
                <c:pt idx="845">
                  <c:v>3.87595E-3</c:v>
                </c:pt>
                <c:pt idx="846">
                  <c:v>3.8759599999999999E-3</c:v>
                </c:pt>
                <c:pt idx="847">
                  <c:v>3.8759699999999998E-3</c:v>
                </c:pt>
                <c:pt idx="848">
                  <c:v>3.8759799999999998E-3</c:v>
                </c:pt>
                <c:pt idx="849">
                  <c:v>3.8759900000000002E-3</c:v>
                </c:pt>
                <c:pt idx="850">
                  <c:v>3.8760000000000001E-3</c:v>
                </c:pt>
                <c:pt idx="851">
                  <c:v>3.87601E-3</c:v>
                </c:pt>
                <c:pt idx="852">
                  <c:v>3.87602E-3</c:v>
                </c:pt>
                <c:pt idx="853">
                  <c:v>3.8760299999999999E-3</c:v>
                </c:pt>
                <c:pt idx="854">
                  <c:v>3.8760399999999999E-3</c:v>
                </c:pt>
                <c:pt idx="855">
                  <c:v>3.8760499999999998E-3</c:v>
                </c:pt>
                <c:pt idx="856">
                  <c:v>3.8760600000000002E-3</c:v>
                </c:pt>
                <c:pt idx="857">
                  <c:v>3.8760700000000001E-3</c:v>
                </c:pt>
                <c:pt idx="858">
                  <c:v>3.8760800000000001E-3</c:v>
                </c:pt>
                <c:pt idx="859">
                  <c:v>3.87609E-3</c:v>
                </c:pt>
                <c:pt idx="860">
                  <c:v>3.8760999999999999E-3</c:v>
                </c:pt>
                <c:pt idx="861">
                  <c:v>3.8761099999999999E-3</c:v>
                </c:pt>
                <c:pt idx="862">
                  <c:v>3.8761199999999998E-3</c:v>
                </c:pt>
                <c:pt idx="863">
                  <c:v>3.8761300000000002E-3</c:v>
                </c:pt>
                <c:pt idx="864">
                  <c:v>3.8761400000000001E-3</c:v>
                </c:pt>
                <c:pt idx="865">
                  <c:v>3.8761500000000001E-3</c:v>
                </c:pt>
                <c:pt idx="866">
                  <c:v>3.87616E-3</c:v>
                </c:pt>
                <c:pt idx="867">
                  <c:v>3.87617E-3</c:v>
                </c:pt>
                <c:pt idx="868">
                  <c:v>3.8761799999999999E-3</c:v>
                </c:pt>
                <c:pt idx="869">
                  <c:v>3.8761899999999998E-3</c:v>
                </c:pt>
                <c:pt idx="870">
                  <c:v>3.8761999999999998E-3</c:v>
                </c:pt>
                <c:pt idx="871">
                  <c:v>3.8762100000000002E-3</c:v>
                </c:pt>
                <c:pt idx="872">
                  <c:v>3.8762200000000001E-3</c:v>
                </c:pt>
                <c:pt idx="873">
                  <c:v>3.87623E-3</c:v>
                </c:pt>
                <c:pt idx="874">
                  <c:v>3.87624E-3</c:v>
                </c:pt>
                <c:pt idx="875">
                  <c:v>3.8762499999999999E-3</c:v>
                </c:pt>
                <c:pt idx="876">
                  <c:v>3.8762599999999999E-3</c:v>
                </c:pt>
                <c:pt idx="877">
                  <c:v>3.8762699999999998E-3</c:v>
                </c:pt>
                <c:pt idx="878">
                  <c:v>3.8762800000000002E-3</c:v>
                </c:pt>
                <c:pt idx="879">
                  <c:v>3.8762900000000001E-3</c:v>
                </c:pt>
                <c:pt idx="880">
                  <c:v>3.8763000000000001E-3</c:v>
                </c:pt>
                <c:pt idx="881">
                  <c:v>3.87631E-3</c:v>
                </c:pt>
                <c:pt idx="882">
                  <c:v>3.8763199999999999E-3</c:v>
                </c:pt>
                <c:pt idx="883">
                  <c:v>3.8763299999999999E-3</c:v>
                </c:pt>
                <c:pt idx="884">
                  <c:v>3.8763399999999998E-3</c:v>
                </c:pt>
                <c:pt idx="885">
                  <c:v>3.8763500000000002E-3</c:v>
                </c:pt>
                <c:pt idx="886">
                  <c:v>3.8763600000000001E-3</c:v>
                </c:pt>
                <c:pt idx="887">
                  <c:v>3.8763700000000001E-3</c:v>
                </c:pt>
                <c:pt idx="888">
                  <c:v>3.87638E-3</c:v>
                </c:pt>
                <c:pt idx="889">
                  <c:v>3.87639E-3</c:v>
                </c:pt>
                <c:pt idx="890">
                  <c:v>3.8763999999999999E-3</c:v>
                </c:pt>
                <c:pt idx="891">
                  <c:v>3.8764099999999998E-3</c:v>
                </c:pt>
                <c:pt idx="892">
                  <c:v>3.8764200000000002E-3</c:v>
                </c:pt>
                <c:pt idx="893">
                  <c:v>3.8764300000000002E-3</c:v>
                </c:pt>
                <c:pt idx="894">
                  <c:v>3.8764400000000001E-3</c:v>
                </c:pt>
                <c:pt idx="895">
                  <c:v>3.87645E-3</c:v>
                </c:pt>
                <c:pt idx="896">
                  <c:v>3.87646E-3</c:v>
                </c:pt>
                <c:pt idx="897">
                  <c:v>3.8764699999999999E-3</c:v>
                </c:pt>
                <c:pt idx="898">
                  <c:v>3.8764799999999999E-3</c:v>
                </c:pt>
                <c:pt idx="899">
                  <c:v>3.8764899999999998E-3</c:v>
                </c:pt>
                <c:pt idx="900">
                  <c:v>3.8765000000000002E-3</c:v>
                </c:pt>
                <c:pt idx="901">
                  <c:v>3.8765100000000001E-3</c:v>
                </c:pt>
                <c:pt idx="902">
                  <c:v>3.8765200000000001E-3</c:v>
                </c:pt>
                <c:pt idx="903">
                  <c:v>3.87653E-3</c:v>
                </c:pt>
                <c:pt idx="904">
                  <c:v>3.8765399999999999E-3</c:v>
                </c:pt>
                <c:pt idx="905">
                  <c:v>3.8765499999999999E-3</c:v>
                </c:pt>
                <c:pt idx="906">
                  <c:v>3.8765599999999998E-3</c:v>
                </c:pt>
                <c:pt idx="907">
                  <c:v>3.8765700000000002E-3</c:v>
                </c:pt>
                <c:pt idx="908">
                  <c:v>3.8765800000000001E-3</c:v>
                </c:pt>
                <c:pt idx="909">
                  <c:v>3.8765900000000001E-3</c:v>
                </c:pt>
                <c:pt idx="910">
                  <c:v>3.8766E-3</c:v>
                </c:pt>
                <c:pt idx="911">
                  <c:v>3.87661E-3</c:v>
                </c:pt>
                <c:pt idx="912">
                  <c:v>3.8766199999999999E-3</c:v>
                </c:pt>
                <c:pt idx="913">
                  <c:v>3.8766299999999998E-3</c:v>
                </c:pt>
                <c:pt idx="914">
                  <c:v>3.8766400000000002E-3</c:v>
                </c:pt>
                <c:pt idx="915">
                  <c:v>3.8766500000000001E-3</c:v>
                </c:pt>
                <c:pt idx="916">
                  <c:v>3.8766600000000001E-3</c:v>
                </c:pt>
                <c:pt idx="917">
                  <c:v>3.87667E-3</c:v>
                </c:pt>
                <c:pt idx="918">
                  <c:v>3.87668E-3</c:v>
                </c:pt>
                <c:pt idx="919">
                  <c:v>3.8766899999999999E-3</c:v>
                </c:pt>
                <c:pt idx="920">
                  <c:v>3.8766999999999999E-3</c:v>
                </c:pt>
                <c:pt idx="921">
                  <c:v>3.8767099999999998E-3</c:v>
                </c:pt>
                <c:pt idx="922">
                  <c:v>3.8767200000000002E-3</c:v>
                </c:pt>
                <c:pt idx="923">
                  <c:v>3.8767300000000001E-3</c:v>
                </c:pt>
                <c:pt idx="924">
                  <c:v>3.87674E-3</c:v>
                </c:pt>
                <c:pt idx="925">
                  <c:v>3.87675E-3</c:v>
                </c:pt>
                <c:pt idx="926">
                  <c:v>3.8767599999999999E-3</c:v>
                </c:pt>
                <c:pt idx="927">
                  <c:v>3.8767699999999999E-3</c:v>
                </c:pt>
                <c:pt idx="928">
                  <c:v>3.8767799999999998E-3</c:v>
                </c:pt>
                <c:pt idx="929">
                  <c:v>3.8767900000000002E-3</c:v>
                </c:pt>
                <c:pt idx="930">
                  <c:v>3.8768000000000001E-3</c:v>
                </c:pt>
                <c:pt idx="931">
                  <c:v>3.8768100000000001E-3</c:v>
                </c:pt>
                <c:pt idx="932">
                  <c:v>3.87682E-3</c:v>
                </c:pt>
                <c:pt idx="933">
                  <c:v>3.8768299999999999E-3</c:v>
                </c:pt>
                <c:pt idx="934">
                  <c:v>3.8768399999999999E-3</c:v>
                </c:pt>
                <c:pt idx="935">
                  <c:v>3.8768499999999998E-3</c:v>
                </c:pt>
                <c:pt idx="936">
                  <c:v>3.8768600000000002E-3</c:v>
                </c:pt>
                <c:pt idx="937">
                  <c:v>3.8768700000000001E-3</c:v>
                </c:pt>
                <c:pt idx="938">
                  <c:v>3.8768800000000001E-3</c:v>
                </c:pt>
                <c:pt idx="939">
                  <c:v>3.87689E-3</c:v>
                </c:pt>
                <c:pt idx="940">
                  <c:v>3.8769E-3</c:v>
                </c:pt>
                <c:pt idx="941">
                  <c:v>3.8769099999999999E-3</c:v>
                </c:pt>
                <c:pt idx="942">
                  <c:v>3.8769199999999998E-3</c:v>
                </c:pt>
                <c:pt idx="943">
                  <c:v>3.8769299999999998E-3</c:v>
                </c:pt>
                <c:pt idx="944">
                  <c:v>3.8769400000000002E-3</c:v>
                </c:pt>
                <c:pt idx="945">
                  <c:v>3.8769500000000001E-3</c:v>
                </c:pt>
                <c:pt idx="946">
                  <c:v>3.87696E-3</c:v>
                </c:pt>
                <c:pt idx="947">
                  <c:v>3.87697E-3</c:v>
                </c:pt>
                <c:pt idx="948">
                  <c:v>3.8769799999999999E-3</c:v>
                </c:pt>
                <c:pt idx="949">
                  <c:v>3.8769899999999999E-3</c:v>
                </c:pt>
                <c:pt idx="950">
                  <c:v>3.8769999999999998E-3</c:v>
                </c:pt>
                <c:pt idx="951">
                  <c:v>3.8770100000000002E-3</c:v>
                </c:pt>
                <c:pt idx="952">
                  <c:v>3.8770200000000001E-3</c:v>
                </c:pt>
                <c:pt idx="953">
                  <c:v>3.8770300000000001E-3</c:v>
                </c:pt>
                <c:pt idx="954">
                  <c:v>3.87704E-3</c:v>
                </c:pt>
                <c:pt idx="955">
                  <c:v>3.8770499999999999E-3</c:v>
                </c:pt>
                <c:pt idx="956">
                  <c:v>3.8770599999999999E-3</c:v>
                </c:pt>
                <c:pt idx="957">
                  <c:v>3.8770699999999998E-3</c:v>
                </c:pt>
                <c:pt idx="958">
                  <c:v>3.8770800000000002E-3</c:v>
                </c:pt>
                <c:pt idx="959">
                  <c:v>3.8770900000000001E-3</c:v>
                </c:pt>
                <c:pt idx="960">
                  <c:v>3.8771000000000001E-3</c:v>
                </c:pt>
                <c:pt idx="961">
                  <c:v>3.87711E-3</c:v>
                </c:pt>
                <c:pt idx="962">
                  <c:v>3.87712E-3</c:v>
                </c:pt>
                <c:pt idx="963">
                  <c:v>3.8771299999999999E-3</c:v>
                </c:pt>
                <c:pt idx="964">
                  <c:v>3.8771399999999998E-3</c:v>
                </c:pt>
                <c:pt idx="965">
                  <c:v>3.8771500000000002E-3</c:v>
                </c:pt>
                <c:pt idx="966">
                  <c:v>3.8771600000000002E-3</c:v>
                </c:pt>
                <c:pt idx="967">
                  <c:v>3.8771700000000001E-3</c:v>
                </c:pt>
                <c:pt idx="968">
                  <c:v>3.87718E-3</c:v>
                </c:pt>
                <c:pt idx="969">
                  <c:v>3.87719E-3</c:v>
                </c:pt>
                <c:pt idx="970">
                  <c:v>3.8771999999999999E-3</c:v>
                </c:pt>
                <c:pt idx="971">
                  <c:v>3.8772099999999999E-3</c:v>
                </c:pt>
                <c:pt idx="972">
                  <c:v>3.8772199999999998E-3</c:v>
                </c:pt>
                <c:pt idx="973">
                  <c:v>3.8772300000000002E-3</c:v>
                </c:pt>
                <c:pt idx="974">
                  <c:v>3.8772400000000001E-3</c:v>
                </c:pt>
                <c:pt idx="975">
                  <c:v>3.8772500000000001E-3</c:v>
                </c:pt>
                <c:pt idx="976">
                  <c:v>3.87726E-3</c:v>
                </c:pt>
                <c:pt idx="977">
                  <c:v>3.8772699999999999E-3</c:v>
                </c:pt>
                <c:pt idx="978">
                  <c:v>3.8772799999999999E-3</c:v>
                </c:pt>
                <c:pt idx="979">
                  <c:v>3.8772899999999998E-3</c:v>
                </c:pt>
                <c:pt idx="980">
                  <c:v>3.8773000000000002E-3</c:v>
                </c:pt>
                <c:pt idx="981">
                  <c:v>3.8773100000000001E-3</c:v>
                </c:pt>
                <c:pt idx="982">
                  <c:v>3.8773200000000001E-3</c:v>
                </c:pt>
                <c:pt idx="983">
                  <c:v>3.87733E-3</c:v>
                </c:pt>
                <c:pt idx="984">
                  <c:v>3.87734E-3</c:v>
                </c:pt>
                <c:pt idx="985">
                  <c:v>3.8773499999999999E-3</c:v>
                </c:pt>
                <c:pt idx="986">
                  <c:v>3.8773599999999998E-3</c:v>
                </c:pt>
                <c:pt idx="987">
                  <c:v>3.8773700000000002E-3</c:v>
                </c:pt>
                <c:pt idx="988">
                  <c:v>3.8773800000000001E-3</c:v>
                </c:pt>
                <c:pt idx="989">
                  <c:v>3.8773900000000001E-3</c:v>
                </c:pt>
                <c:pt idx="990">
                  <c:v>3.8774E-3</c:v>
                </c:pt>
                <c:pt idx="991">
                  <c:v>3.87741E-3</c:v>
                </c:pt>
                <c:pt idx="992">
                  <c:v>3.8774199999999999E-3</c:v>
                </c:pt>
                <c:pt idx="993">
                  <c:v>3.8774299999999999E-3</c:v>
                </c:pt>
                <c:pt idx="994">
                  <c:v>3.8774399999999998E-3</c:v>
                </c:pt>
                <c:pt idx="995">
                  <c:v>3.8774500000000002E-3</c:v>
                </c:pt>
                <c:pt idx="996">
                  <c:v>3.8774600000000001E-3</c:v>
                </c:pt>
                <c:pt idx="997">
                  <c:v>3.87747E-3</c:v>
                </c:pt>
                <c:pt idx="998">
                  <c:v>3.87748E-3</c:v>
                </c:pt>
                <c:pt idx="999">
                  <c:v>3.8774899999999999E-3</c:v>
                </c:pt>
                <c:pt idx="1000">
                  <c:v>3.8774999999999999E-3</c:v>
                </c:pt>
                <c:pt idx="1001">
                  <c:v>3.8775099999999998E-3</c:v>
                </c:pt>
                <c:pt idx="1002">
                  <c:v>3.8775200000000002E-3</c:v>
                </c:pt>
                <c:pt idx="1003">
                  <c:v>3.8775300000000001E-3</c:v>
                </c:pt>
                <c:pt idx="1004">
                  <c:v>3.8775400000000001E-3</c:v>
                </c:pt>
                <c:pt idx="1005">
                  <c:v>3.87755E-3</c:v>
                </c:pt>
                <c:pt idx="1006">
                  <c:v>3.8775599999999999E-3</c:v>
                </c:pt>
                <c:pt idx="1007">
                  <c:v>3.8775699999999999E-3</c:v>
                </c:pt>
                <c:pt idx="1008">
                  <c:v>3.8775799999999998E-3</c:v>
                </c:pt>
                <c:pt idx="1009">
                  <c:v>3.8775900000000002E-3</c:v>
                </c:pt>
                <c:pt idx="1010">
                  <c:v>3.8776000000000001E-3</c:v>
                </c:pt>
                <c:pt idx="1011">
                  <c:v>3.8776100000000001E-3</c:v>
                </c:pt>
                <c:pt idx="1012">
                  <c:v>3.87762E-3</c:v>
                </c:pt>
                <c:pt idx="1013">
                  <c:v>3.87763E-3</c:v>
                </c:pt>
                <c:pt idx="1014">
                  <c:v>3.8776399999999999E-3</c:v>
                </c:pt>
                <c:pt idx="1015">
                  <c:v>3.8776499999999998E-3</c:v>
                </c:pt>
                <c:pt idx="1016">
                  <c:v>3.8776599999999998E-3</c:v>
                </c:pt>
                <c:pt idx="1017">
                  <c:v>3.8776700000000002E-3</c:v>
                </c:pt>
                <c:pt idx="1018">
                  <c:v>3.8776800000000001E-3</c:v>
                </c:pt>
                <c:pt idx="1019">
                  <c:v>3.87769E-3</c:v>
                </c:pt>
                <c:pt idx="1020">
                  <c:v>3.8777E-3</c:v>
                </c:pt>
                <c:pt idx="1021">
                  <c:v>3.8777099999999999E-3</c:v>
                </c:pt>
                <c:pt idx="1022">
                  <c:v>3.8777199999999999E-3</c:v>
                </c:pt>
                <c:pt idx="1023">
                  <c:v>3.8777299999999998E-3</c:v>
                </c:pt>
                <c:pt idx="1024">
                  <c:v>3.8777400000000002E-3</c:v>
                </c:pt>
                <c:pt idx="1025">
                  <c:v>3.8777500000000001E-3</c:v>
                </c:pt>
                <c:pt idx="1026">
                  <c:v>3.8777600000000001E-3</c:v>
                </c:pt>
                <c:pt idx="1027">
                  <c:v>3.87777E-3</c:v>
                </c:pt>
                <c:pt idx="1028">
                  <c:v>3.8777799999999999E-3</c:v>
                </c:pt>
                <c:pt idx="1029">
                  <c:v>3.8777899999999999E-3</c:v>
                </c:pt>
                <c:pt idx="1030">
                  <c:v>3.8777999999999998E-3</c:v>
                </c:pt>
                <c:pt idx="1031">
                  <c:v>3.8778100000000002E-3</c:v>
                </c:pt>
                <c:pt idx="1032">
                  <c:v>3.8778200000000001E-3</c:v>
                </c:pt>
                <c:pt idx="1033">
                  <c:v>3.8778300000000001E-3</c:v>
                </c:pt>
                <c:pt idx="1034">
                  <c:v>3.87784E-3</c:v>
                </c:pt>
                <c:pt idx="1035">
                  <c:v>3.87785E-3</c:v>
                </c:pt>
                <c:pt idx="1036">
                  <c:v>3.8778599999999999E-3</c:v>
                </c:pt>
                <c:pt idx="1037">
                  <c:v>3.8778699999999998E-3</c:v>
                </c:pt>
                <c:pt idx="1038">
                  <c:v>3.8778800000000002E-3</c:v>
                </c:pt>
                <c:pt idx="1039">
                  <c:v>3.8778900000000002E-3</c:v>
                </c:pt>
                <c:pt idx="1040">
                  <c:v>3.8779000000000001E-3</c:v>
                </c:pt>
                <c:pt idx="1041">
                  <c:v>3.87791E-3</c:v>
                </c:pt>
                <c:pt idx="1042">
                  <c:v>3.87792E-3</c:v>
                </c:pt>
                <c:pt idx="1043">
                  <c:v>3.8779299999999999E-3</c:v>
                </c:pt>
                <c:pt idx="1044">
                  <c:v>3.8779399999999999E-3</c:v>
                </c:pt>
                <c:pt idx="1045">
                  <c:v>3.8779499999999998E-3</c:v>
                </c:pt>
                <c:pt idx="1046">
                  <c:v>3.8779600000000002E-3</c:v>
                </c:pt>
                <c:pt idx="1047">
                  <c:v>3.8779700000000001E-3</c:v>
                </c:pt>
                <c:pt idx="1048">
                  <c:v>3.8779800000000001E-3</c:v>
                </c:pt>
                <c:pt idx="1049">
                  <c:v>3.87799E-3</c:v>
                </c:pt>
                <c:pt idx="1050">
                  <c:v>3.8779999999999999E-3</c:v>
                </c:pt>
                <c:pt idx="1051">
                  <c:v>3.8780099999999999E-3</c:v>
                </c:pt>
                <c:pt idx="1052">
                  <c:v>3.8780199999999998E-3</c:v>
                </c:pt>
                <c:pt idx="1053">
                  <c:v>3.8780300000000002E-3</c:v>
                </c:pt>
                <c:pt idx="1054">
                  <c:v>3.8780400000000001E-3</c:v>
                </c:pt>
                <c:pt idx="1055">
                  <c:v>3.8780500000000001E-3</c:v>
                </c:pt>
                <c:pt idx="1056">
                  <c:v>3.87806E-3</c:v>
                </c:pt>
                <c:pt idx="1057">
                  <c:v>3.87807E-3</c:v>
                </c:pt>
                <c:pt idx="1058">
                  <c:v>3.8780799999999999E-3</c:v>
                </c:pt>
                <c:pt idx="1059">
                  <c:v>3.8780899999999998E-3</c:v>
                </c:pt>
                <c:pt idx="1060">
                  <c:v>3.8781000000000002E-3</c:v>
                </c:pt>
                <c:pt idx="1061">
                  <c:v>3.8781100000000002E-3</c:v>
                </c:pt>
                <c:pt idx="1062">
                  <c:v>3.8781200000000001E-3</c:v>
                </c:pt>
                <c:pt idx="1063">
                  <c:v>3.87813E-3</c:v>
                </c:pt>
                <c:pt idx="1064">
                  <c:v>3.87814E-3</c:v>
                </c:pt>
                <c:pt idx="1065">
                  <c:v>3.8781499999999999E-3</c:v>
                </c:pt>
                <c:pt idx="1066">
                  <c:v>3.8781599999999999E-3</c:v>
                </c:pt>
                <c:pt idx="1067">
                  <c:v>3.8781699999999998E-3</c:v>
                </c:pt>
                <c:pt idx="1068">
                  <c:v>3.8781800000000002E-3</c:v>
                </c:pt>
                <c:pt idx="1069">
                  <c:v>3.8781900000000001E-3</c:v>
                </c:pt>
                <c:pt idx="1070">
                  <c:v>3.8782000000000001E-3</c:v>
                </c:pt>
                <c:pt idx="1071">
                  <c:v>3.87821E-3</c:v>
                </c:pt>
                <c:pt idx="1072">
                  <c:v>3.8782199999999999E-3</c:v>
                </c:pt>
                <c:pt idx="1073">
                  <c:v>3.8782299999999999E-3</c:v>
                </c:pt>
                <c:pt idx="1074">
                  <c:v>3.8782399999999998E-3</c:v>
                </c:pt>
                <c:pt idx="1075">
                  <c:v>3.8782500000000002E-3</c:v>
                </c:pt>
                <c:pt idx="1076">
                  <c:v>3.8782600000000001E-3</c:v>
                </c:pt>
                <c:pt idx="1077">
                  <c:v>3.8782700000000001E-3</c:v>
                </c:pt>
                <c:pt idx="1078">
                  <c:v>3.87828E-3</c:v>
                </c:pt>
                <c:pt idx="1079">
                  <c:v>3.8782899999999999E-3</c:v>
                </c:pt>
                <c:pt idx="1080">
                  <c:v>3.8782999999999999E-3</c:v>
                </c:pt>
                <c:pt idx="1081">
                  <c:v>3.8783099999999998E-3</c:v>
                </c:pt>
                <c:pt idx="1082">
                  <c:v>3.8783200000000002E-3</c:v>
                </c:pt>
                <c:pt idx="1083">
                  <c:v>3.8783300000000001E-3</c:v>
                </c:pt>
                <c:pt idx="1084">
                  <c:v>3.8783400000000001E-3</c:v>
                </c:pt>
                <c:pt idx="1085">
                  <c:v>3.87835E-3</c:v>
                </c:pt>
                <c:pt idx="1086">
                  <c:v>3.87836E-3</c:v>
                </c:pt>
                <c:pt idx="1087">
                  <c:v>3.8783699999999999E-3</c:v>
                </c:pt>
                <c:pt idx="1088">
                  <c:v>3.8783799999999998E-3</c:v>
                </c:pt>
                <c:pt idx="1089">
                  <c:v>3.8783899999999998E-3</c:v>
                </c:pt>
                <c:pt idx="1090">
                  <c:v>3.8784000000000002E-3</c:v>
                </c:pt>
                <c:pt idx="1091">
                  <c:v>3.8784100000000001E-3</c:v>
                </c:pt>
                <c:pt idx="1092">
                  <c:v>3.87842E-3</c:v>
                </c:pt>
                <c:pt idx="1093">
                  <c:v>3.87843E-3</c:v>
                </c:pt>
                <c:pt idx="1094">
                  <c:v>3.8784399999999999E-3</c:v>
                </c:pt>
                <c:pt idx="1095">
                  <c:v>3.8784499999999999E-3</c:v>
                </c:pt>
                <c:pt idx="1096">
                  <c:v>3.8784599999999998E-3</c:v>
                </c:pt>
                <c:pt idx="1097">
                  <c:v>3.8784700000000002E-3</c:v>
                </c:pt>
                <c:pt idx="1098">
                  <c:v>3.8784800000000001E-3</c:v>
                </c:pt>
                <c:pt idx="1099">
                  <c:v>3.8784900000000001E-3</c:v>
                </c:pt>
                <c:pt idx="1100">
                  <c:v>3.8785E-3</c:v>
                </c:pt>
                <c:pt idx="1101">
                  <c:v>3.8785099999999999E-3</c:v>
                </c:pt>
                <c:pt idx="1102">
                  <c:v>3.8785199999999999E-3</c:v>
                </c:pt>
                <c:pt idx="1103">
                  <c:v>3.8785299999999998E-3</c:v>
                </c:pt>
                <c:pt idx="1104">
                  <c:v>3.8785400000000002E-3</c:v>
                </c:pt>
                <c:pt idx="1105">
                  <c:v>3.8785500000000001E-3</c:v>
                </c:pt>
                <c:pt idx="1106">
                  <c:v>3.8785600000000001E-3</c:v>
                </c:pt>
                <c:pt idx="1107">
                  <c:v>3.87857E-3</c:v>
                </c:pt>
                <c:pt idx="1108">
                  <c:v>3.87858E-3</c:v>
                </c:pt>
                <c:pt idx="1109">
                  <c:v>3.8785899999999999E-3</c:v>
                </c:pt>
                <c:pt idx="1110">
                  <c:v>3.8785999999999998E-3</c:v>
                </c:pt>
                <c:pt idx="1111">
                  <c:v>3.8786099999999998E-3</c:v>
                </c:pt>
                <c:pt idx="1112">
                  <c:v>3.8786200000000002E-3</c:v>
                </c:pt>
                <c:pt idx="1113">
                  <c:v>3.8786300000000001E-3</c:v>
                </c:pt>
                <c:pt idx="1114">
                  <c:v>3.87864E-3</c:v>
                </c:pt>
                <c:pt idx="1115">
                  <c:v>3.87865E-3</c:v>
                </c:pt>
                <c:pt idx="1116">
                  <c:v>3.8786599999999999E-3</c:v>
                </c:pt>
                <c:pt idx="1117">
                  <c:v>3.8786699999999999E-3</c:v>
                </c:pt>
                <c:pt idx="1118">
                  <c:v>3.8786799999999998E-3</c:v>
                </c:pt>
                <c:pt idx="1119">
                  <c:v>3.8786900000000002E-3</c:v>
                </c:pt>
                <c:pt idx="1120">
                  <c:v>3.8787000000000001E-3</c:v>
                </c:pt>
                <c:pt idx="1121">
                  <c:v>3.8787100000000001E-3</c:v>
                </c:pt>
                <c:pt idx="1122">
                  <c:v>3.87872E-3</c:v>
                </c:pt>
                <c:pt idx="1123">
                  <c:v>3.8787299999999999E-3</c:v>
                </c:pt>
                <c:pt idx="1124">
                  <c:v>3.8787399999999999E-3</c:v>
                </c:pt>
                <c:pt idx="1125">
                  <c:v>3.8787499999999998E-3</c:v>
                </c:pt>
                <c:pt idx="1126">
                  <c:v>3.8787600000000002E-3</c:v>
                </c:pt>
                <c:pt idx="1127">
                  <c:v>3.8787700000000001E-3</c:v>
                </c:pt>
                <c:pt idx="1128">
                  <c:v>3.8787800000000001E-3</c:v>
                </c:pt>
                <c:pt idx="1129">
                  <c:v>3.87879E-3</c:v>
                </c:pt>
                <c:pt idx="1130">
                  <c:v>3.8788E-3</c:v>
                </c:pt>
                <c:pt idx="1131">
                  <c:v>3.8788099999999999E-3</c:v>
                </c:pt>
                <c:pt idx="1132">
                  <c:v>3.8788199999999998E-3</c:v>
                </c:pt>
                <c:pt idx="1133">
                  <c:v>3.8788300000000002E-3</c:v>
                </c:pt>
                <c:pt idx="1134">
                  <c:v>3.8788400000000002E-3</c:v>
                </c:pt>
                <c:pt idx="1135">
                  <c:v>3.8788500000000001E-3</c:v>
                </c:pt>
                <c:pt idx="1136">
                  <c:v>3.87886E-3</c:v>
                </c:pt>
                <c:pt idx="1137">
                  <c:v>3.87887E-3</c:v>
                </c:pt>
                <c:pt idx="1138">
                  <c:v>3.8788799999999999E-3</c:v>
                </c:pt>
                <c:pt idx="1139">
                  <c:v>3.8788899999999999E-3</c:v>
                </c:pt>
                <c:pt idx="1140">
                  <c:v>3.8788999999999998E-3</c:v>
                </c:pt>
                <c:pt idx="1141">
                  <c:v>3.8789100000000002E-3</c:v>
                </c:pt>
                <c:pt idx="1142">
                  <c:v>3.8789200000000001E-3</c:v>
                </c:pt>
                <c:pt idx="1143">
                  <c:v>3.8789300000000001E-3</c:v>
                </c:pt>
                <c:pt idx="1144">
                  <c:v>3.87894E-3</c:v>
                </c:pt>
                <c:pt idx="1145">
                  <c:v>3.8789499999999999E-3</c:v>
                </c:pt>
                <c:pt idx="1146">
                  <c:v>3.8789599999999999E-3</c:v>
                </c:pt>
                <c:pt idx="1147">
                  <c:v>3.8789699999999998E-3</c:v>
                </c:pt>
                <c:pt idx="1148">
                  <c:v>3.8789800000000002E-3</c:v>
                </c:pt>
                <c:pt idx="1149">
                  <c:v>3.8789900000000001E-3</c:v>
                </c:pt>
                <c:pt idx="1150">
                  <c:v>3.8790000000000001E-3</c:v>
                </c:pt>
                <c:pt idx="1151">
                  <c:v>3.87901E-3</c:v>
                </c:pt>
                <c:pt idx="1152">
                  <c:v>3.87902E-3</c:v>
                </c:pt>
                <c:pt idx="1153">
                  <c:v>3.8790299999999999E-3</c:v>
                </c:pt>
                <c:pt idx="1154">
                  <c:v>3.8790399999999998E-3</c:v>
                </c:pt>
                <c:pt idx="1155">
                  <c:v>3.8790500000000002E-3</c:v>
                </c:pt>
                <c:pt idx="1156">
                  <c:v>3.8790600000000001E-3</c:v>
                </c:pt>
                <c:pt idx="1157">
                  <c:v>3.8790700000000001E-3</c:v>
                </c:pt>
                <c:pt idx="1158">
                  <c:v>3.87908E-3</c:v>
                </c:pt>
                <c:pt idx="1159">
                  <c:v>3.87909E-3</c:v>
                </c:pt>
                <c:pt idx="1160">
                  <c:v>3.8790999999999999E-3</c:v>
                </c:pt>
                <c:pt idx="1161">
                  <c:v>3.8791099999999998E-3</c:v>
                </c:pt>
                <c:pt idx="1162">
                  <c:v>3.8791199999999998E-3</c:v>
                </c:pt>
                <c:pt idx="1163">
                  <c:v>3.8791300000000002E-3</c:v>
                </c:pt>
                <c:pt idx="1164">
                  <c:v>3.8791400000000001E-3</c:v>
                </c:pt>
                <c:pt idx="1165">
                  <c:v>3.87915E-3</c:v>
                </c:pt>
                <c:pt idx="1166">
                  <c:v>3.87916E-3</c:v>
                </c:pt>
                <c:pt idx="1167">
                  <c:v>3.8791699999999999E-3</c:v>
                </c:pt>
                <c:pt idx="1168">
                  <c:v>3.8791799999999999E-3</c:v>
                </c:pt>
                <c:pt idx="1169">
                  <c:v>3.8791899999999998E-3</c:v>
                </c:pt>
                <c:pt idx="1170">
                  <c:v>3.8792000000000002E-3</c:v>
                </c:pt>
                <c:pt idx="1171">
                  <c:v>3.8792100000000001E-3</c:v>
                </c:pt>
                <c:pt idx="1172">
                  <c:v>3.8792200000000001E-3</c:v>
                </c:pt>
                <c:pt idx="1173">
                  <c:v>3.87923E-3</c:v>
                </c:pt>
                <c:pt idx="1174">
                  <c:v>3.8792399999999999E-3</c:v>
                </c:pt>
                <c:pt idx="1175">
                  <c:v>3.8792499999999999E-3</c:v>
                </c:pt>
                <c:pt idx="1176">
                  <c:v>3.8792599999999998E-3</c:v>
                </c:pt>
                <c:pt idx="1177">
                  <c:v>3.8792700000000002E-3</c:v>
                </c:pt>
                <c:pt idx="1178">
                  <c:v>3.8792800000000001E-3</c:v>
                </c:pt>
                <c:pt idx="1179">
                  <c:v>3.8792900000000001E-3</c:v>
                </c:pt>
                <c:pt idx="1180">
                  <c:v>3.8793E-3</c:v>
                </c:pt>
                <c:pt idx="1181">
                  <c:v>3.87931E-3</c:v>
                </c:pt>
                <c:pt idx="1182">
                  <c:v>3.8793199999999999E-3</c:v>
                </c:pt>
                <c:pt idx="1183">
                  <c:v>3.8793299999999998E-3</c:v>
                </c:pt>
                <c:pt idx="1184">
                  <c:v>3.8793399999999998E-3</c:v>
                </c:pt>
                <c:pt idx="1185">
                  <c:v>3.8793500000000002E-3</c:v>
                </c:pt>
                <c:pt idx="1186">
                  <c:v>3.8793600000000001E-3</c:v>
                </c:pt>
                <c:pt idx="1187">
                  <c:v>3.87937E-3</c:v>
                </c:pt>
                <c:pt idx="1188">
                  <c:v>3.87938E-3</c:v>
                </c:pt>
                <c:pt idx="1189">
                  <c:v>3.8793899999999999E-3</c:v>
                </c:pt>
                <c:pt idx="1190">
                  <c:v>3.8793999999999999E-3</c:v>
                </c:pt>
                <c:pt idx="1191">
                  <c:v>3.8794099999999998E-3</c:v>
                </c:pt>
                <c:pt idx="1192">
                  <c:v>3.8794200000000002E-3</c:v>
                </c:pt>
                <c:pt idx="1193">
                  <c:v>3.8794300000000001E-3</c:v>
                </c:pt>
                <c:pt idx="1194">
                  <c:v>3.8794400000000001E-3</c:v>
                </c:pt>
                <c:pt idx="1195">
                  <c:v>3.87945E-3</c:v>
                </c:pt>
                <c:pt idx="1196">
                  <c:v>3.8794599999999999E-3</c:v>
                </c:pt>
                <c:pt idx="1197">
                  <c:v>3.8794699999999999E-3</c:v>
                </c:pt>
                <c:pt idx="1198">
                  <c:v>3.8794799999999998E-3</c:v>
                </c:pt>
                <c:pt idx="1199">
                  <c:v>3.8794900000000002E-3</c:v>
                </c:pt>
                <c:pt idx="1200">
                  <c:v>3.8795000000000001E-3</c:v>
                </c:pt>
                <c:pt idx="1201">
                  <c:v>3.8795100000000001E-3</c:v>
                </c:pt>
                <c:pt idx="1202">
                  <c:v>3.87952E-3</c:v>
                </c:pt>
                <c:pt idx="1203">
                  <c:v>3.87953E-3</c:v>
                </c:pt>
                <c:pt idx="1204">
                  <c:v>3.8795399999999999E-3</c:v>
                </c:pt>
                <c:pt idx="1205">
                  <c:v>3.8795499999999998E-3</c:v>
                </c:pt>
                <c:pt idx="1206">
                  <c:v>3.8795600000000002E-3</c:v>
                </c:pt>
                <c:pt idx="1207">
                  <c:v>3.8795700000000002E-3</c:v>
                </c:pt>
                <c:pt idx="1208">
                  <c:v>3.8795800000000001E-3</c:v>
                </c:pt>
                <c:pt idx="1209">
                  <c:v>3.87959E-3</c:v>
                </c:pt>
                <c:pt idx="1210">
                  <c:v>3.8796E-3</c:v>
                </c:pt>
                <c:pt idx="1211">
                  <c:v>3.8796099999999999E-3</c:v>
                </c:pt>
                <c:pt idx="1212">
                  <c:v>3.8796199999999999E-3</c:v>
                </c:pt>
                <c:pt idx="1213">
                  <c:v>3.8796299999999998E-3</c:v>
                </c:pt>
                <c:pt idx="1214">
                  <c:v>3.8796400000000002E-3</c:v>
                </c:pt>
                <c:pt idx="1215">
                  <c:v>3.8796500000000001E-3</c:v>
                </c:pt>
                <c:pt idx="1216">
                  <c:v>3.8796600000000001E-3</c:v>
                </c:pt>
                <c:pt idx="1217">
                  <c:v>3.87967E-3</c:v>
                </c:pt>
                <c:pt idx="1218">
                  <c:v>3.8796799999999999E-3</c:v>
                </c:pt>
                <c:pt idx="1219">
                  <c:v>3.8796899999999999E-3</c:v>
                </c:pt>
                <c:pt idx="1220">
                  <c:v>3.8796999999999998E-3</c:v>
                </c:pt>
                <c:pt idx="1221">
                  <c:v>3.8797100000000002E-3</c:v>
                </c:pt>
                <c:pt idx="1222">
                  <c:v>3.8797200000000001E-3</c:v>
                </c:pt>
                <c:pt idx="1223">
                  <c:v>3.8797300000000001E-3</c:v>
                </c:pt>
                <c:pt idx="1224">
                  <c:v>3.87974E-3</c:v>
                </c:pt>
                <c:pt idx="1225">
                  <c:v>3.87975E-3</c:v>
                </c:pt>
                <c:pt idx="1226">
                  <c:v>3.8797599999999999E-3</c:v>
                </c:pt>
                <c:pt idx="1227">
                  <c:v>3.8797699999999998E-3</c:v>
                </c:pt>
                <c:pt idx="1228">
                  <c:v>3.8797800000000002E-3</c:v>
                </c:pt>
                <c:pt idx="1229">
                  <c:v>3.8797900000000001E-3</c:v>
                </c:pt>
                <c:pt idx="1230">
                  <c:v>3.8798000000000001E-3</c:v>
                </c:pt>
                <c:pt idx="1231">
                  <c:v>3.87981E-3</c:v>
                </c:pt>
                <c:pt idx="1232">
                  <c:v>3.87982E-3</c:v>
                </c:pt>
                <c:pt idx="1233">
                  <c:v>3.8798299999999999E-3</c:v>
                </c:pt>
                <c:pt idx="1234">
                  <c:v>3.8798399999999999E-3</c:v>
                </c:pt>
                <c:pt idx="1235">
                  <c:v>3.8798499999999998E-3</c:v>
                </c:pt>
                <c:pt idx="1236">
                  <c:v>3.8798600000000002E-3</c:v>
                </c:pt>
                <c:pt idx="1237">
                  <c:v>3.8798700000000001E-3</c:v>
                </c:pt>
                <c:pt idx="1238">
                  <c:v>3.87988E-3</c:v>
                </c:pt>
                <c:pt idx="1239">
                  <c:v>3.87989E-3</c:v>
                </c:pt>
                <c:pt idx="1240">
                  <c:v>3.8798999999999999E-3</c:v>
                </c:pt>
                <c:pt idx="1241">
                  <c:v>3.8799099999999999E-3</c:v>
                </c:pt>
                <c:pt idx="1242">
                  <c:v>3.8799199999999998E-3</c:v>
                </c:pt>
                <c:pt idx="1243">
                  <c:v>3.8799300000000002E-3</c:v>
                </c:pt>
                <c:pt idx="1244">
                  <c:v>3.8799400000000001E-3</c:v>
                </c:pt>
                <c:pt idx="1245">
                  <c:v>3.8799500000000001E-3</c:v>
                </c:pt>
                <c:pt idx="1246">
                  <c:v>3.87996E-3</c:v>
                </c:pt>
                <c:pt idx="1247">
                  <c:v>3.8799699999999999E-3</c:v>
                </c:pt>
                <c:pt idx="1248">
                  <c:v>3.8799799999999999E-3</c:v>
                </c:pt>
                <c:pt idx="1249">
                  <c:v>3.8799899999999998E-3</c:v>
                </c:pt>
                <c:pt idx="1250">
                  <c:v>3.8800000000000002E-3</c:v>
                </c:pt>
                <c:pt idx="1251">
                  <c:v>3.8800100000000001E-3</c:v>
                </c:pt>
                <c:pt idx="1252">
                  <c:v>3.8800200000000001E-3</c:v>
                </c:pt>
                <c:pt idx="1253">
                  <c:v>3.88003E-3</c:v>
                </c:pt>
                <c:pt idx="1254">
                  <c:v>3.88004E-3</c:v>
                </c:pt>
                <c:pt idx="1255">
                  <c:v>3.8800499999999999E-3</c:v>
                </c:pt>
                <c:pt idx="1256">
                  <c:v>3.8800599999999998E-3</c:v>
                </c:pt>
                <c:pt idx="1257">
                  <c:v>3.8800699999999998E-3</c:v>
                </c:pt>
                <c:pt idx="1258">
                  <c:v>3.8800800000000002E-3</c:v>
                </c:pt>
                <c:pt idx="1259">
                  <c:v>3.8800900000000001E-3</c:v>
                </c:pt>
                <c:pt idx="1260">
                  <c:v>3.8801E-3</c:v>
                </c:pt>
                <c:pt idx="1261">
                  <c:v>3.88011E-3</c:v>
                </c:pt>
                <c:pt idx="1262">
                  <c:v>3.8801199999999999E-3</c:v>
                </c:pt>
                <c:pt idx="1263">
                  <c:v>3.8801299999999999E-3</c:v>
                </c:pt>
                <c:pt idx="1264">
                  <c:v>3.8801399999999998E-3</c:v>
                </c:pt>
                <c:pt idx="1265">
                  <c:v>3.8801500000000002E-3</c:v>
                </c:pt>
                <c:pt idx="1266">
                  <c:v>3.8801600000000001E-3</c:v>
                </c:pt>
                <c:pt idx="1267">
                  <c:v>3.8801700000000001E-3</c:v>
                </c:pt>
                <c:pt idx="1268">
                  <c:v>3.88018E-3</c:v>
                </c:pt>
                <c:pt idx="1269">
                  <c:v>3.8801899999999999E-3</c:v>
                </c:pt>
                <c:pt idx="1270">
                  <c:v>3.8801999999999999E-3</c:v>
                </c:pt>
                <c:pt idx="1271">
                  <c:v>3.8802099999999998E-3</c:v>
                </c:pt>
                <c:pt idx="1272">
                  <c:v>3.8802200000000002E-3</c:v>
                </c:pt>
                <c:pt idx="1273">
                  <c:v>3.8802300000000001E-3</c:v>
                </c:pt>
                <c:pt idx="1274">
                  <c:v>3.8802400000000001E-3</c:v>
                </c:pt>
                <c:pt idx="1275">
                  <c:v>3.88025E-3</c:v>
                </c:pt>
                <c:pt idx="1276">
                  <c:v>3.88026E-3</c:v>
                </c:pt>
                <c:pt idx="1277">
                  <c:v>3.8802699999999999E-3</c:v>
                </c:pt>
                <c:pt idx="1278">
                  <c:v>3.8802799999999998E-3</c:v>
                </c:pt>
                <c:pt idx="1279">
                  <c:v>3.8802900000000002E-3</c:v>
                </c:pt>
                <c:pt idx="1280">
                  <c:v>3.8803000000000002E-3</c:v>
                </c:pt>
                <c:pt idx="1281">
                  <c:v>3.8803100000000001E-3</c:v>
                </c:pt>
                <c:pt idx="1282">
                  <c:v>3.88032E-3</c:v>
                </c:pt>
                <c:pt idx="1283">
                  <c:v>3.88033E-3</c:v>
                </c:pt>
                <c:pt idx="1284">
                  <c:v>3.8803399999999999E-3</c:v>
                </c:pt>
                <c:pt idx="1285">
                  <c:v>3.8803499999999999E-3</c:v>
                </c:pt>
                <c:pt idx="1286">
                  <c:v>3.8803599999999998E-3</c:v>
                </c:pt>
                <c:pt idx="1287">
                  <c:v>3.8803700000000002E-3</c:v>
                </c:pt>
                <c:pt idx="1288">
                  <c:v>3.8803800000000001E-3</c:v>
                </c:pt>
                <c:pt idx="1289">
                  <c:v>3.8803900000000001E-3</c:v>
                </c:pt>
                <c:pt idx="1290">
                  <c:v>3.8804E-3</c:v>
                </c:pt>
                <c:pt idx="1291">
                  <c:v>3.8804099999999999E-3</c:v>
                </c:pt>
                <c:pt idx="1292">
                  <c:v>3.8804199999999999E-3</c:v>
                </c:pt>
                <c:pt idx="1293">
                  <c:v>3.8804299999999998E-3</c:v>
                </c:pt>
                <c:pt idx="1294">
                  <c:v>3.8804400000000002E-3</c:v>
                </c:pt>
                <c:pt idx="1295">
                  <c:v>3.8804500000000001E-3</c:v>
                </c:pt>
                <c:pt idx="1296">
                  <c:v>3.8804600000000001E-3</c:v>
                </c:pt>
                <c:pt idx="1297">
                  <c:v>3.88047E-3</c:v>
                </c:pt>
                <c:pt idx="1298">
                  <c:v>3.88048E-3</c:v>
                </c:pt>
                <c:pt idx="1299">
                  <c:v>3.8804899999999999E-3</c:v>
                </c:pt>
                <c:pt idx="1300">
                  <c:v>3.8804999999999998E-3</c:v>
                </c:pt>
                <c:pt idx="1301">
                  <c:v>3.8805100000000002E-3</c:v>
                </c:pt>
                <c:pt idx="1302">
                  <c:v>3.8805200000000001E-3</c:v>
                </c:pt>
                <c:pt idx="1303">
                  <c:v>3.8805300000000001E-3</c:v>
                </c:pt>
                <c:pt idx="1304">
                  <c:v>3.88054E-3</c:v>
                </c:pt>
                <c:pt idx="1305">
                  <c:v>3.88055E-3</c:v>
                </c:pt>
                <c:pt idx="1306">
                  <c:v>3.8805599999999999E-3</c:v>
                </c:pt>
                <c:pt idx="1307">
                  <c:v>3.8805699999999999E-3</c:v>
                </c:pt>
                <c:pt idx="1308">
                  <c:v>3.8805799999999998E-3</c:v>
                </c:pt>
                <c:pt idx="1309">
                  <c:v>3.8805900000000002E-3</c:v>
                </c:pt>
                <c:pt idx="1310">
                  <c:v>3.8806000000000001E-3</c:v>
                </c:pt>
                <c:pt idx="1311">
                  <c:v>3.88061E-3</c:v>
                </c:pt>
                <c:pt idx="1312">
                  <c:v>3.88062E-3</c:v>
                </c:pt>
                <c:pt idx="1313">
                  <c:v>3.8806299999999999E-3</c:v>
                </c:pt>
                <c:pt idx="1314">
                  <c:v>3.8806399999999999E-3</c:v>
                </c:pt>
                <c:pt idx="1315">
                  <c:v>3.8806499999999998E-3</c:v>
                </c:pt>
                <c:pt idx="1316">
                  <c:v>3.8806600000000002E-3</c:v>
                </c:pt>
                <c:pt idx="1317">
                  <c:v>3.8806700000000001E-3</c:v>
                </c:pt>
                <c:pt idx="1318">
                  <c:v>3.8806800000000001E-3</c:v>
                </c:pt>
                <c:pt idx="1319">
                  <c:v>3.88069E-3</c:v>
                </c:pt>
                <c:pt idx="1320">
                  <c:v>3.8806999999999999E-3</c:v>
                </c:pt>
                <c:pt idx="1321">
                  <c:v>3.8807099999999999E-3</c:v>
                </c:pt>
                <c:pt idx="1322">
                  <c:v>3.8807199999999998E-3</c:v>
                </c:pt>
                <c:pt idx="1323">
                  <c:v>3.8807300000000002E-3</c:v>
                </c:pt>
                <c:pt idx="1324">
                  <c:v>3.8807400000000001E-3</c:v>
                </c:pt>
                <c:pt idx="1325">
                  <c:v>3.8807500000000001E-3</c:v>
                </c:pt>
                <c:pt idx="1326">
                  <c:v>3.88076E-3</c:v>
                </c:pt>
                <c:pt idx="1327">
                  <c:v>3.88077E-3</c:v>
                </c:pt>
                <c:pt idx="1328">
                  <c:v>3.8807799999999999E-3</c:v>
                </c:pt>
                <c:pt idx="1329">
                  <c:v>3.8807899999999998E-3</c:v>
                </c:pt>
                <c:pt idx="1330">
                  <c:v>3.8807999999999998E-3</c:v>
                </c:pt>
                <c:pt idx="1331">
                  <c:v>3.8808100000000002E-3</c:v>
                </c:pt>
                <c:pt idx="1332">
                  <c:v>3.8808200000000001E-3</c:v>
                </c:pt>
                <c:pt idx="1333">
                  <c:v>3.88083E-3</c:v>
                </c:pt>
                <c:pt idx="1334">
                  <c:v>3.88084E-3</c:v>
                </c:pt>
                <c:pt idx="1335">
                  <c:v>3.8808499999999999E-3</c:v>
                </c:pt>
                <c:pt idx="1336">
                  <c:v>3.8808599999999999E-3</c:v>
                </c:pt>
                <c:pt idx="1337">
                  <c:v>3.8808699999999998E-3</c:v>
                </c:pt>
                <c:pt idx="1338">
                  <c:v>3.8808800000000002E-3</c:v>
                </c:pt>
                <c:pt idx="1339">
                  <c:v>3.8808900000000001E-3</c:v>
                </c:pt>
                <c:pt idx="1340">
                  <c:v>3.8809000000000001E-3</c:v>
                </c:pt>
                <c:pt idx="1341">
                  <c:v>3.88091E-3</c:v>
                </c:pt>
                <c:pt idx="1342">
                  <c:v>3.8809199999999999E-3</c:v>
                </c:pt>
                <c:pt idx="1343">
                  <c:v>3.8809299999999999E-3</c:v>
                </c:pt>
                <c:pt idx="1344">
                  <c:v>3.8809399999999998E-3</c:v>
                </c:pt>
                <c:pt idx="1345">
                  <c:v>3.8809500000000002E-3</c:v>
                </c:pt>
                <c:pt idx="1346">
                  <c:v>3.8809600000000001E-3</c:v>
                </c:pt>
                <c:pt idx="1347">
                  <c:v>3.8809700000000001E-3</c:v>
                </c:pt>
                <c:pt idx="1348">
                  <c:v>3.88098E-3</c:v>
                </c:pt>
                <c:pt idx="1349">
                  <c:v>3.88099E-3</c:v>
                </c:pt>
                <c:pt idx="1350">
                  <c:v>3.8809999999999999E-3</c:v>
                </c:pt>
                <c:pt idx="1351">
                  <c:v>3.8810099999999998E-3</c:v>
                </c:pt>
                <c:pt idx="1352">
                  <c:v>3.8810200000000002E-3</c:v>
                </c:pt>
                <c:pt idx="1353">
                  <c:v>3.8810300000000002E-3</c:v>
                </c:pt>
                <c:pt idx="1354">
                  <c:v>3.8810400000000001E-3</c:v>
                </c:pt>
                <c:pt idx="1355">
                  <c:v>3.88105E-3</c:v>
                </c:pt>
                <c:pt idx="1356">
                  <c:v>3.88106E-3</c:v>
                </c:pt>
                <c:pt idx="1357">
                  <c:v>3.8810699999999999E-3</c:v>
                </c:pt>
                <c:pt idx="1358">
                  <c:v>3.8810799999999999E-3</c:v>
                </c:pt>
                <c:pt idx="1359">
                  <c:v>3.8810899999999998E-3</c:v>
                </c:pt>
                <c:pt idx="1360">
                  <c:v>3.8811000000000002E-3</c:v>
                </c:pt>
                <c:pt idx="1361">
                  <c:v>3.8811100000000001E-3</c:v>
                </c:pt>
                <c:pt idx="1362">
                  <c:v>3.8811200000000001E-3</c:v>
                </c:pt>
                <c:pt idx="1363">
                  <c:v>3.88113E-3</c:v>
                </c:pt>
                <c:pt idx="1364">
                  <c:v>3.8811399999999999E-3</c:v>
                </c:pt>
                <c:pt idx="1365">
                  <c:v>3.8811499999999999E-3</c:v>
                </c:pt>
                <c:pt idx="1366">
                  <c:v>3.8811599999999998E-3</c:v>
                </c:pt>
                <c:pt idx="1367">
                  <c:v>3.8811700000000002E-3</c:v>
                </c:pt>
                <c:pt idx="1368">
                  <c:v>3.8811800000000001E-3</c:v>
                </c:pt>
                <c:pt idx="1369">
                  <c:v>3.8811900000000001E-3</c:v>
                </c:pt>
                <c:pt idx="1370">
                  <c:v>3.8812E-3</c:v>
                </c:pt>
                <c:pt idx="1371">
                  <c:v>3.88121E-3</c:v>
                </c:pt>
                <c:pt idx="1372">
                  <c:v>3.8812199999999999E-3</c:v>
                </c:pt>
                <c:pt idx="1373">
                  <c:v>3.8812299999999998E-3</c:v>
                </c:pt>
                <c:pt idx="1374">
                  <c:v>3.8812400000000002E-3</c:v>
                </c:pt>
                <c:pt idx="1375">
                  <c:v>3.8812500000000002E-3</c:v>
                </c:pt>
                <c:pt idx="1376">
                  <c:v>3.8812600000000001E-3</c:v>
                </c:pt>
                <c:pt idx="1377">
                  <c:v>3.88127E-3</c:v>
                </c:pt>
                <c:pt idx="1378">
                  <c:v>3.88128E-3</c:v>
                </c:pt>
                <c:pt idx="1379">
                  <c:v>3.8812899999999999E-3</c:v>
                </c:pt>
                <c:pt idx="1380">
                  <c:v>3.8812999999999999E-3</c:v>
                </c:pt>
                <c:pt idx="1381">
                  <c:v>3.8813099999999998E-3</c:v>
                </c:pt>
                <c:pt idx="1382">
                  <c:v>3.8813200000000002E-3</c:v>
                </c:pt>
                <c:pt idx="1383">
                  <c:v>3.8813300000000001E-3</c:v>
                </c:pt>
                <c:pt idx="1384">
                  <c:v>3.8813400000000001E-3</c:v>
                </c:pt>
                <c:pt idx="1385">
                  <c:v>3.88135E-3</c:v>
                </c:pt>
                <c:pt idx="1386">
                  <c:v>3.8813599999999999E-3</c:v>
                </c:pt>
                <c:pt idx="1387">
                  <c:v>3.8813699999999999E-3</c:v>
                </c:pt>
                <c:pt idx="1388">
                  <c:v>3.8813799999999998E-3</c:v>
                </c:pt>
                <c:pt idx="1389">
                  <c:v>3.8813900000000002E-3</c:v>
                </c:pt>
                <c:pt idx="1390">
                  <c:v>3.8814000000000001E-3</c:v>
                </c:pt>
                <c:pt idx="1391">
                  <c:v>3.8814100000000001E-3</c:v>
                </c:pt>
                <c:pt idx="1392">
                  <c:v>3.88142E-3</c:v>
                </c:pt>
                <c:pt idx="1393">
                  <c:v>3.8814299999999999E-3</c:v>
                </c:pt>
                <c:pt idx="1394">
                  <c:v>3.8814399999999999E-3</c:v>
                </c:pt>
                <c:pt idx="1395">
                  <c:v>3.8814499999999998E-3</c:v>
                </c:pt>
                <c:pt idx="1396">
                  <c:v>3.8814600000000002E-3</c:v>
                </c:pt>
                <c:pt idx="1397">
                  <c:v>3.8814700000000001E-3</c:v>
                </c:pt>
                <c:pt idx="1398">
                  <c:v>3.8814800000000001E-3</c:v>
                </c:pt>
                <c:pt idx="1399">
                  <c:v>3.88149E-3</c:v>
                </c:pt>
                <c:pt idx="1400">
                  <c:v>3.8815E-3</c:v>
                </c:pt>
                <c:pt idx="1401">
                  <c:v>3.8815099999999999E-3</c:v>
                </c:pt>
                <c:pt idx="1402">
                  <c:v>3.8815199999999998E-3</c:v>
                </c:pt>
                <c:pt idx="1403">
                  <c:v>3.8815299999999998E-3</c:v>
                </c:pt>
                <c:pt idx="1404">
                  <c:v>3.8815400000000002E-3</c:v>
                </c:pt>
                <c:pt idx="1405">
                  <c:v>3.8815500000000001E-3</c:v>
                </c:pt>
                <c:pt idx="1406">
                  <c:v>3.88156E-3</c:v>
                </c:pt>
                <c:pt idx="1407">
                  <c:v>3.88157E-3</c:v>
                </c:pt>
                <c:pt idx="1408">
                  <c:v>3.8815799999999999E-3</c:v>
                </c:pt>
                <c:pt idx="1409">
                  <c:v>3.8815899999999999E-3</c:v>
                </c:pt>
                <c:pt idx="1410">
                  <c:v>3.8815999999999998E-3</c:v>
                </c:pt>
                <c:pt idx="1411">
                  <c:v>3.8816100000000002E-3</c:v>
                </c:pt>
                <c:pt idx="1412">
                  <c:v>3.8816200000000001E-3</c:v>
                </c:pt>
                <c:pt idx="1413">
                  <c:v>3.8816300000000001E-3</c:v>
                </c:pt>
                <c:pt idx="1414">
                  <c:v>3.88164E-3</c:v>
                </c:pt>
                <c:pt idx="1415">
                  <c:v>3.8816499999999999E-3</c:v>
                </c:pt>
                <c:pt idx="1416">
                  <c:v>3.8816599999999999E-3</c:v>
                </c:pt>
                <c:pt idx="1417">
                  <c:v>3.8816699999999998E-3</c:v>
                </c:pt>
                <c:pt idx="1418">
                  <c:v>3.8816800000000002E-3</c:v>
                </c:pt>
                <c:pt idx="1419">
                  <c:v>3.8816900000000001E-3</c:v>
                </c:pt>
                <c:pt idx="1420">
                  <c:v>3.8817000000000001E-3</c:v>
                </c:pt>
                <c:pt idx="1421">
                  <c:v>3.88171E-3</c:v>
                </c:pt>
                <c:pt idx="1422">
                  <c:v>3.88172E-3</c:v>
                </c:pt>
                <c:pt idx="1423">
                  <c:v>3.8817299999999999E-3</c:v>
                </c:pt>
                <c:pt idx="1424">
                  <c:v>3.8817399999999998E-3</c:v>
                </c:pt>
                <c:pt idx="1425">
                  <c:v>3.8817499999999998E-3</c:v>
                </c:pt>
                <c:pt idx="1426">
                  <c:v>3.8817600000000002E-3</c:v>
                </c:pt>
                <c:pt idx="1427">
                  <c:v>3.8817700000000001E-3</c:v>
                </c:pt>
                <c:pt idx="1428">
                  <c:v>3.88178E-3</c:v>
                </c:pt>
                <c:pt idx="1429">
                  <c:v>3.88179E-3</c:v>
                </c:pt>
                <c:pt idx="1430">
                  <c:v>3.8817999999999999E-3</c:v>
                </c:pt>
                <c:pt idx="1431">
                  <c:v>3.8818099999999999E-3</c:v>
                </c:pt>
                <c:pt idx="1432">
                  <c:v>3.8818199999999998E-3</c:v>
                </c:pt>
                <c:pt idx="1433">
                  <c:v>3.8818300000000002E-3</c:v>
                </c:pt>
                <c:pt idx="1434">
                  <c:v>3.8818400000000001E-3</c:v>
                </c:pt>
                <c:pt idx="1435">
                  <c:v>3.8818500000000001E-3</c:v>
                </c:pt>
                <c:pt idx="1436">
                  <c:v>3.88186E-3</c:v>
                </c:pt>
                <c:pt idx="1437">
                  <c:v>3.8818699999999999E-3</c:v>
                </c:pt>
                <c:pt idx="1438">
                  <c:v>3.8818799999999999E-3</c:v>
                </c:pt>
                <c:pt idx="1439">
                  <c:v>3.8818899999999998E-3</c:v>
                </c:pt>
                <c:pt idx="1440">
                  <c:v>3.8819000000000002E-3</c:v>
                </c:pt>
                <c:pt idx="1441">
                  <c:v>3.8819100000000001E-3</c:v>
                </c:pt>
                <c:pt idx="1442">
                  <c:v>3.8819200000000001E-3</c:v>
                </c:pt>
                <c:pt idx="1443">
                  <c:v>3.88193E-3</c:v>
                </c:pt>
                <c:pt idx="1444">
                  <c:v>3.88194E-3</c:v>
                </c:pt>
                <c:pt idx="1445">
                  <c:v>3.8819499999999999E-3</c:v>
                </c:pt>
                <c:pt idx="1446">
                  <c:v>3.8819599999999998E-3</c:v>
                </c:pt>
                <c:pt idx="1447">
                  <c:v>3.8819700000000002E-3</c:v>
                </c:pt>
                <c:pt idx="1448">
                  <c:v>3.8819800000000002E-3</c:v>
                </c:pt>
                <c:pt idx="1449">
                  <c:v>3.8819900000000001E-3</c:v>
                </c:pt>
                <c:pt idx="1450">
                  <c:v>3.882E-3</c:v>
                </c:pt>
                <c:pt idx="1451">
                  <c:v>3.88201E-3</c:v>
                </c:pt>
                <c:pt idx="1452">
                  <c:v>3.8820199999999999E-3</c:v>
                </c:pt>
                <c:pt idx="1453">
                  <c:v>3.8820299999999999E-3</c:v>
                </c:pt>
                <c:pt idx="1454">
                  <c:v>3.8820399999999998E-3</c:v>
                </c:pt>
                <c:pt idx="1455">
                  <c:v>3.8820500000000002E-3</c:v>
                </c:pt>
                <c:pt idx="1456">
                  <c:v>3.8820600000000001E-3</c:v>
                </c:pt>
                <c:pt idx="1457">
                  <c:v>3.8820700000000001E-3</c:v>
                </c:pt>
                <c:pt idx="1458">
                  <c:v>3.88208E-3</c:v>
                </c:pt>
                <c:pt idx="1459">
                  <c:v>3.8820899999999999E-3</c:v>
                </c:pt>
                <c:pt idx="1460">
                  <c:v>3.8820999999999999E-3</c:v>
                </c:pt>
                <c:pt idx="1461">
                  <c:v>3.8821099999999998E-3</c:v>
                </c:pt>
                <c:pt idx="1462">
                  <c:v>3.8821200000000002E-3</c:v>
                </c:pt>
                <c:pt idx="1463">
                  <c:v>3.8821300000000001E-3</c:v>
                </c:pt>
                <c:pt idx="1464">
                  <c:v>3.8821400000000001E-3</c:v>
                </c:pt>
                <c:pt idx="1465">
                  <c:v>3.88215E-3</c:v>
                </c:pt>
                <c:pt idx="1466">
                  <c:v>3.88216E-3</c:v>
                </c:pt>
                <c:pt idx="1467">
                  <c:v>3.8821699999999999E-3</c:v>
                </c:pt>
                <c:pt idx="1468">
                  <c:v>3.8821799999999998E-3</c:v>
                </c:pt>
                <c:pt idx="1469">
                  <c:v>3.8821900000000002E-3</c:v>
                </c:pt>
                <c:pt idx="1470">
                  <c:v>3.8822000000000001E-3</c:v>
                </c:pt>
                <c:pt idx="1471">
                  <c:v>3.8822100000000001E-3</c:v>
                </c:pt>
                <c:pt idx="1472">
                  <c:v>3.88222E-3</c:v>
                </c:pt>
                <c:pt idx="1473">
                  <c:v>3.88223E-3</c:v>
                </c:pt>
                <c:pt idx="1474">
                  <c:v>3.8822399999999999E-3</c:v>
                </c:pt>
                <c:pt idx="1475">
                  <c:v>3.8822499999999999E-3</c:v>
                </c:pt>
                <c:pt idx="1476">
                  <c:v>3.8822599999999998E-3</c:v>
                </c:pt>
                <c:pt idx="1477">
                  <c:v>3.8822700000000002E-3</c:v>
                </c:pt>
                <c:pt idx="1478">
                  <c:v>3.8822800000000001E-3</c:v>
                </c:pt>
                <c:pt idx="1479">
                  <c:v>3.88229E-3</c:v>
                </c:pt>
                <c:pt idx="1480">
                  <c:v>3.8823E-3</c:v>
                </c:pt>
                <c:pt idx="1481">
                  <c:v>3.8823099999999999E-3</c:v>
                </c:pt>
                <c:pt idx="1482">
                  <c:v>3.8823199999999999E-3</c:v>
                </c:pt>
                <c:pt idx="1483">
                  <c:v>3.8823299999999998E-3</c:v>
                </c:pt>
                <c:pt idx="1484">
                  <c:v>3.8823400000000002E-3</c:v>
                </c:pt>
                <c:pt idx="1485">
                  <c:v>3.8823500000000001E-3</c:v>
                </c:pt>
                <c:pt idx="1486">
                  <c:v>3.8823600000000001E-3</c:v>
                </c:pt>
                <c:pt idx="1487">
                  <c:v>3.88237E-3</c:v>
                </c:pt>
                <c:pt idx="1488">
                  <c:v>3.8823799999999999E-3</c:v>
                </c:pt>
                <c:pt idx="1489">
                  <c:v>3.8823899999999999E-3</c:v>
                </c:pt>
                <c:pt idx="1490">
                  <c:v>3.8823999999999998E-3</c:v>
                </c:pt>
                <c:pt idx="1491">
                  <c:v>3.8824100000000002E-3</c:v>
                </c:pt>
                <c:pt idx="1492">
                  <c:v>3.8824200000000001E-3</c:v>
                </c:pt>
                <c:pt idx="1493">
                  <c:v>3.8824300000000001E-3</c:v>
                </c:pt>
                <c:pt idx="1494">
                  <c:v>3.88244E-3</c:v>
                </c:pt>
                <c:pt idx="1495">
                  <c:v>3.88245E-3</c:v>
                </c:pt>
                <c:pt idx="1496">
                  <c:v>3.8824599999999999E-3</c:v>
                </c:pt>
                <c:pt idx="1497">
                  <c:v>3.8824699999999998E-3</c:v>
                </c:pt>
                <c:pt idx="1498">
                  <c:v>3.8824799999999998E-3</c:v>
                </c:pt>
                <c:pt idx="1499">
                  <c:v>3.8824900000000002E-3</c:v>
                </c:pt>
                <c:pt idx="1500">
                  <c:v>3.8825000000000001E-3</c:v>
                </c:pt>
                <c:pt idx="1501">
                  <c:v>3.88251E-3</c:v>
                </c:pt>
                <c:pt idx="1502">
                  <c:v>3.88252E-3</c:v>
                </c:pt>
                <c:pt idx="1503">
                  <c:v>3.8825299999999999E-3</c:v>
                </c:pt>
                <c:pt idx="1504">
                  <c:v>3.8825399999999999E-3</c:v>
                </c:pt>
                <c:pt idx="1505">
                  <c:v>3.8825499999999998E-3</c:v>
                </c:pt>
                <c:pt idx="1506">
                  <c:v>3.8825600000000002E-3</c:v>
                </c:pt>
                <c:pt idx="1507">
                  <c:v>3.8825700000000001E-3</c:v>
                </c:pt>
                <c:pt idx="1508">
                  <c:v>3.8825800000000001E-3</c:v>
                </c:pt>
                <c:pt idx="1509">
                  <c:v>3.88259E-3</c:v>
                </c:pt>
                <c:pt idx="1510">
                  <c:v>3.8825999999999999E-3</c:v>
                </c:pt>
                <c:pt idx="1511">
                  <c:v>3.8826099999999999E-3</c:v>
                </c:pt>
                <c:pt idx="1512">
                  <c:v>3.8826199999999998E-3</c:v>
                </c:pt>
                <c:pt idx="1513">
                  <c:v>3.8826300000000002E-3</c:v>
                </c:pt>
                <c:pt idx="1514">
                  <c:v>3.8826400000000001E-3</c:v>
                </c:pt>
                <c:pt idx="1515">
                  <c:v>3.8826500000000001E-3</c:v>
                </c:pt>
                <c:pt idx="1516">
                  <c:v>3.88266E-3</c:v>
                </c:pt>
                <c:pt idx="1517">
                  <c:v>3.88267E-3</c:v>
                </c:pt>
                <c:pt idx="1518">
                  <c:v>3.8826799999999999E-3</c:v>
                </c:pt>
                <c:pt idx="1519">
                  <c:v>3.8826899999999998E-3</c:v>
                </c:pt>
                <c:pt idx="1520">
                  <c:v>3.8827000000000002E-3</c:v>
                </c:pt>
                <c:pt idx="1521">
                  <c:v>3.8827100000000002E-3</c:v>
                </c:pt>
                <c:pt idx="1522">
                  <c:v>3.8827200000000001E-3</c:v>
                </c:pt>
                <c:pt idx="1523">
                  <c:v>3.88273E-3</c:v>
                </c:pt>
                <c:pt idx="1524">
                  <c:v>3.88274E-3</c:v>
                </c:pt>
                <c:pt idx="1525">
                  <c:v>3.8827499999999999E-3</c:v>
                </c:pt>
                <c:pt idx="1526">
                  <c:v>3.8827599999999999E-3</c:v>
                </c:pt>
                <c:pt idx="1527">
                  <c:v>3.8827699999999998E-3</c:v>
                </c:pt>
                <c:pt idx="1528">
                  <c:v>3.8827800000000002E-3</c:v>
                </c:pt>
                <c:pt idx="1529">
                  <c:v>3.8827900000000001E-3</c:v>
                </c:pt>
                <c:pt idx="1530">
                  <c:v>3.8828000000000001E-3</c:v>
                </c:pt>
                <c:pt idx="1531">
                  <c:v>3.88281E-3</c:v>
                </c:pt>
                <c:pt idx="1532">
                  <c:v>3.8828199999999999E-3</c:v>
                </c:pt>
                <c:pt idx="1533">
                  <c:v>3.8828299999999999E-3</c:v>
                </c:pt>
                <c:pt idx="1534">
                  <c:v>3.8828399999999998E-3</c:v>
                </c:pt>
                <c:pt idx="1535">
                  <c:v>3.8828500000000002E-3</c:v>
                </c:pt>
                <c:pt idx="1536">
                  <c:v>3.8828600000000001E-3</c:v>
                </c:pt>
                <c:pt idx="1537">
                  <c:v>3.8828700000000001E-3</c:v>
                </c:pt>
                <c:pt idx="1538">
                  <c:v>3.88288E-3</c:v>
                </c:pt>
                <c:pt idx="1539">
                  <c:v>3.88289E-3</c:v>
                </c:pt>
                <c:pt idx="1540">
                  <c:v>3.8828999999999999E-3</c:v>
                </c:pt>
                <c:pt idx="1541">
                  <c:v>3.8829099999999998E-3</c:v>
                </c:pt>
                <c:pt idx="1542">
                  <c:v>3.8829200000000002E-3</c:v>
                </c:pt>
                <c:pt idx="1543">
                  <c:v>3.8829300000000001E-3</c:v>
                </c:pt>
                <c:pt idx="1544">
                  <c:v>3.8829400000000001E-3</c:v>
                </c:pt>
                <c:pt idx="1545">
                  <c:v>3.88295E-3</c:v>
                </c:pt>
                <c:pt idx="1546">
                  <c:v>3.88296E-3</c:v>
                </c:pt>
                <c:pt idx="1547">
                  <c:v>3.8829699999999999E-3</c:v>
                </c:pt>
                <c:pt idx="1548">
                  <c:v>3.8829799999999999E-3</c:v>
                </c:pt>
                <c:pt idx="1549">
                  <c:v>3.8829899999999998E-3</c:v>
                </c:pt>
                <c:pt idx="1550">
                  <c:v>3.8830000000000002E-3</c:v>
                </c:pt>
                <c:pt idx="1551">
                  <c:v>3.8830100000000001E-3</c:v>
                </c:pt>
                <c:pt idx="1552">
                  <c:v>3.88302E-3</c:v>
                </c:pt>
                <c:pt idx="1553">
                  <c:v>3.88303E-3</c:v>
                </c:pt>
                <c:pt idx="1554">
                  <c:v>3.8830399999999999E-3</c:v>
                </c:pt>
                <c:pt idx="1555">
                  <c:v>3.8830499999999999E-3</c:v>
                </c:pt>
                <c:pt idx="1556">
                  <c:v>3.8830599999999998E-3</c:v>
                </c:pt>
                <c:pt idx="1557">
                  <c:v>3.8830700000000002E-3</c:v>
                </c:pt>
                <c:pt idx="1558">
                  <c:v>3.8830800000000001E-3</c:v>
                </c:pt>
                <c:pt idx="1559">
                  <c:v>3.8830900000000001E-3</c:v>
                </c:pt>
                <c:pt idx="1560">
                  <c:v>3.8831E-3</c:v>
                </c:pt>
                <c:pt idx="1561">
                  <c:v>3.8831099999999999E-3</c:v>
                </c:pt>
                <c:pt idx="1562">
                  <c:v>3.8831199999999999E-3</c:v>
                </c:pt>
                <c:pt idx="1563">
                  <c:v>3.8831299999999998E-3</c:v>
                </c:pt>
                <c:pt idx="1564">
                  <c:v>3.8831400000000002E-3</c:v>
                </c:pt>
                <c:pt idx="1565">
                  <c:v>3.8831500000000001E-3</c:v>
                </c:pt>
                <c:pt idx="1566">
                  <c:v>3.8831600000000001E-3</c:v>
                </c:pt>
                <c:pt idx="1567">
                  <c:v>3.88317E-3</c:v>
                </c:pt>
                <c:pt idx="1568">
                  <c:v>3.88318E-3</c:v>
                </c:pt>
                <c:pt idx="1569">
                  <c:v>3.8831899999999999E-3</c:v>
                </c:pt>
                <c:pt idx="1570">
                  <c:v>3.8831999999999998E-3</c:v>
                </c:pt>
                <c:pt idx="1571">
                  <c:v>3.8832099999999998E-3</c:v>
                </c:pt>
                <c:pt idx="1572">
                  <c:v>3.8832200000000002E-3</c:v>
                </c:pt>
                <c:pt idx="1573">
                  <c:v>3.8832300000000001E-3</c:v>
                </c:pt>
                <c:pt idx="1574">
                  <c:v>3.88324E-3</c:v>
                </c:pt>
                <c:pt idx="1575">
                  <c:v>3.88325E-3</c:v>
                </c:pt>
                <c:pt idx="1576">
                  <c:v>3.8832599999999999E-3</c:v>
                </c:pt>
                <c:pt idx="1577">
                  <c:v>3.8832699999999999E-3</c:v>
                </c:pt>
                <c:pt idx="1578">
                  <c:v>3.8832799999999998E-3</c:v>
                </c:pt>
                <c:pt idx="1579">
                  <c:v>3.8832900000000002E-3</c:v>
                </c:pt>
                <c:pt idx="1580">
                  <c:v>3.8833000000000001E-3</c:v>
                </c:pt>
                <c:pt idx="1581">
                  <c:v>3.8833100000000001E-3</c:v>
                </c:pt>
                <c:pt idx="1582">
                  <c:v>3.88332E-3</c:v>
                </c:pt>
                <c:pt idx="1583">
                  <c:v>3.8833299999999999E-3</c:v>
                </c:pt>
                <c:pt idx="1584">
                  <c:v>3.8833399999999999E-3</c:v>
                </c:pt>
                <c:pt idx="1585">
                  <c:v>3.8833499999999998E-3</c:v>
                </c:pt>
                <c:pt idx="1586">
                  <c:v>3.8833600000000002E-3</c:v>
                </c:pt>
                <c:pt idx="1587">
                  <c:v>3.8833700000000001E-3</c:v>
                </c:pt>
                <c:pt idx="1588">
                  <c:v>3.8833800000000001E-3</c:v>
                </c:pt>
                <c:pt idx="1589">
                  <c:v>3.88339E-3</c:v>
                </c:pt>
                <c:pt idx="1590">
                  <c:v>3.8834E-3</c:v>
                </c:pt>
                <c:pt idx="1591">
                  <c:v>3.8834099999999999E-3</c:v>
                </c:pt>
                <c:pt idx="1592">
                  <c:v>3.8834199999999998E-3</c:v>
                </c:pt>
                <c:pt idx="1593">
                  <c:v>3.8834300000000002E-3</c:v>
                </c:pt>
                <c:pt idx="1594">
                  <c:v>3.8834400000000002E-3</c:v>
                </c:pt>
                <c:pt idx="1595">
                  <c:v>3.8834500000000001E-3</c:v>
                </c:pt>
                <c:pt idx="1596">
                  <c:v>3.88346E-3</c:v>
                </c:pt>
                <c:pt idx="1597">
                  <c:v>3.88347E-3</c:v>
                </c:pt>
                <c:pt idx="1598">
                  <c:v>3.8834799999999999E-3</c:v>
                </c:pt>
                <c:pt idx="1599">
                  <c:v>3.8834899999999999E-3</c:v>
                </c:pt>
                <c:pt idx="1600">
                  <c:v>3.8834999999999998E-3</c:v>
                </c:pt>
                <c:pt idx="1601">
                  <c:v>3.8835100000000002E-3</c:v>
                </c:pt>
                <c:pt idx="1602">
                  <c:v>3.8835200000000001E-3</c:v>
                </c:pt>
                <c:pt idx="1603">
                  <c:v>3.8835300000000001E-3</c:v>
                </c:pt>
                <c:pt idx="1604">
                  <c:v>3.88354E-3</c:v>
                </c:pt>
                <c:pt idx="1605">
                  <c:v>3.8835499999999999E-3</c:v>
                </c:pt>
                <c:pt idx="1606">
                  <c:v>3.8835599999999999E-3</c:v>
                </c:pt>
                <c:pt idx="1607">
                  <c:v>3.8835699999999998E-3</c:v>
                </c:pt>
                <c:pt idx="1608">
                  <c:v>3.8835800000000002E-3</c:v>
                </c:pt>
                <c:pt idx="1609">
                  <c:v>3.8835900000000001E-3</c:v>
                </c:pt>
                <c:pt idx="1610">
                  <c:v>3.8836000000000001E-3</c:v>
                </c:pt>
                <c:pt idx="1611">
                  <c:v>3.88361E-3</c:v>
                </c:pt>
                <c:pt idx="1612">
                  <c:v>3.88362E-3</c:v>
                </c:pt>
                <c:pt idx="1613">
                  <c:v>3.8836299999999999E-3</c:v>
                </c:pt>
                <c:pt idx="1614">
                  <c:v>3.8836399999999998E-3</c:v>
                </c:pt>
                <c:pt idx="1615">
                  <c:v>3.8836500000000002E-3</c:v>
                </c:pt>
                <c:pt idx="1616">
                  <c:v>3.8836600000000002E-3</c:v>
                </c:pt>
                <c:pt idx="1617">
                  <c:v>3.8836700000000001E-3</c:v>
                </c:pt>
                <c:pt idx="1618">
                  <c:v>3.88368E-3</c:v>
                </c:pt>
                <c:pt idx="1619">
                  <c:v>3.88369E-3</c:v>
                </c:pt>
                <c:pt idx="1620">
                  <c:v>3.8836999999999999E-3</c:v>
                </c:pt>
                <c:pt idx="1621">
                  <c:v>3.8837099999999999E-3</c:v>
                </c:pt>
                <c:pt idx="1622">
                  <c:v>3.8837199999999998E-3</c:v>
                </c:pt>
                <c:pt idx="1623">
                  <c:v>3.8837300000000002E-3</c:v>
                </c:pt>
                <c:pt idx="1624">
                  <c:v>3.8837400000000001E-3</c:v>
                </c:pt>
                <c:pt idx="1625">
                  <c:v>3.88375E-3</c:v>
                </c:pt>
                <c:pt idx="1626">
                  <c:v>3.88376E-3</c:v>
                </c:pt>
                <c:pt idx="1627">
                  <c:v>3.8837699999999999E-3</c:v>
                </c:pt>
                <c:pt idx="1628">
                  <c:v>3.8837799999999999E-3</c:v>
                </c:pt>
                <c:pt idx="1629">
                  <c:v>3.8837899999999998E-3</c:v>
                </c:pt>
                <c:pt idx="1630">
                  <c:v>3.8838000000000002E-3</c:v>
                </c:pt>
                <c:pt idx="1631">
                  <c:v>3.8838100000000001E-3</c:v>
                </c:pt>
                <c:pt idx="1632">
                  <c:v>3.8838200000000001E-3</c:v>
                </c:pt>
                <c:pt idx="1633">
                  <c:v>3.88383E-3</c:v>
                </c:pt>
                <c:pt idx="1634">
                  <c:v>3.8838399999999999E-3</c:v>
                </c:pt>
                <c:pt idx="1635">
                  <c:v>3.8838499999999999E-3</c:v>
                </c:pt>
                <c:pt idx="1636">
                  <c:v>3.8838599999999998E-3</c:v>
                </c:pt>
                <c:pt idx="1637">
                  <c:v>3.8838700000000002E-3</c:v>
                </c:pt>
                <c:pt idx="1638">
                  <c:v>3.8838800000000001E-3</c:v>
                </c:pt>
                <c:pt idx="1639">
                  <c:v>3.8838900000000001E-3</c:v>
                </c:pt>
                <c:pt idx="1640">
                  <c:v>3.8839E-3</c:v>
                </c:pt>
                <c:pt idx="1641">
                  <c:v>3.88391E-3</c:v>
                </c:pt>
                <c:pt idx="1642">
                  <c:v>3.8839199999999999E-3</c:v>
                </c:pt>
                <c:pt idx="1643">
                  <c:v>3.8839299999999998E-3</c:v>
                </c:pt>
                <c:pt idx="1644">
                  <c:v>3.8839399999999998E-3</c:v>
                </c:pt>
                <c:pt idx="1645">
                  <c:v>3.8839500000000002E-3</c:v>
                </c:pt>
                <c:pt idx="1646">
                  <c:v>3.8839600000000001E-3</c:v>
                </c:pt>
                <c:pt idx="1647">
                  <c:v>3.88397E-3</c:v>
                </c:pt>
                <c:pt idx="1648">
                  <c:v>3.88398E-3</c:v>
                </c:pt>
                <c:pt idx="1649">
                  <c:v>3.8839899999999999E-3</c:v>
                </c:pt>
                <c:pt idx="1650">
                  <c:v>3.8839999999999999E-3</c:v>
                </c:pt>
                <c:pt idx="1651">
                  <c:v>3.8840099999999998E-3</c:v>
                </c:pt>
                <c:pt idx="1652">
                  <c:v>3.8840200000000002E-3</c:v>
                </c:pt>
                <c:pt idx="1653">
                  <c:v>3.8840300000000001E-3</c:v>
                </c:pt>
                <c:pt idx="1654">
                  <c:v>3.8840400000000001E-3</c:v>
                </c:pt>
                <c:pt idx="1655">
                  <c:v>3.88405E-3</c:v>
                </c:pt>
                <c:pt idx="1656">
                  <c:v>3.8840599999999999E-3</c:v>
                </c:pt>
                <c:pt idx="1657">
                  <c:v>3.8840699999999999E-3</c:v>
                </c:pt>
                <c:pt idx="1658">
                  <c:v>3.8840799999999998E-3</c:v>
                </c:pt>
                <c:pt idx="1659">
                  <c:v>3.8840900000000002E-3</c:v>
                </c:pt>
                <c:pt idx="1660">
                  <c:v>3.8841000000000001E-3</c:v>
                </c:pt>
                <c:pt idx="1661">
                  <c:v>3.8841100000000001E-3</c:v>
                </c:pt>
                <c:pt idx="1662">
                  <c:v>3.88412E-3</c:v>
                </c:pt>
                <c:pt idx="1663">
                  <c:v>3.88413E-3</c:v>
                </c:pt>
                <c:pt idx="1664">
                  <c:v>3.8841399999999999E-3</c:v>
                </c:pt>
                <c:pt idx="1665">
                  <c:v>3.8841499999999998E-3</c:v>
                </c:pt>
                <c:pt idx="1666">
                  <c:v>3.8841600000000002E-3</c:v>
                </c:pt>
                <c:pt idx="1667">
                  <c:v>3.8841700000000002E-3</c:v>
                </c:pt>
                <c:pt idx="1668">
                  <c:v>3.8841800000000001E-3</c:v>
                </c:pt>
                <c:pt idx="1669">
                  <c:v>3.88419E-3</c:v>
                </c:pt>
                <c:pt idx="1670">
                  <c:v>3.8842E-3</c:v>
                </c:pt>
                <c:pt idx="1671">
                  <c:v>3.8842099999999999E-3</c:v>
                </c:pt>
                <c:pt idx="1672">
                  <c:v>3.8842199999999999E-3</c:v>
                </c:pt>
                <c:pt idx="1673">
                  <c:v>3.8842299999999998E-3</c:v>
                </c:pt>
                <c:pt idx="1674">
                  <c:v>3.8842400000000002E-3</c:v>
                </c:pt>
                <c:pt idx="1675">
                  <c:v>3.8842500000000001E-3</c:v>
                </c:pt>
                <c:pt idx="1676">
                  <c:v>3.8842600000000001E-3</c:v>
                </c:pt>
                <c:pt idx="1677">
                  <c:v>3.88427E-3</c:v>
                </c:pt>
                <c:pt idx="1678">
                  <c:v>3.8842799999999999E-3</c:v>
                </c:pt>
                <c:pt idx="1679">
                  <c:v>3.8842899999999999E-3</c:v>
                </c:pt>
                <c:pt idx="1680">
                  <c:v>3.8842999999999998E-3</c:v>
                </c:pt>
                <c:pt idx="1681">
                  <c:v>3.8843100000000002E-3</c:v>
                </c:pt>
                <c:pt idx="1682">
                  <c:v>3.8843200000000001E-3</c:v>
                </c:pt>
                <c:pt idx="1683">
                  <c:v>3.8843300000000001E-3</c:v>
                </c:pt>
                <c:pt idx="1684">
                  <c:v>3.88434E-3</c:v>
                </c:pt>
                <c:pt idx="1685">
                  <c:v>3.88435E-3</c:v>
                </c:pt>
                <c:pt idx="1686">
                  <c:v>3.8843599999999999E-3</c:v>
                </c:pt>
                <c:pt idx="1687">
                  <c:v>3.8843699999999998E-3</c:v>
                </c:pt>
                <c:pt idx="1688">
                  <c:v>3.8843800000000002E-3</c:v>
                </c:pt>
                <c:pt idx="1689">
                  <c:v>3.8843900000000002E-3</c:v>
                </c:pt>
                <c:pt idx="1690">
                  <c:v>3.8844000000000001E-3</c:v>
                </c:pt>
                <c:pt idx="1691">
                  <c:v>3.88441E-3</c:v>
                </c:pt>
                <c:pt idx="1692">
                  <c:v>3.88442E-3</c:v>
                </c:pt>
                <c:pt idx="1693">
                  <c:v>3.8844299999999999E-3</c:v>
                </c:pt>
                <c:pt idx="1694">
                  <c:v>3.8844399999999999E-3</c:v>
                </c:pt>
                <c:pt idx="1695">
                  <c:v>3.8844499999999998E-3</c:v>
                </c:pt>
                <c:pt idx="1696">
                  <c:v>3.8844600000000002E-3</c:v>
                </c:pt>
                <c:pt idx="1697">
                  <c:v>3.8844700000000001E-3</c:v>
                </c:pt>
                <c:pt idx="1698">
                  <c:v>3.8844800000000001E-3</c:v>
                </c:pt>
                <c:pt idx="1699">
                  <c:v>3.88449E-3</c:v>
                </c:pt>
                <c:pt idx="1700">
                  <c:v>3.8844999999999999E-3</c:v>
                </c:pt>
                <c:pt idx="1701">
                  <c:v>3.8845099999999999E-3</c:v>
                </c:pt>
                <c:pt idx="1702">
                  <c:v>3.8845199999999998E-3</c:v>
                </c:pt>
                <c:pt idx="1703">
                  <c:v>3.8845300000000002E-3</c:v>
                </c:pt>
                <c:pt idx="1704">
                  <c:v>3.8845400000000001E-3</c:v>
                </c:pt>
                <c:pt idx="1705">
                  <c:v>3.8845500000000001E-3</c:v>
                </c:pt>
                <c:pt idx="1706">
                  <c:v>3.88456E-3</c:v>
                </c:pt>
                <c:pt idx="1707">
                  <c:v>3.88457E-3</c:v>
                </c:pt>
                <c:pt idx="1708">
                  <c:v>3.8845799999999999E-3</c:v>
                </c:pt>
                <c:pt idx="1709">
                  <c:v>3.8845899999999998E-3</c:v>
                </c:pt>
                <c:pt idx="1710">
                  <c:v>3.8846000000000002E-3</c:v>
                </c:pt>
                <c:pt idx="1711">
                  <c:v>3.8846100000000001E-3</c:v>
                </c:pt>
                <c:pt idx="1712">
                  <c:v>3.8846200000000001E-3</c:v>
                </c:pt>
                <c:pt idx="1713">
                  <c:v>3.88463E-3</c:v>
                </c:pt>
                <c:pt idx="1714">
                  <c:v>3.88464E-3</c:v>
                </c:pt>
                <c:pt idx="1715">
                  <c:v>3.8846499999999999E-3</c:v>
                </c:pt>
                <c:pt idx="1716">
                  <c:v>3.8846599999999998E-3</c:v>
                </c:pt>
                <c:pt idx="1717">
                  <c:v>3.8846699999999998E-3</c:v>
                </c:pt>
                <c:pt idx="1718">
                  <c:v>3.8846800000000002E-3</c:v>
                </c:pt>
                <c:pt idx="1719">
                  <c:v>3.8846900000000001E-3</c:v>
                </c:pt>
                <c:pt idx="1720">
                  <c:v>3.8847E-3</c:v>
                </c:pt>
                <c:pt idx="1721">
                  <c:v>3.88471E-3</c:v>
                </c:pt>
                <c:pt idx="1722">
                  <c:v>3.8847199999999999E-3</c:v>
                </c:pt>
                <c:pt idx="1723">
                  <c:v>3.8847299999999999E-3</c:v>
                </c:pt>
                <c:pt idx="1724">
                  <c:v>3.8847399999999998E-3</c:v>
                </c:pt>
                <c:pt idx="1725">
                  <c:v>3.8847500000000002E-3</c:v>
                </c:pt>
                <c:pt idx="1726">
                  <c:v>3.8847600000000001E-3</c:v>
                </c:pt>
                <c:pt idx="1727">
                  <c:v>3.8847700000000001E-3</c:v>
                </c:pt>
                <c:pt idx="1728">
                  <c:v>3.88478E-3</c:v>
                </c:pt>
                <c:pt idx="1729">
                  <c:v>3.8847899999999999E-3</c:v>
                </c:pt>
                <c:pt idx="1730">
                  <c:v>3.8847999999999999E-3</c:v>
                </c:pt>
                <c:pt idx="1731">
                  <c:v>3.8848099999999998E-3</c:v>
                </c:pt>
                <c:pt idx="1732">
                  <c:v>3.8848200000000002E-3</c:v>
                </c:pt>
                <c:pt idx="1733">
                  <c:v>3.8848300000000001E-3</c:v>
                </c:pt>
                <c:pt idx="1734">
                  <c:v>3.8848400000000001E-3</c:v>
                </c:pt>
                <c:pt idx="1735">
                  <c:v>3.88485E-3</c:v>
                </c:pt>
                <c:pt idx="1736">
                  <c:v>3.88486E-3</c:v>
                </c:pt>
                <c:pt idx="1737">
                  <c:v>3.8848699999999999E-3</c:v>
                </c:pt>
                <c:pt idx="1738">
                  <c:v>3.8848799999999998E-3</c:v>
                </c:pt>
                <c:pt idx="1739">
                  <c:v>3.8848899999999998E-3</c:v>
                </c:pt>
                <c:pt idx="1740">
                  <c:v>3.8849000000000002E-3</c:v>
                </c:pt>
                <c:pt idx="1741">
                  <c:v>3.8849100000000001E-3</c:v>
                </c:pt>
                <c:pt idx="1742">
                  <c:v>3.88492E-3</c:v>
                </c:pt>
                <c:pt idx="1743">
                  <c:v>3.88493E-3</c:v>
                </c:pt>
                <c:pt idx="1744">
                  <c:v>3.8849399999999999E-3</c:v>
                </c:pt>
                <c:pt idx="1745">
                  <c:v>3.8849499999999999E-3</c:v>
                </c:pt>
                <c:pt idx="1746">
                  <c:v>3.8849599999999998E-3</c:v>
                </c:pt>
                <c:pt idx="1747">
                  <c:v>3.8849700000000002E-3</c:v>
                </c:pt>
                <c:pt idx="1748">
                  <c:v>3.8849800000000001E-3</c:v>
                </c:pt>
                <c:pt idx="1749">
                  <c:v>3.8849900000000001E-3</c:v>
                </c:pt>
                <c:pt idx="1750">
                  <c:v>3.885E-3</c:v>
                </c:pt>
                <c:pt idx="1751">
                  <c:v>3.8850099999999999E-3</c:v>
                </c:pt>
                <c:pt idx="1752">
                  <c:v>3.8850199999999999E-3</c:v>
                </c:pt>
                <c:pt idx="1753">
                  <c:v>3.8850299999999998E-3</c:v>
                </c:pt>
                <c:pt idx="1754">
                  <c:v>3.8850400000000002E-3</c:v>
                </c:pt>
                <c:pt idx="1755">
                  <c:v>3.8850500000000001E-3</c:v>
                </c:pt>
                <c:pt idx="1756">
                  <c:v>3.8850600000000001E-3</c:v>
                </c:pt>
                <c:pt idx="1757">
                  <c:v>3.88507E-3</c:v>
                </c:pt>
                <c:pt idx="1758">
                  <c:v>3.88508E-3</c:v>
                </c:pt>
                <c:pt idx="1759">
                  <c:v>3.8850899999999999E-3</c:v>
                </c:pt>
                <c:pt idx="1760">
                  <c:v>3.8850999999999998E-3</c:v>
                </c:pt>
                <c:pt idx="1761">
                  <c:v>3.8851100000000002E-3</c:v>
                </c:pt>
                <c:pt idx="1762">
                  <c:v>3.8851200000000002E-3</c:v>
                </c:pt>
                <c:pt idx="1763">
                  <c:v>3.8851300000000001E-3</c:v>
                </c:pt>
                <c:pt idx="1764">
                  <c:v>3.88514E-3</c:v>
                </c:pt>
                <c:pt idx="1765">
                  <c:v>3.88515E-3</c:v>
                </c:pt>
                <c:pt idx="1766">
                  <c:v>3.8851599999999999E-3</c:v>
                </c:pt>
                <c:pt idx="1767">
                  <c:v>3.8851699999999999E-3</c:v>
                </c:pt>
                <c:pt idx="1768">
                  <c:v>3.8851799999999998E-3</c:v>
                </c:pt>
                <c:pt idx="1769">
                  <c:v>3.8851900000000002E-3</c:v>
                </c:pt>
                <c:pt idx="1770">
                  <c:v>3.8852000000000001E-3</c:v>
                </c:pt>
                <c:pt idx="1771">
                  <c:v>3.8852100000000001E-3</c:v>
                </c:pt>
                <c:pt idx="1772">
                  <c:v>3.88522E-3</c:v>
                </c:pt>
                <c:pt idx="1773">
                  <c:v>3.8852299999999999E-3</c:v>
                </c:pt>
                <c:pt idx="1774">
                  <c:v>3.8852399999999999E-3</c:v>
                </c:pt>
                <c:pt idx="1775">
                  <c:v>3.8852499999999998E-3</c:v>
                </c:pt>
                <c:pt idx="1776">
                  <c:v>3.8852600000000002E-3</c:v>
                </c:pt>
                <c:pt idx="1777">
                  <c:v>3.8852700000000001E-3</c:v>
                </c:pt>
                <c:pt idx="1778">
                  <c:v>3.8852800000000001E-3</c:v>
                </c:pt>
                <c:pt idx="1779">
                  <c:v>3.88529E-3</c:v>
                </c:pt>
                <c:pt idx="1780">
                  <c:v>3.8853E-3</c:v>
                </c:pt>
                <c:pt idx="1781">
                  <c:v>3.8853099999999999E-3</c:v>
                </c:pt>
                <c:pt idx="1782">
                  <c:v>3.8853199999999998E-3</c:v>
                </c:pt>
                <c:pt idx="1783">
                  <c:v>3.8853300000000002E-3</c:v>
                </c:pt>
                <c:pt idx="1784">
                  <c:v>3.8853400000000001E-3</c:v>
                </c:pt>
                <c:pt idx="1785">
                  <c:v>3.8853500000000001E-3</c:v>
                </c:pt>
                <c:pt idx="1786">
                  <c:v>3.88536E-3</c:v>
                </c:pt>
                <c:pt idx="1787">
                  <c:v>3.88537E-3</c:v>
                </c:pt>
                <c:pt idx="1788">
                  <c:v>3.8853799999999999E-3</c:v>
                </c:pt>
                <c:pt idx="1789">
                  <c:v>3.8853899999999999E-3</c:v>
                </c:pt>
                <c:pt idx="1790">
                  <c:v>3.8853999999999998E-3</c:v>
                </c:pt>
                <c:pt idx="1791">
                  <c:v>3.8854100000000002E-3</c:v>
                </c:pt>
                <c:pt idx="1792">
                  <c:v>3.8854200000000001E-3</c:v>
                </c:pt>
                <c:pt idx="1793">
                  <c:v>3.88543E-3</c:v>
                </c:pt>
                <c:pt idx="1794">
                  <c:v>3.88544E-3</c:v>
                </c:pt>
                <c:pt idx="1795">
                  <c:v>3.8854499999999999E-3</c:v>
                </c:pt>
                <c:pt idx="1796">
                  <c:v>3.8854599999999999E-3</c:v>
                </c:pt>
                <c:pt idx="1797">
                  <c:v>3.8854699999999998E-3</c:v>
                </c:pt>
                <c:pt idx="1798">
                  <c:v>3.8854800000000002E-3</c:v>
                </c:pt>
                <c:pt idx="1799">
                  <c:v>3.8854900000000001E-3</c:v>
                </c:pt>
                <c:pt idx="1800">
                  <c:v>3.8855000000000001E-3</c:v>
                </c:pt>
                <c:pt idx="1801">
                  <c:v>3.88551E-3</c:v>
                </c:pt>
                <c:pt idx="1802">
                  <c:v>3.8855199999999999E-3</c:v>
                </c:pt>
                <c:pt idx="1803">
                  <c:v>3.8855299999999999E-3</c:v>
                </c:pt>
                <c:pt idx="1804">
                  <c:v>3.8855399999999998E-3</c:v>
                </c:pt>
                <c:pt idx="1805">
                  <c:v>3.8855500000000002E-3</c:v>
                </c:pt>
                <c:pt idx="1806">
                  <c:v>3.8855600000000001E-3</c:v>
                </c:pt>
                <c:pt idx="1807">
                  <c:v>3.8855700000000001E-3</c:v>
                </c:pt>
                <c:pt idx="1808">
                  <c:v>3.88558E-3</c:v>
                </c:pt>
                <c:pt idx="1809">
                  <c:v>3.88559E-3</c:v>
                </c:pt>
                <c:pt idx="1810">
                  <c:v>3.8855999999999999E-3</c:v>
                </c:pt>
                <c:pt idx="1811">
                  <c:v>3.8856099999999998E-3</c:v>
                </c:pt>
                <c:pt idx="1812">
                  <c:v>3.8856199999999998E-3</c:v>
                </c:pt>
                <c:pt idx="1813">
                  <c:v>3.8856300000000002E-3</c:v>
                </c:pt>
                <c:pt idx="1814">
                  <c:v>3.8856400000000001E-3</c:v>
                </c:pt>
                <c:pt idx="1815">
                  <c:v>3.88565E-3</c:v>
                </c:pt>
                <c:pt idx="1816">
                  <c:v>3.88566E-3</c:v>
                </c:pt>
                <c:pt idx="1817">
                  <c:v>3.8856699999999999E-3</c:v>
                </c:pt>
                <c:pt idx="1818">
                  <c:v>3.8856799999999999E-3</c:v>
                </c:pt>
                <c:pt idx="1819">
                  <c:v>3.8856899999999998E-3</c:v>
                </c:pt>
                <c:pt idx="1820">
                  <c:v>3.8857000000000002E-3</c:v>
                </c:pt>
                <c:pt idx="1821">
                  <c:v>3.8857100000000001E-3</c:v>
                </c:pt>
                <c:pt idx="1822">
                  <c:v>3.8857200000000001E-3</c:v>
                </c:pt>
                <c:pt idx="1823">
                  <c:v>3.88573E-3</c:v>
                </c:pt>
                <c:pt idx="1824">
                  <c:v>3.8857399999999999E-3</c:v>
                </c:pt>
                <c:pt idx="1825">
                  <c:v>3.8857499999999999E-3</c:v>
                </c:pt>
                <c:pt idx="1826">
                  <c:v>3.8857599999999998E-3</c:v>
                </c:pt>
                <c:pt idx="1827">
                  <c:v>3.8857700000000002E-3</c:v>
                </c:pt>
                <c:pt idx="1828">
                  <c:v>3.8857800000000001E-3</c:v>
                </c:pt>
                <c:pt idx="1829">
                  <c:v>3.8857900000000001E-3</c:v>
                </c:pt>
                <c:pt idx="1830">
                  <c:v>3.8858E-3</c:v>
                </c:pt>
                <c:pt idx="1831">
                  <c:v>3.88581E-3</c:v>
                </c:pt>
                <c:pt idx="1832">
                  <c:v>3.8858199999999999E-3</c:v>
                </c:pt>
                <c:pt idx="1833">
                  <c:v>3.8858299999999998E-3</c:v>
                </c:pt>
                <c:pt idx="1834">
                  <c:v>3.8858400000000002E-3</c:v>
                </c:pt>
                <c:pt idx="1835">
                  <c:v>3.8858500000000002E-3</c:v>
                </c:pt>
                <c:pt idx="1836">
                  <c:v>3.8858600000000001E-3</c:v>
                </c:pt>
                <c:pt idx="1837">
                  <c:v>3.88587E-3</c:v>
                </c:pt>
                <c:pt idx="1838">
                  <c:v>3.88588E-3</c:v>
                </c:pt>
                <c:pt idx="1839">
                  <c:v>3.8858899999999999E-3</c:v>
                </c:pt>
                <c:pt idx="1840">
                  <c:v>3.8858999999999999E-3</c:v>
                </c:pt>
                <c:pt idx="1841">
                  <c:v>3.8859099999999998E-3</c:v>
                </c:pt>
                <c:pt idx="1842">
                  <c:v>3.8859200000000002E-3</c:v>
                </c:pt>
                <c:pt idx="1843">
                  <c:v>3.8859300000000001E-3</c:v>
                </c:pt>
                <c:pt idx="1844">
                  <c:v>3.8859400000000001E-3</c:v>
                </c:pt>
                <c:pt idx="1845">
                  <c:v>3.88595E-3</c:v>
                </c:pt>
                <c:pt idx="1846">
                  <c:v>3.8859599999999999E-3</c:v>
                </c:pt>
                <c:pt idx="1847">
                  <c:v>3.8859699999999999E-3</c:v>
                </c:pt>
                <c:pt idx="1848">
                  <c:v>3.8859799999999998E-3</c:v>
                </c:pt>
                <c:pt idx="1849">
                  <c:v>3.8859900000000002E-3</c:v>
                </c:pt>
                <c:pt idx="1850">
                  <c:v>3.8860000000000001E-3</c:v>
                </c:pt>
                <c:pt idx="1851">
                  <c:v>3.8860100000000001E-3</c:v>
                </c:pt>
                <c:pt idx="1852">
                  <c:v>3.88602E-3</c:v>
                </c:pt>
                <c:pt idx="1853">
                  <c:v>3.88603E-3</c:v>
                </c:pt>
                <c:pt idx="1854">
                  <c:v>3.8860399999999999E-3</c:v>
                </c:pt>
                <c:pt idx="1855">
                  <c:v>3.8860499999999998E-3</c:v>
                </c:pt>
                <c:pt idx="1856">
                  <c:v>3.8860600000000002E-3</c:v>
                </c:pt>
                <c:pt idx="1857">
                  <c:v>3.8860700000000001E-3</c:v>
                </c:pt>
                <c:pt idx="1858">
                  <c:v>3.8860800000000001E-3</c:v>
                </c:pt>
                <c:pt idx="1859">
                  <c:v>3.88609E-3</c:v>
                </c:pt>
                <c:pt idx="1860">
                  <c:v>3.8861E-3</c:v>
                </c:pt>
                <c:pt idx="1861">
                  <c:v>3.8861099999999999E-3</c:v>
                </c:pt>
                <c:pt idx="1862">
                  <c:v>3.8861199999999999E-3</c:v>
                </c:pt>
                <c:pt idx="1863">
                  <c:v>3.8861299999999998E-3</c:v>
                </c:pt>
                <c:pt idx="1864">
                  <c:v>3.8861400000000002E-3</c:v>
                </c:pt>
                <c:pt idx="1865">
                  <c:v>3.8861500000000001E-3</c:v>
                </c:pt>
                <c:pt idx="1866">
                  <c:v>3.88616E-3</c:v>
                </c:pt>
                <c:pt idx="1867">
                  <c:v>3.88617E-3</c:v>
                </c:pt>
                <c:pt idx="1868">
                  <c:v>3.8861799999999999E-3</c:v>
                </c:pt>
                <c:pt idx="1869">
                  <c:v>3.8861899999999999E-3</c:v>
                </c:pt>
                <c:pt idx="1870">
                  <c:v>3.8861999999999998E-3</c:v>
                </c:pt>
                <c:pt idx="1871">
                  <c:v>3.8862100000000002E-3</c:v>
                </c:pt>
                <c:pt idx="1872">
                  <c:v>3.8862200000000001E-3</c:v>
                </c:pt>
                <c:pt idx="1873">
                  <c:v>3.8862300000000001E-3</c:v>
                </c:pt>
                <c:pt idx="1874">
                  <c:v>3.88624E-3</c:v>
                </c:pt>
                <c:pt idx="1875">
                  <c:v>3.8862499999999999E-3</c:v>
                </c:pt>
                <c:pt idx="1876">
                  <c:v>3.8862599999999999E-3</c:v>
                </c:pt>
                <c:pt idx="1877">
                  <c:v>3.8862699999999998E-3</c:v>
                </c:pt>
                <c:pt idx="1878">
                  <c:v>3.8862800000000002E-3</c:v>
                </c:pt>
                <c:pt idx="1879">
                  <c:v>3.8862900000000001E-3</c:v>
                </c:pt>
                <c:pt idx="1880">
                  <c:v>3.8863000000000001E-3</c:v>
                </c:pt>
                <c:pt idx="1881">
                  <c:v>3.88631E-3</c:v>
                </c:pt>
                <c:pt idx="1882">
                  <c:v>3.88632E-3</c:v>
                </c:pt>
                <c:pt idx="1883">
                  <c:v>3.8863299999999999E-3</c:v>
                </c:pt>
                <c:pt idx="1884">
                  <c:v>3.8863399999999998E-3</c:v>
                </c:pt>
                <c:pt idx="1885">
                  <c:v>3.8863499999999998E-3</c:v>
                </c:pt>
                <c:pt idx="1886">
                  <c:v>3.8863600000000002E-3</c:v>
                </c:pt>
                <c:pt idx="1887">
                  <c:v>3.8863700000000001E-3</c:v>
                </c:pt>
                <c:pt idx="1888">
                  <c:v>3.88638E-3</c:v>
                </c:pt>
                <c:pt idx="1889">
                  <c:v>3.88639E-3</c:v>
                </c:pt>
                <c:pt idx="1890">
                  <c:v>3.8863999999999999E-3</c:v>
                </c:pt>
                <c:pt idx="1891">
                  <c:v>3.8864099999999999E-3</c:v>
                </c:pt>
                <c:pt idx="1892">
                  <c:v>3.8864199999999998E-3</c:v>
                </c:pt>
                <c:pt idx="1893">
                  <c:v>3.8864300000000002E-3</c:v>
                </c:pt>
                <c:pt idx="1894">
                  <c:v>3.8864400000000001E-3</c:v>
                </c:pt>
                <c:pt idx="1895">
                  <c:v>3.8864500000000001E-3</c:v>
                </c:pt>
                <c:pt idx="1896">
                  <c:v>3.88646E-3</c:v>
                </c:pt>
                <c:pt idx="1897">
                  <c:v>3.8864699999999999E-3</c:v>
                </c:pt>
                <c:pt idx="1898">
                  <c:v>3.8864799999999999E-3</c:v>
                </c:pt>
                <c:pt idx="1899">
                  <c:v>3.8864899999999998E-3</c:v>
                </c:pt>
                <c:pt idx="1900">
                  <c:v>3.8865000000000002E-3</c:v>
                </c:pt>
                <c:pt idx="1901">
                  <c:v>3.8865100000000001E-3</c:v>
                </c:pt>
                <c:pt idx="1902">
                  <c:v>3.8865200000000001E-3</c:v>
                </c:pt>
                <c:pt idx="1903">
                  <c:v>3.88653E-3</c:v>
                </c:pt>
                <c:pt idx="1904">
                  <c:v>3.88654E-3</c:v>
                </c:pt>
                <c:pt idx="1905">
                  <c:v>3.8865499999999999E-3</c:v>
                </c:pt>
                <c:pt idx="1906">
                  <c:v>3.8865599999999998E-3</c:v>
                </c:pt>
                <c:pt idx="1907">
                  <c:v>3.8865700000000002E-3</c:v>
                </c:pt>
                <c:pt idx="1908">
                  <c:v>3.8865800000000002E-3</c:v>
                </c:pt>
                <c:pt idx="1909">
                  <c:v>3.8865900000000001E-3</c:v>
                </c:pt>
                <c:pt idx="1910">
                  <c:v>3.8866E-3</c:v>
                </c:pt>
                <c:pt idx="1911">
                  <c:v>3.88661E-3</c:v>
                </c:pt>
                <c:pt idx="1912">
                  <c:v>3.8866199999999999E-3</c:v>
                </c:pt>
                <c:pt idx="1913">
                  <c:v>3.8866299999999999E-3</c:v>
                </c:pt>
                <c:pt idx="1914">
                  <c:v>3.8866399999999998E-3</c:v>
                </c:pt>
                <c:pt idx="1915">
                  <c:v>3.8866500000000002E-3</c:v>
                </c:pt>
                <c:pt idx="1916">
                  <c:v>3.8866600000000001E-3</c:v>
                </c:pt>
                <c:pt idx="1917">
                  <c:v>3.8866700000000001E-3</c:v>
                </c:pt>
                <c:pt idx="1918">
                  <c:v>3.88668E-3</c:v>
                </c:pt>
                <c:pt idx="1919">
                  <c:v>3.8866899999999999E-3</c:v>
                </c:pt>
                <c:pt idx="1920">
                  <c:v>3.8866999999999999E-3</c:v>
                </c:pt>
                <c:pt idx="1921">
                  <c:v>3.8867099999999998E-3</c:v>
                </c:pt>
                <c:pt idx="1922">
                  <c:v>3.8867200000000002E-3</c:v>
                </c:pt>
                <c:pt idx="1923">
                  <c:v>3.8867300000000001E-3</c:v>
                </c:pt>
                <c:pt idx="1924">
                  <c:v>3.8867400000000001E-3</c:v>
                </c:pt>
                <c:pt idx="1925">
                  <c:v>3.88675E-3</c:v>
                </c:pt>
                <c:pt idx="1926">
                  <c:v>3.88676E-3</c:v>
                </c:pt>
                <c:pt idx="1927">
                  <c:v>3.8867699999999999E-3</c:v>
                </c:pt>
                <c:pt idx="1928">
                  <c:v>3.8867799999999998E-3</c:v>
                </c:pt>
                <c:pt idx="1929">
                  <c:v>3.8867900000000002E-3</c:v>
                </c:pt>
                <c:pt idx="1930">
                  <c:v>3.8868000000000002E-3</c:v>
                </c:pt>
                <c:pt idx="1931">
                  <c:v>3.8868100000000001E-3</c:v>
                </c:pt>
                <c:pt idx="1932">
                  <c:v>3.88682E-3</c:v>
                </c:pt>
                <c:pt idx="1933">
                  <c:v>3.88683E-3</c:v>
                </c:pt>
                <c:pt idx="1934">
                  <c:v>3.8868399999999999E-3</c:v>
                </c:pt>
                <c:pt idx="1935">
                  <c:v>3.8868499999999999E-3</c:v>
                </c:pt>
                <c:pt idx="1936">
                  <c:v>3.8868599999999998E-3</c:v>
                </c:pt>
                <c:pt idx="1937">
                  <c:v>3.8868700000000002E-3</c:v>
                </c:pt>
                <c:pt idx="1938">
                  <c:v>3.8868800000000001E-3</c:v>
                </c:pt>
                <c:pt idx="1939">
                  <c:v>3.88689E-3</c:v>
                </c:pt>
                <c:pt idx="1940">
                  <c:v>3.8869E-3</c:v>
                </c:pt>
                <c:pt idx="1941">
                  <c:v>3.8869099999999999E-3</c:v>
                </c:pt>
                <c:pt idx="1942">
                  <c:v>3.8869199999999999E-3</c:v>
                </c:pt>
                <c:pt idx="1943">
                  <c:v>3.8869299999999998E-3</c:v>
                </c:pt>
                <c:pt idx="1944">
                  <c:v>3.8869400000000002E-3</c:v>
                </c:pt>
                <c:pt idx="1945">
                  <c:v>3.8869500000000001E-3</c:v>
                </c:pt>
                <c:pt idx="1946">
                  <c:v>3.8869600000000001E-3</c:v>
                </c:pt>
                <c:pt idx="1947">
                  <c:v>3.88697E-3</c:v>
                </c:pt>
                <c:pt idx="1948">
                  <c:v>3.8869799999999999E-3</c:v>
                </c:pt>
                <c:pt idx="1949">
                  <c:v>3.8869899999999999E-3</c:v>
                </c:pt>
                <c:pt idx="1950">
                  <c:v>3.8869999999999998E-3</c:v>
                </c:pt>
                <c:pt idx="1951">
                  <c:v>3.8870100000000002E-3</c:v>
                </c:pt>
                <c:pt idx="1952">
                  <c:v>3.8870200000000001E-3</c:v>
                </c:pt>
                <c:pt idx="1953">
                  <c:v>3.8870300000000001E-3</c:v>
                </c:pt>
                <c:pt idx="1954">
                  <c:v>3.88704E-3</c:v>
                </c:pt>
                <c:pt idx="1955">
                  <c:v>3.88705E-3</c:v>
                </c:pt>
                <c:pt idx="1956">
                  <c:v>3.8870599999999999E-3</c:v>
                </c:pt>
                <c:pt idx="1957">
                  <c:v>3.8870699999999998E-3</c:v>
                </c:pt>
                <c:pt idx="1958">
                  <c:v>3.8870799999999998E-3</c:v>
                </c:pt>
                <c:pt idx="1959">
                  <c:v>3.8870900000000002E-3</c:v>
                </c:pt>
                <c:pt idx="1960">
                  <c:v>3.8871000000000001E-3</c:v>
                </c:pt>
                <c:pt idx="1961">
                  <c:v>3.88711E-3</c:v>
                </c:pt>
                <c:pt idx="1962">
                  <c:v>3.88712E-3</c:v>
                </c:pt>
                <c:pt idx="1963">
                  <c:v>3.8871299999999999E-3</c:v>
                </c:pt>
                <c:pt idx="1964">
                  <c:v>3.8871399999999999E-3</c:v>
                </c:pt>
                <c:pt idx="1965">
                  <c:v>3.8871499999999998E-3</c:v>
                </c:pt>
                <c:pt idx="1966">
                  <c:v>3.8871600000000002E-3</c:v>
                </c:pt>
                <c:pt idx="1967">
                  <c:v>3.8871700000000001E-3</c:v>
                </c:pt>
                <c:pt idx="1968">
                  <c:v>3.8871800000000001E-3</c:v>
                </c:pt>
                <c:pt idx="1969">
                  <c:v>3.88719E-3</c:v>
                </c:pt>
                <c:pt idx="1970">
                  <c:v>3.8871999999999999E-3</c:v>
                </c:pt>
                <c:pt idx="1971">
                  <c:v>3.8872099999999999E-3</c:v>
                </c:pt>
                <c:pt idx="1972">
                  <c:v>3.8872199999999998E-3</c:v>
                </c:pt>
                <c:pt idx="1973">
                  <c:v>3.8872300000000002E-3</c:v>
                </c:pt>
                <c:pt idx="1974">
                  <c:v>3.8872400000000001E-3</c:v>
                </c:pt>
                <c:pt idx="1975">
                  <c:v>3.8872500000000001E-3</c:v>
                </c:pt>
                <c:pt idx="1976">
                  <c:v>3.88726E-3</c:v>
                </c:pt>
                <c:pt idx="1977">
                  <c:v>3.88727E-3</c:v>
                </c:pt>
                <c:pt idx="1978">
                  <c:v>3.8872799999999999E-3</c:v>
                </c:pt>
                <c:pt idx="1979">
                  <c:v>3.8872899999999998E-3</c:v>
                </c:pt>
                <c:pt idx="1980">
                  <c:v>3.8872999999999998E-3</c:v>
                </c:pt>
                <c:pt idx="1981">
                  <c:v>3.8873100000000002E-3</c:v>
                </c:pt>
                <c:pt idx="1982">
                  <c:v>3.8873200000000001E-3</c:v>
                </c:pt>
                <c:pt idx="1983">
                  <c:v>3.88733E-3</c:v>
                </c:pt>
                <c:pt idx="1984">
                  <c:v>3.88734E-3</c:v>
                </c:pt>
                <c:pt idx="1985">
                  <c:v>3.8873499999999999E-3</c:v>
                </c:pt>
                <c:pt idx="1986">
                  <c:v>3.8873599999999999E-3</c:v>
                </c:pt>
                <c:pt idx="1987">
                  <c:v>3.8873699999999998E-3</c:v>
                </c:pt>
                <c:pt idx="1988">
                  <c:v>3.8873800000000002E-3</c:v>
                </c:pt>
                <c:pt idx="1989">
                  <c:v>3.8873900000000001E-3</c:v>
                </c:pt>
                <c:pt idx="1990">
                  <c:v>3.8874000000000001E-3</c:v>
                </c:pt>
                <c:pt idx="1991">
                  <c:v>3.88741E-3</c:v>
                </c:pt>
                <c:pt idx="1992">
                  <c:v>3.8874199999999999E-3</c:v>
                </c:pt>
                <c:pt idx="1993">
                  <c:v>3.8874299999999999E-3</c:v>
                </c:pt>
                <c:pt idx="1994">
                  <c:v>3.8874399999999998E-3</c:v>
                </c:pt>
                <c:pt idx="1995">
                  <c:v>3.8874500000000002E-3</c:v>
                </c:pt>
                <c:pt idx="1996">
                  <c:v>3.8874600000000001E-3</c:v>
                </c:pt>
                <c:pt idx="1997">
                  <c:v>3.8874700000000001E-3</c:v>
                </c:pt>
                <c:pt idx="1998">
                  <c:v>3.88748E-3</c:v>
                </c:pt>
                <c:pt idx="1999">
                  <c:v>3.88749E-3</c:v>
                </c:pt>
                <c:pt idx="2000">
                  <c:v>3.8874999999999999E-3</c:v>
                </c:pt>
                <c:pt idx="2001">
                  <c:v>3.8875099999999998E-3</c:v>
                </c:pt>
                <c:pt idx="2002">
                  <c:v>3.8875200000000002E-3</c:v>
                </c:pt>
                <c:pt idx="2003">
                  <c:v>3.8875300000000002E-3</c:v>
                </c:pt>
                <c:pt idx="2004">
                  <c:v>3.8875400000000001E-3</c:v>
                </c:pt>
                <c:pt idx="2005">
                  <c:v>3.88755E-3</c:v>
                </c:pt>
                <c:pt idx="2006">
                  <c:v>3.88756E-3</c:v>
                </c:pt>
                <c:pt idx="2007">
                  <c:v>3.8875699999999999E-3</c:v>
                </c:pt>
                <c:pt idx="2008">
                  <c:v>3.8875799999999999E-3</c:v>
                </c:pt>
                <c:pt idx="2009">
                  <c:v>3.8875899999999998E-3</c:v>
                </c:pt>
                <c:pt idx="2010">
                  <c:v>3.8876000000000002E-3</c:v>
                </c:pt>
                <c:pt idx="2011">
                  <c:v>3.8876100000000001E-3</c:v>
                </c:pt>
                <c:pt idx="2012">
                  <c:v>3.8876200000000001E-3</c:v>
                </c:pt>
                <c:pt idx="2013">
                  <c:v>3.88763E-3</c:v>
                </c:pt>
                <c:pt idx="2014">
                  <c:v>3.8876399999999999E-3</c:v>
                </c:pt>
                <c:pt idx="2015">
                  <c:v>3.8876499999999999E-3</c:v>
                </c:pt>
                <c:pt idx="2016">
                  <c:v>3.8876599999999998E-3</c:v>
                </c:pt>
                <c:pt idx="2017">
                  <c:v>3.8876700000000002E-3</c:v>
                </c:pt>
                <c:pt idx="2018">
                  <c:v>3.8876800000000001E-3</c:v>
                </c:pt>
                <c:pt idx="2019">
                  <c:v>3.8876900000000001E-3</c:v>
                </c:pt>
                <c:pt idx="2020">
                  <c:v>3.8877E-3</c:v>
                </c:pt>
                <c:pt idx="2021">
                  <c:v>3.88771E-3</c:v>
                </c:pt>
                <c:pt idx="2022">
                  <c:v>3.8877199999999999E-3</c:v>
                </c:pt>
                <c:pt idx="2023">
                  <c:v>3.8877299999999998E-3</c:v>
                </c:pt>
                <c:pt idx="2024">
                  <c:v>3.8877400000000002E-3</c:v>
                </c:pt>
                <c:pt idx="2025">
                  <c:v>3.8877500000000001E-3</c:v>
                </c:pt>
                <c:pt idx="2026">
                  <c:v>3.8877600000000001E-3</c:v>
                </c:pt>
                <c:pt idx="2027">
                  <c:v>3.88777E-3</c:v>
                </c:pt>
                <c:pt idx="2028">
                  <c:v>3.88778E-3</c:v>
                </c:pt>
                <c:pt idx="2029">
                  <c:v>3.8877899999999999E-3</c:v>
                </c:pt>
                <c:pt idx="2030">
                  <c:v>3.8877999999999998E-3</c:v>
                </c:pt>
                <c:pt idx="2031">
                  <c:v>3.8878099999999998E-3</c:v>
                </c:pt>
                <c:pt idx="2032">
                  <c:v>3.8878200000000002E-3</c:v>
                </c:pt>
                <c:pt idx="2033">
                  <c:v>3.8878300000000001E-3</c:v>
                </c:pt>
                <c:pt idx="2034">
                  <c:v>3.88784E-3</c:v>
                </c:pt>
                <c:pt idx="2035">
                  <c:v>3.88785E-3</c:v>
                </c:pt>
                <c:pt idx="2036">
                  <c:v>3.8878599999999999E-3</c:v>
                </c:pt>
                <c:pt idx="2037">
                  <c:v>3.8878699999999999E-3</c:v>
                </c:pt>
                <c:pt idx="2038">
                  <c:v>3.8878799999999998E-3</c:v>
                </c:pt>
                <c:pt idx="2039">
                  <c:v>3.8878900000000002E-3</c:v>
                </c:pt>
                <c:pt idx="2040">
                  <c:v>3.8879000000000001E-3</c:v>
                </c:pt>
                <c:pt idx="2041">
                  <c:v>3.8879100000000001E-3</c:v>
                </c:pt>
                <c:pt idx="2042">
                  <c:v>3.88792E-3</c:v>
                </c:pt>
                <c:pt idx="2043">
                  <c:v>3.8879299999999999E-3</c:v>
                </c:pt>
                <c:pt idx="2044">
                  <c:v>3.8879399999999999E-3</c:v>
                </c:pt>
                <c:pt idx="2045">
                  <c:v>3.8879499999999998E-3</c:v>
                </c:pt>
                <c:pt idx="2046">
                  <c:v>3.8879600000000002E-3</c:v>
                </c:pt>
                <c:pt idx="2047">
                  <c:v>3.8879700000000001E-3</c:v>
                </c:pt>
                <c:pt idx="2048">
                  <c:v>3.8879800000000001E-3</c:v>
                </c:pt>
                <c:pt idx="2049">
                  <c:v>3.88799E-3</c:v>
                </c:pt>
                <c:pt idx="2050">
                  <c:v>3.888E-3</c:v>
                </c:pt>
                <c:pt idx="2051">
                  <c:v>3.8880099999999999E-3</c:v>
                </c:pt>
                <c:pt idx="2052">
                  <c:v>3.8880199999999998E-3</c:v>
                </c:pt>
                <c:pt idx="2053">
                  <c:v>3.8880299999999998E-3</c:v>
                </c:pt>
                <c:pt idx="2054">
                  <c:v>3.8880400000000002E-3</c:v>
                </c:pt>
                <c:pt idx="2055">
                  <c:v>3.8880500000000001E-3</c:v>
                </c:pt>
                <c:pt idx="2056">
                  <c:v>3.88806E-3</c:v>
                </c:pt>
                <c:pt idx="2057">
                  <c:v>3.88807E-3</c:v>
                </c:pt>
                <c:pt idx="2058">
                  <c:v>3.8880799999999999E-3</c:v>
                </c:pt>
                <c:pt idx="2059">
                  <c:v>3.8880899999999999E-3</c:v>
                </c:pt>
                <c:pt idx="2060">
                  <c:v>3.8880999999999998E-3</c:v>
                </c:pt>
                <c:pt idx="2061">
                  <c:v>3.8881100000000002E-3</c:v>
                </c:pt>
                <c:pt idx="2062">
                  <c:v>3.8881200000000001E-3</c:v>
                </c:pt>
                <c:pt idx="2063">
                  <c:v>3.8881300000000001E-3</c:v>
                </c:pt>
                <c:pt idx="2064">
                  <c:v>3.88814E-3</c:v>
                </c:pt>
                <c:pt idx="2065">
                  <c:v>3.8881499999999999E-3</c:v>
                </c:pt>
                <c:pt idx="2066">
                  <c:v>3.8881599999999999E-3</c:v>
                </c:pt>
                <c:pt idx="2067">
                  <c:v>3.8881699999999998E-3</c:v>
                </c:pt>
                <c:pt idx="2068">
                  <c:v>3.8881800000000002E-3</c:v>
                </c:pt>
                <c:pt idx="2069">
                  <c:v>3.8881900000000001E-3</c:v>
                </c:pt>
                <c:pt idx="2070">
                  <c:v>3.8882000000000001E-3</c:v>
                </c:pt>
                <c:pt idx="2071">
                  <c:v>3.88821E-3</c:v>
                </c:pt>
                <c:pt idx="2072">
                  <c:v>3.88822E-3</c:v>
                </c:pt>
                <c:pt idx="2073">
                  <c:v>3.8882299999999999E-3</c:v>
                </c:pt>
                <c:pt idx="2074">
                  <c:v>3.8882399999999998E-3</c:v>
                </c:pt>
                <c:pt idx="2075">
                  <c:v>3.8882500000000002E-3</c:v>
                </c:pt>
                <c:pt idx="2076">
                  <c:v>3.8882600000000002E-3</c:v>
                </c:pt>
                <c:pt idx="2077">
                  <c:v>3.8882700000000001E-3</c:v>
                </c:pt>
                <c:pt idx="2078">
                  <c:v>3.88828E-3</c:v>
                </c:pt>
                <c:pt idx="2079">
                  <c:v>3.88829E-3</c:v>
                </c:pt>
                <c:pt idx="2080">
                  <c:v>3.8882999999999999E-3</c:v>
                </c:pt>
                <c:pt idx="2081">
                  <c:v>3.8883099999999999E-3</c:v>
                </c:pt>
                <c:pt idx="2082">
                  <c:v>3.8883199999999998E-3</c:v>
                </c:pt>
                <c:pt idx="2083">
                  <c:v>3.8883300000000002E-3</c:v>
                </c:pt>
                <c:pt idx="2084">
                  <c:v>3.8883400000000001E-3</c:v>
                </c:pt>
                <c:pt idx="2085">
                  <c:v>3.8883500000000001E-3</c:v>
                </c:pt>
                <c:pt idx="2086">
                  <c:v>3.88836E-3</c:v>
                </c:pt>
                <c:pt idx="2087">
                  <c:v>3.8883699999999999E-3</c:v>
                </c:pt>
                <c:pt idx="2088">
                  <c:v>3.8883799999999999E-3</c:v>
                </c:pt>
                <c:pt idx="2089">
                  <c:v>3.8883899999999998E-3</c:v>
                </c:pt>
                <c:pt idx="2090">
                  <c:v>3.8884000000000002E-3</c:v>
                </c:pt>
                <c:pt idx="2091">
                  <c:v>3.8884100000000001E-3</c:v>
                </c:pt>
                <c:pt idx="2092">
                  <c:v>3.8884200000000001E-3</c:v>
                </c:pt>
                <c:pt idx="2093">
                  <c:v>3.88843E-3</c:v>
                </c:pt>
                <c:pt idx="2094">
                  <c:v>3.88844E-3</c:v>
                </c:pt>
                <c:pt idx="2095">
                  <c:v>3.8884499999999999E-3</c:v>
                </c:pt>
                <c:pt idx="2096">
                  <c:v>3.8884599999999998E-3</c:v>
                </c:pt>
                <c:pt idx="2097">
                  <c:v>3.8884700000000002E-3</c:v>
                </c:pt>
                <c:pt idx="2098">
                  <c:v>3.8884800000000001E-3</c:v>
                </c:pt>
                <c:pt idx="2099">
                  <c:v>3.8884900000000001E-3</c:v>
                </c:pt>
                <c:pt idx="2100">
                  <c:v>3.8885E-3</c:v>
                </c:pt>
                <c:pt idx="2101">
                  <c:v>3.88851E-3</c:v>
                </c:pt>
                <c:pt idx="2102">
                  <c:v>3.8885199999999999E-3</c:v>
                </c:pt>
                <c:pt idx="2103">
                  <c:v>3.8885299999999999E-3</c:v>
                </c:pt>
                <c:pt idx="2104">
                  <c:v>3.8885399999999998E-3</c:v>
                </c:pt>
                <c:pt idx="2105">
                  <c:v>3.8885500000000002E-3</c:v>
                </c:pt>
                <c:pt idx="2106">
                  <c:v>3.8885600000000001E-3</c:v>
                </c:pt>
                <c:pt idx="2107">
                  <c:v>3.88857E-3</c:v>
                </c:pt>
                <c:pt idx="2108">
                  <c:v>3.88858E-3</c:v>
                </c:pt>
                <c:pt idx="2109">
                  <c:v>3.8885899999999999E-3</c:v>
                </c:pt>
                <c:pt idx="2110">
                  <c:v>3.8885999999999999E-3</c:v>
                </c:pt>
                <c:pt idx="2111">
                  <c:v>3.8886099999999998E-3</c:v>
                </c:pt>
                <c:pt idx="2112">
                  <c:v>3.8886200000000002E-3</c:v>
                </c:pt>
                <c:pt idx="2113">
                  <c:v>3.8886300000000001E-3</c:v>
                </c:pt>
                <c:pt idx="2114">
                  <c:v>3.8886400000000001E-3</c:v>
                </c:pt>
                <c:pt idx="2115">
                  <c:v>3.88865E-3</c:v>
                </c:pt>
                <c:pt idx="2116">
                  <c:v>3.8886599999999999E-3</c:v>
                </c:pt>
                <c:pt idx="2117">
                  <c:v>3.8886699999999999E-3</c:v>
                </c:pt>
                <c:pt idx="2118">
                  <c:v>3.8886799999999998E-3</c:v>
                </c:pt>
                <c:pt idx="2119">
                  <c:v>3.8886900000000002E-3</c:v>
                </c:pt>
                <c:pt idx="2120">
                  <c:v>3.8887000000000001E-3</c:v>
                </c:pt>
                <c:pt idx="2121">
                  <c:v>3.8887100000000001E-3</c:v>
                </c:pt>
                <c:pt idx="2122">
                  <c:v>3.88872E-3</c:v>
                </c:pt>
                <c:pt idx="2123">
                  <c:v>3.88873E-3</c:v>
                </c:pt>
                <c:pt idx="2124">
                  <c:v>3.8887399999999999E-3</c:v>
                </c:pt>
                <c:pt idx="2125">
                  <c:v>3.8887499999999998E-3</c:v>
                </c:pt>
                <c:pt idx="2126">
                  <c:v>3.8887599999999998E-3</c:v>
                </c:pt>
                <c:pt idx="2127">
                  <c:v>3.8887700000000002E-3</c:v>
                </c:pt>
                <c:pt idx="2128">
                  <c:v>3.8887800000000001E-3</c:v>
                </c:pt>
                <c:pt idx="2129">
                  <c:v>3.88879E-3</c:v>
                </c:pt>
                <c:pt idx="2130">
                  <c:v>3.8888E-3</c:v>
                </c:pt>
                <c:pt idx="2131">
                  <c:v>3.8888099999999999E-3</c:v>
                </c:pt>
                <c:pt idx="2132">
                  <c:v>3.8888199999999999E-3</c:v>
                </c:pt>
                <c:pt idx="2133">
                  <c:v>3.8888299999999998E-3</c:v>
                </c:pt>
                <c:pt idx="2134">
                  <c:v>3.8888400000000002E-3</c:v>
                </c:pt>
                <c:pt idx="2135">
                  <c:v>3.8888500000000001E-3</c:v>
                </c:pt>
                <c:pt idx="2136">
                  <c:v>3.8888600000000001E-3</c:v>
                </c:pt>
                <c:pt idx="2137">
                  <c:v>3.88887E-3</c:v>
                </c:pt>
                <c:pt idx="2138">
                  <c:v>3.8888799999999999E-3</c:v>
                </c:pt>
                <c:pt idx="2139">
                  <c:v>3.8888899999999999E-3</c:v>
                </c:pt>
                <c:pt idx="2140">
                  <c:v>3.8888999999999998E-3</c:v>
                </c:pt>
                <c:pt idx="2141">
                  <c:v>3.8889100000000002E-3</c:v>
                </c:pt>
                <c:pt idx="2142">
                  <c:v>3.8889200000000001E-3</c:v>
                </c:pt>
                <c:pt idx="2143">
                  <c:v>3.8889300000000001E-3</c:v>
                </c:pt>
                <c:pt idx="2144">
                  <c:v>3.88894E-3</c:v>
                </c:pt>
                <c:pt idx="2145">
                  <c:v>3.88895E-3</c:v>
                </c:pt>
                <c:pt idx="2146">
                  <c:v>3.8889599999999999E-3</c:v>
                </c:pt>
                <c:pt idx="2147">
                  <c:v>3.8889699999999998E-3</c:v>
                </c:pt>
                <c:pt idx="2148">
                  <c:v>3.8889800000000002E-3</c:v>
                </c:pt>
                <c:pt idx="2149">
                  <c:v>3.8889900000000002E-3</c:v>
                </c:pt>
                <c:pt idx="2150">
                  <c:v>3.8890000000000001E-3</c:v>
                </c:pt>
                <c:pt idx="2151">
                  <c:v>3.88901E-3</c:v>
                </c:pt>
                <c:pt idx="2152">
                  <c:v>3.88902E-3</c:v>
                </c:pt>
                <c:pt idx="2153">
                  <c:v>3.8890299999999999E-3</c:v>
                </c:pt>
                <c:pt idx="2154">
                  <c:v>3.8890399999999999E-3</c:v>
                </c:pt>
                <c:pt idx="2155">
                  <c:v>3.8890499999999998E-3</c:v>
                </c:pt>
                <c:pt idx="2156">
                  <c:v>3.8890600000000002E-3</c:v>
                </c:pt>
                <c:pt idx="2157">
                  <c:v>3.8890700000000001E-3</c:v>
                </c:pt>
                <c:pt idx="2158">
                  <c:v>3.8890800000000001E-3</c:v>
                </c:pt>
                <c:pt idx="2159">
                  <c:v>3.88909E-3</c:v>
                </c:pt>
                <c:pt idx="2160">
                  <c:v>3.8890999999999999E-3</c:v>
                </c:pt>
                <c:pt idx="2161">
                  <c:v>3.8891099999999999E-3</c:v>
                </c:pt>
                <c:pt idx="2162">
                  <c:v>3.8891199999999998E-3</c:v>
                </c:pt>
                <c:pt idx="2163">
                  <c:v>3.8891300000000002E-3</c:v>
                </c:pt>
                <c:pt idx="2164">
                  <c:v>3.8891400000000001E-3</c:v>
                </c:pt>
                <c:pt idx="2165">
                  <c:v>3.8891500000000001E-3</c:v>
                </c:pt>
                <c:pt idx="2166">
                  <c:v>3.88916E-3</c:v>
                </c:pt>
                <c:pt idx="2167">
                  <c:v>3.88917E-3</c:v>
                </c:pt>
                <c:pt idx="2168">
                  <c:v>3.8891799999999999E-3</c:v>
                </c:pt>
                <c:pt idx="2169">
                  <c:v>3.8891899999999998E-3</c:v>
                </c:pt>
                <c:pt idx="2170">
                  <c:v>3.8892000000000002E-3</c:v>
                </c:pt>
                <c:pt idx="2171">
                  <c:v>3.8892100000000001E-3</c:v>
                </c:pt>
                <c:pt idx="2172">
                  <c:v>3.8892200000000001E-3</c:v>
                </c:pt>
                <c:pt idx="2173">
                  <c:v>3.88923E-3</c:v>
                </c:pt>
                <c:pt idx="2174">
                  <c:v>3.88924E-3</c:v>
                </c:pt>
                <c:pt idx="2175">
                  <c:v>3.8892499999999999E-3</c:v>
                </c:pt>
                <c:pt idx="2176">
                  <c:v>3.8892599999999999E-3</c:v>
                </c:pt>
                <c:pt idx="2177">
                  <c:v>3.8892699999999998E-3</c:v>
                </c:pt>
                <c:pt idx="2178">
                  <c:v>3.8892800000000002E-3</c:v>
                </c:pt>
                <c:pt idx="2179">
                  <c:v>3.8892900000000001E-3</c:v>
                </c:pt>
                <c:pt idx="2180">
                  <c:v>3.8893E-3</c:v>
                </c:pt>
                <c:pt idx="2181">
                  <c:v>3.88931E-3</c:v>
                </c:pt>
                <c:pt idx="2182">
                  <c:v>3.8893199999999999E-3</c:v>
                </c:pt>
                <c:pt idx="2183">
                  <c:v>3.8893299999999999E-3</c:v>
                </c:pt>
                <c:pt idx="2184">
                  <c:v>3.8893399999999998E-3</c:v>
                </c:pt>
                <c:pt idx="2185">
                  <c:v>3.8893500000000002E-3</c:v>
                </c:pt>
                <c:pt idx="2186">
                  <c:v>3.8893600000000001E-3</c:v>
                </c:pt>
                <c:pt idx="2187">
                  <c:v>3.8893700000000001E-3</c:v>
                </c:pt>
                <c:pt idx="2188">
                  <c:v>3.88938E-3</c:v>
                </c:pt>
                <c:pt idx="2189">
                  <c:v>3.8893899999999999E-3</c:v>
                </c:pt>
                <c:pt idx="2190">
                  <c:v>3.8893999999999999E-3</c:v>
                </c:pt>
                <c:pt idx="2191">
                  <c:v>3.8894099999999998E-3</c:v>
                </c:pt>
                <c:pt idx="2192">
                  <c:v>3.8894200000000002E-3</c:v>
                </c:pt>
                <c:pt idx="2193">
                  <c:v>3.8894300000000001E-3</c:v>
                </c:pt>
                <c:pt idx="2194">
                  <c:v>3.8894400000000001E-3</c:v>
                </c:pt>
                <c:pt idx="2195">
                  <c:v>3.88945E-3</c:v>
                </c:pt>
                <c:pt idx="2196">
                  <c:v>3.88946E-3</c:v>
                </c:pt>
                <c:pt idx="2197">
                  <c:v>3.8894699999999999E-3</c:v>
                </c:pt>
                <c:pt idx="2198">
                  <c:v>3.8894799999999998E-3</c:v>
                </c:pt>
                <c:pt idx="2199">
                  <c:v>3.8894899999999998E-3</c:v>
                </c:pt>
                <c:pt idx="2200">
                  <c:v>3.8895000000000002E-3</c:v>
                </c:pt>
                <c:pt idx="2201">
                  <c:v>3.8895100000000001E-3</c:v>
                </c:pt>
                <c:pt idx="2202">
                  <c:v>3.88952E-3</c:v>
                </c:pt>
                <c:pt idx="2203">
                  <c:v>3.88953E-3</c:v>
                </c:pt>
                <c:pt idx="2204">
                  <c:v>3.8895399999999999E-3</c:v>
                </c:pt>
                <c:pt idx="2205">
                  <c:v>3.8895499999999999E-3</c:v>
                </c:pt>
                <c:pt idx="2206">
                  <c:v>3.8895599999999998E-3</c:v>
                </c:pt>
                <c:pt idx="2207">
                  <c:v>3.8895700000000002E-3</c:v>
                </c:pt>
                <c:pt idx="2208">
                  <c:v>3.8895800000000001E-3</c:v>
                </c:pt>
                <c:pt idx="2209">
                  <c:v>3.8895900000000001E-3</c:v>
                </c:pt>
                <c:pt idx="2210">
                  <c:v>3.8896E-3</c:v>
                </c:pt>
                <c:pt idx="2211">
                  <c:v>3.8896099999999999E-3</c:v>
                </c:pt>
                <c:pt idx="2212">
                  <c:v>3.8896199999999999E-3</c:v>
                </c:pt>
                <c:pt idx="2213">
                  <c:v>3.8896299999999998E-3</c:v>
                </c:pt>
                <c:pt idx="2214">
                  <c:v>3.8896400000000002E-3</c:v>
                </c:pt>
                <c:pt idx="2215">
                  <c:v>3.8896500000000001E-3</c:v>
                </c:pt>
                <c:pt idx="2216">
                  <c:v>3.8896600000000001E-3</c:v>
                </c:pt>
                <c:pt idx="2217">
                  <c:v>3.88967E-3</c:v>
                </c:pt>
                <c:pt idx="2218">
                  <c:v>3.88968E-3</c:v>
                </c:pt>
                <c:pt idx="2219">
                  <c:v>3.8896899999999999E-3</c:v>
                </c:pt>
                <c:pt idx="2220">
                  <c:v>3.8896999999999998E-3</c:v>
                </c:pt>
                <c:pt idx="2221">
                  <c:v>3.8897100000000002E-3</c:v>
                </c:pt>
                <c:pt idx="2222">
                  <c:v>3.8897200000000002E-3</c:v>
                </c:pt>
                <c:pt idx="2223">
                  <c:v>3.8897300000000001E-3</c:v>
                </c:pt>
                <c:pt idx="2224">
                  <c:v>3.88974E-3</c:v>
                </c:pt>
                <c:pt idx="2225">
                  <c:v>3.88975E-3</c:v>
                </c:pt>
                <c:pt idx="2226">
                  <c:v>3.8897599999999999E-3</c:v>
                </c:pt>
                <c:pt idx="2227">
                  <c:v>3.8897699999999999E-3</c:v>
                </c:pt>
                <c:pt idx="2228">
                  <c:v>3.8897799999999998E-3</c:v>
                </c:pt>
                <c:pt idx="2229">
                  <c:v>3.8897900000000002E-3</c:v>
                </c:pt>
                <c:pt idx="2230">
                  <c:v>3.8898000000000001E-3</c:v>
                </c:pt>
                <c:pt idx="2231">
                  <c:v>3.8898100000000001E-3</c:v>
                </c:pt>
                <c:pt idx="2232">
                  <c:v>3.88982E-3</c:v>
                </c:pt>
                <c:pt idx="2233">
                  <c:v>3.8898299999999999E-3</c:v>
                </c:pt>
                <c:pt idx="2234">
                  <c:v>3.8898399999999999E-3</c:v>
                </c:pt>
                <c:pt idx="2235">
                  <c:v>3.8898499999999998E-3</c:v>
                </c:pt>
                <c:pt idx="2236">
                  <c:v>3.8898600000000002E-3</c:v>
                </c:pt>
                <c:pt idx="2237">
                  <c:v>3.8898700000000001E-3</c:v>
                </c:pt>
                <c:pt idx="2238">
                  <c:v>3.8898800000000001E-3</c:v>
                </c:pt>
                <c:pt idx="2239">
                  <c:v>3.88989E-3</c:v>
                </c:pt>
                <c:pt idx="2240">
                  <c:v>3.8899E-3</c:v>
                </c:pt>
                <c:pt idx="2241">
                  <c:v>3.8899099999999999E-3</c:v>
                </c:pt>
                <c:pt idx="2242">
                  <c:v>3.8899199999999998E-3</c:v>
                </c:pt>
                <c:pt idx="2243">
                  <c:v>3.8899300000000002E-3</c:v>
                </c:pt>
                <c:pt idx="2244">
                  <c:v>3.8899400000000002E-3</c:v>
                </c:pt>
                <c:pt idx="2245">
                  <c:v>3.8899500000000001E-3</c:v>
                </c:pt>
                <c:pt idx="2246">
                  <c:v>3.88996E-3</c:v>
                </c:pt>
                <c:pt idx="2247">
                  <c:v>3.88997E-3</c:v>
                </c:pt>
                <c:pt idx="2248">
                  <c:v>3.8899799999999999E-3</c:v>
                </c:pt>
                <c:pt idx="2249">
                  <c:v>3.8899899999999999E-3</c:v>
                </c:pt>
                <c:pt idx="2250">
                  <c:v>3.8899999999999998E-3</c:v>
                </c:pt>
                <c:pt idx="2251">
                  <c:v>3.8900100000000002E-3</c:v>
                </c:pt>
                <c:pt idx="2252">
                  <c:v>3.8900200000000001E-3</c:v>
                </c:pt>
                <c:pt idx="2253">
                  <c:v>3.8900300000000001E-3</c:v>
                </c:pt>
                <c:pt idx="2254">
                  <c:v>3.89004E-3</c:v>
                </c:pt>
                <c:pt idx="2255">
                  <c:v>3.8900499999999999E-3</c:v>
                </c:pt>
                <c:pt idx="2256">
                  <c:v>3.8900599999999999E-3</c:v>
                </c:pt>
                <c:pt idx="2257">
                  <c:v>3.8900699999999998E-3</c:v>
                </c:pt>
                <c:pt idx="2258">
                  <c:v>3.8900800000000002E-3</c:v>
                </c:pt>
                <c:pt idx="2259">
                  <c:v>3.8900900000000001E-3</c:v>
                </c:pt>
                <c:pt idx="2260">
                  <c:v>3.8901000000000001E-3</c:v>
                </c:pt>
                <c:pt idx="2261">
                  <c:v>3.89011E-3</c:v>
                </c:pt>
                <c:pt idx="2262">
                  <c:v>3.8901199999999999E-3</c:v>
                </c:pt>
                <c:pt idx="2263">
                  <c:v>3.8901299999999999E-3</c:v>
                </c:pt>
                <c:pt idx="2264">
                  <c:v>3.8901399999999998E-3</c:v>
                </c:pt>
                <c:pt idx="2265">
                  <c:v>3.8901500000000002E-3</c:v>
                </c:pt>
                <c:pt idx="2266">
                  <c:v>3.8901600000000001E-3</c:v>
                </c:pt>
                <c:pt idx="2267">
                  <c:v>3.8901700000000001E-3</c:v>
                </c:pt>
                <c:pt idx="2268">
                  <c:v>3.89018E-3</c:v>
                </c:pt>
                <c:pt idx="2269">
                  <c:v>3.89019E-3</c:v>
                </c:pt>
                <c:pt idx="2270">
                  <c:v>3.8901999999999999E-3</c:v>
                </c:pt>
                <c:pt idx="2271">
                  <c:v>3.8902099999999998E-3</c:v>
                </c:pt>
                <c:pt idx="2272">
                  <c:v>3.8902199999999998E-3</c:v>
                </c:pt>
                <c:pt idx="2273">
                  <c:v>3.8902300000000002E-3</c:v>
                </c:pt>
                <c:pt idx="2274">
                  <c:v>3.8902400000000001E-3</c:v>
                </c:pt>
                <c:pt idx="2275">
                  <c:v>3.89025E-3</c:v>
                </c:pt>
                <c:pt idx="2276">
                  <c:v>3.89026E-3</c:v>
                </c:pt>
                <c:pt idx="2277">
                  <c:v>3.8902699999999999E-3</c:v>
                </c:pt>
                <c:pt idx="2278">
                  <c:v>3.8902799999999999E-3</c:v>
                </c:pt>
                <c:pt idx="2279">
                  <c:v>3.8902899999999998E-3</c:v>
                </c:pt>
                <c:pt idx="2280">
                  <c:v>3.8903000000000002E-3</c:v>
                </c:pt>
                <c:pt idx="2281">
                  <c:v>3.8903100000000001E-3</c:v>
                </c:pt>
                <c:pt idx="2282">
                  <c:v>3.8903200000000001E-3</c:v>
                </c:pt>
                <c:pt idx="2283">
                  <c:v>3.89033E-3</c:v>
                </c:pt>
                <c:pt idx="2284">
                  <c:v>3.8903399999999999E-3</c:v>
                </c:pt>
                <c:pt idx="2285">
                  <c:v>3.8903499999999999E-3</c:v>
                </c:pt>
                <c:pt idx="2286">
                  <c:v>3.8903599999999998E-3</c:v>
                </c:pt>
                <c:pt idx="2287">
                  <c:v>3.8903700000000002E-3</c:v>
                </c:pt>
                <c:pt idx="2288">
                  <c:v>3.8903800000000001E-3</c:v>
                </c:pt>
                <c:pt idx="2289">
                  <c:v>3.8903900000000001E-3</c:v>
                </c:pt>
                <c:pt idx="2290">
                  <c:v>3.8904E-3</c:v>
                </c:pt>
                <c:pt idx="2291">
                  <c:v>3.89041E-3</c:v>
                </c:pt>
                <c:pt idx="2292">
                  <c:v>3.8904199999999999E-3</c:v>
                </c:pt>
                <c:pt idx="2293">
                  <c:v>3.8904299999999998E-3</c:v>
                </c:pt>
                <c:pt idx="2294">
                  <c:v>3.8904399999999998E-3</c:v>
                </c:pt>
                <c:pt idx="2295">
                  <c:v>3.8904500000000002E-3</c:v>
                </c:pt>
                <c:pt idx="2296">
                  <c:v>3.8904600000000001E-3</c:v>
                </c:pt>
                <c:pt idx="2297">
                  <c:v>3.89047E-3</c:v>
                </c:pt>
                <c:pt idx="2298">
                  <c:v>3.89048E-3</c:v>
                </c:pt>
                <c:pt idx="2299">
                  <c:v>3.8904899999999999E-3</c:v>
                </c:pt>
                <c:pt idx="2300">
                  <c:v>3.8904999999999999E-3</c:v>
                </c:pt>
                <c:pt idx="2301">
                  <c:v>3.8905099999999998E-3</c:v>
                </c:pt>
                <c:pt idx="2302">
                  <c:v>3.8905200000000002E-3</c:v>
                </c:pt>
                <c:pt idx="2303">
                  <c:v>3.8905300000000001E-3</c:v>
                </c:pt>
                <c:pt idx="2304">
                  <c:v>3.8905400000000001E-3</c:v>
                </c:pt>
                <c:pt idx="2305">
                  <c:v>3.89055E-3</c:v>
                </c:pt>
                <c:pt idx="2306">
                  <c:v>3.8905599999999999E-3</c:v>
                </c:pt>
                <c:pt idx="2307">
                  <c:v>3.8905699999999999E-3</c:v>
                </c:pt>
                <c:pt idx="2308">
                  <c:v>3.8905799999999998E-3</c:v>
                </c:pt>
                <c:pt idx="2309">
                  <c:v>3.8905900000000002E-3</c:v>
                </c:pt>
                <c:pt idx="2310">
                  <c:v>3.8906000000000001E-3</c:v>
                </c:pt>
                <c:pt idx="2311">
                  <c:v>3.8906100000000001E-3</c:v>
                </c:pt>
                <c:pt idx="2312">
                  <c:v>3.89062E-3</c:v>
                </c:pt>
                <c:pt idx="2313">
                  <c:v>3.89063E-3</c:v>
                </c:pt>
                <c:pt idx="2314">
                  <c:v>3.8906399999999999E-3</c:v>
                </c:pt>
                <c:pt idx="2315">
                  <c:v>3.8906499999999998E-3</c:v>
                </c:pt>
                <c:pt idx="2316">
                  <c:v>3.8906600000000002E-3</c:v>
                </c:pt>
                <c:pt idx="2317">
                  <c:v>3.8906700000000002E-3</c:v>
                </c:pt>
                <c:pt idx="2318">
                  <c:v>3.8906800000000001E-3</c:v>
                </c:pt>
                <c:pt idx="2319">
                  <c:v>3.89069E-3</c:v>
                </c:pt>
                <c:pt idx="2320">
                  <c:v>3.8907E-3</c:v>
                </c:pt>
                <c:pt idx="2321">
                  <c:v>3.8907099999999999E-3</c:v>
                </c:pt>
                <c:pt idx="2322">
                  <c:v>3.8907199999999999E-3</c:v>
                </c:pt>
                <c:pt idx="2323">
                  <c:v>3.8907299999999998E-3</c:v>
                </c:pt>
                <c:pt idx="2324">
                  <c:v>3.8907400000000002E-3</c:v>
                </c:pt>
                <c:pt idx="2325">
                  <c:v>3.8907500000000001E-3</c:v>
                </c:pt>
                <c:pt idx="2326">
                  <c:v>3.8907600000000001E-3</c:v>
                </c:pt>
                <c:pt idx="2327">
                  <c:v>3.89077E-3</c:v>
                </c:pt>
                <c:pt idx="2328">
                  <c:v>3.8907799999999999E-3</c:v>
                </c:pt>
                <c:pt idx="2329">
                  <c:v>3.8907899999999999E-3</c:v>
                </c:pt>
                <c:pt idx="2330">
                  <c:v>3.8907999999999998E-3</c:v>
                </c:pt>
                <c:pt idx="2331">
                  <c:v>3.8908100000000002E-3</c:v>
                </c:pt>
                <c:pt idx="2332">
                  <c:v>3.8908200000000001E-3</c:v>
                </c:pt>
                <c:pt idx="2333">
                  <c:v>3.8908300000000001E-3</c:v>
                </c:pt>
                <c:pt idx="2334">
                  <c:v>3.89084E-3</c:v>
                </c:pt>
                <c:pt idx="2335">
                  <c:v>3.89085E-3</c:v>
                </c:pt>
                <c:pt idx="2336">
                  <c:v>3.8908599999999999E-3</c:v>
                </c:pt>
                <c:pt idx="2337">
                  <c:v>3.8908699999999998E-3</c:v>
                </c:pt>
                <c:pt idx="2338">
                  <c:v>3.8908800000000002E-3</c:v>
                </c:pt>
                <c:pt idx="2339">
                  <c:v>3.8908900000000001E-3</c:v>
                </c:pt>
                <c:pt idx="2340">
                  <c:v>3.8909000000000001E-3</c:v>
                </c:pt>
                <c:pt idx="2341">
                  <c:v>3.89091E-3</c:v>
                </c:pt>
                <c:pt idx="2342">
                  <c:v>3.89092E-3</c:v>
                </c:pt>
                <c:pt idx="2343">
                  <c:v>3.8909299999999999E-3</c:v>
                </c:pt>
                <c:pt idx="2344">
                  <c:v>3.8909399999999999E-3</c:v>
                </c:pt>
                <c:pt idx="2345">
                  <c:v>3.8909499999999998E-3</c:v>
                </c:pt>
                <c:pt idx="2346">
                  <c:v>3.8909600000000002E-3</c:v>
                </c:pt>
                <c:pt idx="2347">
                  <c:v>3.8909700000000001E-3</c:v>
                </c:pt>
                <c:pt idx="2348">
                  <c:v>3.89098E-3</c:v>
                </c:pt>
                <c:pt idx="2349">
                  <c:v>3.89099E-3</c:v>
                </c:pt>
                <c:pt idx="2350">
                  <c:v>3.8909999999999999E-3</c:v>
                </c:pt>
                <c:pt idx="2351">
                  <c:v>3.8910099999999999E-3</c:v>
                </c:pt>
                <c:pt idx="2352">
                  <c:v>3.8910199999999998E-3</c:v>
                </c:pt>
                <c:pt idx="2353">
                  <c:v>3.8910300000000002E-3</c:v>
                </c:pt>
                <c:pt idx="2354">
                  <c:v>3.8910400000000001E-3</c:v>
                </c:pt>
                <c:pt idx="2355">
                  <c:v>3.8910500000000001E-3</c:v>
                </c:pt>
                <c:pt idx="2356">
                  <c:v>3.89106E-3</c:v>
                </c:pt>
                <c:pt idx="2357">
                  <c:v>3.8910699999999999E-3</c:v>
                </c:pt>
                <c:pt idx="2358">
                  <c:v>3.8910799999999999E-3</c:v>
                </c:pt>
                <c:pt idx="2359">
                  <c:v>3.8910899999999998E-3</c:v>
                </c:pt>
                <c:pt idx="2360">
                  <c:v>3.8911000000000002E-3</c:v>
                </c:pt>
                <c:pt idx="2361">
                  <c:v>3.8911100000000001E-3</c:v>
                </c:pt>
                <c:pt idx="2362">
                  <c:v>3.8911200000000001E-3</c:v>
                </c:pt>
                <c:pt idx="2363">
                  <c:v>3.89113E-3</c:v>
                </c:pt>
                <c:pt idx="2364">
                  <c:v>3.89114E-3</c:v>
                </c:pt>
                <c:pt idx="2365">
                  <c:v>3.8911499999999999E-3</c:v>
                </c:pt>
                <c:pt idx="2366">
                  <c:v>3.8911599999999998E-3</c:v>
                </c:pt>
                <c:pt idx="2367">
                  <c:v>3.8911699999999998E-3</c:v>
                </c:pt>
                <c:pt idx="2368">
                  <c:v>3.8911800000000002E-3</c:v>
                </c:pt>
                <c:pt idx="2369">
                  <c:v>3.8911900000000001E-3</c:v>
                </c:pt>
                <c:pt idx="2370">
                  <c:v>3.8912E-3</c:v>
                </c:pt>
                <c:pt idx="2371">
                  <c:v>3.89121E-3</c:v>
                </c:pt>
                <c:pt idx="2372">
                  <c:v>3.8912199999999999E-3</c:v>
                </c:pt>
                <c:pt idx="2373">
                  <c:v>3.8912299999999999E-3</c:v>
                </c:pt>
                <c:pt idx="2374">
                  <c:v>3.8912399999999998E-3</c:v>
                </c:pt>
                <c:pt idx="2375">
                  <c:v>3.8912500000000002E-3</c:v>
                </c:pt>
                <c:pt idx="2376">
                  <c:v>3.8912600000000001E-3</c:v>
                </c:pt>
                <c:pt idx="2377">
                  <c:v>3.8912700000000001E-3</c:v>
                </c:pt>
                <c:pt idx="2378">
                  <c:v>3.89128E-3</c:v>
                </c:pt>
                <c:pt idx="2379">
                  <c:v>3.8912899999999999E-3</c:v>
                </c:pt>
                <c:pt idx="2380">
                  <c:v>3.8912999999999999E-3</c:v>
                </c:pt>
                <c:pt idx="2381">
                  <c:v>3.8913099999999998E-3</c:v>
                </c:pt>
                <c:pt idx="2382">
                  <c:v>3.8913200000000002E-3</c:v>
                </c:pt>
                <c:pt idx="2383">
                  <c:v>3.8913300000000001E-3</c:v>
                </c:pt>
                <c:pt idx="2384">
                  <c:v>3.8913400000000001E-3</c:v>
                </c:pt>
                <c:pt idx="2385">
                  <c:v>3.89135E-3</c:v>
                </c:pt>
                <c:pt idx="2386">
                  <c:v>3.89136E-3</c:v>
                </c:pt>
                <c:pt idx="2387">
                  <c:v>3.8913699999999999E-3</c:v>
                </c:pt>
                <c:pt idx="2388">
                  <c:v>3.8913799999999998E-3</c:v>
                </c:pt>
                <c:pt idx="2389">
                  <c:v>3.8913900000000002E-3</c:v>
                </c:pt>
                <c:pt idx="2390">
                  <c:v>3.8914000000000002E-3</c:v>
                </c:pt>
                <c:pt idx="2391">
                  <c:v>3.8914100000000001E-3</c:v>
                </c:pt>
                <c:pt idx="2392">
                  <c:v>3.89142E-3</c:v>
                </c:pt>
                <c:pt idx="2393">
                  <c:v>3.89143E-3</c:v>
                </c:pt>
                <c:pt idx="2394">
                  <c:v>3.8914399999999999E-3</c:v>
                </c:pt>
                <c:pt idx="2395">
                  <c:v>3.8914499999999999E-3</c:v>
                </c:pt>
                <c:pt idx="2396">
                  <c:v>3.8914599999999998E-3</c:v>
                </c:pt>
                <c:pt idx="2397">
                  <c:v>3.8914700000000002E-3</c:v>
                </c:pt>
                <c:pt idx="2398">
                  <c:v>3.8914800000000001E-3</c:v>
                </c:pt>
                <c:pt idx="2399">
                  <c:v>3.8914900000000001E-3</c:v>
                </c:pt>
                <c:pt idx="2400">
                  <c:v>3.8915E-3</c:v>
                </c:pt>
                <c:pt idx="2401">
                  <c:v>3.8915099999999999E-3</c:v>
                </c:pt>
                <c:pt idx="2402">
                  <c:v>3.8915199999999999E-3</c:v>
                </c:pt>
                <c:pt idx="2403">
                  <c:v>3.8915299999999998E-3</c:v>
                </c:pt>
                <c:pt idx="2404">
                  <c:v>3.8915400000000002E-3</c:v>
                </c:pt>
                <c:pt idx="2405">
                  <c:v>3.8915500000000001E-3</c:v>
                </c:pt>
                <c:pt idx="2406">
                  <c:v>3.8915600000000001E-3</c:v>
                </c:pt>
                <c:pt idx="2407">
                  <c:v>3.89157E-3</c:v>
                </c:pt>
                <c:pt idx="2408">
                  <c:v>3.89158E-3</c:v>
                </c:pt>
                <c:pt idx="2409">
                  <c:v>3.8915899999999999E-3</c:v>
                </c:pt>
                <c:pt idx="2410">
                  <c:v>3.8915999999999998E-3</c:v>
                </c:pt>
                <c:pt idx="2411">
                  <c:v>3.8916100000000002E-3</c:v>
                </c:pt>
                <c:pt idx="2412">
                  <c:v>3.8916200000000001E-3</c:v>
                </c:pt>
                <c:pt idx="2413">
                  <c:v>3.8916300000000001E-3</c:v>
                </c:pt>
                <c:pt idx="2414">
                  <c:v>3.89164E-3</c:v>
                </c:pt>
                <c:pt idx="2415">
                  <c:v>3.89165E-3</c:v>
                </c:pt>
                <c:pt idx="2416">
                  <c:v>3.8916599999999999E-3</c:v>
                </c:pt>
                <c:pt idx="2417">
                  <c:v>3.8916699999999999E-3</c:v>
                </c:pt>
                <c:pt idx="2418">
                  <c:v>3.8916799999999998E-3</c:v>
                </c:pt>
                <c:pt idx="2419">
                  <c:v>3.8916900000000002E-3</c:v>
                </c:pt>
                <c:pt idx="2420">
                  <c:v>3.8917000000000001E-3</c:v>
                </c:pt>
                <c:pt idx="2421">
                  <c:v>3.89171E-3</c:v>
                </c:pt>
                <c:pt idx="2422">
                  <c:v>3.89172E-3</c:v>
                </c:pt>
                <c:pt idx="2423">
                  <c:v>3.8917299999999999E-3</c:v>
                </c:pt>
                <c:pt idx="2424">
                  <c:v>3.8917399999999999E-3</c:v>
                </c:pt>
                <c:pt idx="2425">
                  <c:v>3.8917499999999998E-3</c:v>
                </c:pt>
                <c:pt idx="2426">
                  <c:v>3.8917600000000002E-3</c:v>
                </c:pt>
                <c:pt idx="2427">
                  <c:v>3.8917700000000001E-3</c:v>
                </c:pt>
                <c:pt idx="2428">
                  <c:v>3.8917800000000001E-3</c:v>
                </c:pt>
                <c:pt idx="2429">
                  <c:v>3.89179E-3</c:v>
                </c:pt>
                <c:pt idx="2430">
                  <c:v>3.8917999999999999E-3</c:v>
                </c:pt>
                <c:pt idx="2431">
                  <c:v>3.8918099999999999E-3</c:v>
                </c:pt>
                <c:pt idx="2432">
                  <c:v>3.8918199999999998E-3</c:v>
                </c:pt>
                <c:pt idx="2433">
                  <c:v>3.8918300000000002E-3</c:v>
                </c:pt>
                <c:pt idx="2434">
                  <c:v>3.8918400000000001E-3</c:v>
                </c:pt>
                <c:pt idx="2435">
                  <c:v>3.8918500000000001E-3</c:v>
                </c:pt>
                <c:pt idx="2436">
                  <c:v>3.89186E-3</c:v>
                </c:pt>
                <c:pt idx="2437">
                  <c:v>3.89187E-3</c:v>
                </c:pt>
                <c:pt idx="2438">
                  <c:v>3.8918799999999999E-3</c:v>
                </c:pt>
                <c:pt idx="2439">
                  <c:v>3.8918899999999998E-3</c:v>
                </c:pt>
                <c:pt idx="2440">
                  <c:v>3.8918999999999998E-3</c:v>
                </c:pt>
                <c:pt idx="2441">
                  <c:v>3.8919100000000002E-3</c:v>
                </c:pt>
                <c:pt idx="2442">
                  <c:v>3.8919200000000001E-3</c:v>
                </c:pt>
                <c:pt idx="2443">
                  <c:v>3.89193E-3</c:v>
                </c:pt>
                <c:pt idx="2444">
                  <c:v>3.89194E-3</c:v>
                </c:pt>
                <c:pt idx="2445">
                  <c:v>3.8919499999999999E-3</c:v>
                </c:pt>
                <c:pt idx="2446">
                  <c:v>3.8919599999999999E-3</c:v>
                </c:pt>
                <c:pt idx="2447">
                  <c:v>3.8919699999999998E-3</c:v>
                </c:pt>
                <c:pt idx="2448">
                  <c:v>3.8919800000000002E-3</c:v>
                </c:pt>
                <c:pt idx="2449">
                  <c:v>3.8919900000000001E-3</c:v>
                </c:pt>
                <c:pt idx="2450">
                  <c:v>3.8920000000000001E-3</c:v>
                </c:pt>
                <c:pt idx="2451">
                  <c:v>3.89201E-3</c:v>
                </c:pt>
                <c:pt idx="2452">
                  <c:v>3.8920199999999999E-3</c:v>
                </c:pt>
                <c:pt idx="2453">
                  <c:v>3.8920299999999999E-3</c:v>
                </c:pt>
                <c:pt idx="2454">
                  <c:v>3.8920399999999998E-3</c:v>
                </c:pt>
                <c:pt idx="2455">
                  <c:v>3.8920500000000002E-3</c:v>
                </c:pt>
                <c:pt idx="2456">
                  <c:v>3.8920600000000001E-3</c:v>
                </c:pt>
                <c:pt idx="2457">
                  <c:v>3.8920700000000001E-3</c:v>
                </c:pt>
                <c:pt idx="2458">
                  <c:v>3.89208E-3</c:v>
                </c:pt>
                <c:pt idx="2459">
                  <c:v>3.89209E-3</c:v>
                </c:pt>
                <c:pt idx="2460">
                  <c:v>3.8920999999999999E-3</c:v>
                </c:pt>
                <c:pt idx="2461">
                  <c:v>3.8921099999999998E-3</c:v>
                </c:pt>
                <c:pt idx="2462">
                  <c:v>3.8921200000000002E-3</c:v>
                </c:pt>
                <c:pt idx="2463">
                  <c:v>3.8921300000000002E-3</c:v>
                </c:pt>
                <c:pt idx="2464">
                  <c:v>3.8921400000000001E-3</c:v>
                </c:pt>
                <c:pt idx="2465">
                  <c:v>3.89215E-3</c:v>
                </c:pt>
                <c:pt idx="2466">
                  <c:v>3.89216E-3</c:v>
                </c:pt>
                <c:pt idx="2467">
                  <c:v>3.8921699999999999E-3</c:v>
                </c:pt>
                <c:pt idx="2468">
                  <c:v>3.8921799999999999E-3</c:v>
                </c:pt>
                <c:pt idx="2469">
                  <c:v>3.8921899999999998E-3</c:v>
                </c:pt>
                <c:pt idx="2470">
                  <c:v>3.8922000000000002E-3</c:v>
                </c:pt>
                <c:pt idx="2471">
                  <c:v>3.8922100000000001E-3</c:v>
                </c:pt>
                <c:pt idx="2472">
                  <c:v>3.8922200000000001E-3</c:v>
                </c:pt>
                <c:pt idx="2473">
                  <c:v>3.89223E-3</c:v>
                </c:pt>
                <c:pt idx="2474">
                  <c:v>3.8922399999999999E-3</c:v>
                </c:pt>
                <c:pt idx="2475">
                  <c:v>3.8922499999999999E-3</c:v>
                </c:pt>
                <c:pt idx="2476">
                  <c:v>3.8922599999999998E-3</c:v>
                </c:pt>
                <c:pt idx="2477">
                  <c:v>3.8922700000000002E-3</c:v>
                </c:pt>
                <c:pt idx="2478">
                  <c:v>3.8922800000000001E-3</c:v>
                </c:pt>
                <c:pt idx="2479">
                  <c:v>3.8922900000000001E-3</c:v>
                </c:pt>
                <c:pt idx="2480">
                  <c:v>3.8923E-3</c:v>
                </c:pt>
                <c:pt idx="2481">
                  <c:v>3.89231E-3</c:v>
                </c:pt>
                <c:pt idx="2482">
                  <c:v>3.8923199999999999E-3</c:v>
                </c:pt>
                <c:pt idx="2483">
                  <c:v>3.8923299999999998E-3</c:v>
                </c:pt>
                <c:pt idx="2484">
                  <c:v>3.8923400000000002E-3</c:v>
                </c:pt>
                <c:pt idx="2485">
                  <c:v>3.8923500000000002E-3</c:v>
                </c:pt>
                <c:pt idx="2486">
                  <c:v>3.8923600000000001E-3</c:v>
                </c:pt>
                <c:pt idx="2487">
                  <c:v>3.89237E-3</c:v>
                </c:pt>
                <c:pt idx="2488">
                  <c:v>3.89238E-3</c:v>
                </c:pt>
                <c:pt idx="2489">
                  <c:v>3.8923899999999999E-3</c:v>
                </c:pt>
                <c:pt idx="2490">
                  <c:v>3.8923999999999999E-3</c:v>
                </c:pt>
                <c:pt idx="2491">
                  <c:v>3.8924099999999998E-3</c:v>
                </c:pt>
                <c:pt idx="2492">
                  <c:v>3.8924200000000002E-3</c:v>
                </c:pt>
                <c:pt idx="2493">
                  <c:v>3.8924300000000001E-3</c:v>
                </c:pt>
                <c:pt idx="2494">
                  <c:v>3.89244E-3</c:v>
                </c:pt>
                <c:pt idx="2495">
                  <c:v>3.89245E-3</c:v>
                </c:pt>
                <c:pt idx="2496">
                  <c:v>3.8924599999999999E-3</c:v>
                </c:pt>
                <c:pt idx="2497">
                  <c:v>3.8924699999999999E-3</c:v>
                </c:pt>
                <c:pt idx="2498">
                  <c:v>3.8924799999999998E-3</c:v>
                </c:pt>
                <c:pt idx="2499">
                  <c:v>3.8924900000000002E-3</c:v>
                </c:pt>
              </c:numCache>
            </c:numRef>
          </c:xVal>
          <c:yVal>
            <c:numRef>
              <c:f>'Part 3'!$M$1:$M$2500</c:f>
              <c:numCache>
                <c:formatCode>General</c:formatCode>
                <c:ptCount val="2500"/>
                <c:pt idx="0">
                  <c:v>0</c:v>
                </c:pt>
                <c:pt idx="1">
                  <c:v>-0.04</c:v>
                </c:pt>
                <c:pt idx="2">
                  <c:v>-0.04</c:v>
                </c:pt>
                <c:pt idx="3">
                  <c:v>0</c:v>
                </c:pt>
                <c:pt idx="4">
                  <c:v>-0.04</c:v>
                </c:pt>
                <c:pt idx="5">
                  <c:v>-0.04</c:v>
                </c:pt>
                <c:pt idx="6">
                  <c:v>0</c:v>
                </c:pt>
                <c:pt idx="7">
                  <c:v>0</c:v>
                </c:pt>
                <c:pt idx="8">
                  <c:v>-0.04</c:v>
                </c:pt>
                <c:pt idx="9">
                  <c:v>0</c:v>
                </c:pt>
                <c:pt idx="10">
                  <c:v>-0.04</c:v>
                </c:pt>
                <c:pt idx="11">
                  <c:v>-0.04</c:v>
                </c:pt>
                <c:pt idx="12">
                  <c:v>0</c:v>
                </c:pt>
                <c:pt idx="13">
                  <c:v>-0.04</c:v>
                </c:pt>
                <c:pt idx="14">
                  <c:v>-0.04</c:v>
                </c:pt>
                <c:pt idx="15">
                  <c:v>-0.04</c:v>
                </c:pt>
                <c:pt idx="16">
                  <c:v>0</c:v>
                </c:pt>
                <c:pt idx="17">
                  <c:v>-0.04</c:v>
                </c:pt>
                <c:pt idx="18">
                  <c:v>-0.04</c:v>
                </c:pt>
                <c:pt idx="19">
                  <c:v>0</c:v>
                </c:pt>
                <c:pt idx="20">
                  <c:v>-0.04</c:v>
                </c:pt>
                <c:pt idx="21">
                  <c:v>-0.08</c:v>
                </c:pt>
                <c:pt idx="22">
                  <c:v>0</c:v>
                </c:pt>
                <c:pt idx="23">
                  <c:v>0</c:v>
                </c:pt>
                <c:pt idx="24">
                  <c:v>-0.04</c:v>
                </c:pt>
                <c:pt idx="25">
                  <c:v>-0.04</c:v>
                </c:pt>
                <c:pt idx="26">
                  <c:v>0</c:v>
                </c:pt>
                <c:pt idx="27">
                  <c:v>0</c:v>
                </c:pt>
                <c:pt idx="28">
                  <c:v>-0.04</c:v>
                </c:pt>
                <c:pt idx="29">
                  <c:v>-0.04</c:v>
                </c:pt>
                <c:pt idx="30">
                  <c:v>0</c:v>
                </c:pt>
                <c:pt idx="31">
                  <c:v>-0.08</c:v>
                </c:pt>
                <c:pt idx="32">
                  <c:v>0</c:v>
                </c:pt>
                <c:pt idx="33">
                  <c:v>-0.04</c:v>
                </c:pt>
                <c:pt idx="34">
                  <c:v>-0.04</c:v>
                </c:pt>
                <c:pt idx="35">
                  <c:v>0</c:v>
                </c:pt>
                <c:pt idx="36">
                  <c:v>-0.04</c:v>
                </c:pt>
                <c:pt idx="37">
                  <c:v>0.04</c:v>
                </c:pt>
                <c:pt idx="38">
                  <c:v>-0.04</c:v>
                </c:pt>
                <c:pt idx="39">
                  <c:v>-0.08</c:v>
                </c:pt>
                <c:pt idx="40">
                  <c:v>0</c:v>
                </c:pt>
                <c:pt idx="41">
                  <c:v>-0.04</c:v>
                </c:pt>
                <c:pt idx="42">
                  <c:v>-0.04</c:v>
                </c:pt>
                <c:pt idx="43">
                  <c:v>-0.08</c:v>
                </c:pt>
                <c:pt idx="44">
                  <c:v>-0.04</c:v>
                </c:pt>
                <c:pt idx="45">
                  <c:v>0</c:v>
                </c:pt>
                <c:pt idx="46">
                  <c:v>-0.04</c:v>
                </c:pt>
                <c:pt idx="47">
                  <c:v>-0.08</c:v>
                </c:pt>
                <c:pt idx="48">
                  <c:v>-0.04</c:v>
                </c:pt>
                <c:pt idx="49">
                  <c:v>-0.08</c:v>
                </c:pt>
                <c:pt idx="50">
                  <c:v>-0.04</c:v>
                </c:pt>
                <c:pt idx="51">
                  <c:v>-0.04</c:v>
                </c:pt>
                <c:pt idx="52">
                  <c:v>-0.04</c:v>
                </c:pt>
                <c:pt idx="53">
                  <c:v>-0.08</c:v>
                </c:pt>
                <c:pt idx="54">
                  <c:v>-0.04</c:v>
                </c:pt>
                <c:pt idx="55">
                  <c:v>-0.04</c:v>
                </c:pt>
                <c:pt idx="56">
                  <c:v>-0.04</c:v>
                </c:pt>
                <c:pt idx="57">
                  <c:v>-0.04</c:v>
                </c:pt>
                <c:pt idx="58">
                  <c:v>0</c:v>
                </c:pt>
                <c:pt idx="59">
                  <c:v>-0.04</c:v>
                </c:pt>
                <c:pt idx="60">
                  <c:v>-0.08</c:v>
                </c:pt>
                <c:pt idx="61">
                  <c:v>-0.04</c:v>
                </c:pt>
                <c:pt idx="62">
                  <c:v>-0.04</c:v>
                </c:pt>
                <c:pt idx="63">
                  <c:v>-0.04</c:v>
                </c:pt>
                <c:pt idx="64">
                  <c:v>0</c:v>
                </c:pt>
                <c:pt idx="65">
                  <c:v>0</c:v>
                </c:pt>
                <c:pt idx="66">
                  <c:v>-0.04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-0.08</c:v>
                </c:pt>
                <c:pt idx="71">
                  <c:v>-0.04</c:v>
                </c:pt>
                <c:pt idx="72">
                  <c:v>-0.04</c:v>
                </c:pt>
                <c:pt idx="73">
                  <c:v>-0.04</c:v>
                </c:pt>
                <c:pt idx="74">
                  <c:v>-0.04</c:v>
                </c:pt>
                <c:pt idx="75">
                  <c:v>-0.04</c:v>
                </c:pt>
                <c:pt idx="76">
                  <c:v>-0.04</c:v>
                </c:pt>
                <c:pt idx="77">
                  <c:v>-0.08</c:v>
                </c:pt>
                <c:pt idx="78">
                  <c:v>-0.08</c:v>
                </c:pt>
                <c:pt idx="79">
                  <c:v>-0.08</c:v>
                </c:pt>
                <c:pt idx="80">
                  <c:v>-0.04</c:v>
                </c:pt>
                <c:pt idx="81">
                  <c:v>-0.04</c:v>
                </c:pt>
                <c:pt idx="82">
                  <c:v>-0.04</c:v>
                </c:pt>
                <c:pt idx="83">
                  <c:v>-0.04</c:v>
                </c:pt>
                <c:pt idx="84">
                  <c:v>-0.08</c:v>
                </c:pt>
                <c:pt idx="85">
                  <c:v>-0.04</c:v>
                </c:pt>
                <c:pt idx="86">
                  <c:v>-0.04</c:v>
                </c:pt>
                <c:pt idx="87">
                  <c:v>-0.08</c:v>
                </c:pt>
                <c:pt idx="88">
                  <c:v>0</c:v>
                </c:pt>
                <c:pt idx="89">
                  <c:v>-0.08</c:v>
                </c:pt>
                <c:pt idx="90">
                  <c:v>-0.08</c:v>
                </c:pt>
                <c:pt idx="91">
                  <c:v>-0.04</c:v>
                </c:pt>
                <c:pt idx="92">
                  <c:v>-0.08</c:v>
                </c:pt>
                <c:pt idx="93">
                  <c:v>-0.04</c:v>
                </c:pt>
                <c:pt idx="94">
                  <c:v>0</c:v>
                </c:pt>
                <c:pt idx="95">
                  <c:v>-0.04</c:v>
                </c:pt>
                <c:pt idx="96">
                  <c:v>0</c:v>
                </c:pt>
                <c:pt idx="97">
                  <c:v>-0.04</c:v>
                </c:pt>
                <c:pt idx="98">
                  <c:v>-0.04</c:v>
                </c:pt>
                <c:pt idx="99">
                  <c:v>-0.04</c:v>
                </c:pt>
                <c:pt idx="100">
                  <c:v>-0.08</c:v>
                </c:pt>
                <c:pt idx="101">
                  <c:v>-0.04</c:v>
                </c:pt>
                <c:pt idx="102">
                  <c:v>-0.04</c:v>
                </c:pt>
                <c:pt idx="103">
                  <c:v>-0.08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-0.04</c:v>
                </c:pt>
                <c:pt idx="108">
                  <c:v>-0.04</c:v>
                </c:pt>
                <c:pt idx="109">
                  <c:v>-0.08</c:v>
                </c:pt>
                <c:pt idx="110">
                  <c:v>-0.08</c:v>
                </c:pt>
                <c:pt idx="111">
                  <c:v>-0.04</c:v>
                </c:pt>
                <c:pt idx="112">
                  <c:v>-0.04</c:v>
                </c:pt>
                <c:pt idx="113">
                  <c:v>-0.08</c:v>
                </c:pt>
                <c:pt idx="114">
                  <c:v>-0.08</c:v>
                </c:pt>
                <c:pt idx="115">
                  <c:v>-0.08</c:v>
                </c:pt>
                <c:pt idx="116">
                  <c:v>-0.08</c:v>
                </c:pt>
                <c:pt idx="117">
                  <c:v>-0.08</c:v>
                </c:pt>
                <c:pt idx="118">
                  <c:v>-0.04</c:v>
                </c:pt>
                <c:pt idx="119">
                  <c:v>-0.08</c:v>
                </c:pt>
                <c:pt idx="120">
                  <c:v>-0.08</c:v>
                </c:pt>
                <c:pt idx="121">
                  <c:v>-0.04</c:v>
                </c:pt>
                <c:pt idx="122">
                  <c:v>-0.08</c:v>
                </c:pt>
                <c:pt idx="123">
                  <c:v>-0.08</c:v>
                </c:pt>
                <c:pt idx="124">
                  <c:v>-0.04</c:v>
                </c:pt>
                <c:pt idx="125">
                  <c:v>-0.08</c:v>
                </c:pt>
                <c:pt idx="126">
                  <c:v>-0.08</c:v>
                </c:pt>
                <c:pt idx="127">
                  <c:v>0</c:v>
                </c:pt>
                <c:pt idx="128">
                  <c:v>-0.04</c:v>
                </c:pt>
                <c:pt idx="129">
                  <c:v>-0.08</c:v>
                </c:pt>
                <c:pt idx="130">
                  <c:v>-0.08</c:v>
                </c:pt>
                <c:pt idx="131">
                  <c:v>-0.08</c:v>
                </c:pt>
                <c:pt idx="132">
                  <c:v>-0.04</c:v>
                </c:pt>
                <c:pt idx="133">
                  <c:v>-0.08</c:v>
                </c:pt>
                <c:pt idx="134">
                  <c:v>-0.04</c:v>
                </c:pt>
                <c:pt idx="135">
                  <c:v>-0.08</c:v>
                </c:pt>
                <c:pt idx="136">
                  <c:v>-0.08</c:v>
                </c:pt>
                <c:pt idx="137">
                  <c:v>-0.04</c:v>
                </c:pt>
                <c:pt idx="138">
                  <c:v>-0.08</c:v>
                </c:pt>
                <c:pt idx="139">
                  <c:v>-0.04</c:v>
                </c:pt>
                <c:pt idx="140">
                  <c:v>-0.04</c:v>
                </c:pt>
                <c:pt idx="141">
                  <c:v>-0.08</c:v>
                </c:pt>
                <c:pt idx="142">
                  <c:v>-0.04</c:v>
                </c:pt>
                <c:pt idx="143">
                  <c:v>-0.04</c:v>
                </c:pt>
                <c:pt idx="144">
                  <c:v>-0.08</c:v>
                </c:pt>
                <c:pt idx="145">
                  <c:v>-0.08</c:v>
                </c:pt>
                <c:pt idx="146">
                  <c:v>-0.08</c:v>
                </c:pt>
                <c:pt idx="147">
                  <c:v>-0.04</c:v>
                </c:pt>
                <c:pt idx="148">
                  <c:v>-0.08</c:v>
                </c:pt>
                <c:pt idx="149">
                  <c:v>-0.08</c:v>
                </c:pt>
                <c:pt idx="150">
                  <c:v>-0.12</c:v>
                </c:pt>
                <c:pt idx="151">
                  <c:v>-0.08</c:v>
                </c:pt>
                <c:pt idx="152">
                  <c:v>-0.08</c:v>
                </c:pt>
                <c:pt idx="153">
                  <c:v>-0.08</c:v>
                </c:pt>
                <c:pt idx="154">
                  <c:v>-0.08</c:v>
                </c:pt>
                <c:pt idx="155">
                  <c:v>-0.04</c:v>
                </c:pt>
                <c:pt idx="156">
                  <c:v>-0.08</c:v>
                </c:pt>
                <c:pt idx="157">
                  <c:v>-0.04</c:v>
                </c:pt>
                <c:pt idx="158">
                  <c:v>-0.04</c:v>
                </c:pt>
                <c:pt idx="159">
                  <c:v>-0.08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-0.08</c:v>
                </c:pt>
                <c:pt idx="164">
                  <c:v>-0.04</c:v>
                </c:pt>
                <c:pt idx="165">
                  <c:v>-0.12</c:v>
                </c:pt>
                <c:pt idx="166">
                  <c:v>-0.04</c:v>
                </c:pt>
                <c:pt idx="167">
                  <c:v>-0.08</c:v>
                </c:pt>
                <c:pt idx="168">
                  <c:v>-0.08</c:v>
                </c:pt>
                <c:pt idx="169">
                  <c:v>-0.04</c:v>
                </c:pt>
                <c:pt idx="170">
                  <c:v>-0.08</c:v>
                </c:pt>
                <c:pt idx="171">
                  <c:v>-0.04</c:v>
                </c:pt>
                <c:pt idx="172">
                  <c:v>-0.08</c:v>
                </c:pt>
                <c:pt idx="173">
                  <c:v>-0.04</c:v>
                </c:pt>
                <c:pt idx="174">
                  <c:v>-0.04</c:v>
                </c:pt>
                <c:pt idx="175">
                  <c:v>-0.08</c:v>
                </c:pt>
                <c:pt idx="176">
                  <c:v>-0.04</c:v>
                </c:pt>
                <c:pt idx="177">
                  <c:v>-0.08</c:v>
                </c:pt>
                <c:pt idx="178">
                  <c:v>-0.08</c:v>
                </c:pt>
                <c:pt idx="179">
                  <c:v>-0.04</c:v>
                </c:pt>
                <c:pt idx="180">
                  <c:v>-0.08</c:v>
                </c:pt>
                <c:pt idx="181">
                  <c:v>-0.04</c:v>
                </c:pt>
                <c:pt idx="182">
                  <c:v>-0.08</c:v>
                </c:pt>
                <c:pt idx="183">
                  <c:v>-0.08</c:v>
                </c:pt>
                <c:pt idx="184">
                  <c:v>-0.04</c:v>
                </c:pt>
                <c:pt idx="185">
                  <c:v>-0.08</c:v>
                </c:pt>
                <c:pt idx="186">
                  <c:v>-0.04</c:v>
                </c:pt>
                <c:pt idx="187">
                  <c:v>-0.04</c:v>
                </c:pt>
                <c:pt idx="188">
                  <c:v>-0.08</c:v>
                </c:pt>
                <c:pt idx="189">
                  <c:v>-0.04</c:v>
                </c:pt>
                <c:pt idx="190">
                  <c:v>-0.08</c:v>
                </c:pt>
                <c:pt idx="191">
                  <c:v>-0.12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-0.08</c:v>
                </c:pt>
                <c:pt idx="196">
                  <c:v>-0.08</c:v>
                </c:pt>
                <c:pt idx="197">
                  <c:v>-0.08</c:v>
                </c:pt>
                <c:pt idx="198">
                  <c:v>-0.08</c:v>
                </c:pt>
                <c:pt idx="199">
                  <c:v>-0.08</c:v>
                </c:pt>
                <c:pt idx="200">
                  <c:v>-0.08</c:v>
                </c:pt>
                <c:pt idx="201">
                  <c:v>-0.04</c:v>
                </c:pt>
                <c:pt idx="202">
                  <c:v>-0.08</c:v>
                </c:pt>
                <c:pt idx="203">
                  <c:v>-0.08</c:v>
                </c:pt>
                <c:pt idx="204">
                  <c:v>-0.04</c:v>
                </c:pt>
                <c:pt idx="205">
                  <c:v>-0.08</c:v>
                </c:pt>
                <c:pt idx="206">
                  <c:v>-0.08</c:v>
                </c:pt>
                <c:pt idx="207">
                  <c:v>-0.04</c:v>
                </c:pt>
                <c:pt idx="208">
                  <c:v>-0.12</c:v>
                </c:pt>
                <c:pt idx="209">
                  <c:v>-0.08</c:v>
                </c:pt>
                <c:pt idx="210">
                  <c:v>-0.04</c:v>
                </c:pt>
                <c:pt idx="211">
                  <c:v>-0.08</c:v>
                </c:pt>
                <c:pt idx="212">
                  <c:v>-0.08</c:v>
                </c:pt>
                <c:pt idx="213">
                  <c:v>-0.12</c:v>
                </c:pt>
                <c:pt idx="214">
                  <c:v>-0.08</c:v>
                </c:pt>
                <c:pt idx="215">
                  <c:v>-0.04</c:v>
                </c:pt>
                <c:pt idx="216">
                  <c:v>-0.04</c:v>
                </c:pt>
                <c:pt idx="217">
                  <c:v>-0.04</c:v>
                </c:pt>
                <c:pt idx="218">
                  <c:v>-0.08</c:v>
                </c:pt>
                <c:pt idx="219">
                  <c:v>-0.12</c:v>
                </c:pt>
                <c:pt idx="220">
                  <c:v>-0.08</c:v>
                </c:pt>
                <c:pt idx="221">
                  <c:v>-0.08</c:v>
                </c:pt>
                <c:pt idx="222">
                  <c:v>-0.08</c:v>
                </c:pt>
                <c:pt idx="223">
                  <c:v>-0.08</c:v>
                </c:pt>
                <c:pt idx="224">
                  <c:v>-0.12</c:v>
                </c:pt>
                <c:pt idx="225">
                  <c:v>-0.08</c:v>
                </c:pt>
                <c:pt idx="226">
                  <c:v>-0.08</c:v>
                </c:pt>
                <c:pt idx="227">
                  <c:v>-0.08</c:v>
                </c:pt>
                <c:pt idx="228">
                  <c:v>-0.08</c:v>
                </c:pt>
                <c:pt idx="229">
                  <c:v>-0.04</c:v>
                </c:pt>
                <c:pt idx="230">
                  <c:v>-0.04</c:v>
                </c:pt>
                <c:pt idx="231">
                  <c:v>-0.08</c:v>
                </c:pt>
                <c:pt idx="232">
                  <c:v>-0.08</c:v>
                </c:pt>
                <c:pt idx="233">
                  <c:v>-0.08</c:v>
                </c:pt>
                <c:pt idx="234">
                  <c:v>-0.04</c:v>
                </c:pt>
                <c:pt idx="235">
                  <c:v>-0.12</c:v>
                </c:pt>
                <c:pt idx="236">
                  <c:v>-0.04</c:v>
                </c:pt>
                <c:pt idx="237">
                  <c:v>-0.12</c:v>
                </c:pt>
                <c:pt idx="238">
                  <c:v>-0.08</c:v>
                </c:pt>
                <c:pt idx="239">
                  <c:v>-0.12</c:v>
                </c:pt>
                <c:pt idx="240">
                  <c:v>-0.08</c:v>
                </c:pt>
                <c:pt idx="241">
                  <c:v>-0.08</c:v>
                </c:pt>
                <c:pt idx="242">
                  <c:v>-0.08</c:v>
                </c:pt>
                <c:pt idx="243">
                  <c:v>-0.08</c:v>
                </c:pt>
                <c:pt idx="244">
                  <c:v>-0.12</c:v>
                </c:pt>
                <c:pt idx="245">
                  <c:v>-0.08</c:v>
                </c:pt>
                <c:pt idx="246">
                  <c:v>-0.08</c:v>
                </c:pt>
                <c:pt idx="247">
                  <c:v>-0.04</c:v>
                </c:pt>
                <c:pt idx="248">
                  <c:v>-0.08</c:v>
                </c:pt>
                <c:pt idx="249">
                  <c:v>-0.08</c:v>
                </c:pt>
                <c:pt idx="250">
                  <c:v>-0.08</c:v>
                </c:pt>
                <c:pt idx="251">
                  <c:v>-0.12</c:v>
                </c:pt>
                <c:pt idx="252">
                  <c:v>-0.08</c:v>
                </c:pt>
                <c:pt idx="253">
                  <c:v>-0.08</c:v>
                </c:pt>
                <c:pt idx="254">
                  <c:v>-0.08</c:v>
                </c:pt>
                <c:pt idx="255">
                  <c:v>-0.08</c:v>
                </c:pt>
                <c:pt idx="256">
                  <c:v>-0.08</c:v>
                </c:pt>
                <c:pt idx="257">
                  <c:v>-0.08</c:v>
                </c:pt>
                <c:pt idx="258">
                  <c:v>-0.08</c:v>
                </c:pt>
                <c:pt idx="259">
                  <c:v>-0.12</c:v>
                </c:pt>
                <c:pt idx="260">
                  <c:v>-0.08</c:v>
                </c:pt>
                <c:pt idx="261">
                  <c:v>-0.08</c:v>
                </c:pt>
                <c:pt idx="262">
                  <c:v>-0.08</c:v>
                </c:pt>
                <c:pt idx="263">
                  <c:v>-0.12</c:v>
                </c:pt>
                <c:pt idx="264">
                  <c:v>-0.12</c:v>
                </c:pt>
                <c:pt idx="265">
                  <c:v>-0.12</c:v>
                </c:pt>
                <c:pt idx="266">
                  <c:v>-0.08</c:v>
                </c:pt>
                <c:pt idx="267">
                  <c:v>-0.08</c:v>
                </c:pt>
                <c:pt idx="268">
                  <c:v>-0.04</c:v>
                </c:pt>
                <c:pt idx="269">
                  <c:v>-0.08</c:v>
                </c:pt>
                <c:pt idx="270">
                  <c:v>-0.12</c:v>
                </c:pt>
                <c:pt idx="271">
                  <c:v>-0.08</c:v>
                </c:pt>
                <c:pt idx="272">
                  <c:v>-0.08</c:v>
                </c:pt>
                <c:pt idx="273">
                  <c:v>-0.08</c:v>
                </c:pt>
                <c:pt idx="274">
                  <c:v>-0.12</c:v>
                </c:pt>
                <c:pt idx="275">
                  <c:v>-0.08</c:v>
                </c:pt>
                <c:pt idx="276">
                  <c:v>-0.12</c:v>
                </c:pt>
                <c:pt idx="277">
                  <c:v>-0.08</c:v>
                </c:pt>
                <c:pt idx="278">
                  <c:v>-0.08</c:v>
                </c:pt>
                <c:pt idx="279">
                  <c:v>-0.12</c:v>
                </c:pt>
                <c:pt idx="280">
                  <c:v>-0.04</c:v>
                </c:pt>
                <c:pt idx="281">
                  <c:v>-0.04</c:v>
                </c:pt>
                <c:pt idx="282">
                  <c:v>-0.08</c:v>
                </c:pt>
                <c:pt idx="283">
                  <c:v>-0.08</c:v>
                </c:pt>
                <c:pt idx="284">
                  <c:v>-0.08</c:v>
                </c:pt>
                <c:pt idx="285">
                  <c:v>-0.08</c:v>
                </c:pt>
                <c:pt idx="286">
                  <c:v>-0.04</c:v>
                </c:pt>
                <c:pt idx="287">
                  <c:v>-0.08</c:v>
                </c:pt>
                <c:pt idx="288">
                  <c:v>-0.08</c:v>
                </c:pt>
                <c:pt idx="289">
                  <c:v>-0.08</c:v>
                </c:pt>
                <c:pt idx="290">
                  <c:v>-0.12</c:v>
                </c:pt>
                <c:pt idx="291">
                  <c:v>-0.08</c:v>
                </c:pt>
                <c:pt idx="292">
                  <c:v>-0.04</c:v>
                </c:pt>
                <c:pt idx="293">
                  <c:v>-0.08</c:v>
                </c:pt>
                <c:pt idx="294">
                  <c:v>-0.12</c:v>
                </c:pt>
                <c:pt idx="295">
                  <c:v>-0.08</c:v>
                </c:pt>
                <c:pt idx="296">
                  <c:v>-0.08</c:v>
                </c:pt>
                <c:pt idx="297">
                  <c:v>-0.12</c:v>
                </c:pt>
                <c:pt idx="298">
                  <c:v>-0.12</c:v>
                </c:pt>
                <c:pt idx="299">
                  <c:v>-0.08</c:v>
                </c:pt>
                <c:pt idx="300">
                  <c:v>-0.08</c:v>
                </c:pt>
                <c:pt idx="301">
                  <c:v>-0.08</c:v>
                </c:pt>
                <c:pt idx="302">
                  <c:v>-0.12</c:v>
                </c:pt>
                <c:pt idx="303">
                  <c:v>-0.08</c:v>
                </c:pt>
                <c:pt idx="304">
                  <c:v>-0.08</c:v>
                </c:pt>
                <c:pt idx="305">
                  <c:v>-0.08</c:v>
                </c:pt>
                <c:pt idx="306">
                  <c:v>-0.04</c:v>
                </c:pt>
                <c:pt idx="307">
                  <c:v>-0.08</c:v>
                </c:pt>
                <c:pt idx="308">
                  <c:v>-0.04</c:v>
                </c:pt>
                <c:pt idx="309">
                  <c:v>-0.08</c:v>
                </c:pt>
                <c:pt idx="310">
                  <c:v>-0.08</c:v>
                </c:pt>
                <c:pt idx="311">
                  <c:v>-0.08</c:v>
                </c:pt>
                <c:pt idx="312">
                  <c:v>-0.08</c:v>
                </c:pt>
                <c:pt idx="313">
                  <c:v>-0.08</c:v>
                </c:pt>
                <c:pt idx="314">
                  <c:v>-0.04</c:v>
                </c:pt>
                <c:pt idx="315">
                  <c:v>-0.08</c:v>
                </c:pt>
                <c:pt idx="316">
                  <c:v>-0.08</c:v>
                </c:pt>
                <c:pt idx="317">
                  <c:v>-0.08</c:v>
                </c:pt>
                <c:pt idx="318">
                  <c:v>-0.08</c:v>
                </c:pt>
                <c:pt idx="319">
                  <c:v>-0.08</c:v>
                </c:pt>
                <c:pt idx="320">
                  <c:v>-0.04</c:v>
                </c:pt>
                <c:pt idx="321">
                  <c:v>-0.08</c:v>
                </c:pt>
                <c:pt idx="322">
                  <c:v>-0.08</c:v>
                </c:pt>
                <c:pt idx="323">
                  <c:v>-0.04</c:v>
                </c:pt>
                <c:pt idx="324">
                  <c:v>-0.08</c:v>
                </c:pt>
                <c:pt idx="325">
                  <c:v>-0.12</c:v>
                </c:pt>
                <c:pt idx="326">
                  <c:v>-0.08</c:v>
                </c:pt>
                <c:pt idx="327">
                  <c:v>-0.08</c:v>
                </c:pt>
                <c:pt idx="328">
                  <c:v>-0.08</c:v>
                </c:pt>
                <c:pt idx="329">
                  <c:v>-0.04</c:v>
                </c:pt>
                <c:pt idx="330">
                  <c:v>-0.04</c:v>
                </c:pt>
                <c:pt idx="331">
                  <c:v>-0.12</c:v>
                </c:pt>
                <c:pt idx="332">
                  <c:v>-0.04</c:v>
                </c:pt>
                <c:pt idx="333">
                  <c:v>-0.04</c:v>
                </c:pt>
                <c:pt idx="334">
                  <c:v>-0.04</c:v>
                </c:pt>
                <c:pt idx="335">
                  <c:v>-0.08</c:v>
                </c:pt>
                <c:pt idx="336">
                  <c:v>-0.12</c:v>
                </c:pt>
                <c:pt idx="337">
                  <c:v>-0.08</c:v>
                </c:pt>
                <c:pt idx="338">
                  <c:v>-0.08</c:v>
                </c:pt>
                <c:pt idx="339">
                  <c:v>-0.08</c:v>
                </c:pt>
                <c:pt idx="340">
                  <c:v>-0.08</c:v>
                </c:pt>
                <c:pt idx="341">
                  <c:v>-0.08</c:v>
                </c:pt>
                <c:pt idx="342">
                  <c:v>-0.08</c:v>
                </c:pt>
                <c:pt idx="343">
                  <c:v>-0.08</c:v>
                </c:pt>
                <c:pt idx="344">
                  <c:v>-0.08</c:v>
                </c:pt>
                <c:pt idx="345">
                  <c:v>-0.04</c:v>
                </c:pt>
                <c:pt idx="346">
                  <c:v>-0.08</c:v>
                </c:pt>
                <c:pt idx="347">
                  <c:v>-0.08</c:v>
                </c:pt>
                <c:pt idx="348">
                  <c:v>0</c:v>
                </c:pt>
                <c:pt idx="349">
                  <c:v>-0.08</c:v>
                </c:pt>
                <c:pt idx="350">
                  <c:v>-0.08</c:v>
                </c:pt>
                <c:pt idx="351">
                  <c:v>-0.08</c:v>
                </c:pt>
                <c:pt idx="352">
                  <c:v>-0.08</c:v>
                </c:pt>
                <c:pt idx="353">
                  <c:v>-0.04</c:v>
                </c:pt>
                <c:pt idx="354">
                  <c:v>-0.04</c:v>
                </c:pt>
                <c:pt idx="355">
                  <c:v>-0.08</c:v>
                </c:pt>
                <c:pt idx="356">
                  <c:v>-0.08</c:v>
                </c:pt>
                <c:pt idx="357">
                  <c:v>-0.08</c:v>
                </c:pt>
                <c:pt idx="358">
                  <c:v>-0.08</c:v>
                </c:pt>
                <c:pt idx="359">
                  <c:v>-0.08</c:v>
                </c:pt>
                <c:pt idx="360">
                  <c:v>-0.08</c:v>
                </c:pt>
                <c:pt idx="361">
                  <c:v>-0.08</c:v>
                </c:pt>
                <c:pt idx="362">
                  <c:v>-0.04</c:v>
                </c:pt>
                <c:pt idx="363">
                  <c:v>-0.08</c:v>
                </c:pt>
                <c:pt idx="364">
                  <c:v>-0.08</c:v>
                </c:pt>
                <c:pt idx="365">
                  <c:v>-0.04</c:v>
                </c:pt>
                <c:pt idx="366">
                  <c:v>-0.04</c:v>
                </c:pt>
                <c:pt idx="367">
                  <c:v>-0.04</c:v>
                </c:pt>
                <c:pt idx="368">
                  <c:v>-0.08</c:v>
                </c:pt>
                <c:pt idx="369">
                  <c:v>0</c:v>
                </c:pt>
                <c:pt idx="370">
                  <c:v>-0.08</c:v>
                </c:pt>
                <c:pt idx="371">
                  <c:v>-0.04</c:v>
                </c:pt>
                <c:pt idx="372">
                  <c:v>-0.04</c:v>
                </c:pt>
                <c:pt idx="373">
                  <c:v>-0.08</c:v>
                </c:pt>
                <c:pt idx="374">
                  <c:v>-0.08</c:v>
                </c:pt>
                <c:pt idx="375">
                  <c:v>-0.08</c:v>
                </c:pt>
                <c:pt idx="376">
                  <c:v>-0.04</c:v>
                </c:pt>
                <c:pt idx="377">
                  <c:v>-0.04</c:v>
                </c:pt>
                <c:pt idx="378">
                  <c:v>-0.08</c:v>
                </c:pt>
                <c:pt idx="379">
                  <c:v>-0.04</c:v>
                </c:pt>
                <c:pt idx="380">
                  <c:v>-0.04</c:v>
                </c:pt>
                <c:pt idx="381">
                  <c:v>-0.04</c:v>
                </c:pt>
                <c:pt idx="382">
                  <c:v>-0.04</c:v>
                </c:pt>
                <c:pt idx="383">
                  <c:v>-0.04</c:v>
                </c:pt>
                <c:pt idx="384">
                  <c:v>-0.08</c:v>
                </c:pt>
                <c:pt idx="385">
                  <c:v>0</c:v>
                </c:pt>
                <c:pt idx="386">
                  <c:v>-0.08</c:v>
                </c:pt>
                <c:pt idx="387">
                  <c:v>-0.08</c:v>
                </c:pt>
                <c:pt idx="388">
                  <c:v>0</c:v>
                </c:pt>
                <c:pt idx="389">
                  <c:v>-0.08</c:v>
                </c:pt>
                <c:pt idx="390">
                  <c:v>-0.08</c:v>
                </c:pt>
                <c:pt idx="391">
                  <c:v>-0.04</c:v>
                </c:pt>
                <c:pt idx="392">
                  <c:v>-0.08</c:v>
                </c:pt>
                <c:pt idx="393">
                  <c:v>-0.08</c:v>
                </c:pt>
                <c:pt idx="394">
                  <c:v>-0.08</c:v>
                </c:pt>
                <c:pt idx="395">
                  <c:v>-0.08</c:v>
                </c:pt>
                <c:pt idx="396">
                  <c:v>-0.04</c:v>
                </c:pt>
                <c:pt idx="397">
                  <c:v>-0.04</c:v>
                </c:pt>
                <c:pt idx="398">
                  <c:v>-0.04</c:v>
                </c:pt>
                <c:pt idx="399">
                  <c:v>-0.04</c:v>
                </c:pt>
                <c:pt idx="400">
                  <c:v>-0.04</c:v>
                </c:pt>
                <c:pt idx="401">
                  <c:v>-0.08</c:v>
                </c:pt>
                <c:pt idx="402">
                  <c:v>-0.04</c:v>
                </c:pt>
                <c:pt idx="403">
                  <c:v>-0.12</c:v>
                </c:pt>
                <c:pt idx="404">
                  <c:v>-0.04</c:v>
                </c:pt>
                <c:pt idx="405">
                  <c:v>-0.04</c:v>
                </c:pt>
                <c:pt idx="406">
                  <c:v>-0.08</c:v>
                </c:pt>
                <c:pt idx="407">
                  <c:v>-0.08</c:v>
                </c:pt>
                <c:pt idx="408">
                  <c:v>-0.04</c:v>
                </c:pt>
                <c:pt idx="409">
                  <c:v>-0.12</c:v>
                </c:pt>
                <c:pt idx="410">
                  <c:v>-0.04</c:v>
                </c:pt>
                <c:pt idx="411">
                  <c:v>0</c:v>
                </c:pt>
                <c:pt idx="412">
                  <c:v>-0.04</c:v>
                </c:pt>
                <c:pt idx="413">
                  <c:v>-0.08</c:v>
                </c:pt>
                <c:pt idx="414">
                  <c:v>-0.08</c:v>
                </c:pt>
                <c:pt idx="415">
                  <c:v>-0.04</c:v>
                </c:pt>
                <c:pt idx="416">
                  <c:v>-0.04</c:v>
                </c:pt>
                <c:pt idx="417">
                  <c:v>-0.08</c:v>
                </c:pt>
                <c:pt idx="418">
                  <c:v>-0.04</c:v>
                </c:pt>
                <c:pt idx="419">
                  <c:v>-0.04</c:v>
                </c:pt>
                <c:pt idx="420">
                  <c:v>-0.08</c:v>
                </c:pt>
                <c:pt idx="421">
                  <c:v>-0.08</c:v>
                </c:pt>
                <c:pt idx="422">
                  <c:v>-0.08</c:v>
                </c:pt>
                <c:pt idx="423">
                  <c:v>-0.04</c:v>
                </c:pt>
                <c:pt idx="424">
                  <c:v>-0.04</c:v>
                </c:pt>
                <c:pt idx="425">
                  <c:v>0</c:v>
                </c:pt>
                <c:pt idx="426">
                  <c:v>-0.04</c:v>
                </c:pt>
                <c:pt idx="427">
                  <c:v>-0.08</c:v>
                </c:pt>
                <c:pt idx="428">
                  <c:v>0</c:v>
                </c:pt>
                <c:pt idx="429">
                  <c:v>-0.04</c:v>
                </c:pt>
                <c:pt idx="430">
                  <c:v>-0.08</c:v>
                </c:pt>
                <c:pt idx="431">
                  <c:v>-0.04</c:v>
                </c:pt>
                <c:pt idx="432">
                  <c:v>-0.04</c:v>
                </c:pt>
                <c:pt idx="433">
                  <c:v>0</c:v>
                </c:pt>
                <c:pt idx="434">
                  <c:v>0</c:v>
                </c:pt>
                <c:pt idx="435">
                  <c:v>-0.08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-0.08</c:v>
                </c:pt>
                <c:pt idx="441">
                  <c:v>-0.04</c:v>
                </c:pt>
                <c:pt idx="442">
                  <c:v>-0.04</c:v>
                </c:pt>
                <c:pt idx="443">
                  <c:v>-0.04</c:v>
                </c:pt>
                <c:pt idx="444">
                  <c:v>0</c:v>
                </c:pt>
                <c:pt idx="445">
                  <c:v>-0.04</c:v>
                </c:pt>
                <c:pt idx="446">
                  <c:v>-0.08</c:v>
                </c:pt>
                <c:pt idx="447">
                  <c:v>-0.04</c:v>
                </c:pt>
                <c:pt idx="448">
                  <c:v>0</c:v>
                </c:pt>
                <c:pt idx="449">
                  <c:v>-0.04</c:v>
                </c:pt>
                <c:pt idx="450">
                  <c:v>-0.04</c:v>
                </c:pt>
                <c:pt idx="451">
                  <c:v>0</c:v>
                </c:pt>
                <c:pt idx="452">
                  <c:v>-0.04</c:v>
                </c:pt>
                <c:pt idx="453">
                  <c:v>0</c:v>
                </c:pt>
                <c:pt idx="454">
                  <c:v>-0.04</c:v>
                </c:pt>
                <c:pt idx="455">
                  <c:v>-0.04</c:v>
                </c:pt>
                <c:pt idx="456">
                  <c:v>0</c:v>
                </c:pt>
                <c:pt idx="457">
                  <c:v>0</c:v>
                </c:pt>
                <c:pt idx="458">
                  <c:v>-0.04</c:v>
                </c:pt>
                <c:pt idx="459">
                  <c:v>0</c:v>
                </c:pt>
                <c:pt idx="460">
                  <c:v>-0.04</c:v>
                </c:pt>
                <c:pt idx="461">
                  <c:v>-0.04</c:v>
                </c:pt>
                <c:pt idx="462">
                  <c:v>-0.04</c:v>
                </c:pt>
                <c:pt idx="463">
                  <c:v>0</c:v>
                </c:pt>
                <c:pt idx="464">
                  <c:v>0</c:v>
                </c:pt>
                <c:pt idx="465">
                  <c:v>-0.08</c:v>
                </c:pt>
                <c:pt idx="466">
                  <c:v>-0.04</c:v>
                </c:pt>
                <c:pt idx="467">
                  <c:v>-0.04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-0.04</c:v>
                </c:pt>
                <c:pt idx="472">
                  <c:v>-0.04</c:v>
                </c:pt>
                <c:pt idx="473">
                  <c:v>-0.04</c:v>
                </c:pt>
                <c:pt idx="474">
                  <c:v>-0.08</c:v>
                </c:pt>
                <c:pt idx="475">
                  <c:v>-0.04</c:v>
                </c:pt>
                <c:pt idx="476">
                  <c:v>-0.04</c:v>
                </c:pt>
                <c:pt idx="477">
                  <c:v>-0.04</c:v>
                </c:pt>
                <c:pt idx="478">
                  <c:v>-0.04</c:v>
                </c:pt>
                <c:pt idx="479">
                  <c:v>-0.04</c:v>
                </c:pt>
                <c:pt idx="480">
                  <c:v>-0.04</c:v>
                </c:pt>
                <c:pt idx="481">
                  <c:v>0</c:v>
                </c:pt>
                <c:pt idx="482">
                  <c:v>0</c:v>
                </c:pt>
                <c:pt idx="483">
                  <c:v>-0.04</c:v>
                </c:pt>
                <c:pt idx="484">
                  <c:v>0</c:v>
                </c:pt>
                <c:pt idx="485">
                  <c:v>-0.04</c:v>
                </c:pt>
                <c:pt idx="486">
                  <c:v>0</c:v>
                </c:pt>
                <c:pt idx="487">
                  <c:v>0</c:v>
                </c:pt>
                <c:pt idx="488">
                  <c:v>-0.08</c:v>
                </c:pt>
                <c:pt idx="489">
                  <c:v>-0.04</c:v>
                </c:pt>
                <c:pt idx="490">
                  <c:v>-0.04</c:v>
                </c:pt>
                <c:pt idx="491">
                  <c:v>-0.04</c:v>
                </c:pt>
                <c:pt idx="492">
                  <c:v>0</c:v>
                </c:pt>
                <c:pt idx="493">
                  <c:v>0</c:v>
                </c:pt>
                <c:pt idx="494">
                  <c:v>-0.04</c:v>
                </c:pt>
                <c:pt idx="495">
                  <c:v>0</c:v>
                </c:pt>
                <c:pt idx="496">
                  <c:v>-0.04</c:v>
                </c:pt>
                <c:pt idx="497">
                  <c:v>0</c:v>
                </c:pt>
                <c:pt idx="498">
                  <c:v>0</c:v>
                </c:pt>
                <c:pt idx="499">
                  <c:v>-0.04</c:v>
                </c:pt>
                <c:pt idx="500">
                  <c:v>-0.08</c:v>
                </c:pt>
                <c:pt idx="501">
                  <c:v>0</c:v>
                </c:pt>
                <c:pt idx="502">
                  <c:v>-0.04</c:v>
                </c:pt>
                <c:pt idx="503">
                  <c:v>0</c:v>
                </c:pt>
                <c:pt idx="504">
                  <c:v>0</c:v>
                </c:pt>
                <c:pt idx="505">
                  <c:v>-0.08</c:v>
                </c:pt>
                <c:pt idx="506">
                  <c:v>-0.04</c:v>
                </c:pt>
                <c:pt idx="507">
                  <c:v>0</c:v>
                </c:pt>
                <c:pt idx="508">
                  <c:v>-0.04</c:v>
                </c:pt>
                <c:pt idx="509">
                  <c:v>-0.08</c:v>
                </c:pt>
                <c:pt idx="510">
                  <c:v>0</c:v>
                </c:pt>
                <c:pt idx="511">
                  <c:v>0</c:v>
                </c:pt>
                <c:pt idx="512">
                  <c:v>-0.04</c:v>
                </c:pt>
                <c:pt idx="513">
                  <c:v>-0.04</c:v>
                </c:pt>
                <c:pt idx="514">
                  <c:v>0</c:v>
                </c:pt>
                <c:pt idx="515">
                  <c:v>0</c:v>
                </c:pt>
                <c:pt idx="516">
                  <c:v>-0.04</c:v>
                </c:pt>
                <c:pt idx="517">
                  <c:v>0</c:v>
                </c:pt>
                <c:pt idx="518">
                  <c:v>0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0</c:v>
                </c:pt>
                <c:pt idx="524">
                  <c:v>-0.04</c:v>
                </c:pt>
                <c:pt idx="525">
                  <c:v>-0.04</c:v>
                </c:pt>
                <c:pt idx="526">
                  <c:v>0</c:v>
                </c:pt>
                <c:pt idx="527">
                  <c:v>0.04</c:v>
                </c:pt>
                <c:pt idx="528">
                  <c:v>0</c:v>
                </c:pt>
                <c:pt idx="529">
                  <c:v>-0.04</c:v>
                </c:pt>
                <c:pt idx="530">
                  <c:v>-0.04</c:v>
                </c:pt>
                <c:pt idx="531">
                  <c:v>0</c:v>
                </c:pt>
                <c:pt idx="532">
                  <c:v>0</c:v>
                </c:pt>
                <c:pt idx="533">
                  <c:v>0.04</c:v>
                </c:pt>
                <c:pt idx="534">
                  <c:v>-0.04</c:v>
                </c:pt>
                <c:pt idx="535">
                  <c:v>0</c:v>
                </c:pt>
                <c:pt idx="536">
                  <c:v>-0.04</c:v>
                </c:pt>
                <c:pt idx="537">
                  <c:v>-0.04</c:v>
                </c:pt>
                <c:pt idx="538">
                  <c:v>0</c:v>
                </c:pt>
                <c:pt idx="539">
                  <c:v>-0.04</c:v>
                </c:pt>
                <c:pt idx="540">
                  <c:v>0</c:v>
                </c:pt>
                <c:pt idx="541">
                  <c:v>-0.04</c:v>
                </c:pt>
                <c:pt idx="542">
                  <c:v>0</c:v>
                </c:pt>
                <c:pt idx="543">
                  <c:v>0</c:v>
                </c:pt>
                <c:pt idx="544">
                  <c:v>-0.04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0.04</c:v>
                </c:pt>
                <c:pt idx="553">
                  <c:v>0.04</c:v>
                </c:pt>
                <c:pt idx="554">
                  <c:v>-0.04</c:v>
                </c:pt>
                <c:pt idx="555">
                  <c:v>0</c:v>
                </c:pt>
                <c:pt idx="556">
                  <c:v>0</c:v>
                </c:pt>
                <c:pt idx="557">
                  <c:v>0.04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-0.04</c:v>
                </c:pt>
                <c:pt idx="566">
                  <c:v>0</c:v>
                </c:pt>
                <c:pt idx="567">
                  <c:v>0</c:v>
                </c:pt>
                <c:pt idx="568">
                  <c:v>-0.04</c:v>
                </c:pt>
                <c:pt idx="569">
                  <c:v>0.04</c:v>
                </c:pt>
                <c:pt idx="570">
                  <c:v>0</c:v>
                </c:pt>
                <c:pt idx="571">
                  <c:v>0.04</c:v>
                </c:pt>
                <c:pt idx="572">
                  <c:v>-0.04</c:v>
                </c:pt>
                <c:pt idx="573">
                  <c:v>0</c:v>
                </c:pt>
                <c:pt idx="574">
                  <c:v>-0.04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0.04</c:v>
                </c:pt>
                <c:pt idx="581">
                  <c:v>0</c:v>
                </c:pt>
                <c:pt idx="582">
                  <c:v>0</c:v>
                </c:pt>
                <c:pt idx="583">
                  <c:v>0.04</c:v>
                </c:pt>
                <c:pt idx="584">
                  <c:v>0.04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0.04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0.04</c:v>
                </c:pt>
                <c:pt idx="594">
                  <c:v>0.04</c:v>
                </c:pt>
                <c:pt idx="595">
                  <c:v>-0.04</c:v>
                </c:pt>
                <c:pt idx="596">
                  <c:v>0.04</c:v>
                </c:pt>
                <c:pt idx="597">
                  <c:v>0</c:v>
                </c:pt>
                <c:pt idx="598">
                  <c:v>0</c:v>
                </c:pt>
                <c:pt idx="599">
                  <c:v>0.04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0.04</c:v>
                </c:pt>
                <c:pt idx="604">
                  <c:v>-0.04</c:v>
                </c:pt>
                <c:pt idx="605">
                  <c:v>0</c:v>
                </c:pt>
                <c:pt idx="606">
                  <c:v>0.04</c:v>
                </c:pt>
                <c:pt idx="607">
                  <c:v>0</c:v>
                </c:pt>
                <c:pt idx="608">
                  <c:v>0</c:v>
                </c:pt>
                <c:pt idx="609">
                  <c:v>0.04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-0.04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0.04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0.04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-0.04</c:v>
                </c:pt>
                <c:pt idx="639">
                  <c:v>0</c:v>
                </c:pt>
                <c:pt idx="640">
                  <c:v>0</c:v>
                </c:pt>
                <c:pt idx="641">
                  <c:v>0.04</c:v>
                </c:pt>
                <c:pt idx="642">
                  <c:v>0.04</c:v>
                </c:pt>
                <c:pt idx="643">
                  <c:v>-0.04</c:v>
                </c:pt>
                <c:pt idx="644">
                  <c:v>0.04</c:v>
                </c:pt>
                <c:pt idx="645">
                  <c:v>0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</c:v>
                </c:pt>
                <c:pt idx="651">
                  <c:v>0.04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0.04</c:v>
                </c:pt>
                <c:pt idx="656">
                  <c:v>0.04</c:v>
                </c:pt>
                <c:pt idx="657">
                  <c:v>0</c:v>
                </c:pt>
                <c:pt idx="658">
                  <c:v>0.04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0.04</c:v>
                </c:pt>
                <c:pt idx="664">
                  <c:v>0</c:v>
                </c:pt>
                <c:pt idx="665">
                  <c:v>0.04</c:v>
                </c:pt>
                <c:pt idx="666">
                  <c:v>0</c:v>
                </c:pt>
                <c:pt idx="667">
                  <c:v>0.04</c:v>
                </c:pt>
                <c:pt idx="668">
                  <c:v>0.08</c:v>
                </c:pt>
                <c:pt idx="669">
                  <c:v>0.04</c:v>
                </c:pt>
                <c:pt idx="670">
                  <c:v>0.04</c:v>
                </c:pt>
                <c:pt idx="671">
                  <c:v>0</c:v>
                </c:pt>
                <c:pt idx="672">
                  <c:v>0.04</c:v>
                </c:pt>
                <c:pt idx="673">
                  <c:v>0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</c:v>
                </c:pt>
                <c:pt idx="678">
                  <c:v>0</c:v>
                </c:pt>
                <c:pt idx="679">
                  <c:v>0.04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0.04</c:v>
                </c:pt>
                <c:pt idx="686">
                  <c:v>-0.04</c:v>
                </c:pt>
                <c:pt idx="687">
                  <c:v>0.04</c:v>
                </c:pt>
                <c:pt idx="688">
                  <c:v>0.04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0.04</c:v>
                </c:pt>
                <c:pt idx="703">
                  <c:v>-0.04</c:v>
                </c:pt>
                <c:pt idx="704">
                  <c:v>0.04</c:v>
                </c:pt>
                <c:pt idx="705">
                  <c:v>0.04</c:v>
                </c:pt>
                <c:pt idx="706">
                  <c:v>0</c:v>
                </c:pt>
                <c:pt idx="707">
                  <c:v>0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</c:v>
                </c:pt>
                <c:pt idx="717">
                  <c:v>0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</c:v>
                </c:pt>
                <c:pt idx="734">
                  <c:v>0</c:v>
                </c:pt>
                <c:pt idx="735">
                  <c:v>0.08</c:v>
                </c:pt>
                <c:pt idx="736">
                  <c:v>0.08</c:v>
                </c:pt>
                <c:pt idx="737">
                  <c:v>0</c:v>
                </c:pt>
                <c:pt idx="738">
                  <c:v>0</c:v>
                </c:pt>
                <c:pt idx="739">
                  <c:v>0.08</c:v>
                </c:pt>
                <c:pt idx="740">
                  <c:v>0.08</c:v>
                </c:pt>
                <c:pt idx="741">
                  <c:v>0</c:v>
                </c:pt>
                <c:pt idx="742">
                  <c:v>0.08</c:v>
                </c:pt>
                <c:pt idx="743">
                  <c:v>0.04</c:v>
                </c:pt>
                <c:pt idx="744">
                  <c:v>0.04</c:v>
                </c:pt>
                <c:pt idx="745">
                  <c:v>0.08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0.04</c:v>
                </c:pt>
                <c:pt idx="750">
                  <c:v>0.04</c:v>
                </c:pt>
                <c:pt idx="751">
                  <c:v>0</c:v>
                </c:pt>
                <c:pt idx="752">
                  <c:v>0.04</c:v>
                </c:pt>
                <c:pt idx="753">
                  <c:v>0.08</c:v>
                </c:pt>
                <c:pt idx="754">
                  <c:v>0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</c:v>
                </c:pt>
                <c:pt idx="760">
                  <c:v>0.04</c:v>
                </c:pt>
                <c:pt idx="761">
                  <c:v>0.04</c:v>
                </c:pt>
                <c:pt idx="762">
                  <c:v>0.04</c:v>
                </c:pt>
                <c:pt idx="763">
                  <c:v>0</c:v>
                </c:pt>
                <c:pt idx="764">
                  <c:v>0.04</c:v>
                </c:pt>
                <c:pt idx="765">
                  <c:v>0</c:v>
                </c:pt>
                <c:pt idx="766">
                  <c:v>0.04</c:v>
                </c:pt>
                <c:pt idx="767">
                  <c:v>0.04</c:v>
                </c:pt>
                <c:pt idx="768">
                  <c:v>0.08</c:v>
                </c:pt>
                <c:pt idx="769">
                  <c:v>0.04</c:v>
                </c:pt>
                <c:pt idx="770">
                  <c:v>0</c:v>
                </c:pt>
                <c:pt idx="771">
                  <c:v>0</c:v>
                </c:pt>
                <c:pt idx="772">
                  <c:v>0.04</c:v>
                </c:pt>
                <c:pt idx="773">
                  <c:v>0.04</c:v>
                </c:pt>
                <c:pt idx="774">
                  <c:v>0</c:v>
                </c:pt>
                <c:pt idx="775">
                  <c:v>0.04</c:v>
                </c:pt>
                <c:pt idx="776">
                  <c:v>0.04</c:v>
                </c:pt>
                <c:pt idx="777">
                  <c:v>0</c:v>
                </c:pt>
                <c:pt idx="778">
                  <c:v>0</c:v>
                </c:pt>
                <c:pt idx="779">
                  <c:v>0.04</c:v>
                </c:pt>
                <c:pt idx="780">
                  <c:v>0.04</c:v>
                </c:pt>
                <c:pt idx="781">
                  <c:v>0.04</c:v>
                </c:pt>
                <c:pt idx="782">
                  <c:v>0.08</c:v>
                </c:pt>
                <c:pt idx="783">
                  <c:v>0.04</c:v>
                </c:pt>
                <c:pt idx="784">
                  <c:v>0</c:v>
                </c:pt>
                <c:pt idx="785">
                  <c:v>0</c:v>
                </c:pt>
                <c:pt idx="786">
                  <c:v>0.08</c:v>
                </c:pt>
                <c:pt idx="787">
                  <c:v>0.04</c:v>
                </c:pt>
                <c:pt idx="788">
                  <c:v>0.08</c:v>
                </c:pt>
                <c:pt idx="789">
                  <c:v>0.08</c:v>
                </c:pt>
                <c:pt idx="790">
                  <c:v>0.08</c:v>
                </c:pt>
                <c:pt idx="791">
                  <c:v>0</c:v>
                </c:pt>
                <c:pt idx="792">
                  <c:v>0.04</c:v>
                </c:pt>
                <c:pt idx="793">
                  <c:v>0.04</c:v>
                </c:pt>
                <c:pt idx="794">
                  <c:v>0</c:v>
                </c:pt>
                <c:pt idx="795">
                  <c:v>0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0.04</c:v>
                </c:pt>
                <c:pt idx="808">
                  <c:v>0.04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</c:v>
                </c:pt>
                <c:pt idx="815">
                  <c:v>0.04</c:v>
                </c:pt>
                <c:pt idx="816">
                  <c:v>0</c:v>
                </c:pt>
                <c:pt idx="817">
                  <c:v>0.04</c:v>
                </c:pt>
                <c:pt idx="818">
                  <c:v>0.04</c:v>
                </c:pt>
                <c:pt idx="819">
                  <c:v>-0.04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-0.04</c:v>
                </c:pt>
                <c:pt idx="824">
                  <c:v>0.04</c:v>
                </c:pt>
                <c:pt idx="825">
                  <c:v>0.04</c:v>
                </c:pt>
                <c:pt idx="826">
                  <c:v>0</c:v>
                </c:pt>
                <c:pt idx="827">
                  <c:v>0.04</c:v>
                </c:pt>
                <c:pt idx="828">
                  <c:v>0</c:v>
                </c:pt>
                <c:pt idx="829">
                  <c:v>0</c:v>
                </c:pt>
                <c:pt idx="830">
                  <c:v>0.04</c:v>
                </c:pt>
                <c:pt idx="831">
                  <c:v>0</c:v>
                </c:pt>
                <c:pt idx="832">
                  <c:v>0</c:v>
                </c:pt>
                <c:pt idx="833">
                  <c:v>0.04</c:v>
                </c:pt>
                <c:pt idx="834">
                  <c:v>-0.04</c:v>
                </c:pt>
                <c:pt idx="835">
                  <c:v>0.04</c:v>
                </c:pt>
                <c:pt idx="836">
                  <c:v>-0.04</c:v>
                </c:pt>
                <c:pt idx="837">
                  <c:v>0</c:v>
                </c:pt>
                <c:pt idx="838">
                  <c:v>0.04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0.04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</c:v>
                </c:pt>
                <c:pt idx="852">
                  <c:v>0.04</c:v>
                </c:pt>
                <c:pt idx="853">
                  <c:v>0.04</c:v>
                </c:pt>
                <c:pt idx="854">
                  <c:v>0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</c:v>
                </c:pt>
                <c:pt idx="863">
                  <c:v>0.04</c:v>
                </c:pt>
                <c:pt idx="864">
                  <c:v>0</c:v>
                </c:pt>
                <c:pt idx="865">
                  <c:v>0</c:v>
                </c:pt>
                <c:pt idx="866">
                  <c:v>0.08</c:v>
                </c:pt>
                <c:pt idx="867">
                  <c:v>0</c:v>
                </c:pt>
                <c:pt idx="868">
                  <c:v>0</c:v>
                </c:pt>
                <c:pt idx="869">
                  <c:v>-0.04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-0.04</c:v>
                </c:pt>
                <c:pt idx="874">
                  <c:v>0</c:v>
                </c:pt>
                <c:pt idx="875">
                  <c:v>0</c:v>
                </c:pt>
                <c:pt idx="876">
                  <c:v>0.04</c:v>
                </c:pt>
                <c:pt idx="877">
                  <c:v>0.04</c:v>
                </c:pt>
                <c:pt idx="878">
                  <c:v>-0.04</c:v>
                </c:pt>
                <c:pt idx="879">
                  <c:v>0</c:v>
                </c:pt>
                <c:pt idx="880">
                  <c:v>0</c:v>
                </c:pt>
                <c:pt idx="881">
                  <c:v>0.04</c:v>
                </c:pt>
                <c:pt idx="882">
                  <c:v>0</c:v>
                </c:pt>
                <c:pt idx="883">
                  <c:v>0</c:v>
                </c:pt>
                <c:pt idx="884">
                  <c:v>-0.04</c:v>
                </c:pt>
                <c:pt idx="885">
                  <c:v>-0.04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</c:v>
                </c:pt>
                <c:pt idx="890">
                  <c:v>0</c:v>
                </c:pt>
                <c:pt idx="891">
                  <c:v>0.04</c:v>
                </c:pt>
                <c:pt idx="892">
                  <c:v>0.04</c:v>
                </c:pt>
                <c:pt idx="893">
                  <c:v>0</c:v>
                </c:pt>
                <c:pt idx="894">
                  <c:v>0</c:v>
                </c:pt>
                <c:pt idx="895">
                  <c:v>-0.04</c:v>
                </c:pt>
                <c:pt idx="896">
                  <c:v>0</c:v>
                </c:pt>
                <c:pt idx="897">
                  <c:v>-0.04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-0.04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-0.04</c:v>
                </c:pt>
                <c:pt idx="906">
                  <c:v>0</c:v>
                </c:pt>
                <c:pt idx="907">
                  <c:v>0</c:v>
                </c:pt>
                <c:pt idx="908">
                  <c:v>0.04</c:v>
                </c:pt>
                <c:pt idx="909">
                  <c:v>-0.04</c:v>
                </c:pt>
                <c:pt idx="910">
                  <c:v>0.04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0.04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-0.04</c:v>
                </c:pt>
                <c:pt idx="919">
                  <c:v>0.04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-0.04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-0.04</c:v>
                </c:pt>
                <c:pt idx="931">
                  <c:v>0</c:v>
                </c:pt>
                <c:pt idx="932">
                  <c:v>0</c:v>
                </c:pt>
                <c:pt idx="933">
                  <c:v>-0.04</c:v>
                </c:pt>
                <c:pt idx="934">
                  <c:v>0</c:v>
                </c:pt>
                <c:pt idx="935">
                  <c:v>-0.04</c:v>
                </c:pt>
                <c:pt idx="936">
                  <c:v>0</c:v>
                </c:pt>
                <c:pt idx="937">
                  <c:v>-0.04</c:v>
                </c:pt>
                <c:pt idx="938">
                  <c:v>-0.04</c:v>
                </c:pt>
                <c:pt idx="939">
                  <c:v>0</c:v>
                </c:pt>
                <c:pt idx="940">
                  <c:v>-0.04</c:v>
                </c:pt>
                <c:pt idx="941">
                  <c:v>-0.04</c:v>
                </c:pt>
                <c:pt idx="942">
                  <c:v>-0.04</c:v>
                </c:pt>
                <c:pt idx="943">
                  <c:v>0</c:v>
                </c:pt>
                <c:pt idx="944">
                  <c:v>-0.04</c:v>
                </c:pt>
                <c:pt idx="945">
                  <c:v>0</c:v>
                </c:pt>
                <c:pt idx="946">
                  <c:v>0</c:v>
                </c:pt>
                <c:pt idx="947">
                  <c:v>-0.04</c:v>
                </c:pt>
                <c:pt idx="948">
                  <c:v>0.04</c:v>
                </c:pt>
                <c:pt idx="949">
                  <c:v>0.04</c:v>
                </c:pt>
                <c:pt idx="950">
                  <c:v>0</c:v>
                </c:pt>
                <c:pt idx="951">
                  <c:v>-0.04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-0.04</c:v>
                </c:pt>
                <c:pt idx="957">
                  <c:v>0</c:v>
                </c:pt>
                <c:pt idx="958">
                  <c:v>-0.04</c:v>
                </c:pt>
                <c:pt idx="959">
                  <c:v>-0.04</c:v>
                </c:pt>
                <c:pt idx="960">
                  <c:v>-0.04</c:v>
                </c:pt>
                <c:pt idx="961">
                  <c:v>0</c:v>
                </c:pt>
                <c:pt idx="962">
                  <c:v>0</c:v>
                </c:pt>
                <c:pt idx="963">
                  <c:v>0.04</c:v>
                </c:pt>
                <c:pt idx="964">
                  <c:v>-0.08</c:v>
                </c:pt>
                <c:pt idx="965">
                  <c:v>0</c:v>
                </c:pt>
                <c:pt idx="966">
                  <c:v>-0.04</c:v>
                </c:pt>
                <c:pt idx="967">
                  <c:v>0.04</c:v>
                </c:pt>
                <c:pt idx="968">
                  <c:v>-0.08</c:v>
                </c:pt>
                <c:pt idx="969">
                  <c:v>-0.04</c:v>
                </c:pt>
                <c:pt idx="970">
                  <c:v>0</c:v>
                </c:pt>
                <c:pt idx="971">
                  <c:v>-0.04</c:v>
                </c:pt>
                <c:pt idx="972">
                  <c:v>-0.04</c:v>
                </c:pt>
                <c:pt idx="973">
                  <c:v>0</c:v>
                </c:pt>
                <c:pt idx="974">
                  <c:v>-0.04</c:v>
                </c:pt>
                <c:pt idx="975">
                  <c:v>0</c:v>
                </c:pt>
                <c:pt idx="976">
                  <c:v>0</c:v>
                </c:pt>
                <c:pt idx="977">
                  <c:v>-0.04</c:v>
                </c:pt>
                <c:pt idx="978">
                  <c:v>-0.08</c:v>
                </c:pt>
                <c:pt idx="979">
                  <c:v>-0.04</c:v>
                </c:pt>
                <c:pt idx="980">
                  <c:v>-0.04</c:v>
                </c:pt>
                <c:pt idx="981">
                  <c:v>-0.04</c:v>
                </c:pt>
                <c:pt idx="982">
                  <c:v>0</c:v>
                </c:pt>
                <c:pt idx="983">
                  <c:v>-0.04</c:v>
                </c:pt>
                <c:pt idx="984">
                  <c:v>-0.04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-0.04</c:v>
                </c:pt>
                <c:pt idx="989">
                  <c:v>0</c:v>
                </c:pt>
                <c:pt idx="990">
                  <c:v>0</c:v>
                </c:pt>
                <c:pt idx="991">
                  <c:v>-0.04</c:v>
                </c:pt>
                <c:pt idx="992">
                  <c:v>0</c:v>
                </c:pt>
                <c:pt idx="993">
                  <c:v>0</c:v>
                </c:pt>
                <c:pt idx="994">
                  <c:v>-0.04</c:v>
                </c:pt>
                <c:pt idx="995">
                  <c:v>-0.04</c:v>
                </c:pt>
                <c:pt idx="996">
                  <c:v>-0.04</c:v>
                </c:pt>
                <c:pt idx="997">
                  <c:v>0</c:v>
                </c:pt>
                <c:pt idx="998">
                  <c:v>0</c:v>
                </c:pt>
                <c:pt idx="999">
                  <c:v>-0.04</c:v>
                </c:pt>
                <c:pt idx="1000">
                  <c:v>-0.08</c:v>
                </c:pt>
                <c:pt idx="1001">
                  <c:v>0</c:v>
                </c:pt>
                <c:pt idx="1002">
                  <c:v>0.04</c:v>
                </c:pt>
                <c:pt idx="1003">
                  <c:v>-0.04</c:v>
                </c:pt>
                <c:pt idx="1004">
                  <c:v>-0.04</c:v>
                </c:pt>
                <c:pt idx="1005">
                  <c:v>0</c:v>
                </c:pt>
                <c:pt idx="1006">
                  <c:v>-0.04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-0.04</c:v>
                </c:pt>
                <c:pt idx="1014">
                  <c:v>-0.08</c:v>
                </c:pt>
                <c:pt idx="1015">
                  <c:v>-0.04</c:v>
                </c:pt>
                <c:pt idx="1016">
                  <c:v>-0.08</c:v>
                </c:pt>
                <c:pt idx="1017">
                  <c:v>-0.04</c:v>
                </c:pt>
                <c:pt idx="1018">
                  <c:v>-0.04</c:v>
                </c:pt>
                <c:pt idx="1019">
                  <c:v>0</c:v>
                </c:pt>
                <c:pt idx="1020">
                  <c:v>-0.08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-0.04</c:v>
                </c:pt>
                <c:pt idx="1025">
                  <c:v>-0.04</c:v>
                </c:pt>
                <c:pt idx="1026">
                  <c:v>-0.04</c:v>
                </c:pt>
                <c:pt idx="1027">
                  <c:v>0</c:v>
                </c:pt>
                <c:pt idx="1028">
                  <c:v>-0.04</c:v>
                </c:pt>
                <c:pt idx="1029">
                  <c:v>-0.04</c:v>
                </c:pt>
                <c:pt idx="1030">
                  <c:v>-0.04</c:v>
                </c:pt>
                <c:pt idx="1031">
                  <c:v>-0.04</c:v>
                </c:pt>
                <c:pt idx="1032">
                  <c:v>-0.08</c:v>
                </c:pt>
                <c:pt idx="1033">
                  <c:v>0</c:v>
                </c:pt>
                <c:pt idx="1034">
                  <c:v>-0.08</c:v>
                </c:pt>
                <c:pt idx="1035">
                  <c:v>0</c:v>
                </c:pt>
                <c:pt idx="1036">
                  <c:v>-0.04</c:v>
                </c:pt>
                <c:pt idx="1037">
                  <c:v>0</c:v>
                </c:pt>
                <c:pt idx="1038">
                  <c:v>-0.04</c:v>
                </c:pt>
                <c:pt idx="1039">
                  <c:v>-0.08</c:v>
                </c:pt>
                <c:pt idx="1040">
                  <c:v>-0.04</c:v>
                </c:pt>
                <c:pt idx="1041">
                  <c:v>0</c:v>
                </c:pt>
                <c:pt idx="1042">
                  <c:v>-0.04</c:v>
                </c:pt>
                <c:pt idx="1043">
                  <c:v>-0.04</c:v>
                </c:pt>
                <c:pt idx="1044">
                  <c:v>-0.04</c:v>
                </c:pt>
                <c:pt idx="1045">
                  <c:v>0</c:v>
                </c:pt>
                <c:pt idx="1046">
                  <c:v>-0.08</c:v>
                </c:pt>
                <c:pt idx="1047">
                  <c:v>-0.04</c:v>
                </c:pt>
                <c:pt idx="1048">
                  <c:v>0</c:v>
                </c:pt>
                <c:pt idx="1049">
                  <c:v>-0.04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0</c:v>
                </c:pt>
                <c:pt idx="1055">
                  <c:v>-0.04</c:v>
                </c:pt>
                <c:pt idx="1056">
                  <c:v>-0.04</c:v>
                </c:pt>
                <c:pt idx="1057">
                  <c:v>-0.08</c:v>
                </c:pt>
                <c:pt idx="1058">
                  <c:v>-0.04</c:v>
                </c:pt>
                <c:pt idx="1059">
                  <c:v>0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-0.08</c:v>
                </c:pt>
                <c:pt idx="1064">
                  <c:v>0</c:v>
                </c:pt>
                <c:pt idx="1065">
                  <c:v>-0.04</c:v>
                </c:pt>
                <c:pt idx="1066">
                  <c:v>0</c:v>
                </c:pt>
                <c:pt idx="1067">
                  <c:v>-0.08</c:v>
                </c:pt>
                <c:pt idx="1068">
                  <c:v>-0.04</c:v>
                </c:pt>
                <c:pt idx="1069">
                  <c:v>-0.04</c:v>
                </c:pt>
                <c:pt idx="1070">
                  <c:v>-0.08</c:v>
                </c:pt>
                <c:pt idx="1071">
                  <c:v>-0.04</c:v>
                </c:pt>
                <c:pt idx="1072">
                  <c:v>0</c:v>
                </c:pt>
                <c:pt idx="1073">
                  <c:v>-0.08</c:v>
                </c:pt>
                <c:pt idx="1074">
                  <c:v>-0.04</c:v>
                </c:pt>
                <c:pt idx="1075">
                  <c:v>-0.08</c:v>
                </c:pt>
                <c:pt idx="1076">
                  <c:v>-0.04</c:v>
                </c:pt>
                <c:pt idx="1077">
                  <c:v>-0.04</c:v>
                </c:pt>
                <c:pt idx="1078">
                  <c:v>-0.04</c:v>
                </c:pt>
                <c:pt idx="1079">
                  <c:v>-0.04</c:v>
                </c:pt>
                <c:pt idx="1080">
                  <c:v>-0.04</c:v>
                </c:pt>
                <c:pt idx="1081">
                  <c:v>-0.04</c:v>
                </c:pt>
                <c:pt idx="1082">
                  <c:v>-0.08</c:v>
                </c:pt>
                <c:pt idx="1083">
                  <c:v>-0.04</c:v>
                </c:pt>
                <c:pt idx="1084">
                  <c:v>0</c:v>
                </c:pt>
                <c:pt idx="1085">
                  <c:v>-0.08</c:v>
                </c:pt>
                <c:pt idx="1086">
                  <c:v>-0.04</c:v>
                </c:pt>
                <c:pt idx="1087">
                  <c:v>-0.04</c:v>
                </c:pt>
                <c:pt idx="1088">
                  <c:v>-0.04</c:v>
                </c:pt>
                <c:pt idx="1089">
                  <c:v>-0.08</c:v>
                </c:pt>
                <c:pt idx="1090">
                  <c:v>-0.04</c:v>
                </c:pt>
                <c:pt idx="1091">
                  <c:v>-0.04</c:v>
                </c:pt>
                <c:pt idx="1092">
                  <c:v>-0.08</c:v>
                </c:pt>
                <c:pt idx="1093">
                  <c:v>-0.08</c:v>
                </c:pt>
                <c:pt idx="1094">
                  <c:v>-0.04</c:v>
                </c:pt>
                <c:pt idx="1095">
                  <c:v>-0.04</c:v>
                </c:pt>
                <c:pt idx="1096">
                  <c:v>-0.08</c:v>
                </c:pt>
                <c:pt idx="1097">
                  <c:v>-0.04</c:v>
                </c:pt>
                <c:pt idx="1098">
                  <c:v>-0.04</c:v>
                </c:pt>
                <c:pt idx="1099">
                  <c:v>-0.08</c:v>
                </c:pt>
                <c:pt idx="1100">
                  <c:v>0</c:v>
                </c:pt>
                <c:pt idx="1101">
                  <c:v>-0.04</c:v>
                </c:pt>
                <c:pt idx="1102">
                  <c:v>-0.08</c:v>
                </c:pt>
                <c:pt idx="1103">
                  <c:v>-0.08</c:v>
                </c:pt>
                <c:pt idx="1104">
                  <c:v>-0.04</c:v>
                </c:pt>
                <c:pt idx="1105">
                  <c:v>-0.04</c:v>
                </c:pt>
                <c:pt idx="1106">
                  <c:v>-0.08</c:v>
                </c:pt>
                <c:pt idx="1107">
                  <c:v>-0.08</c:v>
                </c:pt>
                <c:pt idx="1108">
                  <c:v>-0.04</c:v>
                </c:pt>
                <c:pt idx="1109">
                  <c:v>-0.04</c:v>
                </c:pt>
                <c:pt idx="1110">
                  <c:v>-0.08</c:v>
                </c:pt>
                <c:pt idx="1111">
                  <c:v>-0.04</c:v>
                </c:pt>
                <c:pt idx="1112">
                  <c:v>-0.08</c:v>
                </c:pt>
                <c:pt idx="1113">
                  <c:v>-0.04</c:v>
                </c:pt>
                <c:pt idx="1114">
                  <c:v>-0.04</c:v>
                </c:pt>
                <c:pt idx="1115">
                  <c:v>-0.08</c:v>
                </c:pt>
                <c:pt idx="1116">
                  <c:v>0</c:v>
                </c:pt>
                <c:pt idx="1117">
                  <c:v>-0.04</c:v>
                </c:pt>
                <c:pt idx="1118">
                  <c:v>-0.04</c:v>
                </c:pt>
                <c:pt idx="1119">
                  <c:v>-0.04</c:v>
                </c:pt>
                <c:pt idx="1120">
                  <c:v>-0.04</c:v>
                </c:pt>
                <c:pt idx="1121">
                  <c:v>0</c:v>
                </c:pt>
                <c:pt idx="1122">
                  <c:v>-0.04</c:v>
                </c:pt>
                <c:pt idx="1123">
                  <c:v>-0.08</c:v>
                </c:pt>
                <c:pt idx="1124">
                  <c:v>-0.04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-0.08</c:v>
                </c:pt>
                <c:pt idx="1130">
                  <c:v>-0.08</c:v>
                </c:pt>
                <c:pt idx="1131">
                  <c:v>-0.04</c:v>
                </c:pt>
                <c:pt idx="1132">
                  <c:v>-0.04</c:v>
                </c:pt>
                <c:pt idx="1133">
                  <c:v>-0.04</c:v>
                </c:pt>
                <c:pt idx="1134">
                  <c:v>-0.04</c:v>
                </c:pt>
                <c:pt idx="1135">
                  <c:v>-0.08</c:v>
                </c:pt>
                <c:pt idx="1136">
                  <c:v>-0.12</c:v>
                </c:pt>
                <c:pt idx="1137">
                  <c:v>-0.04</c:v>
                </c:pt>
                <c:pt idx="1138">
                  <c:v>-0.12</c:v>
                </c:pt>
                <c:pt idx="1139">
                  <c:v>-0.08</c:v>
                </c:pt>
                <c:pt idx="1140">
                  <c:v>-0.04</c:v>
                </c:pt>
                <c:pt idx="1141">
                  <c:v>0</c:v>
                </c:pt>
                <c:pt idx="1142">
                  <c:v>-0.08</c:v>
                </c:pt>
                <c:pt idx="1143">
                  <c:v>-0.04</c:v>
                </c:pt>
                <c:pt idx="1144">
                  <c:v>-0.08</c:v>
                </c:pt>
                <c:pt idx="1145">
                  <c:v>-0.04</c:v>
                </c:pt>
                <c:pt idx="1146">
                  <c:v>-0.04</c:v>
                </c:pt>
                <c:pt idx="1147">
                  <c:v>-0.04</c:v>
                </c:pt>
                <c:pt idx="1148">
                  <c:v>-0.04</c:v>
                </c:pt>
                <c:pt idx="1149">
                  <c:v>-0.08</c:v>
                </c:pt>
                <c:pt idx="1150">
                  <c:v>-0.04</c:v>
                </c:pt>
                <c:pt idx="1151">
                  <c:v>-0.04</c:v>
                </c:pt>
                <c:pt idx="1152">
                  <c:v>-0.08</c:v>
                </c:pt>
                <c:pt idx="1153">
                  <c:v>-0.08</c:v>
                </c:pt>
                <c:pt idx="1154">
                  <c:v>-0.04</c:v>
                </c:pt>
                <c:pt idx="1155">
                  <c:v>-0.04</c:v>
                </c:pt>
                <c:pt idx="1156">
                  <c:v>-0.08</c:v>
                </c:pt>
                <c:pt idx="1157">
                  <c:v>-0.08</c:v>
                </c:pt>
                <c:pt idx="1158">
                  <c:v>-0.08</c:v>
                </c:pt>
                <c:pt idx="1159">
                  <c:v>-0.04</c:v>
                </c:pt>
                <c:pt idx="1160">
                  <c:v>-0.08</c:v>
                </c:pt>
                <c:pt idx="1161">
                  <c:v>-0.04</c:v>
                </c:pt>
                <c:pt idx="1162">
                  <c:v>-0.08</c:v>
                </c:pt>
                <c:pt idx="1163">
                  <c:v>-0.04</c:v>
                </c:pt>
                <c:pt idx="1164">
                  <c:v>-0.08</c:v>
                </c:pt>
                <c:pt idx="1165">
                  <c:v>-0.04</c:v>
                </c:pt>
                <c:pt idx="1166">
                  <c:v>-0.08</c:v>
                </c:pt>
                <c:pt idx="1167">
                  <c:v>-0.08</c:v>
                </c:pt>
                <c:pt idx="1168">
                  <c:v>-0.04</c:v>
                </c:pt>
                <c:pt idx="1169">
                  <c:v>-0.08</c:v>
                </c:pt>
                <c:pt idx="1170">
                  <c:v>-0.12</c:v>
                </c:pt>
                <c:pt idx="1171">
                  <c:v>-0.08</c:v>
                </c:pt>
                <c:pt idx="1172">
                  <c:v>-0.12</c:v>
                </c:pt>
                <c:pt idx="1173">
                  <c:v>-0.08</c:v>
                </c:pt>
                <c:pt idx="1174">
                  <c:v>-0.08</c:v>
                </c:pt>
                <c:pt idx="1175">
                  <c:v>-0.08</c:v>
                </c:pt>
                <c:pt idx="1176">
                  <c:v>-0.08</c:v>
                </c:pt>
                <c:pt idx="1177">
                  <c:v>-0.04</c:v>
                </c:pt>
                <c:pt idx="1178">
                  <c:v>-0.08</c:v>
                </c:pt>
                <c:pt idx="1179">
                  <c:v>-0.12</c:v>
                </c:pt>
                <c:pt idx="1180">
                  <c:v>-0.04</c:v>
                </c:pt>
                <c:pt idx="1181">
                  <c:v>-0.12</c:v>
                </c:pt>
                <c:pt idx="1182">
                  <c:v>-0.04</c:v>
                </c:pt>
                <c:pt idx="1183">
                  <c:v>-0.12</c:v>
                </c:pt>
                <c:pt idx="1184">
                  <c:v>-0.08</c:v>
                </c:pt>
                <c:pt idx="1185">
                  <c:v>-0.04</c:v>
                </c:pt>
                <c:pt idx="1186">
                  <c:v>-0.08</c:v>
                </c:pt>
                <c:pt idx="1187">
                  <c:v>-0.08</c:v>
                </c:pt>
                <c:pt idx="1188">
                  <c:v>-0.08</c:v>
                </c:pt>
                <c:pt idx="1189">
                  <c:v>-0.08</c:v>
                </c:pt>
                <c:pt idx="1190">
                  <c:v>-0.08</c:v>
                </c:pt>
                <c:pt idx="1191">
                  <c:v>-0.08</c:v>
                </c:pt>
                <c:pt idx="1192">
                  <c:v>-0.08</c:v>
                </c:pt>
                <c:pt idx="1193">
                  <c:v>-0.08</c:v>
                </c:pt>
                <c:pt idx="1194">
                  <c:v>-0.04</c:v>
                </c:pt>
                <c:pt idx="1195">
                  <c:v>-0.12</c:v>
                </c:pt>
                <c:pt idx="1196">
                  <c:v>-0.08</c:v>
                </c:pt>
                <c:pt idx="1197">
                  <c:v>-0.04</c:v>
                </c:pt>
                <c:pt idx="1198">
                  <c:v>-0.12</c:v>
                </c:pt>
                <c:pt idx="1199">
                  <c:v>-0.08</c:v>
                </c:pt>
                <c:pt idx="1200">
                  <c:v>-0.08</c:v>
                </c:pt>
                <c:pt idx="1201">
                  <c:v>-0.08</c:v>
                </c:pt>
                <c:pt idx="1202">
                  <c:v>-0.08</c:v>
                </c:pt>
                <c:pt idx="1203">
                  <c:v>-0.04</c:v>
                </c:pt>
                <c:pt idx="1204">
                  <c:v>-0.08</c:v>
                </c:pt>
                <c:pt idx="1205">
                  <c:v>-0.12</c:v>
                </c:pt>
                <c:pt idx="1206">
                  <c:v>-0.08</c:v>
                </c:pt>
                <c:pt idx="1207">
                  <c:v>-0.04</c:v>
                </c:pt>
                <c:pt idx="1208">
                  <c:v>-0.08</c:v>
                </c:pt>
                <c:pt idx="1209">
                  <c:v>-0.08</c:v>
                </c:pt>
                <c:pt idx="1210">
                  <c:v>-0.04</c:v>
                </c:pt>
                <c:pt idx="1211">
                  <c:v>-0.08</c:v>
                </c:pt>
                <c:pt idx="1212">
                  <c:v>-0.12</c:v>
                </c:pt>
                <c:pt idx="1213">
                  <c:v>-0.04</c:v>
                </c:pt>
                <c:pt idx="1214">
                  <c:v>-0.08</c:v>
                </c:pt>
                <c:pt idx="1215">
                  <c:v>-0.08</c:v>
                </c:pt>
                <c:pt idx="1216">
                  <c:v>-0.08</c:v>
                </c:pt>
                <c:pt idx="1217">
                  <c:v>-0.04</c:v>
                </c:pt>
                <c:pt idx="1218">
                  <c:v>-0.08</c:v>
                </c:pt>
                <c:pt idx="1219">
                  <c:v>-0.12</c:v>
                </c:pt>
                <c:pt idx="1220">
                  <c:v>-0.08</c:v>
                </c:pt>
                <c:pt idx="1221">
                  <c:v>-0.04</c:v>
                </c:pt>
                <c:pt idx="1222">
                  <c:v>-0.12</c:v>
                </c:pt>
                <c:pt idx="1223">
                  <c:v>-0.12</c:v>
                </c:pt>
                <c:pt idx="1224">
                  <c:v>-0.04</c:v>
                </c:pt>
                <c:pt idx="1225">
                  <c:v>-0.04</c:v>
                </c:pt>
                <c:pt idx="1226">
                  <c:v>-0.04</c:v>
                </c:pt>
                <c:pt idx="1227">
                  <c:v>-0.08</c:v>
                </c:pt>
                <c:pt idx="1228">
                  <c:v>-0.08</c:v>
                </c:pt>
                <c:pt idx="1229">
                  <c:v>-0.08</c:v>
                </c:pt>
                <c:pt idx="1230">
                  <c:v>-0.08</c:v>
                </c:pt>
                <c:pt idx="1231">
                  <c:v>-0.12</c:v>
                </c:pt>
                <c:pt idx="1232">
                  <c:v>-0.08</c:v>
                </c:pt>
                <c:pt idx="1233">
                  <c:v>-0.08</c:v>
                </c:pt>
                <c:pt idx="1234">
                  <c:v>-0.12</c:v>
                </c:pt>
                <c:pt idx="1235">
                  <c:v>-0.12</c:v>
                </c:pt>
                <c:pt idx="1236">
                  <c:v>-0.08</c:v>
                </c:pt>
                <c:pt idx="1237">
                  <c:v>-0.12</c:v>
                </c:pt>
                <c:pt idx="1238">
                  <c:v>-0.08</c:v>
                </c:pt>
                <c:pt idx="1239">
                  <c:v>-0.04</c:v>
                </c:pt>
                <c:pt idx="1240">
                  <c:v>-0.08</c:v>
                </c:pt>
                <c:pt idx="1241">
                  <c:v>-0.08</c:v>
                </c:pt>
                <c:pt idx="1242">
                  <c:v>-0.08</c:v>
                </c:pt>
                <c:pt idx="1243">
                  <c:v>-0.04</c:v>
                </c:pt>
                <c:pt idx="1244">
                  <c:v>-0.12</c:v>
                </c:pt>
                <c:pt idx="1245">
                  <c:v>-0.08</c:v>
                </c:pt>
                <c:pt idx="1246">
                  <c:v>-0.08</c:v>
                </c:pt>
                <c:pt idx="1247">
                  <c:v>-0.08</c:v>
                </c:pt>
                <c:pt idx="1248">
                  <c:v>-0.08</c:v>
                </c:pt>
                <c:pt idx="1249">
                  <c:v>-0.12</c:v>
                </c:pt>
                <c:pt idx="1250">
                  <c:v>-0.08</c:v>
                </c:pt>
                <c:pt idx="1251">
                  <c:v>-0.04</c:v>
                </c:pt>
                <c:pt idx="1252">
                  <c:v>-0.12</c:v>
                </c:pt>
                <c:pt idx="1253">
                  <c:v>-0.08</c:v>
                </c:pt>
                <c:pt idx="1254">
                  <c:v>-0.08</c:v>
                </c:pt>
                <c:pt idx="1255">
                  <c:v>-0.08</c:v>
                </c:pt>
                <c:pt idx="1256">
                  <c:v>-0.12</c:v>
                </c:pt>
                <c:pt idx="1257">
                  <c:v>-0.08</c:v>
                </c:pt>
                <c:pt idx="1258">
                  <c:v>-0.08</c:v>
                </c:pt>
                <c:pt idx="1259">
                  <c:v>-0.12</c:v>
                </c:pt>
                <c:pt idx="1260">
                  <c:v>-0.08</c:v>
                </c:pt>
                <c:pt idx="1261">
                  <c:v>-0.04</c:v>
                </c:pt>
                <c:pt idx="1262">
                  <c:v>-0.08</c:v>
                </c:pt>
                <c:pt idx="1263">
                  <c:v>-0.08</c:v>
                </c:pt>
                <c:pt idx="1264">
                  <c:v>-0.08</c:v>
                </c:pt>
                <c:pt idx="1265">
                  <c:v>-0.12</c:v>
                </c:pt>
                <c:pt idx="1266">
                  <c:v>-0.12</c:v>
                </c:pt>
                <c:pt idx="1267">
                  <c:v>-0.04</c:v>
                </c:pt>
                <c:pt idx="1268">
                  <c:v>-0.08</c:v>
                </c:pt>
                <c:pt idx="1269">
                  <c:v>-0.12</c:v>
                </c:pt>
                <c:pt idx="1270">
                  <c:v>-0.04</c:v>
                </c:pt>
                <c:pt idx="1271">
                  <c:v>-0.08</c:v>
                </c:pt>
                <c:pt idx="1272">
                  <c:v>-0.08</c:v>
                </c:pt>
                <c:pt idx="1273">
                  <c:v>-0.08</c:v>
                </c:pt>
                <c:pt idx="1274">
                  <c:v>-0.12</c:v>
                </c:pt>
                <c:pt idx="1275">
                  <c:v>-0.08</c:v>
                </c:pt>
                <c:pt idx="1276">
                  <c:v>-0.04</c:v>
                </c:pt>
                <c:pt idx="1277">
                  <c:v>-0.12</c:v>
                </c:pt>
                <c:pt idx="1278">
                  <c:v>-0.12</c:v>
                </c:pt>
                <c:pt idx="1279">
                  <c:v>-0.04</c:v>
                </c:pt>
                <c:pt idx="1280">
                  <c:v>-0.12</c:v>
                </c:pt>
                <c:pt idx="1281">
                  <c:v>-0.08</c:v>
                </c:pt>
                <c:pt idx="1282">
                  <c:v>-0.08</c:v>
                </c:pt>
                <c:pt idx="1283">
                  <c:v>-0.08</c:v>
                </c:pt>
                <c:pt idx="1284">
                  <c:v>-0.12</c:v>
                </c:pt>
                <c:pt idx="1285">
                  <c:v>-0.08</c:v>
                </c:pt>
                <c:pt idx="1286">
                  <c:v>-0.04</c:v>
                </c:pt>
                <c:pt idx="1287">
                  <c:v>-0.04</c:v>
                </c:pt>
                <c:pt idx="1288">
                  <c:v>-0.08</c:v>
                </c:pt>
                <c:pt idx="1289">
                  <c:v>-0.08</c:v>
                </c:pt>
                <c:pt idx="1290">
                  <c:v>-0.12</c:v>
                </c:pt>
                <c:pt idx="1291">
                  <c:v>-0.08</c:v>
                </c:pt>
                <c:pt idx="1292">
                  <c:v>-0.12</c:v>
                </c:pt>
                <c:pt idx="1293">
                  <c:v>-0.04</c:v>
                </c:pt>
                <c:pt idx="1294">
                  <c:v>-0.12</c:v>
                </c:pt>
                <c:pt idx="1295">
                  <c:v>-0.08</c:v>
                </c:pt>
                <c:pt idx="1296">
                  <c:v>-0.08</c:v>
                </c:pt>
                <c:pt idx="1297">
                  <c:v>-0.08</c:v>
                </c:pt>
                <c:pt idx="1298">
                  <c:v>-0.04</c:v>
                </c:pt>
                <c:pt idx="1299">
                  <c:v>-0.08</c:v>
                </c:pt>
                <c:pt idx="1300">
                  <c:v>-0.08</c:v>
                </c:pt>
                <c:pt idx="1301">
                  <c:v>-0.12</c:v>
                </c:pt>
                <c:pt idx="1302">
                  <c:v>-0.08</c:v>
                </c:pt>
                <c:pt idx="1303">
                  <c:v>-0.08</c:v>
                </c:pt>
                <c:pt idx="1304">
                  <c:v>-0.08</c:v>
                </c:pt>
                <c:pt idx="1305">
                  <c:v>-0.08</c:v>
                </c:pt>
                <c:pt idx="1306">
                  <c:v>-0.04</c:v>
                </c:pt>
                <c:pt idx="1307">
                  <c:v>-0.12</c:v>
                </c:pt>
                <c:pt idx="1308">
                  <c:v>-0.12</c:v>
                </c:pt>
                <c:pt idx="1309">
                  <c:v>-0.08</c:v>
                </c:pt>
                <c:pt idx="1310">
                  <c:v>-0.04</c:v>
                </c:pt>
                <c:pt idx="1311">
                  <c:v>-0.08</c:v>
                </c:pt>
                <c:pt idx="1312">
                  <c:v>-0.04</c:v>
                </c:pt>
                <c:pt idx="1313">
                  <c:v>-0.08</c:v>
                </c:pt>
                <c:pt idx="1314">
                  <c:v>-0.08</c:v>
                </c:pt>
                <c:pt idx="1315">
                  <c:v>-0.08</c:v>
                </c:pt>
                <c:pt idx="1316">
                  <c:v>-0.08</c:v>
                </c:pt>
                <c:pt idx="1317">
                  <c:v>-0.04</c:v>
                </c:pt>
                <c:pt idx="1318">
                  <c:v>-0.12</c:v>
                </c:pt>
                <c:pt idx="1319">
                  <c:v>-0.08</c:v>
                </c:pt>
                <c:pt idx="1320">
                  <c:v>0</c:v>
                </c:pt>
                <c:pt idx="1321">
                  <c:v>-0.12</c:v>
                </c:pt>
                <c:pt idx="1322">
                  <c:v>-0.08</c:v>
                </c:pt>
                <c:pt idx="1323">
                  <c:v>-0.08</c:v>
                </c:pt>
                <c:pt idx="1324">
                  <c:v>-0.04</c:v>
                </c:pt>
                <c:pt idx="1325">
                  <c:v>-0.04</c:v>
                </c:pt>
                <c:pt idx="1326">
                  <c:v>-0.08</c:v>
                </c:pt>
                <c:pt idx="1327">
                  <c:v>-0.08</c:v>
                </c:pt>
                <c:pt idx="1328">
                  <c:v>-0.04</c:v>
                </c:pt>
                <c:pt idx="1329">
                  <c:v>-0.08</c:v>
                </c:pt>
                <c:pt idx="1330">
                  <c:v>-0.08</c:v>
                </c:pt>
                <c:pt idx="1331">
                  <c:v>-0.12</c:v>
                </c:pt>
                <c:pt idx="1332">
                  <c:v>-0.08</c:v>
                </c:pt>
                <c:pt idx="1333">
                  <c:v>-0.08</c:v>
                </c:pt>
                <c:pt idx="1334">
                  <c:v>-0.08</c:v>
                </c:pt>
                <c:pt idx="1335">
                  <c:v>-0.04</c:v>
                </c:pt>
                <c:pt idx="1336">
                  <c:v>-0.08</c:v>
                </c:pt>
                <c:pt idx="1337">
                  <c:v>-0.08</c:v>
                </c:pt>
                <c:pt idx="1338">
                  <c:v>-0.04</c:v>
                </c:pt>
                <c:pt idx="1339">
                  <c:v>-0.04</c:v>
                </c:pt>
                <c:pt idx="1340">
                  <c:v>-0.04</c:v>
                </c:pt>
                <c:pt idx="1341">
                  <c:v>-0.04</c:v>
                </c:pt>
                <c:pt idx="1342">
                  <c:v>-0.04</c:v>
                </c:pt>
                <c:pt idx="1343">
                  <c:v>-0.08</c:v>
                </c:pt>
                <c:pt idx="1344">
                  <c:v>-0.04</c:v>
                </c:pt>
                <c:pt idx="1345">
                  <c:v>-0.04</c:v>
                </c:pt>
                <c:pt idx="1346">
                  <c:v>0</c:v>
                </c:pt>
                <c:pt idx="1347">
                  <c:v>-0.08</c:v>
                </c:pt>
                <c:pt idx="1348">
                  <c:v>-0.08</c:v>
                </c:pt>
                <c:pt idx="1349">
                  <c:v>-0.04</c:v>
                </c:pt>
                <c:pt idx="1350">
                  <c:v>-0.08</c:v>
                </c:pt>
                <c:pt idx="1351">
                  <c:v>-0.08</c:v>
                </c:pt>
                <c:pt idx="1352">
                  <c:v>-0.08</c:v>
                </c:pt>
                <c:pt idx="1353">
                  <c:v>-0.08</c:v>
                </c:pt>
                <c:pt idx="1354">
                  <c:v>-0.08</c:v>
                </c:pt>
                <c:pt idx="1355">
                  <c:v>-0.08</c:v>
                </c:pt>
                <c:pt idx="1356">
                  <c:v>-0.08</c:v>
                </c:pt>
                <c:pt idx="1357">
                  <c:v>-0.04</c:v>
                </c:pt>
                <c:pt idx="1358">
                  <c:v>-0.08</c:v>
                </c:pt>
                <c:pt idx="1359">
                  <c:v>-0.04</c:v>
                </c:pt>
                <c:pt idx="1360">
                  <c:v>-0.04</c:v>
                </c:pt>
                <c:pt idx="1361">
                  <c:v>-0.08</c:v>
                </c:pt>
                <c:pt idx="1362">
                  <c:v>-0.04</c:v>
                </c:pt>
                <c:pt idx="1363">
                  <c:v>-0.04</c:v>
                </c:pt>
                <c:pt idx="1364">
                  <c:v>-0.12</c:v>
                </c:pt>
                <c:pt idx="1365">
                  <c:v>-0.08</c:v>
                </c:pt>
                <c:pt idx="1366">
                  <c:v>-0.08</c:v>
                </c:pt>
                <c:pt idx="1367">
                  <c:v>-0.04</c:v>
                </c:pt>
                <c:pt idx="1368">
                  <c:v>-0.04</c:v>
                </c:pt>
                <c:pt idx="1369">
                  <c:v>-0.04</c:v>
                </c:pt>
                <c:pt idx="1370">
                  <c:v>-0.08</c:v>
                </c:pt>
                <c:pt idx="1371">
                  <c:v>-0.08</c:v>
                </c:pt>
                <c:pt idx="1372">
                  <c:v>-0.04</c:v>
                </c:pt>
                <c:pt idx="1373">
                  <c:v>-0.08</c:v>
                </c:pt>
                <c:pt idx="1374">
                  <c:v>-0.08</c:v>
                </c:pt>
                <c:pt idx="1375">
                  <c:v>-0.04</c:v>
                </c:pt>
                <c:pt idx="1376">
                  <c:v>-0.04</c:v>
                </c:pt>
                <c:pt idx="1377">
                  <c:v>-0.08</c:v>
                </c:pt>
                <c:pt idx="1378">
                  <c:v>-0.04</c:v>
                </c:pt>
                <c:pt idx="1379">
                  <c:v>-0.08</c:v>
                </c:pt>
                <c:pt idx="1380">
                  <c:v>-0.04</c:v>
                </c:pt>
                <c:pt idx="1381">
                  <c:v>-0.04</c:v>
                </c:pt>
                <c:pt idx="1382">
                  <c:v>-0.08</c:v>
                </c:pt>
                <c:pt idx="1383">
                  <c:v>-0.08</c:v>
                </c:pt>
                <c:pt idx="1384">
                  <c:v>-0.04</c:v>
                </c:pt>
                <c:pt idx="1385">
                  <c:v>0</c:v>
                </c:pt>
                <c:pt idx="1386">
                  <c:v>-0.04</c:v>
                </c:pt>
                <c:pt idx="1387">
                  <c:v>-0.04</c:v>
                </c:pt>
                <c:pt idx="1388">
                  <c:v>-0.08</c:v>
                </c:pt>
                <c:pt idx="1389">
                  <c:v>-0.04</c:v>
                </c:pt>
                <c:pt idx="1390">
                  <c:v>-0.04</c:v>
                </c:pt>
                <c:pt idx="1391">
                  <c:v>-0.08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-0.08</c:v>
                </c:pt>
                <c:pt idx="1397">
                  <c:v>-0.04</c:v>
                </c:pt>
                <c:pt idx="1398">
                  <c:v>0</c:v>
                </c:pt>
                <c:pt idx="1399">
                  <c:v>-0.08</c:v>
                </c:pt>
                <c:pt idx="1400">
                  <c:v>-0.04</c:v>
                </c:pt>
                <c:pt idx="1401">
                  <c:v>-0.08</c:v>
                </c:pt>
                <c:pt idx="1402">
                  <c:v>-0.08</c:v>
                </c:pt>
                <c:pt idx="1403">
                  <c:v>-0.08</c:v>
                </c:pt>
                <c:pt idx="1404">
                  <c:v>-0.04</c:v>
                </c:pt>
                <c:pt idx="1405">
                  <c:v>-0.04</c:v>
                </c:pt>
                <c:pt idx="1406">
                  <c:v>-0.04</c:v>
                </c:pt>
                <c:pt idx="1407">
                  <c:v>-0.04</c:v>
                </c:pt>
                <c:pt idx="1408">
                  <c:v>-0.08</c:v>
                </c:pt>
                <c:pt idx="1409">
                  <c:v>-0.04</c:v>
                </c:pt>
                <c:pt idx="1410">
                  <c:v>-0.04</c:v>
                </c:pt>
                <c:pt idx="1411">
                  <c:v>-0.08</c:v>
                </c:pt>
                <c:pt idx="1412">
                  <c:v>-0.08</c:v>
                </c:pt>
                <c:pt idx="1413">
                  <c:v>-0.08</c:v>
                </c:pt>
                <c:pt idx="1414">
                  <c:v>-0.04</c:v>
                </c:pt>
                <c:pt idx="1415">
                  <c:v>-0.04</c:v>
                </c:pt>
                <c:pt idx="1416">
                  <c:v>-0.04</c:v>
                </c:pt>
                <c:pt idx="1417">
                  <c:v>-0.04</c:v>
                </c:pt>
                <c:pt idx="1418">
                  <c:v>0</c:v>
                </c:pt>
                <c:pt idx="1419">
                  <c:v>0</c:v>
                </c:pt>
                <c:pt idx="1420">
                  <c:v>-0.04</c:v>
                </c:pt>
                <c:pt idx="1421">
                  <c:v>-0.04</c:v>
                </c:pt>
                <c:pt idx="1422">
                  <c:v>-0.04</c:v>
                </c:pt>
                <c:pt idx="1423">
                  <c:v>0</c:v>
                </c:pt>
                <c:pt idx="1424">
                  <c:v>-0.04</c:v>
                </c:pt>
                <c:pt idx="1425">
                  <c:v>-0.04</c:v>
                </c:pt>
                <c:pt idx="1426">
                  <c:v>-0.08</c:v>
                </c:pt>
                <c:pt idx="1427">
                  <c:v>-0.08</c:v>
                </c:pt>
                <c:pt idx="1428">
                  <c:v>-0.08</c:v>
                </c:pt>
                <c:pt idx="1429">
                  <c:v>0</c:v>
                </c:pt>
                <c:pt idx="1430">
                  <c:v>-0.04</c:v>
                </c:pt>
                <c:pt idx="1431">
                  <c:v>0</c:v>
                </c:pt>
                <c:pt idx="1432">
                  <c:v>0</c:v>
                </c:pt>
                <c:pt idx="1433">
                  <c:v>-0.04</c:v>
                </c:pt>
                <c:pt idx="1434">
                  <c:v>-0.04</c:v>
                </c:pt>
                <c:pt idx="1435">
                  <c:v>-0.08</c:v>
                </c:pt>
                <c:pt idx="1436">
                  <c:v>-0.08</c:v>
                </c:pt>
                <c:pt idx="1437">
                  <c:v>-0.04</c:v>
                </c:pt>
                <c:pt idx="1438">
                  <c:v>-0.04</c:v>
                </c:pt>
                <c:pt idx="1439">
                  <c:v>-0.04</c:v>
                </c:pt>
                <c:pt idx="1440">
                  <c:v>0</c:v>
                </c:pt>
                <c:pt idx="1441">
                  <c:v>0</c:v>
                </c:pt>
                <c:pt idx="1442">
                  <c:v>-0.04</c:v>
                </c:pt>
                <c:pt idx="1443">
                  <c:v>0</c:v>
                </c:pt>
                <c:pt idx="1444">
                  <c:v>-0.04</c:v>
                </c:pt>
                <c:pt idx="1445">
                  <c:v>0</c:v>
                </c:pt>
                <c:pt idx="1446">
                  <c:v>-0.04</c:v>
                </c:pt>
                <c:pt idx="1447">
                  <c:v>-0.08</c:v>
                </c:pt>
                <c:pt idx="1448">
                  <c:v>0</c:v>
                </c:pt>
                <c:pt idx="1449">
                  <c:v>0</c:v>
                </c:pt>
                <c:pt idx="1450">
                  <c:v>-0.04</c:v>
                </c:pt>
                <c:pt idx="1451">
                  <c:v>-0.04</c:v>
                </c:pt>
                <c:pt idx="1452">
                  <c:v>-0.08</c:v>
                </c:pt>
                <c:pt idx="1453">
                  <c:v>0</c:v>
                </c:pt>
                <c:pt idx="1454">
                  <c:v>-0.04</c:v>
                </c:pt>
                <c:pt idx="1455">
                  <c:v>-0.04</c:v>
                </c:pt>
                <c:pt idx="1456">
                  <c:v>-0.04</c:v>
                </c:pt>
                <c:pt idx="1457">
                  <c:v>0</c:v>
                </c:pt>
                <c:pt idx="1458">
                  <c:v>-0.04</c:v>
                </c:pt>
                <c:pt idx="1459">
                  <c:v>-0.04</c:v>
                </c:pt>
                <c:pt idx="1460">
                  <c:v>0.04</c:v>
                </c:pt>
                <c:pt idx="1461">
                  <c:v>0</c:v>
                </c:pt>
                <c:pt idx="1462">
                  <c:v>-0.04</c:v>
                </c:pt>
                <c:pt idx="1463">
                  <c:v>-0.04</c:v>
                </c:pt>
                <c:pt idx="1464">
                  <c:v>-0.08</c:v>
                </c:pt>
                <c:pt idx="1465">
                  <c:v>-0.08</c:v>
                </c:pt>
                <c:pt idx="1466">
                  <c:v>-0.08</c:v>
                </c:pt>
                <c:pt idx="1467">
                  <c:v>-0.04</c:v>
                </c:pt>
                <c:pt idx="1468">
                  <c:v>-0.04</c:v>
                </c:pt>
                <c:pt idx="1469">
                  <c:v>0</c:v>
                </c:pt>
                <c:pt idx="1470">
                  <c:v>-0.04</c:v>
                </c:pt>
                <c:pt idx="1471">
                  <c:v>0</c:v>
                </c:pt>
                <c:pt idx="1472">
                  <c:v>-0.04</c:v>
                </c:pt>
                <c:pt idx="1473">
                  <c:v>0</c:v>
                </c:pt>
                <c:pt idx="1474">
                  <c:v>0</c:v>
                </c:pt>
                <c:pt idx="1475">
                  <c:v>-0.04</c:v>
                </c:pt>
                <c:pt idx="1476">
                  <c:v>-0.04</c:v>
                </c:pt>
                <c:pt idx="1477">
                  <c:v>0</c:v>
                </c:pt>
                <c:pt idx="1478">
                  <c:v>-0.04</c:v>
                </c:pt>
                <c:pt idx="1479">
                  <c:v>-0.04</c:v>
                </c:pt>
                <c:pt idx="1480">
                  <c:v>0</c:v>
                </c:pt>
                <c:pt idx="1481">
                  <c:v>0</c:v>
                </c:pt>
                <c:pt idx="1482">
                  <c:v>-0.04</c:v>
                </c:pt>
                <c:pt idx="1483">
                  <c:v>-0.04</c:v>
                </c:pt>
                <c:pt idx="1484">
                  <c:v>0</c:v>
                </c:pt>
                <c:pt idx="1485">
                  <c:v>0</c:v>
                </c:pt>
                <c:pt idx="1486">
                  <c:v>-0.04</c:v>
                </c:pt>
                <c:pt idx="1487">
                  <c:v>0</c:v>
                </c:pt>
                <c:pt idx="1488">
                  <c:v>0</c:v>
                </c:pt>
                <c:pt idx="1489">
                  <c:v>-0.04</c:v>
                </c:pt>
                <c:pt idx="1490">
                  <c:v>-0.04</c:v>
                </c:pt>
                <c:pt idx="1491">
                  <c:v>0.04</c:v>
                </c:pt>
                <c:pt idx="1492">
                  <c:v>-0.04</c:v>
                </c:pt>
                <c:pt idx="1493">
                  <c:v>-0.04</c:v>
                </c:pt>
                <c:pt idx="1494">
                  <c:v>0</c:v>
                </c:pt>
                <c:pt idx="1495">
                  <c:v>-0.04</c:v>
                </c:pt>
                <c:pt idx="1496">
                  <c:v>0</c:v>
                </c:pt>
                <c:pt idx="1497">
                  <c:v>0</c:v>
                </c:pt>
                <c:pt idx="1498">
                  <c:v>-0.04</c:v>
                </c:pt>
                <c:pt idx="1499">
                  <c:v>-0.04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-0.04</c:v>
                </c:pt>
                <c:pt idx="1507">
                  <c:v>0</c:v>
                </c:pt>
                <c:pt idx="1508">
                  <c:v>-0.04</c:v>
                </c:pt>
                <c:pt idx="1509">
                  <c:v>-0.04</c:v>
                </c:pt>
                <c:pt idx="1510">
                  <c:v>-0.04</c:v>
                </c:pt>
                <c:pt idx="1511">
                  <c:v>-0.04</c:v>
                </c:pt>
                <c:pt idx="1512">
                  <c:v>0.04</c:v>
                </c:pt>
                <c:pt idx="1513">
                  <c:v>0</c:v>
                </c:pt>
                <c:pt idx="1514">
                  <c:v>0.04</c:v>
                </c:pt>
                <c:pt idx="1515">
                  <c:v>-0.04</c:v>
                </c:pt>
                <c:pt idx="1516">
                  <c:v>0.04</c:v>
                </c:pt>
                <c:pt idx="1517">
                  <c:v>0.04</c:v>
                </c:pt>
                <c:pt idx="1518">
                  <c:v>0</c:v>
                </c:pt>
                <c:pt idx="1519">
                  <c:v>-0.04</c:v>
                </c:pt>
                <c:pt idx="1520">
                  <c:v>0</c:v>
                </c:pt>
                <c:pt idx="1521">
                  <c:v>0</c:v>
                </c:pt>
                <c:pt idx="1522">
                  <c:v>-0.04</c:v>
                </c:pt>
                <c:pt idx="1523">
                  <c:v>-0.04</c:v>
                </c:pt>
                <c:pt idx="1524">
                  <c:v>-0.04</c:v>
                </c:pt>
                <c:pt idx="1525">
                  <c:v>-0.04</c:v>
                </c:pt>
                <c:pt idx="1526">
                  <c:v>-0.04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-0.04</c:v>
                </c:pt>
                <c:pt idx="1532">
                  <c:v>-0.04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0.04</c:v>
                </c:pt>
                <c:pt idx="1538">
                  <c:v>0</c:v>
                </c:pt>
                <c:pt idx="1539">
                  <c:v>-0.04</c:v>
                </c:pt>
                <c:pt idx="1540">
                  <c:v>0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-0.04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0.04</c:v>
                </c:pt>
                <c:pt idx="1549">
                  <c:v>0</c:v>
                </c:pt>
                <c:pt idx="1550">
                  <c:v>0</c:v>
                </c:pt>
                <c:pt idx="1551">
                  <c:v>-0.04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0.04</c:v>
                </c:pt>
                <c:pt idx="1557">
                  <c:v>0</c:v>
                </c:pt>
                <c:pt idx="1558">
                  <c:v>0</c:v>
                </c:pt>
                <c:pt idx="1559">
                  <c:v>0.04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-0.04</c:v>
                </c:pt>
                <c:pt idx="1564">
                  <c:v>-0.04</c:v>
                </c:pt>
                <c:pt idx="1565">
                  <c:v>0</c:v>
                </c:pt>
                <c:pt idx="1566">
                  <c:v>0</c:v>
                </c:pt>
                <c:pt idx="1567">
                  <c:v>0.04</c:v>
                </c:pt>
                <c:pt idx="1568">
                  <c:v>-0.04</c:v>
                </c:pt>
                <c:pt idx="1569">
                  <c:v>-0.04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0.04</c:v>
                </c:pt>
                <c:pt idx="1574">
                  <c:v>-0.04</c:v>
                </c:pt>
                <c:pt idx="1575">
                  <c:v>-0.08</c:v>
                </c:pt>
                <c:pt idx="1576">
                  <c:v>0</c:v>
                </c:pt>
                <c:pt idx="1577">
                  <c:v>0</c:v>
                </c:pt>
                <c:pt idx="1578">
                  <c:v>0.04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-0.04</c:v>
                </c:pt>
                <c:pt idx="1588">
                  <c:v>0</c:v>
                </c:pt>
                <c:pt idx="1589">
                  <c:v>-0.04</c:v>
                </c:pt>
                <c:pt idx="1590">
                  <c:v>0.04</c:v>
                </c:pt>
                <c:pt idx="1591">
                  <c:v>0</c:v>
                </c:pt>
                <c:pt idx="1592">
                  <c:v>0.04</c:v>
                </c:pt>
                <c:pt idx="1593">
                  <c:v>0.04</c:v>
                </c:pt>
                <c:pt idx="1594">
                  <c:v>-0.04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0.04</c:v>
                </c:pt>
                <c:pt idx="1600">
                  <c:v>0.04</c:v>
                </c:pt>
                <c:pt idx="1601">
                  <c:v>0</c:v>
                </c:pt>
                <c:pt idx="1602">
                  <c:v>-0.04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0.04</c:v>
                </c:pt>
                <c:pt idx="1607">
                  <c:v>0</c:v>
                </c:pt>
                <c:pt idx="1608">
                  <c:v>0.04</c:v>
                </c:pt>
                <c:pt idx="1609">
                  <c:v>0</c:v>
                </c:pt>
                <c:pt idx="1610">
                  <c:v>0</c:v>
                </c:pt>
                <c:pt idx="1611">
                  <c:v>-0.04</c:v>
                </c:pt>
                <c:pt idx="1612">
                  <c:v>0</c:v>
                </c:pt>
                <c:pt idx="1613">
                  <c:v>0.04</c:v>
                </c:pt>
                <c:pt idx="1614">
                  <c:v>0</c:v>
                </c:pt>
                <c:pt idx="1615">
                  <c:v>0</c:v>
                </c:pt>
                <c:pt idx="1616">
                  <c:v>0.04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0.04</c:v>
                </c:pt>
                <c:pt idx="1621">
                  <c:v>0.04</c:v>
                </c:pt>
                <c:pt idx="1622">
                  <c:v>0</c:v>
                </c:pt>
                <c:pt idx="1623">
                  <c:v>0.04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-0.04</c:v>
                </c:pt>
                <c:pt idx="1629">
                  <c:v>0.04</c:v>
                </c:pt>
                <c:pt idx="1630">
                  <c:v>0.04</c:v>
                </c:pt>
                <c:pt idx="1631">
                  <c:v>-0.04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0.04</c:v>
                </c:pt>
                <c:pt idx="1639">
                  <c:v>0.04</c:v>
                </c:pt>
                <c:pt idx="1640">
                  <c:v>0</c:v>
                </c:pt>
                <c:pt idx="1641">
                  <c:v>0.04</c:v>
                </c:pt>
                <c:pt idx="1642">
                  <c:v>0.04</c:v>
                </c:pt>
                <c:pt idx="1643">
                  <c:v>0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0.08</c:v>
                </c:pt>
                <c:pt idx="1649">
                  <c:v>0</c:v>
                </c:pt>
                <c:pt idx="1650">
                  <c:v>-0.04</c:v>
                </c:pt>
                <c:pt idx="1651">
                  <c:v>0</c:v>
                </c:pt>
                <c:pt idx="1652">
                  <c:v>0</c:v>
                </c:pt>
                <c:pt idx="1653">
                  <c:v>0.04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0.04</c:v>
                </c:pt>
                <c:pt idx="1658">
                  <c:v>0.08</c:v>
                </c:pt>
                <c:pt idx="1659">
                  <c:v>0.04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-0.04</c:v>
                </c:pt>
                <c:pt idx="1664">
                  <c:v>0</c:v>
                </c:pt>
                <c:pt idx="1665">
                  <c:v>0</c:v>
                </c:pt>
                <c:pt idx="1666">
                  <c:v>0.04</c:v>
                </c:pt>
                <c:pt idx="1667">
                  <c:v>0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</c:v>
                </c:pt>
                <c:pt idx="1672">
                  <c:v>0.04</c:v>
                </c:pt>
                <c:pt idx="1673">
                  <c:v>0.04</c:v>
                </c:pt>
                <c:pt idx="1674">
                  <c:v>0</c:v>
                </c:pt>
                <c:pt idx="1675">
                  <c:v>0.04</c:v>
                </c:pt>
                <c:pt idx="1676">
                  <c:v>0</c:v>
                </c:pt>
                <c:pt idx="1677">
                  <c:v>0.08</c:v>
                </c:pt>
                <c:pt idx="1678">
                  <c:v>0.04</c:v>
                </c:pt>
                <c:pt idx="1679">
                  <c:v>0</c:v>
                </c:pt>
                <c:pt idx="1680">
                  <c:v>0</c:v>
                </c:pt>
                <c:pt idx="1681">
                  <c:v>0.04</c:v>
                </c:pt>
                <c:pt idx="1682">
                  <c:v>0.04</c:v>
                </c:pt>
                <c:pt idx="1683">
                  <c:v>0</c:v>
                </c:pt>
                <c:pt idx="1684">
                  <c:v>0.08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</c:v>
                </c:pt>
                <c:pt idx="1689">
                  <c:v>0.04</c:v>
                </c:pt>
                <c:pt idx="1690">
                  <c:v>0</c:v>
                </c:pt>
                <c:pt idx="1691">
                  <c:v>0</c:v>
                </c:pt>
                <c:pt idx="1692">
                  <c:v>0.04</c:v>
                </c:pt>
                <c:pt idx="1693">
                  <c:v>0</c:v>
                </c:pt>
                <c:pt idx="1694">
                  <c:v>0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</c:v>
                </c:pt>
                <c:pt idx="1699">
                  <c:v>0.04</c:v>
                </c:pt>
                <c:pt idx="1700">
                  <c:v>0</c:v>
                </c:pt>
                <c:pt idx="1701">
                  <c:v>0</c:v>
                </c:pt>
                <c:pt idx="1702">
                  <c:v>0.04</c:v>
                </c:pt>
                <c:pt idx="1703">
                  <c:v>0.08</c:v>
                </c:pt>
                <c:pt idx="1704">
                  <c:v>0</c:v>
                </c:pt>
                <c:pt idx="1705">
                  <c:v>0.04</c:v>
                </c:pt>
                <c:pt idx="1706">
                  <c:v>0.08</c:v>
                </c:pt>
                <c:pt idx="1707">
                  <c:v>0.04</c:v>
                </c:pt>
                <c:pt idx="1708">
                  <c:v>0.04</c:v>
                </c:pt>
                <c:pt idx="1709">
                  <c:v>0.08</c:v>
                </c:pt>
                <c:pt idx="1710">
                  <c:v>0.04</c:v>
                </c:pt>
                <c:pt idx="1711">
                  <c:v>0.04</c:v>
                </c:pt>
                <c:pt idx="1712">
                  <c:v>0</c:v>
                </c:pt>
                <c:pt idx="1713">
                  <c:v>0.04</c:v>
                </c:pt>
                <c:pt idx="1714">
                  <c:v>0</c:v>
                </c:pt>
                <c:pt idx="1715">
                  <c:v>0.04</c:v>
                </c:pt>
                <c:pt idx="1716">
                  <c:v>0.04</c:v>
                </c:pt>
                <c:pt idx="1717">
                  <c:v>0</c:v>
                </c:pt>
                <c:pt idx="1718">
                  <c:v>0.08</c:v>
                </c:pt>
                <c:pt idx="1719">
                  <c:v>0.04</c:v>
                </c:pt>
                <c:pt idx="1720">
                  <c:v>0</c:v>
                </c:pt>
                <c:pt idx="1721">
                  <c:v>0.08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-0.04</c:v>
                </c:pt>
                <c:pt idx="1728">
                  <c:v>0.04</c:v>
                </c:pt>
                <c:pt idx="1729">
                  <c:v>0</c:v>
                </c:pt>
                <c:pt idx="1730">
                  <c:v>0.04</c:v>
                </c:pt>
                <c:pt idx="1731">
                  <c:v>0</c:v>
                </c:pt>
                <c:pt idx="1732">
                  <c:v>0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0.08</c:v>
                </c:pt>
                <c:pt idx="1739">
                  <c:v>0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0.08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0.08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0.08</c:v>
                </c:pt>
                <c:pt idx="1753">
                  <c:v>0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0.08</c:v>
                </c:pt>
                <c:pt idx="1758">
                  <c:v>0</c:v>
                </c:pt>
                <c:pt idx="1759">
                  <c:v>0</c:v>
                </c:pt>
                <c:pt idx="1760">
                  <c:v>0.04</c:v>
                </c:pt>
                <c:pt idx="1761">
                  <c:v>0</c:v>
                </c:pt>
                <c:pt idx="1762">
                  <c:v>0</c:v>
                </c:pt>
                <c:pt idx="1763">
                  <c:v>0.04</c:v>
                </c:pt>
                <c:pt idx="1764">
                  <c:v>0</c:v>
                </c:pt>
                <c:pt idx="1765">
                  <c:v>0.04</c:v>
                </c:pt>
                <c:pt idx="1766">
                  <c:v>0</c:v>
                </c:pt>
                <c:pt idx="1767">
                  <c:v>0.04</c:v>
                </c:pt>
                <c:pt idx="1768">
                  <c:v>0</c:v>
                </c:pt>
                <c:pt idx="1769">
                  <c:v>0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</c:v>
                </c:pt>
                <c:pt idx="1774">
                  <c:v>0.04</c:v>
                </c:pt>
                <c:pt idx="1775">
                  <c:v>0.04</c:v>
                </c:pt>
                <c:pt idx="1776">
                  <c:v>0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</c:v>
                </c:pt>
                <c:pt idx="1787">
                  <c:v>0</c:v>
                </c:pt>
                <c:pt idx="1788">
                  <c:v>0.08</c:v>
                </c:pt>
                <c:pt idx="1789">
                  <c:v>0.04</c:v>
                </c:pt>
                <c:pt idx="1790">
                  <c:v>0.04</c:v>
                </c:pt>
                <c:pt idx="1791">
                  <c:v>0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0.08</c:v>
                </c:pt>
                <c:pt idx="1798">
                  <c:v>0</c:v>
                </c:pt>
                <c:pt idx="1799">
                  <c:v>0.04</c:v>
                </c:pt>
                <c:pt idx="1800">
                  <c:v>0</c:v>
                </c:pt>
                <c:pt idx="1801">
                  <c:v>0.04</c:v>
                </c:pt>
                <c:pt idx="1802">
                  <c:v>0.04</c:v>
                </c:pt>
                <c:pt idx="1803">
                  <c:v>0</c:v>
                </c:pt>
                <c:pt idx="1804">
                  <c:v>0.04</c:v>
                </c:pt>
                <c:pt idx="1805">
                  <c:v>0.04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0.04</c:v>
                </c:pt>
                <c:pt idx="1810">
                  <c:v>0</c:v>
                </c:pt>
                <c:pt idx="1811">
                  <c:v>0.04</c:v>
                </c:pt>
                <c:pt idx="1812">
                  <c:v>0.04</c:v>
                </c:pt>
                <c:pt idx="1813">
                  <c:v>0</c:v>
                </c:pt>
                <c:pt idx="1814">
                  <c:v>0.08</c:v>
                </c:pt>
                <c:pt idx="1815">
                  <c:v>0.04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0.04</c:v>
                </c:pt>
                <c:pt idx="1826">
                  <c:v>0</c:v>
                </c:pt>
                <c:pt idx="1827">
                  <c:v>0.04</c:v>
                </c:pt>
                <c:pt idx="1828">
                  <c:v>0</c:v>
                </c:pt>
                <c:pt idx="1829">
                  <c:v>0</c:v>
                </c:pt>
                <c:pt idx="1830">
                  <c:v>0.04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</c:v>
                </c:pt>
                <c:pt idx="1843">
                  <c:v>0.04</c:v>
                </c:pt>
                <c:pt idx="1844">
                  <c:v>0</c:v>
                </c:pt>
                <c:pt idx="1845">
                  <c:v>0.04</c:v>
                </c:pt>
                <c:pt idx="1846">
                  <c:v>0</c:v>
                </c:pt>
                <c:pt idx="1847">
                  <c:v>0.04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0.04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-0.04</c:v>
                </c:pt>
                <c:pt idx="1856">
                  <c:v>0.04</c:v>
                </c:pt>
                <c:pt idx="1857">
                  <c:v>0.04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-0.08</c:v>
                </c:pt>
                <c:pt idx="1862">
                  <c:v>0</c:v>
                </c:pt>
                <c:pt idx="1863">
                  <c:v>0</c:v>
                </c:pt>
                <c:pt idx="1864">
                  <c:v>0.04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0.04</c:v>
                </c:pt>
                <c:pt idx="1874">
                  <c:v>0</c:v>
                </c:pt>
                <c:pt idx="1875">
                  <c:v>0</c:v>
                </c:pt>
                <c:pt idx="1876">
                  <c:v>0.04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</c:v>
                </c:pt>
                <c:pt idx="1884">
                  <c:v>0</c:v>
                </c:pt>
                <c:pt idx="1885">
                  <c:v>-0.04</c:v>
                </c:pt>
                <c:pt idx="1886">
                  <c:v>-0.04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0.04</c:v>
                </c:pt>
                <c:pt idx="1893">
                  <c:v>0.04</c:v>
                </c:pt>
                <c:pt idx="1894">
                  <c:v>-0.04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0.04</c:v>
                </c:pt>
                <c:pt idx="1902">
                  <c:v>-0.04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-0.04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0.04</c:v>
                </c:pt>
                <c:pt idx="1911">
                  <c:v>-0.04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-0.04</c:v>
                </c:pt>
                <c:pt idx="1918">
                  <c:v>0</c:v>
                </c:pt>
                <c:pt idx="1919">
                  <c:v>0.04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0.04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0.04</c:v>
                </c:pt>
                <c:pt idx="1928">
                  <c:v>-0.04</c:v>
                </c:pt>
                <c:pt idx="1929">
                  <c:v>0</c:v>
                </c:pt>
                <c:pt idx="1930">
                  <c:v>-0.08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-0.04</c:v>
                </c:pt>
                <c:pt idx="1935">
                  <c:v>-0.04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0</c:v>
                </c:pt>
                <c:pt idx="1944">
                  <c:v>-0.04</c:v>
                </c:pt>
                <c:pt idx="1945">
                  <c:v>0</c:v>
                </c:pt>
                <c:pt idx="1946">
                  <c:v>0</c:v>
                </c:pt>
                <c:pt idx="1947">
                  <c:v>-0.04</c:v>
                </c:pt>
                <c:pt idx="1948">
                  <c:v>-0.04</c:v>
                </c:pt>
                <c:pt idx="1949">
                  <c:v>-0.04</c:v>
                </c:pt>
                <c:pt idx="1950">
                  <c:v>-0.04</c:v>
                </c:pt>
                <c:pt idx="1951">
                  <c:v>0</c:v>
                </c:pt>
                <c:pt idx="1952">
                  <c:v>-0.04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-0.04</c:v>
                </c:pt>
                <c:pt idx="1959">
                  <c:v>-0.04</c:v>
                </c:pt>
                <c:pt idx="1960">
                  <c:v>-0.04</c:v>
                </c:pt>
                <c:pt idx="1961">
                  <c:v>0</c:v>
                </c:pt>
                <c:pt idx="1962">
                  <c:v>-0.04</c:v>
                </c:pt>
                <c:pt idx="1963">
                  <c:v>-0.04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-0.04</c:v>
                </c:pt>
                <c:pt idx="1968">
                  <c:v>-0.04</c:v>
                </c:pt>
                <c:pt idx="1969">
                  <c:v>0</c:v>
                </c:pt>
                <c:pt idx="1970">
                  <c:v>-0.04</c:v>
                </c:pt>
                <c:pt idx="1971">
                  <c:v>0</c:v>
                </c:pt>
                <c:pt idx="1972">
                  <c:v>0</c:v>
                </c:pt>
                <c:pt idx="1973">
                  <c:v>-0.08</c:v>
                </c:pt>
                <c:pt idx="1974">
                  <c:v>0</c:v>
                </c:pt>
                <c:pt idx="1975">
                  <c:v>0</c:v>
                </c:pt>
                <c:pt idx="1976">
                  <c:v>-0.04</c:v>
                </c:pt>
                <c:pt idx="1977">
                  <c:v>-0.04</c:v>
                </c:pt>
                <c:pt idx="1978">
                  <c:v>0</c:v>
                </c:pt>
                <c:pt idx="1979">
                  <c:v>0</c:v>
                </c:pt>
                <c:pt idx="1980">
                  <c:v>-0.04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-0.04</c:v>
                </c:pt>
                <c:pt idx="1985">
                  <c:v>-0.04</c:v>
                </c:pt>
                <c:pt idx="1986">
                  <c:v>0</c:v>
                </c:pt>
                <c:pt idx="1987">
                  <c:v>-0.04</c:v>
                </c:pt>
                <c:pt idx="1988">
                  <c:v>-0.04</c:v>
                </c:pt>
                <c:pt idx="1989">
                  <c:v>0</c:v>
                </c:pt>
                <c:pt idx="1990">
                  <c:v>-0.04</c:v>
                </c:pt>
                <c:pt idx="1991">
                  <c:v>0</c:v>
                </c:pt>
                <c:pt idx="1992">
                  <c:v>0</c:v>
                </c:pt>
                <c:pt idx="1993">
                  <c:v>-0.04</c:v>
                </c:pt>
                <c:pt idx="1994">
                  <c:v>-0.04</c:v>
                </c:pt>
                <c:pt idx="1995">
                  <c:v>0</c:v>
                </c:pt>
                <c:pt idx="1996">
                  <c:v>0</c:v>
                </c:pt>
                <c:pt idx="1997">
                  <c:v>-0.04</c:v>
                </c:pt>
                <c:pt idx="1998">
                  <c:v>-0.04</c:v>
                </c:pt>
                <c:pt idx="1999">
                  <c:v>0</c:v>
                </c:pt>
                <c:pt idx="2000">
                  <c:v>-0.04</c:v>
                </c:pt>
                <c:pt idx="2001">
                  <c:v>-0.08</c:v>
                </c:pt>
                <c:pt idx="2002">
                  <c:v>0</c:v>
                </c:pt>
                <c:pt idx="2003">
                  <c:v>0</c:v>
                </c:pt>
                <c:pt idx="2004">
                  <c:v>-0.04</c:v>
                </c:pt>
                <c:pt idx="2005">
                  <c:v>-0.04</c:v>
                </c:pt>
                <c:pt idx="2006">
                  <c:v>-0.08</c:v>
                </c:pt>
                <c:pt idx="2007">
                  <c:v>0</c:v>
                </c:pt>
                <c:pt idx="2008">
                  <c:v>-0.04</c:v>
                </c:pt>
                <c:pt idx="2009">
                  <c:v>0</c:v>
                </c:pt>
                <c:pt idx="2010">
                  <c:v>-0.04</c:v>
                </c:pt>
                <c:pt idx="2011">
                  <c:v>-0.08</c:v>
                </c:pt>
                <c:pt idx="2012">
                  <c:v>0</c:v>
                </c:pt>
                <c:pt idx="2013">
                  <c:v>0</c:v>
                </c:pt>
                <c:pt idx="2014">
                  <c:v>-0.04</c:v>
                </c:pt>
                <c:pt idx="2015">
                  <c:v>0</c:v>
                </c:pt>
                <c:pt idx="2016">
                  <c:v>-0.04</c:v>
                </c:pt>
                <c:pt idx="2017">
                  <c:v>-0.04</c:v>
                </c:pt>
                <c:pt idx="2018">
                  <c:v>-0.04</c:v>
                </c:pt>
                <c:pt idx="2019">
                  <c:v>-0.08</c:v>
                </c:pt>
                <c:pt idx="2020">
                  <c:v>-0.04</c:v>
                </c:pt>
                <c:pt idx="2021">
                  <c:v>-0.04</c:v>
                </c:pt>
                <c:pt idx="2022">
                  <c:v>-0.04</c:v>
                </c:pt>
                <c:pt idx="2023">
                  <c:v>-0.04</c:v>
                </c:pt>
                <c:pt idx="2024">
                  <c:v>-0.04</c:v>
                </c:pt>
                <c:pt idx="2025">
                  <c:v>0</c:v>
                </c:pt>
                <c:pt idx="2026">
                  <c:v>-0.04</c:v>
                </c:pt>
                <c:pt idx="2027">
                  <c:v>-0.04</c:v>
                </c:pt>
                <c:pt idx="2028">
                  <c:v>0</c:v>
                </c:pt>
                <c:pt idx="2029">
                  <c:v>-0.04</c:v>
                </c:pt>
                <c:pt idx="2030">
                  <c:v>-0.04</c:v>
                </c:pt>
                <c:pt idx="2031">
                  <c:v>0</c:v>
                </c:pt>
                <c:pt idx="2032">
                  <c:v>0</c:v>
                </c:pt>
                <c:pt idx="2033">
                  <c:v>-0.04</c:v>
                </c:pt>
                <c:pt idx="2034">
                  <c:v>-0.04</c:v>
                </c:pt>
                <c:pt idx="2035">
                  <c:v>-0.04</c:v>
                </c:pt>
                <c:pt idx="2036">
                  <c:v>-0.08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-0.04</c:v>
                </c:pt>
                <c:pt idx="2042">
                  <c:v>-0.04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-0.04</c:v>
                </c:pt>
                <c:pt idx="2047">
                  <c:v>-0.04</c:v>
                </c:pt>
                <c:pt idx="2048">
                  <c:v>-0.04</c:v>
                </c:pt>
                <c:pt idx="2049">
                  <c:v>-0.04</c:v>
                </c:pt>
                <c:pt idx="2050">
                  <c:v>-0.04</c:v>
                </c:pt>
                <c:pt idx="2051">
                  <c:v>-0.04</c:v>
                </c:pt>
                <c:pt idx="2052">
                  <c:v>0</c:v>
                </c:pt>
                <c:pt idx="2053">
                  <c:v>-0.08</c:v>
                </c:pt>
                <c:pt idx="2054">
                  <c:v>0</c:v>
                </c:pt>
                <c:pt idx="2055">
                  <c:v>-0.08</c:v>
                </c:pt>
                <c:pt idx="2056">
                  <c:v>-0.08</c:v>
                </c:pt>
                <c:pt idx="2057">
                  <c:v>-0.04</c:v>
                </c:pt>
                <c:pt idx="2058">
                  <c:v>-0.08</c:v>
                </c:pt>
                <c:pt idx="2059">
                  <c:v>-0.08</c:v>
                </c:pt>
                <c:pt idx="2060">
                  <c:v>-0.04</c:v>
                </c:pt>
                <c:pt idx="2061">
                  <c:v>-0.04</c:v>
                </c:pt>
                <c:pt idx="2062">
                  <c:v>0</c:v>
                </c:pt>
                <c:pt idx="2063">
                  <c:v>-0.04</c:v>
                </c:pt>
                <c:pt idx="2064">
                  <c:v>-0.04</c:v>
                </c:pt>
                <c:pt idx="2065">
                  <c:v>-0.04</c:v>
                </c:pt>
                <c:pt idx="2066">
                  <c:v>-0.04</c:v>
                </c:pt>
                <c:pt idx="2067">
                  <c:v>-0.08</c:v>
                </c:pt>
                <c:pt idx="2068">
                  <c:v>-0.04</c:v>
                </c:pt>
                <c:pt idx="2069">
                  <c:v>-0.04</c:v>
                </c:pt>
                <c:pt idx="2070">
                  <c:v>-0.04</c:v>
                </c:pt>
                <c:pt idx="2071">
                  <c:v>-0.04</c:v>
                </c:pt>
                <c:pt idx="2072">
                  <c:v>-0.08</c:v>
                </c:pt>
                <c:pt idx="2073">
                  <c:v>-0.04</c:v>
                </c:pt>
                <c:pt idx="2074">
                  <c:v>0</c:v>
                </c:pt>
                <c:pt idx="2075">
                  <c:v>-0.04</c:v>
                </c:pt>
                <c:pt idx="2076">
                  <c:v>-0.08</c:v>
                </c:pt>
                <c:pt idx="2077">
                  <c:v>-0.04</c:v>
                </c:pt>
                <c:pt idx="2078">
                  <c:v>-0.04</c:v>
                </c:pt>
                <c:pt idx="2079">
                  <c:v>-0.04</c:v>
                </c:pt>
                <c:pt idx="2080">
                  <c:v>-0.04</c:v>
                </c:pt>
                <c:pt idx="2081">
                  <c:v>-0.04</c:v>
                </c:pt>
                <c:pt idx="2082">
                  <c:v>-0.04</c:v>
                </c:pt>
                <c:pt idx="2083">
                  <c:v>-0.08</c:v>
                </c:pt>
                <c:pt idx="2084">
                  <c:v>-0.08</c:v>
                </c:pt>
                <c:pt idx="2085">
                  <c:v>-0.04</c:v>
                </c:pt>
                <c:pt idx="2086">
                  <c:v>-0.04</c:v>
                </c:pt>
                <c:pt idx="2087">
                  <c:v>-0.08</c:v>
                </c:pt>
                <c:pt idx="2088">
                  <c:v>0</c:v>
                </c:pt>
                <c:pt idx="2089">
                  <c:v>-0.08</c:v>
                </c:pt>
                <c:pt idx="2090">
                  <c:v>-0.04</c:v>
                </c:pt>
                <c:pt idx="2091">
                  <c:v>0</c:v>
                </c:pt>
                <c:pt idx="2092">
                  <c:v>-0.04</c:v>
                </c:pt>
                <c:pt idx="2093">
                  <c:v>-0.08</c:v>
                </c:pt>
                <c:pt idx="2094">
                  <c:v>-0.08</c:v>
                </c:pt>
                <c:pt idx="2095">
                  <c:v>0</c:v>
                </c:pt>
                <c:pt idx="2096">
                  <c:v>-0.04</c:v>
                </c:pt>
                <c:pt idx="2097">
                  <c:v>-0.04</c:v>
                </c:pt>
                <c:pt idx="2098">
                  <c:v>0</c:v>
                </c:pt>
                <c:pt idx="2099">
                  <c:v>-0.04</c:v>
                </c:pt>
                <c:pt idx="2100">
                  <c:v>-0.04</c:v>
                </c:pt>
                <c:pt idx="2101">
                  <c:v>-0.04</c:v>
                </c:pt>
                <c:pt idx="2102">
                  <c:v>-0.04</c:v>
                </c:pt>
                <c:pt idx="2103">
                  <c:v>-0.04</c:v>
                </c:pt>
                <c:pt idx="2104">
                  <c:v>-0.04</c:v>
                </c:pt>
                <c:pt idx="2105">
                  <c:v>-0.04</c:v>
                </c:pt>
                <c:pt idx="2106">
                  <c:v>-0.08</c:v>
                </c:pt>
                <c:pt idx="2107">
                  <c:v>-0.04</c:v>
                </c:pt>
                <c:pt idx="2108">
                  <c:v>-0.04</c:v>
                </c:pt>
                <c:pt idx="2109">
                  <c:v>-0.04</c:v>
                </c:pt>
                <c:pt idx="2110">
                  <c:v>-0.12</c:v>
                </c:pt>
                <c:pt idx="2111">
                  <c:v>-0.04</c:v>
                </c:pt>
                <c:pt idx="2112">
                  <c:v>0</c:v>
                </c:pt>
                <c:pt idx="2113">
                  <c:v>-0.08</c:v>
                </c:pt>
                <c:pt idx="2114">
                  <c:v>-0.04</c:v>
                </c:pt>
                <c:pt idx="2115">
                  <c:v>-0.08</c:v>
                </c:pt>
                <c:pt idx="2116">
                  <c:v>0</c:v>
                </c:pt>
                <c:pt idx="2117">
                  <c:v>-0.08</c:v>
                </c:pt>
                <c:pt idx="2118">
                  <c:v>-0.04</c:v>
                </c:pt>
                <c:pt idx="2119">
                  <c:v>-0.08</c:v>
                </c:pt>
                <c:pt idx="2120">
                  <c:v>-0.04</c:v>
                </c:pt>
                <c:pt idx="2121">
                  <c:v>-0.12</c:v>
                </c:pt>
                <c:pt idx="2122">
                  <c:v>-0.08</c:v>
                </c:pt>
                <c:pt idx="2123">
                  <c:v>-0.08</c:v>
                </c:pt>
                <c:pt idx="2124">
                  <c:v>-0.04</c:v>
                </c:pt>
                <c:pt idx="2125">
                  <c:v>-0.12</c:v>
                </c:pt>
                <c:pt idx="2126">
                  <c:v>-0.08</c:v>
                </c:pt>
                <c:pt idx="2127">
                  <c:v>-0.04</c:v>
                </c:pt>
                <c:pt idx="2128">
                  <c:v>-0.08</c:v>
                </c:pt>
                <c:pt idx="2129">
                  <c:v>-0.08</c:v>
                </c:pt>
                <c:pt idx="2130">
                  <c:v>-0.08</c:v>
                </c:pt>
                <c:pt idx="2131">
                  <c:v>-0.08</c:v>
                </c:pt>
                <c:pt idx="2132">
                  <c:v>-0.04</c:v>
                </c:pt>
                <c:pt idx="2133">
                  <c:v>-0.08</c:v>
                </c:pt>
                <c:pt idx="2134">
                  <c:v>-0.04</c:v>
                </c:pt>
                <c:pt idx="2135">
                  <c:v>-0.04</c:v>
                </c:pt>
                <c:pt idx="2136">
                  <c:v>-0.04</c:v>
                </c:pt>
                <c:pt idx="2137">
                  <c:v>-0.08</c:v>
                </c:pt>
                <c:pt idx="2138">
                  <c:v>-0.12</c:v>
                </c:pt>
                <c:pt idx="2139">
                  <c:v>-0.04</c:v>
                </c:pt>
                <c:pt idx="2140">
                  <c:v>-0.04</c:v>
                </c:pt>
                <c:pt idx="2141">
                  <c:v>-0.04</c:v>
                </c:pt>
                <c:pt idx="2142">
                  <c:v>-0.04</c:v>
                </c:pt>
                <c:pt idx="2143">
                  <c:v>0</c:v>
                </c:pt>
                <c:pt idx="2144">
                  <c:v>-0.04</c:v>
                </c:pt>
                <c:pt idx="2145">
                  <c:v>-0.08</c:v>
                </c:pt>
                <c:pt idx="2146">
                  <c:v>-0.08</c:v>
                </c:pt>
                <c:pt idx="2147">
                  <c:v>-0.04</c:v>
                </c:pt>
                <c:pt idx="2148">
                  <c:v>-0.08</c:v>
                </c:pt>
                <c:pt idx="2149">
                  <c:v>-0.04</c:v>
                </c:pt>
                <c:pt idx="2150">
                  <c:v>-0.04</c:v>
                </c:pt>
                <c:pt idx="2151">
                  <c:v>-0.04</c:v>
                </c:pt>
                <c:pt idx="2152">
                  <c:v>-0.08</c:v>
                </c:pt>
                <c:pt idx="2153">
                  <c:v>0</c:v>
                </c:pt>
                <c:pt idx="2154">
                  <c:v>-0.08</c:v>
                </c:pt>
                <c:pt idx="2155">
                  <c:v>-0.08</c:v>
                </c:pt>
                <c:pt idx="2156">
                  <c:v>-0.08</c:v>
                </c:pt>
                <c:pt idx="2157">
                  <c:v>-0.12</c:v>
                </c:pt>
                <c:pt idx="2158">
                  <c:v>-0.08</c:v>
                </c:pt>
                <c:pt idx="2159">
                  <c:v>-0.04</c:v>
                </c:pt>
                <c:pt idx="2160">
                  <c:v>-0.04</c:v>
                </c:pt>
                <c:pt idx="2161">
                  <c:v>-0.04</c:v>
                </c:pt>
                <c:pt idx="2162">
                  <c:v>-0.08</c:v>
                </c:pt>
                <c:pt idx="2163">
                  <c:v>-0.08</c:v>
                </c:pt>
                <c:pt idx="2164">
                  <c:v>-0.08</c:v>
                </c:pt>
                <c:pt idx="2165">
                  <c:v>-0.12</c:v>
                </c:pt>
                <c:pt idx="2166">
                  <c:v>-0.08</c:v>
                </c:pt>
                <c:pt idx="2167">
                  <c:v>-0.04</c:v>
                </c:pt>
                <c:pt idx="2168">
                  <c:v>-0.08</c:v>
                </c:pt>
                <c:pt idx="2169">
                  <c:v>-0.12</c:v>
                </c:pt>
                <c:pt idx="2170">
                  <c:v>-0.04</c:v>
                </c:pt>
                <c:pt idx="2171">
                  <c:v>-0.12</c:v>
                </c:pt>
                <c:pt idx="2172">
                  <c:v>-0.04</c:v>
                </c:pt>
                <c:pt idx="2173">
                  <c:v>-0.08</c:v>
                </c:pt>
                <c:pt idx="2174">
                  <c:v>-0.04</c:v>
                </c:pt>
                <c:pt idx="2175">
                  <c:v>-0.08</c:v>
                </c:pt>
                <c:pt idx="2176">
                  <c:v>-0.08</c:v>
                </c:pt>
                <c:pt idx="2177">
                  <c:v>-0.04</c:v>
                </c:pt>
                <c:pt idx="2178">
                  <c:v>-0.04</c:v>
                </c:pt>
                <c:pt idx="2179">
                  <c:v>-0.08</c:v>
                </c:pt>
                <c:pt idx="2180">
                  <c:v>-0.08</c:v>
                </c:pt>
                <c:pt idx="2181">
                  <c:v>-0.08</c:v>
                </c:pt>
                <c:pt idx="2182">
                  <c:v>-0.08</c:v>
                </c:pt>
                <c:pt idx="2183">
                  <c:v>-0.12</c:v>
                </c:pt>
                <c:pt idx="2184">
                  <c:v>-0.04</c:v>
                </c:pt>
                <c:pt idx="2185">
                  <c:v>-0.08</c:v>
                </c:pt>
                <c:pt idx="2186">
                  <c:v>-0.08</c:v>
                </c:pt>
                <c:pt idx="2187">
                  <c:v>-0.08</c:v>
                </c:pt>
                <c:pt idx="2188">
                  <c:v>-0.08</c:v>
                </c:pt>
                <c:pt idx="2189">
                  <c:v>-0.04</c:v>
                </c:pt>
                <c:pt idx="2190">
                  <c:v>-0.04</c:v>
                </c:pt>
                <c:pt idx="2191">
                  <c:v>-0.08</c:v>
                </c:pt>
                <c:pt idx="2192">
                  <c:v>-0.08</c:v>
                </c:pt>
                <c:pt idx="2193">
                  <c:v>-0.04</c:v>
                </c:pt>
                <c:pt idx="2194">
                  <c:v>-0.08</c:v>
                </c:pt>
                <c:pt idx="2195">
                  <c:v>-0.08</c:v>
                </c:pt>
                <c:pt idx="2196">
                  <c:v>-0.08</c:v>
                </c:pt>
                <c:pt idx="2197">
                  <c:v>-0.08</c:v>
                </c:pt>
                <c:pt idx="2198">
                  <c:v>-0.08</c:v>
                </c:pt>
                <c:pt idx="2199">
                  <c:v>-0.08</c:v>
                </c:pt>
                <c:pt idx="2200">
                  <c:v>-0.08</c:v>
                </c:pt>
                <c:pt idx="2201">
                  <c:v>-0.08</c:v>
                </c:pt>
                <c:pt idx="2202">
                  <c:v>-0.12</c:v>
                </c:pt>
                <c:pt idx="2203">
                  <c:v>-0.08</c:v>
                </c:pt>
                <c:pt idx="2204">
                  <c:v>-0.12</c:v>
                </c:pt>
                <c:pt idx="2205">
                  <c:v>-0.12</c:v>
                </c:pt>
                <c:pt idx="2206">
                  <c:v>-0.04</c:v>
                </c:pt>
                <c:pt idx="2207">
                  <c:v>-0.08</c:v>
                </c:pt>
                <c:pt idx="2208">
                  <c:v>-0.04</c:v>
                </c:pt>
                <c:pt idx="2209">
                  <c:v>-0.12</c:v>
                </c:pt>
                <c:pt idx="2210">
                  <c:v>-0.08</c:v>
                </c:pt>
                <c:pt idx="2211">
                  <c:v>-0.08</c:v>
                </c:pt>
                <c:pt idx="2212">
                  <c:v>-0.08</c:v>
                </c:pt>
                <c:pt idx="2213">
                  <c:v>-0.08</c:v>
                </c:pt>
                <c:pt idx="2214">
                  <c:v>-0.08</c:v>
                </c:pt>
                <c:pt idx="2215">
                  <c:v>-0.12</c:v>
                </c:pt>
                <c:pt idx="2216">
                  <c:v>-0.08</c:v>
                </c:pt>
                <c:pt idx="2217">
                  <c:v>-0.12</c:v>
                </c:pt>
                <c:pt idx="2218">
                  <c:v>-0.08</c:v>
                </c:pt>
                <c:pt idx="2219">
                  <c:v>-0.08</c:v>
                </c:pt>
                <c:pt idx="2220">
                  <c:v>-0.08</c:v>
                </c:pt>
                <c:pt idx="2221">
                  <c:v>-0.08</c:v>
                </c:pt>
                <c:pt idx="2222">
                  <c:v>-0.08</c:v>
                </c:pt>
                <c:pt idx="2223">
                  <c:v>-0.04</c:v>
                </c:pt>
                <c:pt idx="2224">
                  <c:v>-0.08</c:v>
                </c:pt>
                <c:pt idx="2225">
                  <c:v>-0.08</c:v>
                </c:pt>
                <c:pt idx="2226">
                  <c:v>-0.04</c:v>
                </c:pt>
                <c:pt idx="2227">
                  <c:v>-0.12</c:v>
                </c:pt>
                <c:pt idx="2228">
                  <c:v>-0.08</c:v>
                </c:pt>
                <c:pt idx="2229">
                  <c:v>-0.04</c:v>
                </c:pt>
                <c:pt idx="2230">
                  <c:v>-0.08</c:v>
                </c:pt>
                <c:pt idx="2231">
                  <c:v>-0.12</c:v>
                </c:pt>
                <c:pt idx="2232">
                  <c:v>-0.08</c:v>
                </c:pt>
                <c:pt idx="2233">
                  <c:v>-0.08</c:v>
                </c:pt>
                <c:pt idx="2234">
                  <c:v>-0.08</c:v>
                </c:pt>
                <c:pt idx="2235">
                  <c:v>-0.08</c:v>
                </c:pt>
                <c:pt idx="2236">
                  <c:v>-0.08</c:v>
                </c:pt>
                <c:pt idx="2237">
                  <c:v>-0.08</c:v>
                </c:pt>
                <c:pt idx="2238">
                  <c:v>-0.12</c:v>
                </c:pt>
                <c:pt idx="2239">
                  <c:v>-0.08</c:v>
                </c:pt>
                <c:pt idx="2240">
                  <c:v>-0.12</c:v>
                </c:pt>
                <c:pt idx="2241">
                  <c:v>-0.08</c:v>
                </c:pt>
                <c:pt idx="2242">
                  <c:v>-0.08</c:v>
                </c:pt>
                <c:pt idx="2243">
                  <c:v>-0.08</c:v>
                </c:pt>
                <c:pt idx="2244">
                  <c:v>-0.12</c:v>
                </c:pt>
                <c:pt idx="2245">
                  <c:v>-0.04</c:v>
                </c:pt>
                <c:pt idx="2246">
                  <c:v>-0.08</c:v>
                </c:pt>
                <c:pt idx="2247">
                  <c:v>-0.12</c:v>
                </c:pt>
                <c:pt idx="2248">
                  <c:v>-0.08</c:v>
                </c:pt>
                <c:pt idx="2249">
                  <c:v>-0.08</c:v>
                </c:pt>
                <c:pt idx="2250">
                  <c:v>-0.04</c:v>
                </c:pt>
                <c:pt idx="2251">
                  <c:v>-0.08</c:v>
                </c:pt>
                <c:pt idx="2252">
                  <c:v>-0.08</c:v>
                </c:pt>
                <c:pt idx="2253">
                  <c:v>-0.08</c:v>
                </c:pt>
                <c:pt idx="2254">
                  <c:v>-0.12</c:v>
                </c:pt>
                <c:pt idx="2255">
                  <c:v>-0.12</c:v>
                </c:pt>
                <c:pt idx="2256">
                  <c:v>-0.16</c:v>
                </c:pt>
                <c:pt idx="2257">
                  <c:v>-0.08</c:v>
                </c:pt>
                <c:pt idx="2258">
                  <c:v>-0.08</c:v>
                </c:pt>
                <c:pt idx="2259">
                  <c:v>-0.08</c:v>
                </c:pt>
                <c:pt idx="2260">
                  <c:v>-0.08</c:v>
                </c:pt>
                <c:pt idx="2261">
                  <c:v>-0.08</c:v>
                </c:pt>
                <c:pt idx="2262">
                  <c:v>-0.04</c:v>
                </c:pt>
                <c:pt idx="2263">
                  <c:v>-0.08</c:v>
                </c:pt>
                <c:pt idx="2264">
                  <c:v>-0.12</c:v>
                </c:pt>
                <c:pt idx="2265">
                  <c:v>-0.08</c:v>
                </c:pt>
                <c:pt idx="2266">
                  <c:v>-0.12</c:v>
                </c:pt>
                <c:pt idx="2267">
                  <c:v>-0.04</c:v>
                </c:pt>
                <c:pt idx="2268">
                  <c:v>-0.08</c:v>
                </c:pt>
                <c:pt idx="2269">
                  <c:v>-0.08</c:v>
                </c:pt>
                <c:pt idx="2270">
                  <c:v>-0.08</c:v>
                </c:pt>
                <c:pt idx="2271">
                  <c:v>-0.12</c:v>
                </c:pt>
                <c:pt idx="2272">
                  <c:v>0</c:v>
                </c:pt>
                <c:pt idx="2273">
                  <c:v>-0.12</c:v>
                </c:pt>
                <c:pt idx="2274">
                  <c:v>-0.12</c:v>
                </c:pt>
                <c:pt idx="2275">
                  <c:v>-0.08</c:v>
                </c:pt>
                <c:pt idx="2276">
                  <c:v>-0.08</c:v>
                </c:pt>
                <c:pt idx="2277">
                  <c:v>-0.12</c:v>
                </c:pt>
                <c:pt idx="2278">
                  <c:v>-0.04</c:v>
                </c:pt>
                <c:pt idx="2279">
                  <c:v>-0.12</c:v>
                </c:pt>
                <c:pt idx="2280">
                  <c:v>-0.08</c:v>
                </c:pt>
                <c:pt idx="2281">
                  <c:v>-0.08</c:v>
                </c:pt>
                <c:pt idx="2282">
                  <c:v>-0.12</c:v>
                </c:pt>
                <c:pt idx="2283">
                  <c:v>-0.08</c:v>
                </c:pt>
                <c:pt idx="2284">
                  <c:v>-0.12</c:v>
                </c:pt>
                <c:pt idx="2285">
                  <c:v>-0.04</c:v>
                </c:pt>
                <c:pt idx="2286">
                  <c:v>-0.04</c:v>
                </c:pt>
                <c:pt idx="2287">
                  <c:v>-0.12</c:v>
                </c:pt>
                <c:pt idx="2288">
                  <c:v>-0.12</c:v>
                </c:pt>
                <c:pt idx="2289">
                  <c:v>-0.04</c:v>
                </c:pt>
                <c:pt idx="2290">
                  <c:v>-0.08</c:v>
                </c:pt>
                <c:pt idx="2291">
                  <c:v>-0.12</c:v>
                </c:pt>
                <c:pt idx="2292">
                  <c:v>-0.04</c:v>
                </c:pt>
                <c:pt idx="2293">
                  <c:v>-0.04</c:v>
                </c:pt>
                <c:pt idx="2294">
                  <c:v>-0.08</c:v>
                </c:pt>
                <c:pt idx="2295">
                  <c:v>-0.08</c:v>
                </c:pt>
                <c:pt idx="2296">
                  <c:v>-0.12</c:v>
                </c:pt>
                <c:pt idx="2297">
                  <c:v>-0.04</c:v>
                </c:pt>
                <c:pt idx="2298">
                  <c:v>-0.08</c:v>
                </c:pt>
                <c:pt idx="2299">
                  <c:v>-0.04</c:v>
                </c:pt>
                <c:pt idx="2300">
                  <c:v>-0.08</c:v>
                </c:pt>
                <c:pt idx="2301">
                  <c:v>-0.08</c:v>
                </c:pt>
                <c:pt idx="2302">
                  <c:v>-0.04</c:v>
                </c:pt>
                <c:pt idx="2303">
                  <c:v>-0.08</c:v>
                </c:pt>
                <c:pt idx="2304">
                  <c:v>-0.08</c:v>
                </c:pt>
                <c:pt idx="2305">
                  <c:v>-0.08</c:v>
                </c:pt>
                <c:pt idx="2306">
                  <c:v>-0.08</c:v>
                </c:pt>
                <c:pt idx="2307">
                  <c:v>-0.12</c:v>
                </c:pt>
                <c:pt idx="2308">
                  <c:v>-0.12</c:v>
                </c:pt>
                <c:pt idx="2309">
                  <c:v>-0.08</c:v>
                </c:pt>
                <c:pt idx="2310">
                  <c:v>-0.08</c:v>
                </c:pt>
                <c:pt idx="2311">
                  <c:v>-0.12</c:v>
                </c:pt>
                <c:pt idx="2312">
                  <c:v>-0.08</c:v>
                </c:pt>
                <c:pt idx="2313">
                  <c:v>-0.08</c:v>
                </c:pt>
                <c:pt idx="2314">
                  <c:v>-0.08</c:v>
                </c:pt>
                <c:pt idx="2315">
                  <c:v>-0.08</c:v>
                </c:pt>
                <c:pt idx="2316">
                  <c:v>-0.04</c:v>
                </c:pt>
                <c:pt idx="2317">
                  <c:v>-0.04</c:v>
                </c:pt>
                <c:pt idx="2318">
                  <c:v>-0.08</c:v>
                </c:pt>
                <c:pt idx="2319">
                  <c:v>-0.08</c:v>
                </c:pt>
                <c:pt idx="2320">
                  <c:v>-0.08</c:v>
                </c:pt>
                <c:pt idx="2321">
                  <c:v>-0.08</c:v>
                </c:pt>
                <c:pt idx="2322">
                  <c:v>-0.08</c:v>
                </c:pt>
                <c:pt idx="2323">
                  <c:v>-0.08</c:v>
                </c:pt>
                <c:pt idx="2324">
                  <c:v>-0.08</c:v>
                </c:pt>
                <c:pt idx="2325">
                  <c:v>-0.08</c:v>
                </c:pt>
                <c:pt idx="2326">
                  <c:v>-0.08</c:v>
                </c:pt>
                <c:pt idx="2327">
                  <c:v>-0.08</c:v>
                </c:pt>
                <c:pt idx="2328">
                  <c:v>-0.08</c:v>
                </c:pt>
                <c:pt idx="2329">
                  <c:v>-0.08</c:v>
                </c:pt>
                <c:pt idx="2330">
                  <c:v>-0.08</c:v>
                </c:pt>
                <c:pt idx="2331">
                  <c:v>-0.08</c:v>
                </c:pt>
                <c:pt idx="2332">
                  <c:v>-0.04</c:v>
                </c:pt>
                <c:pt idx="2333">
                  <c:v>-0.04</c:v>
                </c:pt>
                <c:pt idx="2334">
                  <c:v>-0.08</c:v>
                </c:pt>
                <c:pt idx="2335">
                  <c:v>-0.08</c:v>
                </c:pt>
                <c:pt idx="2336">
                  <c:v>-0.12</c:v>
                </c:pt>
                <c:pt idx="2337">
                  <c:v>-0.08</c:v>
                </c:pt>
                <c:pt idx="2338">
                  <c:v>-0.08</c:v>
                </c:pt>
                <c:pt idx="2339">
                  <c:v>-0.08</c:v>
                </c:pt>
                <c:pt idx="2340">
                  <c:v>-0.08</c:v>
                </c:pt>
                <c:pt idx="2341">
                  <c:v>-0.04</c:v>
                </c:pt>
                <c:pt idx="2342">
                  <c:v>-0.04</c:v>
                </c:pt>
                <c:pt idx="2343">
                  <c:v>-0.08</c:v>
                </c:pt>
                <c:pt idx="2344">
                  <c:v>-0.08</c:v>
                </c:pt>
                <c:pt idx="2345">
                  <c:v>-0.08</c:v>
                </c:pt>
                <c:pt idx="2346">
                  <c:v>-0.04</c:v>
                </c:pt>
                <c:pt idx="2347">
                  <c:v>-0.08</c:v>
                </c:pt>
                <c:pt idx="2348">
                  <c:v>-0.08</c:v>
                </c:pt>
                <c:pt idx="2349">
                  <c:v>-0.04</c:v>
                </c:pt>
                <c:pt idx="2350">
                  <c:v>-0.04</c:v>
                </c:pt>
                <c:pt idx="2351">
                  <c:v>0</c:v>
                </c:pt>
                <c:pt idx="2352">
                  <c:v>-0.04</c:v>
                </c:pt>
                <c:pt idx="2353">
                  <c:v>-0.08</c:v>
                </c:pt>
                <c:pt idx="2354">
                  <c:v>-0.04</c:v>
                </c:pt>
                <c:pt idx="2355">
                  <c:v>-0.12</c:v>
                </c:pt>
                <c:pt idx="2356">
                  <c:v>-0.08</c:v>
                </c:pt>
                <c:pt idx="2357">
                  <c:v>-0.08</c:v>
                </c:pt>
                <c:pt idx="2358">
                  <c:v>-0.08</c:v>
                </c:pt>
                <c:pt idx="2359">
                  <c:v>-0.04</c:v>
                </c:pt>
                <c:pt idx="2360">
                  <c:v>-0.08</c:v>
                </c:pt>
                <c:pt idx="2361">
                  <c:v>-0.04</c:v>
                </c:pt>
                <c:pt idx="2362">
                  <c:v>-0.04</c:v>
                </c:pt>
                <c:pt idx="2363">
                  <c:v>-0.12</c:v>
                </c:pt>
                <c:pt idx="2364">
                  <c:v>-0.08</c:v>
                </c:pt>
                <c:pt idx="2365">
                  <c:v>0</c:v>
                </c:pt>
                <c:pt idx="2366">
                  <c:v>-0.04</c:v>
                </c:pt>
                <c:pt idx="2367">
                  <c:v>-0.12</c:v>
                </c:pt>
                <c:pt idx="2368">
                  <c:v>-0.04</c:v>
                </c:pt>
                <c:pt idx="2369">
                  <c:v>-0.08</c:v>
                </c:pt>
                <c:pt idx="2370">
                  <c:v>-0.08</c:v>
                </c:pt>
                <c:pt idx="2371">
                  <c:v>-0.04</c:v>
                </c:pt>
                <c:pt idx="2372">
                  <c:v>-0.04</c:v>
                </c:pt>
                <c:pt idx="2373">
                  <c:v>-0.08</c:v>
                </c:pt>
                <c:pt idx="2374">
                  <c:v>-0.08</c:v>
                </c:pt>
                <c:pt idx="2375">
                  <c:v>-0.08</c:v>
                </c:pt>
                <c:pt idx="2376">
                  <c:v>-0.04</c:v>
                </c:pt>
                <c:pt idx="2377">
                  <c:v>-0.08</c:v>
                </c:pt>
                <c:pt idx="2378">
                  <c:v>-0.04</c:v>
                </c:pt>
                <c:pt idx="2379">
                  <c:v>-0.04</c:v>
                </c:pt>
                <c:pt idx="2380">
                  <c:v>-0.08</c:v>
                </c:pt>
                <c:pt idx="2381">
                  <c:v>-0.08</c:v>
                </c:pt>
                <c:pt idx="2382">
                  <c:v>-0.04</c:v>
                </c:pt>
                <c:pt idx="2383">
                  <c:v>-0.04</c:v>
                </c:pt>
                <c:pt idx="2384">
                  <c:v>-0.04</c:v>
                </c:pt>
                <c:pt idx="2385">
                  <c:v>-0.08</c:v>
                </c:pt>
                <c:pt idx="2386">
                  <c:v>-0.04</c:v>
                </c:pt>
                <c:pt idx="2387">
                  <c:v>0</c:v>
                </c:pt>
                <c:pt idx="2388">
                  <c:v>-0.04</c:v>
                </c:pt>
                <c:pt idx="2389">
                  <c:v>-0.04</c:v>
                </c:pt>
                <c:pt idx="2390">
                  <c:v>-0.04</c:v>
                </c:pt>
                <c:pt idx="2391">
                  <c:v>-0.04</c:v>
                </c:pt>
                <c:pt idx="2392">
                  <c:v>-0.04</c:v>
                </c:pt>
                <c:pt idx="2393">
                  <c:v>-0.08</c:v>
                </c:pt>
                <c:pt idx="2394">
                  <c:v>-0.08</c:v>
                </c:pt>
                <c:pt idx="2395">
                  <c:v>-0.04</c:v>
                </c:pt>
                <c:pt idx="2396">
                  <c:v>-0.08</c:v>
                </c:pt>
                <c:pt idx="2397">
                  <c:v>-0.04</c:v>
                </c:pt>
                <c:pt idx="2398">
                  <c:v>-0.04</c:v>
                </c:pt>
                <c:pt idx="2399">
                  <c:v>-0.04</c:v>
                </c:pt>
                <c:pt idx="2400">
                  <c:v>-0.04</c:v>
                </c:pt>
                <c:pt idx="2401">
                  <c:v>-0.08</c:v>
                </c:pt>
                <c:pt idx="2402">
                  <c:v>-0.04</c:v>
                </c:pt>
                <c:pt idx="2403">
                  <c:v>-0.04</c:v>
                </c:pt>
                <c:pt idx="2404">
                  <c:v>-0.04</c:v>
                </c:pt>
                <c:pt idx="2405">
                  <c:v>-0.04</c:v>
                </c:pt>
                <c:pt idx="2406">
                  <c:v>-0.08</c:v>
                </c:pt>
                <c:pt idx="2407">
                  <c:v>-0.04</c:v>
                </c:pt>
                <c:pt idx="2408">
                  <c:v>-0.04</c:v>
                </c:pt>
                <c:pt idx="2409">
                  <c:v>0</c:v>
                </c:pt>
                <c:pt idx="2410">
                  <c:v>-0.04</c:v>
                </c:pt>
                <c:pt idx="2411">
                  <c:v>-0.04</c:v>
                </c:pt>
                <c:pt idx="2412">
                  <c:v>-0.08</c:v>
                </c:pt>
                <c:pt idx="2413">
                  <c:v>-0.04</c:v>
                </c:pt>
                <c:pt idx="2414">
                  <c:v>-0.04</c:v>
                </c:pt>
                <c:pt idx="2415">
                  <c:v>-0.08</c:v>
                </c:pt>
                <c:pt idx="2416">
                  <c:v>-0.04</c:v>
                </c:pt>
                <c:pt idx="2417">
                  <c:v>-0.04</c:v>
                </c:pt>
                <c:pt idx="2418">
                  <c:v>-0.04</c:v>
                </c:pt>
                <c:pt idx="2419">
                  <c:v>0</c:v>
                </c:pt>
                <c:pt idx="2420">
                  <c:v>-0.04</c:v>
                </c:pt>
                <c:pt idx="2421">
                  <c:v>-0.08</c:v>
                </c:pt>
                <c:pt idx="2422">
                  <c:v>-0.04</c:v>
                </c:pt>
                <c:pt idx="2423">
                  <c:v>-0.08</c:v>
                </c:pt>
                <c:pt idx="2424">
                  <c:v>0</c:v>
                </c:pt>
                <c:pt idx="2425">
                  <c:v>-0.08</c:v>
                </c:pt>
                <c:pt idx="2426">
                  <c:v>-0.04</c:v>
                </c:pt>
                <c:pt idx="2427">
                  <c:v>0</c:v>
                </c:pt>
                <c:pt idx="2428">
                  <c:v>-0.04</c:v>
                </c:pt>
                <c:pt idx="2429">
                  <c:v>-0.08</c:v>
                </c:pt>
                <c:pt idx="2430">
                  <c:v>-0.04</c:v>
                </c:pt>
                <c:pt idx="2431">
                  <c:v>-0.04</c:v>
                </c:pt>
                <c:pt idx="2432">
                  <c:v>-0.04</c:v>
                </c:pt>
                <c:pt idx="2433">
                  <c:v>-0.04</c:v>
                </c:pt>
                <c:pt idx="2434">
                  <c:v>-0.04</c:v>
                </c:pt>
                <c:pt idx="2435">
                  <c:v>-0.04</c:v>
                </c:pt>
                <c:pt idx="2436">
                  <c:v>0</c:v>
                </c:pt>
                <c:pt idx="2437">
                  <c:v>-0.04</c:v>
                </c:pt>
                <c:pt idx="2438">
                  <c:v>-0.08</c:v>
                </c:pt>
                <c:pt idx="2439">
                  <c:v>-0.04</c:v>
                </c:pt>
                <c:pt idx="2440">
                  <c:v>-0.04</c:v>
                </c:pt>
                <c:pt idx="2441">
                  <c:v>-0.04</c:v>
                </c:pt>
                <c:pt idx="2442">
                  <c:v>-0.08</c:v>
                </c:pt>
                <c:pt idx="2443">
                  <c:v>-0.04</c:v>
                </c:pt>
                <c:pt idx="2444">
                  <c:v>-0.08</c:v>
                </c:pt>
                <c:pt idx="2445">
                  <c:v>-0.04</c:v>
                </c:pt>
                <c:pt idx="2446">
                  <c:v>-0.04</c:v>
                </c:pt>
                <c:pt idx="2447">
                  <c:v>-0.04</c:v>
                </c:pt>
                <c:pt idx="2448">
                  <c:v>0</c:v>
                </c:pt>
                <c:pt idx="2449">
                  <c:v>0</c:v>
                </c:pt>
                <c:pt idx="2450">
                  <c:v>-0.04</c:v>
                </c:pt>
                <c:pt idx="2451">
                  <c:v>-0.04</c:v>
                </c:pt>
                <c:pt idx="2452">
                  <c:v>-0.08</c:v>
                </c:pt>
                <c:pt idx="2453">
                  <c:v>-0.04</c:v>
                </c:pt>
                <c:pt idx="2454">
                  <c:v>-0.04</c:v>
                </c:pt>
                <c:pt idx="2455">
                  <c:v>-0.04</c:v>
                </c:pt>
                <c:pt idx="2456">
                  <c:v>-0.04</c:v>
                </c:pt>
                <c:pt idx="2457">
                  <c:v>-0.04</c:v>
                </c:pt>
                <c:pt idx="2458">
                  <c:v>-0.04</c:v>
                </c:pt>
                <c:pt idx="2459">
                  <c:v>-0.04</c:v>
                </c:pt>
                <c:pt idx="2460">
                  <c:v>-0.04</c:v>
                </c:pt>
                <c:pt idx="2461">
                  <c:v>-0.04</c:v>
                </c:pt>
                <c:pt idx="2462">
                  <c:v>-0.04</c:v>
                </c:pt>
                <c:pt idx="2463">
                  <c:v>-0.04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-0.04</c:v>
                </c:pt>
                <c:pt idx="2468">
                  <c:v>-0.04</c:v>
                </c:pt>
                <c:pt idx="2469">
                  <c:v>-0.04</c:v>
                </c:pt>
                <c:pt idx="2470">
                  <c:v>0</c:v>
                </c:pt>
                <c:pt idx="2471">
                  <c:v>-0.08</c:v>
                </c:pt>
                <c:pt idx="2472">
                  <c:v>-0.04</c:v>
                </c:pt>
                <c:pt idx="2473">
                  <c:v>-0.04</c:v>
                </c:pt>
                <c:pt idx="2474">
                  <c:v>-0.04</c:v>
                </c:pt>
                <c:pt idx="2475">
                  <c:v>-0.04</c:v>
                </c:pt>
                <c:pt idx="2476">
                  <c:v>-0.04</c:v>
                </c:pt>
                <c:pt idx="2477">
                  <c:v>-0.04</c:v>
                </c:pt>
                <c:pt idx="2478">
                  <c:v>0</c:v>
                </c:pt>
                <c:pt idx="2479">
                  <c:v>-0.04</c:v>
                </c:pt>
                <c:pt idx="2480">
                  <c:v>-0.12</c:v>
                </c:pt>
                <c:pt idx="2481">
                  <c:v>-0.04</c:v>
                </c:pt>
                <c:pt idx="2482">
                  <c:v>-0.04</c:v>
                </c:pt>
                <c:pt idx="2483">
                  <c:v>-0.04</c:v>
                </c:pt>
                <c:pt idx="2484">
                  <c:v>-0.04</c:v>
                </c:pt>
                <c:pt idx="2485">
                  <c:v>-0.04</c:v>
                </c:pt>
                <c:pt idx="2486">
                  <c:v>0</c:v>
                </c:pt>
                <c:pt idx="2487">
                  <c:v>-0.04</c:v>
                </c:pt>
                <c:pt idx="2488">
                  <c:v>0</c:v>
                </c:pt>
                <c:pt idx="2489">
                  <c:v>0</c:v>
                </c:pt>
                <c:pt idx="2490">
                  <c:v>-0.04</c:v>
                </c:pt>
                <c:pt idx="2491">
                  <c:v>0</c:v>
                </c:pt>
                <c:pt idx="2492">
                  <c:v>-0.04</c:v>
                </c:pt>
                <c:pt idx="2493">
                  <c:v>0</c:v>
                </c:pt>
                <c:pt idx="2494">
                  <c:v>0</c:v>
                </c:pt>
                <c:pt idx="2495">
                  <c:v>-0.04</c:v>
                </c:pt>
                <c:pt idx="2496">
                  <c:v>0</c:v>
                </c:pt>
                <c:pt idx="2497">
                  <c:v>0</c:v>
                </c:pt>
                <c:pt idx="2498">
                  <c:v>-0.04</c:v>
                </c:pt>
                <c:pt idx="2499">
                  <c:v>-0.04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45-462B-AD93-CE6BC48FD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815112"/>
        <c:axId val="506519320"/>
      </c:scatterChart>
      <c:valAx>
        <c:axId val="543815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19320"/>
        <c:crosses val="autoZero"/>
        <c:crossBetween val="midCat"/>
      </c:valAx>
      <c:valAx>
        <c:axId val="506519320"/>
        <c:scaling>
          <c:orientation val="minMax"/>
          <c:max val="3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15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circuit - Triangle</a:t>
            </a:r>
            <a:r>
              <a:rPr lang="en-US" baseline="0"/>
              <a:t> wave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3'!$O$1:$O$2500</c:f>
              <c:numCache>
                <c:formatCode>General</c:formatCode>
                <c:ptCount val="2500"/>
                <c:pt idx="0">
                  <c:v>6.9750000000000003E-3</c:v>
                </c:pt>
                <c:pt idx="1">
                  <c:v>6.9750200000000002E-3</c:v>
                </c:pt>
                <c:pt idx="2">
                  <c:v>6.9750400000000001E-3</c:v>
                </c:pt>
                <c:pt idx="3">
                  <c:v>6.9750599999999999E-3</c:v>
                </c:pt>
                <c:pt idx="4">
                  <c:v>6.9750799999999998E-3</c:v>
                </c:pt>
                <c:pt idx="5">
                  <c:v>6.9750999999999997E-3</c:v>
                </c:pt>
                <c:pt idx="6">
                  <c:v>6.9751199999999996E-3</c:v>
                </c:pt>
                <c:pt idx="7">
                  <c:v>6.9751400000000003E-3</c:v>
                </c:pt>
                <c:pt idx="8">
                  <c:v>6.9751600000000002E-3</c:v>
                </c:pt>
                <c:pt idx="9">
                  <c:v>6.9751800000000001E-3</c:v>
                </c:pt>
                <c:pt idx="10">
                  <c:v>6.9752E-3</c:v>
                </c:pt>
                <c:pt idx="11">
                  <c:v>6.9752199999999999E-3</c:v>
                </c:pt>
                <c:pt idx="12">
                  <c:v>6.9752399999999997E-3</c:v>
                </c:pt>
                <c:pt idx="13">
                  <c:v>6.9752599999999996E-3</c:v>
                </c:pt>
                <c:pt idx="14">
                  <c:v>6.9752800000000004E-3</c:v>
                </c:pt>
                <c:pt idx="15">
                  <c:v>6.9753000000000003E-3</c:v>
                </c:pt>
                <c:pt idx="16">
                  <c:v>6.9753200000000001E-3</c:v>
                </c:pt>
                <c:pt idx="17">
                  <c:v>6.97534E-3</c:v>
                </c:pt>
                <c:pt idx="18">
                  <c:v>6.9753599999999999E-3</c:v>
                </c:pt>
                <c:pt idx="19">
                  <c:v>6.9753799999999998E-3</c:v>
                </c:pt>
                <c:pt idx="20">
                  <c:v>6.9753999999999997E-3</c:v>
                </c:pt>
                <c:pt idx="21">
                  <c:v>6.9754200000000004E-3</c:v>
                </c:pt>
                <c:pt idx="22">
                  <c:v>6.9754400000000003E-3</c:v>
                </c:pt>
                <c:pt idx="23">
                  <c:v>6.9754600000000002E-3</c:v>
                </c:pt>
                <c:pt idx="24">
                  <c:v>6.97548E-3</c:v>
                </c:pt>
                <c:pt idx="25">
                  <c:v>6.9754999999999999E-3</c:v>
                </c:pt>
                <c:pt idx="26">
                  <c:v>6.9755199999999998E-3</c:v>
                </c:pt>
                <c:pt idx="27">
                  <c:v>6.9755399999999997E-3</c:v>
                </c:pt>
                <c:pt idx="28">
                  <c:v>6.9755599999999996E-3</c:v>
                </c:pt>
                <c:pt idx="29">
                  <c:v>6.9755800000000003E-3</c:v>
                </c:pt>
                <c:pt idx="30">
                  <c:v>6.9756000000000002E-3</c:v>
                </c:pt>
                <c:pt idx="31">
                  <c:v>6.9756200000000001E-3</c:v>
                </c:pt>
                <c:pt idx="32">
                  <c:v>6.97564E-3</c:v>
                </c:pt>
                <c:pt idx="33">
                  <c:v>6.9756599999999998E-3</c:v>
                </c:pt>
                <c:pt idx="34">
                  <c:v>6.9756799999999997E-3</c:v>
                </c:pt>
                <c:pt idx="35">
                  <c:v>6.9756999999999996E-3</c:v>
                </c:pt>
                <c:pt idx="36">
                  <c:v>6.9757200000000004E-3</c:v>
                </c:pt>
                <c:pt idx="37">
                  <c:v>6.9757400000000002E-3</c:v>
                </c:pt>
                <c:pt idx="38">
                  <c:v>6.9757600000000001E-3</c:v>
                </c:pt>
                <c:pt idx="39">
                  <c:v>6.97578E-3</c:v>
                </c:pt>
                <c:pt idx="40">
                  <c:v>6.9757999999999999E-3</c:v>
                </c:pt>
                <c:pt idx="41">
                  <c:v>6.9758199999999998E-3</c:v>
                </c:pt>
                <c:pt idx="42">
                  <c:v>6.9758399999999996E-3</c:v>
                </c:pt>
                <c:pt idx="43">
                  <c:v>6.9758600000000004E-3</c:v>
                </c:pt>
                <c:pt idx="44">
                  <c:v>6.9758800000000003E-3</c:v>
                </c:pt>
                <c:pt idx="45">
                  <c:v>6.9759000000000002E-3</c:v>
                </c:pt>
                <c:pt idx="46">
                  <c:v>6.97592E-3</c:v>
                </c:pt>
                <c:pt idx="47">
                  <c:v>6.9759399999999999E-3</c:v>
                </c:pt>
                <c:pt idx="48">
                  <c:v>6.9759599999999998E-3</c:v>
                </c:pt>
                <c:pt idx="49">
                  <c:v>6.9759799999999997E-3</c:v>
                </c:pt>
                <c:pt idx="50">
                  <c:v>6.9760000000000004E-3</c:v>
                </c:pt>
                <c:pt idx="51">
                  <c:v>6.9760200000000003E-3</c:v>
                </c:pt>
                <c:pt idx="52">
                  <c:v>6.9760400000000002E-3</c:v>
                </c:pt>
                <c:pt idx="53">
                  <c:v>6.9760600000000001E-3</c:v>
                </c:pt>
                <c:pt idx="54">
                  <c:v>6.97608E-3</c:v>
                </c:pt>
                <c:pt idx="55">
                  <c:v>6.9760999999999998E-3</c:v>
                </c:pt>
                <c:pt idx="56">
                  <c:v>6.9761199999999997E-3</c:v>
                </c:pt>
                <c:pt idx="57">
                  <c:v>6.9761399999999996E-3</c:v>
                </c:pt>
                <c:pt idx="58">
                  <c:v>6.9761600000000003E-3</c:v>
                </c:pt>
                <c:pt idx="59">
                  <c:v>6.9761800000000002E-3</c:v>
                </c:pt>
                <c:pt idx="60">
                  <c:v>6.9762000000000001E-3</c:v>
                </c:pt>
                <c:pt idx="61">
                  <c:v>6.97622E-3</c:v>
                </c:pt>
                <c:pt idx="62">
                  <c:v>6.9762399999999999E-3</c:v>
                </c:pt>
                <c:pt idx="63">
                  <c:v>6.9762599999999998E-3</c:v>
                </c:pt>
                <c:pt idx="64">
                  <c:v>6.9762799999999996E-3</c:v>
                </c:pt>
                <c:pt idx="65">
                  <c:v>6.9763000000000004E-3</c:v>
                </c:pt>
                <c:pt idx="66">
                  <c:v>6.9763200000000003E-3</c:v>
                </c:pt>
                <c:pt idx="67">
                  <c:v>6.9763400000000001E-3</c:v>
                </c:pt>
                <c:pt idx="68">
                  <c:v>6.97636E-3</c:v>
                </c:pt>
                <c:pt idx="69">
                  <c:v>6.9763799999999999E-3</c:v>
                </c:pt>
                <c:pt idx="70">
                  <c:v>6.9763999999999998E-3</c:v>
                </c:pt>
                <c:pt idx="71">
                  <c:v>6.9764199999999997E-3</c:v>
                </c:pt>
                <c:pt idx="72">
                  <c:v>6.9764400000000004E-3</c:v>
                </c:pt>
                <c:pt idx="73">
                  <c:v>6.9764600000000003E-3</c:v>
                </c:pt>
                <c:pt idx="74">
                  <c:v>6.9764800000000002E-3</c:v>
                </c:pt>
                <c:pt idx="75">
                  <c:v>6.9765000000000001E-3</c:v>
                </c:pt>
                <c:pt idx="76">
                  <c:v>6.9765199999999999E-3</c:v>
                </c:pt>
                <c:pt idx="77">
                  <c:v>6.9765399999999998E-3</c:v>
                </c:pt>
                <c:pt idx="78">
                  <c:v>6.9765599999999997E-3</c:v>
                </c:pt>
                <c:pt idx="79">
                  <c:v>6.9765799999999996E-3</c:v>
                </c:pt>
                <c:pt idx="80">
                  <c:v>6.9766000000000003E-3</c:v>
                </c:pt>
                <c:pt idx="81">
                  <c:v>6.9766200000000002E-3</c:v>
                </c:pt>
                <c:pt idx="82">
                  <c:v>6.9766400000000001E-3</c:v>
                </c:pt>
                <c:pt idx="83">
                  <c:v>6.97666E-3</c:v>
                </c:pt>
                <c:pt idx="84">
                  <c:v>6.9766799999999999E-3</c:v>
                </c:pt>
                <c:pt idx="85">
                  <c:v>6.9766999999999997E-3</c:v>
                </c:pt>
                <c:pt idx="86">
                  <c:v>6.9767199999999996E-3</c:v>
                </c:pt>
                <c:pt idx="87">
                  <c:v>6.9767400000000004E-3</c:v>
                </c:pt>
                <c:pt idx="88">
                  <c:v>6.9767600000000003E-3</c:v>
                </c:pt>
                <c:pt idx="89">
                  <c:v>6.9767800000000001E-3</c:v>
                </c:pt>
                <c:pt idx="90">
                  <c:v>6.9768E-3</c:v>
                </c:pt>
                <c:pt idx="91">
                  <c:v>6.9768199999999999E-3</c:v>
                </c:pt>
                <c:pt idx="92">
                  <c:v>6.9768399999999998E-3</c:v>
                </c:pt>
                <c:pt idx="93">
                  <c:v>6.9768599999999997E-3</c:v>
                </c:pt>
                <c:pt idx="94">
                  <c:v>6.9768800000000004E-3</c:v>
                </c:pt>
                <c:pt idx="95">
                  <c:v>6.9769000000000003E-3</c:v>
                </c:pt>
                <c:pt idx="96">
                  <c:v>6.9769200000000002E-3</c:v>
                </c:pt>
                <c:pt idx="97">
                  <c:v>6.9769400000000001E-3</c:v>
                </c:pt>
                <c:pt idx="98">
                  <c:v>6.9769599999999999E-3</c:v>
                </c:pt>
                <c:pt idx="99">
                  <c:v>6.9769799999999998E-3</c:v>
                </c:pt>
                <c:pt idx="100">
                  <c:v>6.9769999999999997E-3</c:v>
                </c:pt>
                <c:pt idx="101">
                  <c:v>6.9770199999999996E-3</c:v>
                </c:pt>
                <c:pt idx="102">
                  <c:v>6.9770400000000003E-3</c:v>
                </c:pt>
                <c:pt idx="103">
                  <c:v>6.9770600000000002E-3</c:v>
                </c:pt>
                <c:pt idx="104">
                  <c:v>6.9770800000000001E-3</c:v>
                </c:pt>
                <c:pt idx="105">
                  <c:v>6.9771E-3</c:v>
                </c:pt>
                <c:pt idx="106">
                  <c:v>6.9771199999999998E-3</c:v>
                </c:pt>
                <c:pt idx="107">
                  <c:v>6.9771399999999997E-3</c:v>
                </c:pt>
                <c:pt idx="108">
                  <c:v>6.9771599999999996E-3</c:v>
                </c:pt>
                <c:pt idx="109">
                  <c:v>6.9771800000000004E-3</c:v>
                </c:pt>
                <c:pt idx="110">
                  <c:v>6.9772000000000002E-3</c:v>
                </c:pt>
                <c:pt idx="111">
                  <c:v>6.9772200000000001E-3</c:v>
                </c:pt>
                <c:pt idx="112">
                  <c:v>6.97724E-3</c:v>
                </c:pt>
                <c:pt idx="113">
                  <c:v>6.9772599999999999E-3</c:v>
                </c:pt>
                <c:pt idx="114">
                  <c:v>6.9772799999999998E-3</c:v>
                </c:pt>
                <c:pt idx="115">
                  <c:v>6.9772999999999996E-3</c:v>
                </c:pt>
                <c:pt idx="116">
                  <c:v>6.9773200000000004E-3</c:v>
                </c:pt>
                <c:pt idx="117">
                  <c:v>6.9773400000000003E-3</c:v>
                </c:pt>
                <c:pt idx="118">
                  <c:v>6.9773600000000002E-3</c:v>
                </c:pt>
                <c:pt idx="119">
                  <c:v>6.97738E-3</c:v>
                </c:pt>
                <c:pt idx="120">
                  <c:v>6.9773999999999999E-3</c:v>
                </c:pt>
                <c:pt idx="121">
                  <c:v>6.9774199999999998E-3</c:v>
                </c:pt>
                <c:pt idx="122">
                  <c:v>6.9774399999999997E-3</c:v>
                </c:pt>
                <c:pt idx="123">
                  <c:v>6.9774600000000004E-3</c:v>
                </c:pt>
                <c:pt idx="124">
                  <c:v>6.9774800000000003E-3</c:v>
                </c:pt>
                <c:pt idx="125">
                  <c:v>6.9775000000000002E-3</c:v>
                </c:pt>
                <c:pt idx="126">
                  <c:v>6.9775200000000001E-3</c:v>
                </c:pt>
                <c:pt idx="127">
                  <c:v>6.97754E-3</c:v>
                </c:pt>
                <c:pt idx="128">
                  <c:v>6.9775599999999998E-3</c:v>
                </c:pt>
                <c:pt idx="129">
                  <c:v>6.9775799999999997E-3</c:v>
                </c:pt>
                <c:pt idx="130">
                  <c:v>6.9775999999999996E-3</c:v>
                </c:pt>
                <c:pt idx="131">
                  <c:v>6.9776200000000003E-3</c:v>
                </c:pt>
                <c:pt idx="132">
                  <c:v>6.9776400000000002E-3</c:v>
                </c:pt>
                <c:pt idx="133">
                  <c:v>6.9776600000000001E-3</c:v>
                </c:pt>
                <c:pt idx="134">
                  <c:v>6.97768E-3</c:v>
                </c:pt>
                <c:pt idx="135">
                  <c:v>6.9776999999999999E-3</c:v>
                </c:pt>
                <c:pt idx="136">
                  <c:v>6.9777199999999998E-3</c:v>
                </c:pt>
                <c:pt idx="137">
                  <c:v>6.9777399999999996E-3</c:v>
                </c:pt>
                <c:pt idx="138">
                  <c:v>6.9777600000000004E-3</c:v>
                </c:pt>
                <c:pt idx="139">
                  <c:v>6.9777800000000003E-3</c:v>
                </c:pt>
                <c:pt idx="140">
                  <c:v>6.9778000000000001E-3</c:v>
                </c:pt>
                <c:pt idx="141">
                  <c:v>6.97782E-3</c:v>
                </c:pt>
                <c:pt idx="142">
                  <c:v>6.9778399999999999E-3</c:v>
                </c:pt>
                <c:pt idx="143">
                  <c:v>6.9778599999999998E-3</c:v>
                </c:pt>
                <c:pt idx="144">
                  <c:v>6.9778799999999997E-3</c:v>
                </c:pt>
                <c:pt idx="145">
                  <c:v>6.9779000000000004E-3</c:v>
                </c:pt>
                <c:pt idx="146">
                  <c:v>6.9779200000000003E-3</c:v>
                </c:pt>
                <c:pt idx="147">
                  <c:v>6.9779400000000002E-3</c:v>
                </c:pt>
                <c:pt idx="148">
                  <c:v>6.9779600000000001E-3</c:v>
                </c:pt>
                <c:pt idx="149">
                  <c:v>6.9779799999999999E-3</c:v>
                </c:pt>
                <c:pt idx="150">
                  <c:v>6.9779999999999998E-3</c:v>
                </c:pt>
                <c:pt idx="151">
                  <c:v>6.9780199999999997E-3</c:v>
                </c:pt>
                <c:pt idx="152">
                  <c:v>6.9780399999999996E-3</c:v>
                </c:pt>
                <c:pt idx="153">
                  <c:v>6.9780600000000003E-3</c:v>
                </c:pt>
                <c:pt idx="154">
                  <c:v>6.9780800000000002E-3</c:v>
                </c:pt>
                <c:pt idx="155">
                  <c:v>6.9781000000000001E-3</c:v>
                </c:pt>
                <c:pt idx="156">
                  <c:v>6.97812E-3</c:v>
                </c:pt>
                <c:pt idx="157">
                  <c:v>6.9781399999999999E-3</c:v>
                </c:pt>
                <c:pt idx="158">
                  <c:v>6.9781599999999997E-3</c:v>
                </c:pt>
                <c:pt idx="159">
                  <c:v>6.9781799999999996E-3</c:v>
                </c:pt>
                <c:pt idx="160">
                  <c:v>6.9782000000000004E-3</c:v>
                </c:pt>
                <c:pt idx="161">
                  <c:v>6.9782200000000003E-3</c:v>
                </c:pt>
                <c:pt idx="162">
                  <c:v>6.9782400000000001E-3</c:v>
                </c:pt>
                <c:pt idx="163">
                  <c:v>6.97826E-3</c:v>
                </c:pt>
                <c:pt idx="164">
                  <c:v>6.9782799999999999E-3</c:v>
                </c:pt>
                <c:pt idx="165">
                  <c:v>6.9782999999999998E-3</c:v>
                </c:pt>
                <c:pt idx="166">
                  <c:v>6.9783199999999997E-3</c:v>
                </c:pt>
                <c:pt idx="167">
                  <c:v>6.9783400000000004E-3</c:v>
                </c:pt>
                <c:pt idx="168">
                  <c:v>6.9783600000000003E-3</c:v>
                </c:pt>
                <c:pt idx="169">
                  <c:v>6.9783800000000002E-3</c:v>
                </c:pt>
                <c:pt idx="170">
                  <c:v>6.9784000000000001E-3</c:v>
                </c:pt>
                <c:pt idx="171">
                  <c:v>6.9784199999999999E-3</c:v>
                </c:pt>
                <c:pt idx="172">
                  <c:v>6.9784399999999998E-3</c:v>
                </c:pt>
                <c:pt idx="173">
                  <c:v>6.9784599999999997E-3</c:v>
                </c:pt>
                <c:pt idx="174">
                  <c:v>6.9784799999999996E-3</c:v>
                </c:pt>
                <c:pt idx="175">
                  <c:v>6.9785000000000003E-3</c:v>
                </c:pt>
                <c:pt idx="176">
                  <c:v>6.9785200000000002E-3</c:v>
                </c:pt>
                <c:pt idx="177">
                  <c:v>6.9785400000000001E-3</c:v>
                </c:pt>
                <c:pt idx="178">
                  <c:v>6.97856E-3</c:v>
                </c:pt>
                <c:pt idx="179">
                  <c:v>6.9785799999999999E-3</c:v>
                </c:pt>
                <c:pt idx="180">
                  <c:v>6.9785999999999997E-3</c:v>
                </c:pt>
                <c:pt idx="181">
                  <c:v>6.9786199999999996E-3</c:v>
                </c:pt>
                <c:pt idx="182">
                  <c:v>6.9786400000000004E-3</c:v>
                </c:pt>
                <c:pt idx="183">
                  <c:v>6.9786600000000002E-3</c:v>
                </c:pt>
                <c:pt idx="184">
                  <c:v>6.9786800000000001E-3</c:v>
                </c:pt>
                <c:pt idx="185">
                  <c:v>6.9787E-3</c:v>
                </c:pt>
                <c:pt idx="186">
                  <c:v>6.9787199999999999E-3</c:v>
                </c:pt>
                <c:pt idx="187">
                  <c:v>6.9787399999999998E-3</c:v>
                </c:pt>
                <c:pt idx="188">
                  <c:v>6.9787599999999997E-3</c:v>
                </c:pt>
                <c:pt idx="189">
                  <c:v>6.9787800000000004E-3</c:v>
                </c:pt>
                <c:pt idx="190">
                  <c:v>6.9788000000000003E-3</c:v>
                </c:pt>
                <c:pt idx="191">
                  <c:v>6.9788200000000002E-3</c:v>
                </c:pt>
                <c:pt idx="192">
                  <c:v>6.97884E-3</c:v>
                </c:pt>
                <c:pt idx="193">
                  <c:v>6.9788599999999999E-3</c:v>
                </c:pt>
                <c:pt idx="194">
                  <c:v>6.9788799999999998E-3</c:v>
                </c:pt>
                <c:pt idx="195">
                  <c:v>6.9788999999999997E-3</c:v>
                </c:pt>
                <c:pt idx="196">
                  <c:v>6.9789199999999996E-3</c:v>
                </c:pt>
                <c:pt idx="197">
                  <c:v>6.9789400000000003E-3</c:v>
                </c:pt>
                <c:pt idx="198">
                  <c:v>6.9789600000000002E-3</c:v>
                </c:pt>
                <c:pt idx="199">
                  <c:v>6.9789800000000001E-3</c:v>
                </c:pt>
                <c:pt idx="200">
                  <c:v>6.979E-3</c:v>
                </c:pt>
                <c:pt idx="201">
                  <c:v>6.9790199999999998E-3</c:v>
                </c:pt>
                <c:pt idx="202">
                  <c:v>6.9790399999999997E-3</c:v>
                </c:pt>
                <c:pt idx="203">
                  <c:v>6.9790599999999996E-3</c:v>
                </c:pt>
                <c:pt idx="204">
                  <c:v>6.9790800000000004E-3</c:v>
                </c:pt>
                <c:pt idx="205">
                  <c:v>6.9791000000000002E-3</c:v>
                </c:pt>
                <c:pt idx="206">
                  <c:v>6.9791200000000001E-3</c:v>
                </c:pt>
                <c:pt idx="207">
                  <c:v>6.97914E-3</c:v>
                </c:pt>
                <c:pt idx="208">
                  <c:v>6.9791599999999999E-3</c:v>
                </c:pt>
                <c:pt idx="209">
                  <c:v>6.9791799999999998E-3</c:v>
                </c:pt>
                <c:pt idx="210">
                  <c:v>6.9791999999999996E-3</c:v>
                </c:pt>
                <c:pt idx="211">
                  <c:v>6.9792200000000004E-3</c:v>
                </c:pt>
                <c:pt idx="212">
                  <c:v>6.9792400000000003E-3</c:v>
                </c:pt>
                <c:pt idx="213">
                  <c:v>6.9792600000000002E-3</c:v>
                </c:pt>
                <c:pt idx="214">
                  <c:v>6.97928E-3</c:v>
                </c:pt>
                <c:pt idx="215">
                  <c:v>6.9792999999999999E-3</c:v>
                </c:pt>
                <c:pt idx="216">
                  <c:v>6.9793199999999998E-3</c:v>
                </c:pt>
                <c:pt idx="217">
                  <c:v>6.9793399999999997E-3</c:v>
                </c:pt>
                <c:pt idx="218">
                  <c:v>6.9793600000000004E-3</c:v>
                </c:pt>
                <c:pt idx="219">
                  <c:v>6.9793800000000003E-3</c:v>
                </c:pt>
                <c:pt idx="220">
                  <c:v>6.9794000000000002E-3</c:v>
                </c:pt>
                <c:pt idx="221">
                  <c:v>6.9794200000000001E-3</c:v>
                </c:pt>
                <c:pt idx="222">
                  <c:v>6.9794399999999999E-3</c:v>
                </c:pt>
                <c:pt idx="223">
                  <c:v>6.9794599999999998E-3</c:v>
                </c:pt>
                <c:pt idx="224">
                  <c:v>6.9794799999999997E-3</c:v>
                </c:pt>
                <c:pt idx="225">
                  <c:v>6.9794999999999996E-3</c:v>
                </c:pt>
                <c:pt idx="226">
                  <c:v>6.9795200000000003E-3</c:v>
                </c:pt>
                <c:pt idx="227">
                  <c:v>6.9795400000000002E-3</c:v>
                </c:pt>
                <c:pt idx="228">
                  <c:v>6.9795600000000001E-3</c:v>
                </c:pt>
                <c:pt idx="229">
                  <c:v>6.97958E-3</c:v>
                </c:pt>
                <c:pt idx="230">
                  <c:v>6.9795999999999999E-3</c:v>
                </c:pt>
                <c:pt idx="231">
                  <c:v>6.9796199999999997E-3</c:v>
                </c:pt>
                <c:pt idx="232">
                  <c:v>6.9796399999999996E-3</c:v>
                </c:pt>
                <c:pt idx="233">
                  <c:v>6.9796600000000004E-3</c:v>
                </c:pt>
                <c:pt idx="234">
                  <c:v>6.9796800000000003E-3</c:v>
                </c:pt>
                <c:pt idx="235">
                  <c:v>6.9797000000000001E-3</c:v>
                </c:pt>
                <c:pt idx="236">
                  <c:v>6.97972E-3</c:v>
                </c:pt>
                <c:pt idx="237">
                  <c:v>6.9797399999999999E-3</c:v>
                </c:pt>
                <c:pt idx="238">
                  <c:v>6.9797599999999998E-3</c:v>
                </c:pt>
                <c:pt idx="239">
                  <c:v>6.9797799999999997E-3</c:v>
                </c:pt>
                <c:pt idx="240">
                  <c:v>6.9798000000000004E-3</c:v>
                </c:pt>
                <c:pt idx="241">
                  <c:v>6.9798200000000003E-3</c:v>
                </c:pt>
                <c:pt idx="242">
                  <c:v>6.9798400000000002E-3</c:v>
                </c:pt>
                <c:pt idx="243">
                  <c:v>6.9798600000000001E-3</c:v>
                </c:pt>
                <c:pt idx="244">
                  <c:v>6.9798799999999999E-3</c:v>
                </c:pt>
                <c:pt idx="245">
                  <c:v>6.9798999999999998E-3</c:v>
                </c:pt>
                <c:pt idx="246">
                  <c:v>6.9799199999999997E-3</c:v>
                </c:pt>
                <c:pt idx="247">
                  <c:v>6.9799399999999996E-3</c:v>
                </c:pt>
                <c:pt idx="248">
                  <c:v>6.9799600000000003E-3</c:v>
                </c:pt>
                <c:pt idx="249">
                  <c:v>6.9799800000000002E-3</c:v>
                </c:pt>
                <c:pt idx="250">
                  <c:v>6.9800000000000001E-3</c:v>
                </c:pt>
                <c:pt idx="251">
                  <c:v>6.98002E-3</c:v>
                </c:pt>
                <c:pt idx="252">
                  <c:v>6.9800399999999999E-3</c:v>
                </c:pt>
                <c:pt idx="253">
                  <c:v>6.9800599999999997E-3</c:v>
                </c:pt>
                <c:pt idx="254">
                  <c:v>6.9800799999999996E-3</c:v>
                </c:pt>
                <c:pt idx="255">
                  <c:v>6.9801000000000004E-3</c:v>
                </c:pt>
                <c:pt idx="256">
                  <c:v>6.9801200000000002E-3</c:v>
                </c:pt>
                <c:pt idx="257">
                  <c:v>6.9801400000000001E-3</c:v>
                </c:pt>
                <c:pt idx="258">
                  <c:v>6.98016E-3</c:v>
                </c:pt>
                <c:pt idx="259">
                  <c:v>6.9801799999999999E-3</c:v>
                </c:pt>
                <c:pt idx="260">
                  <c:v>6.9801999999999998E-3</c:v>
                </c:pt>
                <c:pt idx="261">
                  <c:v>6.9802199999999997E-3</c:v>
                </c:pt>
                <c:pt idx="262">
                  <c:v>6.9802400000000004E-3</c:v>
                </c:pt>
                <c:pt idx="263">
                  <c:v>6.9802600000000003E-3</c:v>
                </c:pt>
                <c:pt idx="264">
                  <c:v>6.9802800000000002E-3</c:v>
                </c:pt>
                <c:pt idx="265">
                  <c:v>6.9803E-3</c:v>
                </c:pt>
                <c:pt idx="266">
                  <c:v>6.9803199999999999E-3</c:v>
                </c:pt>
                <c:pt idx="267">
                  <c:v>6.9803399999999998E-3</c:v>
                </c:pt>
                <c:pt idx="268">
                  <c:v>6.9803599999999997E-3</c:v>
                </c:pt>
                <c:pt idx="269">
                  <c:v>6.9803799999999996E-3</c:v>
                </c:pt>
                <c:pt idx="270">
                  <c:v>6.9804000000000003E-3</c:v>
                </c:pt>
                <c:pt idx="271">
                  <c:v>6.9804200000000002E-3</c:v>
                </c:pt>
                <c:pt idx="272">
                  <c:v>6.9804400000000001E-3</c:v>
                </c:pt>
                <c:pt idx="273">
                  <c:v>6.98046E-3</c:v>
                </c:pt>
                <c:pt idx="274">
                  <c:v>6.9804799999999998E-3</c:v>
                </c:pt>
                <c:pt idx="275">
                  <c:v>6.9804999999999997E-3</c:v>
                </c:pt>
                <c:pt idx="276">
                  <c:v>6.9805199999999996E-3</c:v>
                </c:pt>
                <c:pt idx="277">
                  <c:v>6.9805400000000004E-3</c:v>
                </c:pt>
                <c:pt idx="278">
                  <c:v>6.9805600000000002E-3</c:v>
                </c:pt>
                <c:pt idx="279">
                  <c:v>6.9805800000000001E-3</c:v>
                </c:pt>
                <c:pt idx="280">
                  <c:v>6.9806E-3</c:v>
                </c:pt>
                <c:pt idx="281">
                  <c:v>6.9806199999999999E-3</c:v>
                </c:pt>
                <c:pt idx="282">
                  <c:v>6.9806399999999998E-3</c:v>
                </c:pt>
                <c:pt idx="283">
                  <c:v>6.9806599999999996E-3</c:v>
                </c:pt>
                <c:pt idx="284">
                  <c:v>6.9806800000000004E-3</c:v>
                </c:pt>
                <c:pt idx="285">
                  <c:v>6.9807000000000003E-3</c:v>
                </c:pt>
                <c:pt idx="286">
                  <c:v>6.9807200000000002E-3</c:v>
                </c:pt>
                <c:pt idx="287">
                  <c:v>6.98074E-3</c:v>
                </c:pt>
                <c:pt idx="288">
                  <c:v>6.9807599999999999E-3</c:v>
                </c:pt>
                <c:pt idx="289">
                  <c:v>6.9807799999999998E-3</c:v>
                </c:pt>
                <c:pt idx="290">
                  <c:v>6.9807999999999997E-3</c:v>
                </c:pt>
                <c:pt idx="291">
                  <c:v>6.9808200000000004E-3</c:v>
                </c:pt>
                <c:pt idx="292">
                  <c:v>6.9808400000000003E-3</c:v>
                </c:pt>
                <c:pt idx="293">
                  <c:v>6.9808600000000002E-3</c:v>
                </c:pt>
                <c:pt idx="294">
                  <c:v>6.9808800000000001E-3</c:v>
                </c:pt>
                <c:pt idx="295">
                  <c:v>6.9809E-3</c:v>
                </c:pt>
                <c:pt idx="296">
                  <c:v>6.9809199999999998E-3</c:v>
                </c:pt>
                <c:pt idx="297">
                  <c:v>6.9809399999999997E-3</c:v>
                </c:pt>
                <c:pt idx="298">
                  <c:v>6.9809599999999996E-3</c:v>
                </c:pt>
                <c:pt idx="299">
                  <c:v>6.9809800000000003E-3</c:v>
                </c:pt>
                <c:pt idx="300">
                  <c:v>6.9810000000000002E-3</c:v>
                </c:pt>
                <c:pt idx="301">
                  <c:v>6.9810200000000001E-3</c:v>
                </c:pt>
                <c:pt idx="302">
                  <c:v>6.98104E-3</c:v>
                </c:pt>
                <c:pt idx="303">
                  <c:v>6.9810599999999999E-3</c:v>
                </c:pt>
                <c:pt idx="304">
                  <c:v>6.9810799999999998E-3</c:v>
                </c:pt>
                <c:pt idx="305">
                  <c:v>6.9810999999999996E-3</c:v>
                </c:pt>
                <c:pt idx="306">
                  <c:v>6.9811200000000004E-3</c:v>
                </c:pt>
                <c:pt idx="307">
                  <c:v>6.9811400000000003E-3</c:v>
                </c:pt>
                <c:pt idx="308">
                  <c:v>6.9811600000000001E-3</c:v>
                </c:pt>
                <c:pt idx="309">
                  <c:v>6.98118E-3</c:v>
                </c:pt>
                <c:pt idx="310">
                  <c:v>6.9811999999999999E-3</c:v>
                </c:pt>
                <c:pt idx="311">
                  <c:v>6.9812199999999998E-3</c:v>
                </c:pt>
                <c:pt idx="312">
                  <c:v>6.9812399999999997E-3</c:v>
                </c:pt>
                <c:pt idx="313">
                  <c:v>6.9812600000000004E-3</c:v>
                </c:pt>
                <c:pt idx="314">
                  <c:v>6.9812800000000003E-3</c:v>
                </c:pt>
                <c:pt idx="315">
                  <c:v>6.9813000000000002E-3</c:v>
                </c:pt>
                <c:pt idx="316">
                  <c:v>6.9813200000000001E-3</c:v>
                </c:pt>
                <c:pt idx="317">
                  <c:v>6.9813399999999999E-3</c:v>
                </c:pt>
                <c:pt idx="318">
                  <c:v>6.9813599999999998E-3</c:v>
                </c:pt>
                <c:pt idx="319">
                  <c:v>6.9813799999999997E-3</c:v>
                </c:pt>
                <c:pt idx="320">
                  <c:v>6.9813999999999996E-3</c:v>
                </c:pt>
                <c:pt idx="321">
                  <c:v>6.9814200000000003E-3</c:v>
                </c:pt>
                <c:pt idx="322">
                  <c:v>6.9814400000000002E-3</c:v>
                </c:pt>
                <c:pt idx="323">
                  <c:v>6.9814600000000001E-3</c:v>
                </c:pt>
                <c:pt idx="324">
                  <c:v>6.98148E-3</c:v>
                </c:pt>
                <c:pt idx="325">
                  <c:v>6.9814999999999999E-3</c:v>
                </c:pt>
                <c:pt idx="326">
                  <c:v>6.9815199999999997E-3</c:v>
                </c:pt>
                <c:pt idx="327">
                  <c:v>6.9815399999999996E-3</c:v>
                </c:pt>
                <c:pt idx="328">
                  <c:v>6.9815600000000004E-3</c:v>
                </c:pt>
                <c:pt idx="329">
                  <c:v>6.9815800000000003E-3</c:v>
                </c:pt>
                <c:pt idx="330">
                  <c:v>6.9816000000000001E-3</c:v>
                </c:pt>
                <c:pt idx="331">
                  <c:v>6.98162E-3</c:v>
                </c:pt>
                <c:pt idx="332">
                  <c:v>6.9816399999999999E-3</c:v>
                </c:pt>
                <c:pt idx="333">
                  <c:v>6.9816599999999998E-3</c:v>
                </c:pt>
                <c:pt idx="334">
                  <c:v>6.9816799999999997E-3</c:v>
                </c:pt>
                <c:pt idx="335">
                  <c:v>6.9817000000000004E-3</c:v>
                </c:pt>
                <c:pt idx="336">
                  <c:v>6.9817200000000003E-3</c:v>
                </c:pt>
                <c:pt idx="337">
                  <c:v>6.9817400000000002E-3</c:v>
                </c:pt>
                <c:pt idx="338">
                  <c:v>6.98176E-3</c:v>
                </c:pt>
                <c:pt idx="339">
                  <c:v>6.9817799999999999E-3</c:v>
                </c:pt>
                <c:pt idx="340">
                  <c:v>6.9817999999999998E-3</c:v>
                </c:pt>
                <c:pt idx="341">
                  <c:v>6.9818199999999997E-3</c:v>
                </c:pt>
                <c:pt idx="342">
                  <c:v>6.9818399999999996E-3</c:v>
                </c:pt>
                <c:pt idx="343">
                  <c:v>6.9818600000000003E-3</c:v>
                </c:pt>
                <c:pt idx="344">
                  <c:v>6.9818800000000002E-3</c:v>
                </c:pt>
                <c:pt idx="345">
                  <c:v>6.9819000000000001E-3</c:v>
                </c:pt>
                <c:pt idx="346">
                  <c:v>6.98192E-3</c:v>
                </c:pt>
                <c:pt idx="347">
                  <c:v>6.9819399999999998E-3</c:v>
                </c:pt>
                <c:pt idx="348">
                  <c:v>6.9819599999999997E-3</c:v>
                </c:pt>
                <c:pt idx="349">
                  <c:v>6.9819799999999996E-3</c:v>
                </c:pt>
                <c:pt idx="350">
                  <c:v>6.9820000000000004E-3</c:v>
                </c:pt>
                <c:pt idx="351">
                  <c:v>6.9820200000000002E-3</c:v>
                </c:pt>
                <c:pt idx="352">
                  <c:v>6.9820400000000001E-3</c:v>
                </c:pt>
                <c:pt idx="353">
                  <c:v>6.98206E-3</c:v>
                </c:pt>
                <c:pt idx="354">
                  <c:v>6.9820799999999999E-3</c:v>
                </c:pt>
                <c:pt idx="355">
                  <c:v>6.9820999999999998E-3</c:v>
                </c:pt>
                <c:pt idx="356">
                  <c:v>6.9821199999999996E-3</c:v>
                </c:pt>
                <c:pt idx="357">
                  <c:v>6.9821400000000004E-3</c:v>
                </c:pt>
                <c:pt idx="358">
                  <c:v>6.9821600000000003E-3</c:v>
                </c:pt>
                <c:pt idx="359">
                  <c:v>6.9821800000000002E-3</c:v>
                </c:pt>
                <c:pt idx="360">
                  <c:v>6.9822E-3</c:v>
                </c:pt>
                <c:pt idx="361">
                  <c:v>6.9822199999999999E-3</c:v>
                </c:pt>
                <c:pt idx="362">
                  <c:v>6.9822399999999998E-3</c:v>
                </c:pt>
                <c:pt idx="363">
                  <c:v>6.9822599999999997E-3</c:v>
                </c:pt>
                <c:pt idx="364">
                  <c:v>6.9822800000000004E-3</c:v>
                </c:pt>
                <c:pt idx="365">
                  <c:v>6.9823000000000003E-3</c:v>
                </c:pt>
                <c:pt idx="366">
                  <c:v>6.9823200000000002E-3</c:v>
                </c:pt>
                <c:pt idx="367">
                  <c:v>6.9823400000000001E-3</c:v>
                </c:pt>
                <c:pt idx="368">
                  <c:v>6.98236E-3</c:v>
                </c:pt>
                <c:pt idx="369">
                  <c:v>6.9823799999999998E-3</c:v>
                </c:pt>
                <c:pt idx="370">
                  <c:v>6.9823999999999997E-3</c:v>
                </c:pt>
                <c:pt idx="371">
                  <c:v>6.9824199999999996E-3</c:v>
                </c:pt>
                <c:pt idx="372">
                  <c:v>6.9824400000000003E-3</c:v>
                </c:pt>
                <c:pt idx="373">
                  <c:v>6.9824600000000002E-3</c:v>
                </c:pt>
                <c:pt idx="374">
                  <c:v>6.9824800000000001E-3</c:v>
                </c:pt>
                <c:pt idx="375">
                  <c:v>6.9825E-3</c:v>
                </c:pt>
                <c:pt idx="376">
                  <c:v>6.9825199999999999E-3</c:v>
                </c:pt>
                <c:pt idx="377">
                  <c:v>6.9825399999999998E-3</c:v>
                </c:pt>
                <c:pt idx="378">
                  <c:v>6.9825599999999996E-3</c:v>
                </c:pt>
                <c:pt idx="379">
                  <c:v>6.9825800000000004E-3</c:v>
                </c:pt>
                <c:pt idx="380">
                  <c:v>6.9826000000000003E-3</c:v>
                </c:pt>
                <c:pt idx="381">
                  <c:v>6.9826200000000001E-3</c:v>
                </c:pt>
                <c:pt idx="382">
                  <c:v>6.98264E-3</c:v>
                </c:pt>
                <c:pt idx="383">
                  <c:v>6.9826599999999999E-3</c:v>
                </c:pt>
                <c:pt idx="384">
                  <c:v>6.9826799999999998E-3</c:v>
                </c:pt>
                <c:pt idx="385">
                  <c:v>6.9826999999999997E-3</c:v>
                </c:pt>
                <c:pt idx="386">
                  <c:v>6.9827200000000004E-3</c:v>
                </c:pt>
                <c:pt idx="387">
                  <c:v>6.9827400000000003E-3</c:v>
                </c:pt>
                <c:pt idx="388">
                  <c:v>6.9827600000000002E-3</c:v>
                </c:pt>
                <c:pt idx="389">
                  <c:v>6.9827800000000001E-3</c:v>
                </c:pt>
                <c:pt idx="390">
                  <c:v>6.9827999999999999E-3</c:v>
                </c:pt>
                <c:pt idx="391">
                  <c:v>6.9828199999999998E-3</c:v>
                </c:pt>
                <c:pt idx="392">
                  <c:v>6.9828399999999997E-3</c:v>
                </c:pt>
                <c:pt idx="393">
                  <c:v>6.9828599999999996E-3</c:v>
                </c:pt>
                <c:pt idx="394">
                  <c:v>6.9828800000000003E-3</c:v>
                </c:pt>
                <c:pt idx="395">
                  <c:v>6.9829000000000002E-3</c:v>
                </c:pt>
                <c:pt idx="396">
                  <c:v>6.9829200000000001E-3</c:v>
                </c:pt>
                <c:pt idx="397">
                  <c:v>6.98294E-3</c:v>
                </c:pt>
                <c:pt idx="398">
                  <c:v>6.9829599999999999E-3</c:v>
                </c:pt>
                <c:pt idx="399">
                  <c:v>6.9829799999999997E-3</c:v>
                </c:pt>
                <c:pt idx="400">
                  <c:v>6.9829999999999996E-3</c:v>
                </c:pt>
                <c:pt idx="401">
                  <c:v>6.9830200000000004E-3</c:v>
                </c:pt>
                <c:pt idx="402">
                  <c:v>6.9830400000000003E-3</c:v>
                </c:pt>
                <c:pt idx="403">
                  <c:v>6.9830600000000001E-3</c:v>
                </c:pt>
                <c:pt idx="404">
                  <c:v>6.98308E-3</c:v>
                </c:pt>
                <c:pt idx="405">
                  <c:v>6.9830999999999999E-3</c:v>
                </c:pt>
                <c:pt idx="406">
                  <c:v>6.9831199999999998E-3</c:v>
                </c:pt>
                <c:pt idx="407">
                  <c:v>6.9831399999999997E-3</c:v>
                </c:pt>
                <c:pt idx="408">
                  <c:v>6.9831600000000004E-3</c:v>
                </c:pt>
                <c:pt idx="409">
                  <c:v>6.9831800000000003E-3</c:v>
                </c:pt>
                <c:pt idx="410">
                  <c:v>6.9832000000000002E-3</c:v>
                </c:pt>
                <c:pt idx="411">
                  <c:v>6.9832200000000001E-3</c:v>
                </c:pt>
                <c:pt idx="412">
                  <c:v>6.9832399999999999E-3</c:v>
                </c:pt>
                <c:pt idx="413">
                  <c:v>6.9832599999999998E-3</c:v>
                </c:pt>
                <c:pt idx="414">
                  <c:v>6.9832799999999997E-3</c:v>
                </c:pt>
                <c:pt idx="415">
                  <c:v>6.9832999999999996E-3</c:v>
                </c:pt>
                <c:pt idx="416">
                  <c:v>6.9833200000000003E-3</c:v>
                </c:pt>
                <c:pt idx="417">
                  <c:v>6.9833400000000002E-3</c:v>
                </c:pt>
                <c:pt idx="418">
                  <c:v>6.9833600000000001E-3</c:v>
                </c:pt>
                <c:pt idx="419">
                  <c:v>6.98338E-3</c:v>
                </c:pt>
                <c:pt idx="420">
                  <c:v>6.9833999999999999E-3</c:v>
                </c:pt>
                <c:pt idx="421">
                  <c:v>6.9834199999999997E-3</c:v>
                </c:pt>
                <c:pt idx="422">
                  <c:v>6.9834399999999996E-3</c:v>
                </c:pt>
                <c:pt idx="423">
                  <c:v>6.9834600000000004E-3</c:v>
                </c:pt>
                <c:pt idx="424">
                  <c:v>6.9834800000000002E-3</c:v>
                </c:pt>
                <c:pt idx="425">
                  <c:v>6.9835000000000001E-3</c:v>
                </c:pt>
                <c:pt idx="426">
                  <c:v>6.98352E-3</c:v>
                </c:pt>
                <c:pt idx="427">
                  <c:v>6.9835399999999999E-3</c:v>
                </c:pt>
                <c:pt idx="428">
                  <c:v>6.9835599999999998E-3</c:v>
                </c:pt>
                <c:pt idx="429">
                  <c:v>6.9835799999999996E-3</c:v>
                </c:pt>
                <c:pt idx="430">
                  <c:v>6.9836000000000004E-3</c:v>
                </c:pt>
                <c:pt idx="431">
                  <c:v>6.9836200000000003E-3</c:v>
                </c:pt>
                <c:pt idx="432">
                  <c:v>6.9836400000000002E-3</c:v>
                </c:pt>
                <c:pt idx="433">
                  <c:v>6.98366E-3</c:v>
                </c:pt>
                <c:pt idx="434">
                  <c:v>6.9836799999999999E-3</c:v>
                </c:pt>
                <c:pt idx="435">
                  <c:v>6.9836999999999998E-3</c:v>
                </c:pt>
                <c:pt idx="436">
                  <c:v>6.9837199999999997E-3</c:v>
                </c:pt>
                <c:pt idx="437">
                  <c:v>6.9837400000000004E-3</c:v>
                </c:pt>
                <c:pt idx="438">
                  <c:v>6.9837600000000003E-3</c:v>
                </c:pt>
                <c:pt idx="439">
                  <c:v>6.9837800000000002E-3</c:v>
                </c:pt>
                <c:pt idx="440">
                  <c:v>6.9838000000000001E-3</c:v>
                </c:pt>
                <c:pt idx="441">
                  <c:v>6.98382E-3</c:v>
                </c:pt>
                <c:pt idx="442">
                  <c:v>6.9838399999999998E-3</c:v>
                </c:pt>
                <c:pt idx="443">
                  <c:v>6.9838599999999997E-3</c:v>
                </c:pt>
                <c:pt idx="444">
                  <c:v>6.9838799999999996E-3</c:v>
                </c:pt>
                <c:pt idx="445">
                  <c:v>6.9839000000000004E-3</c:v>
                </c:pt>
                <c:pt idx="446">
                  <c:v>6.9839200000000002E-3</c:v>
                </c:pt>
                <c:pt idx="447">
                  <c:v>6.9839400000000001E-3</c:v>
                </c:pt>
                <c:pt idx="448">
                  <c:v>6.98396E-3</c:v>
                </c:pt>
                <c:pt idx="449">
                  <c:v>6.9839799999999999E-3</c:v>
                </c:pt>
                <c:pt idx="450">
                  <c:v>6.9839999999999998E-3</c:v>
                </c:pt>
                <c:pt idx="451">
                  <c:v>6.9840199999999996E-3</c:v>
                </c:pt>
                <c:pt idx="452">
                  <c:v>6.9840400000000004E-3</c:v>
                </c:pt>
                <c:pt idx="453">
                  <c:v>6.9840600000000003E-3</c:v>
                </c:pt>
                <c:pt idx="454">
                  <c:v>6.9840800000000001E-3</c:v>
                </c:pt>
                <c:pt idx="455">
                  <c:v>6.9841E-3</c:v>
                </c:pt>
                <c:pt idx="456">
                  <c:v>6.9841199999999999E-3</c:v>
                </c:pt>
                <c:pt idx="457">
                  <c:v>6.9841399999999998E-3</c:v>
                </c:pt>
                <c:pt idx="458">
                  <c:v>6.9841599999999997E-3</c:v>
                </c:pt>
                <c:pt idx="459">
                  <c:v>6.9841800000000004E-3</c:v>
                </c:pt>
                <c:pt idx="460">
                  <c:v>6.9842000000000003E-3</c:v>
                </c:pt>
                <c:pt idx="461">
                  <c:v>6.9842200000000002E-3</c:v>
                </c:pt>
                <c:pt idx="462">
                  <c:v>6.9842400000000001E-3</c:v>
                </c:pt>
                <c:pt idx="463">
                  <c:v>6.9842599999999999E-3</c:v>
                </c:pt>
                <c:pt idx="464">
                  <c:v>6.9842799999999998E-3</c:v>
                </c:pt>
                <c:pt idx="465">
                  <c:v>6.9842999999999997E-3</c:v>
                </c:pt>
                <c:pt idx="466">
                  <c:v>6.9843199999999996E-3</c:v>
                </c:pt>
                <c:pt idx="467">
                  <c:v>6.9843400000000003E-3</c:v>
                </c:pt>
                <c:pt idx="468">
                  <c:v>6.9843600000000002E-3</c:v>
                </c:pt>
                <c:pt idx="469">
                  <c:v>6.9843800000000001E-3</c:v>
                </c:pt>
                <c:pt idx="470">
                  <c:v>6.9844E-3</c:v>
                </c:pt>
                <c:pt idx="471">
                  <c:v>6.9844199999999999E-3</c:v>
                </c:pt>
                <c:pt idx="472">
                  <c:v>6.9844399999999997E-3</c:v>
                </c:pt>
                <c:pt idx="473">
                  <c:v>6.9844599999999996E-3</c:v>
                </c:pt>
                <c:pt idx="474">
                  <c:v>6.9844800000000004E-3</c:v>
                </c:pt>
                <c:pt idx="475">
                  <c:v>6.9845000000000003E-3</c:v>
                </c:pt>
                <c:pt idx="476">
                  <c:v>6.9845200000000001E-3</c:v>
                </c:pt>
                <c:pt idx="477">
                  <c:v>6.98454E-3</c:v>
                </c:pt>
                <c:pt idx="478">
                  <c:v>6.9845599999999999E-3</c:v>
                </c:pt>
                <c:pt idx="479">
                  <c:v>6.9845799999999998E-3</c:v>
                </c:pt>
                <c:pt idx="480">
                  <c:v>6.9845999999999997E-3</c:v>
                </c:pt>
                <c:pt idx="481">
                  <c:v>6.9846200000000004E-3</c:v>
                </c:pt>
                <c:pt idx="482">
                  <c:v>6.9846400000000003E-3</c:v>
                </c:pt>
                <c:pt idx="483">
                  <c:v>6.9846600000000002E-3</c:v>
                </c:pt>
                <c:pt idx="484">
                  <c:v>6.9846800000000001E-3</c:v>
                </c:pt>
                <c:pt idx="485">
                  <c:v>6.9846999999999999E-3</c:v>
                </c:pt>
                <c:pt idx="486">
                  <c:v>6.9847199999999998E-3</c:v>
                </c:pt>
                <c:pt idx="487">
                  <c:v>6.9847399999999997E-3</c:v>
                </c:pt>
                <c:pt idx="488">
                  <c:v>6.9847599999999996E-3</c:v>
                </c:pt>
                <c:pt idx="489">
                  <c:v>6.9847800000000003E-3</c:v>
                </c:pt>
                <c:pt idx="490">
                  <c:v>6.9848000000000002E-3</c:v>
                </c:pt>
                <c:pt idx="491">
                  <c:v>6.9848200000000001E-3</c:v>
                </c:pt>
                <c:pt idx="492">
                  <c:v>6.98484E-3</c:v>
                </c:pt>
                <c:pt idx="493">
                  <c:v>6.9848599999999999E-3</c:v>
                </c:pt>
                <c:pt idx="494">
                  <c:v>6.9848799999999997E-3</c:v>
                </c:pt>
                <c:pt idx="495">
                  <c:v>6.9848999999999996E-3</c:v>
                </c:pt>
                <c:pt idx="496">
                  <c:v>6.9849200000000004E-3</c:v>
                </c:pt>
                <c:pt idx="497">
                  <c:v>6.9849400000000002E-3</c:v>
                </c:pt>
                <c:pt idx="498">
                  <c:v>6.9849600000000001E-3</c:v>
                </c:pt>
                <c:pt idx="499">
                  <c:v>6.98498E-3</c:v>
                </c:pt>
                <c:pt idx="500">
                  <c:v>6.9849999999999999E-3</c:v>
                </c:pt>
                <c:pt idx="501">
                  <c:v>6.9850199999999998E-3</c:v>
                </c:pt>
                <c:pt idx="502">
                  <c:v>6.9850399999999997E-3</c:v>
                </c:pt>
                <c:pt idx="503">
                  <c:v>6.9850600000000004E-3</c:v>
                </c:pt>
                <c:pt idx="504">
                  <c:v>6.9850800000000003E-3</c:v>
                </c:pt>
                <c:pt idx="505">
                  <c:v>6.9851000000000002E-3</c:v>
                </c:pt>
                <c:pt idx="506">
                  <c:v>6.98512E-3</c:v>
                </c:pt>
                <c:pt idx="507">
                  <c:v>6.9851399999999999E-3</c:v>
                </c:pt>
                <c:pt idx="508">
                  <c:v>6.9851599999999998E-3</c:v>
                </c:pt>
                <c:pt idx="509">
                  <c:v>6.9851799999999997E-3</c:v>
                </c:pt>
                <c:pt idx="510">
                  <c:v>6.9851999999999996E-3</c:v>
                </c:pt>
                <c:pt idx="511">
                  <c:v>6.9852200000000003E-3</c:v>
                </c:pt>
                <c:pt idx="512">
                  <c:v>6.9852400000000002E-3</c:v>
                </c:pt>
                <c:pt idx="513">
                  <c:v>6.9852600000000001E-3</c:v>
                </c:pt>
                <c:pt idx="514">
                  <c:v>6.98528E-3</c:v>
                </c:pt>
                <c:pt idx="515">
                  <c:v>6.9852999999999998E-3</c:v>
                </c:pt>
                <c:pt idx="516">
                  <c:v>6.9853199999999997E-3</c:v>
                </c:pt>
                <c:pt idx="517">
                  <c:v>6.9853399999999996E-3</c:v>
                </c:pt>
                <c:pt idx="518">
                  <c:v>6.9853600000000004E-3</c:v>
                </c:pt>
                <c:pt idx="519">
                  <c:v>6.9853800000000002E-3</c:v>
                </c:pt>
                <c:pt idx="520">
                  <c:v>6.9854000000000001E-3</c:v>
                </c:pt>
                <c:pt idx="521">
                  <c:v>6.98542E-3</c:v>
                </c:pt>
                <c:pt idx="522">
                  <c:v>6.9854399999999999E-3</c:v>
                </c:pt>
                <c:pt idx="523">
                  <c:v>6.9854599999999998E-3</c:v>
                </c:pt>
                <c:pt idx="524">
                  <c:v>6.9854799999999996E-3</c:v>
                </c:pt>
                <c:pt idx="525">
                  <c:v>6.9855000000000004E-3</c:v>
                </c:pt>
                <c:pt idx="526">
                  <c:v>6.9855200000000003E-3</c:v>
                </c:pt>
                <c:pt idx="527">
                  <c:v>6.9855400000000002E-3</c:v>
                </c:pt>
                <c:pt idx="528">
                  <c:v>6.98556E-3</c:v>
                </c:pt>
                <c:pt idx="529">
                  <c:v>6.9855799999999999E-3</c:v>
                </c:pt>
                <c:pt idx="530">
                  <c:v>6.9855999999999998E-3</c:v>
                </c:pt>
                <c:pt idx="531">
                  <c:v>6.9856199999999997E-3</c:v>
                </c:pt>
                <c:pt idx="532">
                  <c:v>6.9856400000000004E-3</c:v>
                </c:pt>
                <c:pt idx="533">
                  <c:v>6.9856600000000003E-3</c:v>
                </c:pt>
                <c:pt idx="534">
                  <c:v>6.9856800000000002E-3</c:v>
                </c:pt>
                <c:pt idx="535">
                  <c:v>6.9857000000000001E-3</c:v>
                </c:pt>
                <c:pt idx="536">
                  <c:v>6.98572E-3</c:v>
                </c:pt>
                <c:pt idx="537">
                  <c:v>6.9857399999999998E-3</c:v>
                </c:pt>
                <c:pt idx="538">
                  <c:v>6.9857599999999997E-3</c:v>
                </c:pt>
                <c:pt idx="539">
                  <c:v>6.9857799999999996E-3</c:v>
                </c:pt>
                <c:pt idx="540">
                  <c:v>6.9858000000000003E-3</c:v>
                </c:pt>
                <c:pt idx="541">
                  <c:v>6.9858200000000002E-3</c:v>
                </c:pt>
                <c:pt idx="542">
                  <c:v>6.9858400000000001E-3</c:v>
                </c:pt>
                <c:pt idx="543">
                  <c:v>6.98586E-3</c:v>
                </c:pt>
                <c:pt idx="544">
                  <c:v>6.9858799999999999E-3</c:v>
                </c:pt>
                <c:pt idx="545">
                  <c:v>6.9858999999999997E-3</c:v>
                </c:pt>
                <c:pt idx="546">
                  <c:v>6.9859199999999996E-3</c:v>
                </c:pt>
                <c:pt idx="547">
                  <c:v>6.9859400000000004E-3</c:v>
                </c:pt>
                <c:pt idx="548">
                  <c:v>6.9859600000000003E-3</c:v>
                </c:pt>
                <c:pt idx="549">
                  <c:v>6.9859800000000001E-3</c:v>
                </c:pt>
                <c:pt idx="550">
                  <c:v>6.986E-3</c:v>
                </c:pt>
                <c:pt idx="551">
                  <c:v>6.9860199999999999E-3</c:v>
                </c:pt>
                <c:pt idx="552">
                  <c:v>6.9860399999999998E-3</c:v>
                </c:pt>
                <c:pt idx="553">
                  <c:v>6.9860599999999997E-3</c:v>
                </c:pt>
                <c:pt idx="554">
                  <c:v>6.9860800000000004E-3</c:v>
                </c:pt>
                <c:pt idx="555">
                  <c:v>6.9861000000000003E-3</c:v>
                </c:pt>
                <c:pt idx="556">
                  <c:v>6.9861200000000002E-3</c:v>
                </c:pt>
                <c:pt idx="557">
                  <c:v>6.9861400000000001E-3</c:v>
                </c:pt>
                <c:pt idx="558">
                  <c:v>6.9861599999999999E-3</c:v>
                </c:pt>
                <c:pt idx="559">
                  <c:v>6.9861799999999998E-3</c:v>
                </c:pt>
                <c:pt idx="560">
                  <c:v>6.9861999999999997E-3</c:v>
                </c:pt>
                <c:pt idx="561">
                  <c:v>6.9862199999999996E-3</c:v>
                </c:pt>
                <c:pt idx="562">
                  <c:v>6.9862400000000003E-3</c:v>
                </c:pt>
                <c:pt idx="563">
                  <c:v>6.9862600000000002E-3</c:v>
                </c:pt>
                <c:pt idx="564">
                  <c:v>6.9862800000000001E-3</c:v>
                </c:pt>
                <c:pt idx="565">
                  <c:v>6.9863E-3</c:v>
                </c:pt>
                <c:pt idx="566">
                  <c:v>6.9863199999999999E-3</c:v>
                </c:pt>
                <c:pt idx="567">
                  <c:v>6.9863399999999997E-3</c:v>
                </c:pt>
                <c:pt idx="568">
                  <c:v>6.9863599999999996E-3</c:v>
                </c:pt>
                <c:pt idx="569">
                  <c:v>6.9863800000000004E-3</c:v>
                </c:pt>
                <c:pt idx="570">
                  <c:v>6.9864000000000002E-3</c:v>
                </c:pt>
                <c:pt idx="571">
                  <c:v>6.9864200000000001E-3</c:v>
                </c:pt>
                <c:pt idx="572">
                  <c:v>6.98644E-3</c:v>
                </c:pt>
                <c:pt idx="573">
                  <c:v>6.9864599999999999E-3</c:v>
                </c:pt>
                <c:pt idx="574">
                  <c:v>6.9864799999999998E-3</c:v>
                </c:pt>
                <c:pt idx="575">
                  <c:v>6.9864999999999997E-3</c:v>
                </c:pt>
                <c:pt idx="576">
                  <c:v>6.9865200000000004E-3</c:v>
                </c:pt>
                <c:pt idx="577">
                  <c:v>6.9865400000000003E-3</c:v>
                </c:pt>
                <c:pt idx="578">
                  <c:v>6.9865600000000002E-3</c:v>
                </c:pt>
                <c:pt idx="579">
                  <c:v>6.98658E-3</c:v>
                </c:pt>
                <c:pt idx="580">
                  <c:v>6.9865999999999999E-3</c:v>
                </c:pt>
                <c:pt idx="581">
                  <c:v>6.9866199999999998E-3</c:v>
                </c:pt>
                <c:pt idx="582">
                  <c:v>6.9866399999999997E-3</c:v>
                </c:pt>
                <c:pt idx="583">
                  <c:v>6.9866599999999996E-3</c:v>
                </c:pt>
                <c:pt idx="584">
                  <c:v>6.9866800000000003E-3</c:v>
                </c:pt>
                <c:pt idx="585">
                  <c:v>6.9867000000000002E-3</c:v>
                </c:pt>
                <c:pt idx="586">
                  <c:v>6.9867200000000001E-3</c:v>
                </c:pt>
                <c:pt idx="587">
                  <c:v>6.98674E-3</c:v>
                </c:pt>
                <c:pt idx="588">
                  <c:v>6.9867599999999998E-3</c:v>
                </c:pt>
                <c:pt idx="589">
                  <c:v>6.9867799999999997E-3</c:v>
                </c:pt>
                <c:pt idx="590">
                  <c:v>6.9867999999999996E-3</c:v>
                </c:pt>
                <c:pt idx="591">
                  <c:v>6.9868200000000004E-3</c:v>
                </c:pt>
                <c:pt idx="592">
                  <c:v>6.9868400000000002E-3</c:v>
                </c:pt>
                <c:pt idx="593">
                  <c:v>6.9868600000000001E-3</c:v>
                </c:pt>
                <c:pt idx="594">
                  <c:v>6.98688E-3</c:v>
                </c:pt>
                <c:pt idx="595">
                  <c:v>6.9868999999999999E-3</c:v>
                </c:pt>
                <c:pt idx="596">
                  <c:v>6.9869199999999998E-3</c:v>
                </c:pt>
                <c:pt idx="597">
                  <c:v>6.9869399999999996E-3</c:v>
                </c:pt>
                <c:pt idx="598">
                  <c:v>6.9869600000000004E-3</c:v>
                </c:pt>
                <c:pt idx="599">
                  <c:v>6.9869800000000003E-3</c:v>
                </c:pt>
                <c:pt idx="600">
                  <c:v>6.9870000000000002E-3</c:v>
                </c:pt>
                <c:pt idx="601">
                  <c:v>6.98702E-3</c:v>
                </c:pt>
                <c:pt idx="602">
                  <c:v>6.9870399999999999E-3</c:v>
                </c:pt>
                <c:pt idx="603">
                  <c:v>6.9870599999999998E-3</c:v>
                </c:pt>
                <c:pt idx="604">
                  <c:v>6.9870799999999997E-3</c:v>
                </c:pt>
                <c:pt idx="605">
                  <c:v>6.9871000000000004E-3</c:v>
                </c:pt>
                <c:pt idx="606">
                  <c:v>6.9871200000000003E-3</c:v>
                </c:pt>
                <c:pt idx="607">
                  <c:v>6.9871400000000002E-3</c:v>
                </c:pt>
                <c:pt idx="608">
                  <c:v>6.9871600000000001E-3</c:v>
                </c:pt>
                <c:pt idx="609">
                  <c:v>6.98718E-3</c:v>
                </c:pt>
                <c:pt idx="610">
                  <c:v>6.9871999999999998E-3</c:v>
                </c:pt>
                <c:pt idx="611">
                  <c:v>6.9872199999999997E-3</c:v>
                </c:pt>
                <c:pt idx="612">
                  <c:v>6.9872399999999996E-3</c:v>
                </c:pt>
                <c:pt idx="613">
                  <c:v>6.9872600000000003E-3</c:v>
                </c:pt>
                <c:pt idx="614">
                  <c:v>6.9872800000000002E-3</c:v>
                </c:pt>
                <c:pt idx="615">
                  <c:v>6.9873000000000001E-3</c:v>
                </c:pt>
                <c:pt idx="616">
                  <c:v>6.98732E-3</c:v>
                </c:pt>
                <c:pt idx="617">
                  <c:v>6.9873399999999999E-3</c:v>
                </c:pt>
                <c:pt idx="618">
                  <c:v>6.9873599999999998E-3</c:v>
                </c:pt>
                <c:pt idx="619">
                  <c:v>6.9873799999999996E-3</c:v>
                </c:pt>
                <c:pt idx="620">
                  <c:v>6.9874000000000004E-3</c:v>
                </c:pt>
                <c:pt idx="621">
                  <c:v>6.9874200000000003E-3</c:v>
                </c:pt>
                <c:pt idx="622">
                  <c:v>6.9874400000000001E-3</c:v>
                </c:pt>
                <c:pt idx="623">
                  <c:v>6.98746E-3</c:v>
                </c:pt>
                <c:pt idx="624">
                  <c:v>6.9874799999999999E-3</c:v>
                </c:pt>
                <c:pt idx="625">
                  <c:v>6.9874999999999998E-3</c:v>
                </c:pt>
                <c:pt idx="626">
                  <c:v>6.9875199999999997E-3</c:v>
                </c:pt>
                <c:pt idx="627">
                  <c:v>6.9875400000000004E-3</c:v>
                </c:pt>
                <c:pt idx="628">
                  <c:v>6.9875600000000003E-3</c:v>
                </c:pt>
                <c:pt idx="629">
                  <c:v>6.9875800000000002E-3</c:v>
                </c:pt>
                <c:pt idx="630">
                  <c:v>6.9876000000000001E-3</c:v>
                </c:pt>
                <c:pt idx="631">
                  <c:v>6.9876199999999999E-3</c:v>
                </c:pt>
                <c:pt idx="632">
                  <c:v>6.9876399999999998E-3</c:v>
                </c:pt>
                <c:pt idx="633">
                  <c:v>6.9876599999999997E-3</c:v>
                </c:pt>
                <c:pt idx="634">
                  <c:v>6.9876799999999996E-3</c:v>
                </c:pt>
                <c:pt idx="635">
                  <c:v>6.9877000000000003E-3</c:v>
                </c:pt>
                <c:pt idx="636">
                  <c:v>6.9877200000000002E-3</c:v>
                </c:pt>
                <c:pt idx="637">
                  <c:v>6.9877400000000001E-3</c:v>
                </c:pt>
                <c:pt idx="638">
                  <c:v>6.98776E-3</c:v>
                </c:pt>
                <c:pt idx="639">
                  <c:v>6.9877799999999999E-3</c:v>
                </c:pt>
                <c:pt idx="640">
                  <c:v>6.9877999999999997E-3</c:v>
                </c:pt>
                <c:pt idx="641">
                  <c:v>6.9878199999999996E-3</c:v>
                </c:pt>
                <c:pt idx="642">
                  <c:v>6.9878400000000004E-3</c:v>
                </c:pt>
                <c:pt idx="643">
                  <c:v>6.9878600000000003E-3</c:v>
                </c:pt>
                <c:pt idx="644">
                  <c:v>6.9878800000000001E-3</c:v>
                </c:pt>
                <c:pt idx="645">
                  <c:v>6.9879E-3</c:v>
                </c:pt>
                <c:pt idx="646">
                  <c:v>6.9879199999999999E-3</c:v>
                </c:pt>
                <c:pt idx="647">
                  <c:v>6.9879399999999998E-3</c:v>
                </c:pt>
                <c:pt idx="648">
                  <c:v>6.9879599999999997E-3</c:v>
                </c:pt>
                <c:pt idx="649">
                  <c:v>6.9879800000000004E-3</c:v>
                </c:pt>
                <c:pt idx="650">
                  <c:v>6.9880000000000003E-3</c:v>
                </c:pt>
                <c:pt idx="651">
                  <c:v>6.9880200000000002E-3</c:v>
                </c:pt>
                <c:pt idx="652">
                  <c:v>6.9880400000000001E-3</c:v>
                </c:pt>
                <c:pt idx="653">
                  <c:v>6.9880599999999999E-3</c:v>
                </c:pt>
                <c:pt idx="654">
                  <c:v>6.9880799999999998E-3</c:v>
                </c:pt>
                <c:pt idx="655">
                  <c:v>6.9880999999999997E-3</c:v>
                </c:pt>
                <c:pt idx="656">
                  <c:v>6.9881199999999996E-3</c:v>
                </c:pt>
                <c:pt idx="657">
                  <c:v>6.9881400000000003E-3</c:v>
                </c:pt>
                <c:pt idx="658">
                  <c:v>6.9881600000000002E-3</c:v>
                </c:pt>
                <c:pt idx="659">
                  <c:v>6.9881800000000001E-3</c:v>
                </c:pt>
                <c:pt idx="660">
                  <c:v>6.9882E-3</c:v>
                </c:pt>
                <c:pt idx="661">
                  <c:v>6.9882199999999998E-3</c:v>
                </c:pt>
                <c:pt idx="662">
                  <c:v>6.9882399999999997E-3</c:v>
                </c:pt>
                <c:pt idx="663">
                  <c:v>6.9882599999999996E-3</c:v>
                </c:pt>
                <c:pt idx="664">
                  <c:v>6.9882800000000004E-3</c:v>
                </c:pt>
                <c:pt idx="665">
                  <c:v>6.9883000000000002E-3</c:v>
                </c:pt>
                <c:pt idx="666">
                  <c:v>6.9883200000000001E-3</c:v>
                </c:pt>
                <c:pt idx="667">
                  <c:v>6.98834E-3</c:v>
                </c:pt>
                <c:pt idx="668">
                  <c:v>6.9883599999999999E-3</c:v>
                </c:pt>
                <c:pt idx="669">
                  <c:v>6.9883799999999998E-3</c:v>
                </c:pt>
                <c:pt idx="670">
                  <c:v>6.9883999999999996E-3</c:v>
                </c:pt>
                <c:pt idx="671">
                  <c:v>6.9884200000000004E-3</c:v>
                </c:pt>
                <c:pt idx="672">
                  <c:v>6.9884400000000003E-3</c:v>
                </c:pt>
                <c:pt idx="673">
                  <c:v>6.9884600000000002E-3</c:v>
                </c:pt>
                <c:pt idx="674">
                  <c:v>6.98848E-3</c:v>
                </c:pt>
                <c:pt idx="675">
                  <c:v>6.9884999999999999E-3</c:v>
                </c:pt>
                <c:pt idx="676">
                  <c:v>6.9885199999999998E-3</c:v>
                </c:pt>
                <c:pt idx="677">
                  <c:v>6.9885399999999997E-3</c:v>
                </c:pt>
                <c:pt idx="678">
                  <c:v>6.9885600000000004E-3</c:v>
                </c:pt>
                <c:pt idx="679">
                  <c:v>6.9885800000000003E-3</c:v>
                </c:pt>
                <c:pt idx="680">
                  <c:v>6.9886000000000002E-3</c:v>
                </c:pt>
                <c:pt idx="681">
                  <c:v>6.9886200000000001E-3</c:v>
                </c:pt>
                <c:pt idx="682">
                  <c:v>6.98864E-3</c:v>
                </c:pt>
                <c:pt idx="683">
                  <c:v>6.9886599999999998E-3</c:v>
                </c:pt>
                <c:pt idx="684">
                  <c:v>6.9886799999999997E-3</c:v>
                </c:pt>
                <c:pt idx="685">
                  <c:v>6.9886999999999996E-3</c:v>
                </c:pt>
                <c:pt idx="686">
                  <c:v>6.9887200000000003E-3</c:v>
                </c:pt>
                <c:pt idx="687">
                  <c:v>6.9887400000000002E-3</c:v>
                </c:pt>
                <c:pt idx="688">
                  <c:v>6.9887600000000001E-3</c:v>
                </c:pt>
                <c:pt idx="689">
                  <c:v>6.98878E-3</c:v>
                </c:pt>
                <c:pt idx="690">
                  <c:v>6.9887999999999999E-3</c:v>
                </c:pt>
                <c:pt idx="691">
                  <c:v>6.9888199999999998E-3</c:v>
                </c:pt>
                <c:pt idx="692">
                  <c:v>6.9888399999999996E-3</c:v>
                </c:pt>
                <c:pt idx="693">
                  <c:v>6.9888600000000004E-3</c:v>
                </c:pt>
                <c:pt idx="694">
                  <c:v>6.9888800000000003E-3</c:v>
                </c:pt>
                <c:pt idx="695">
                  <c:v>6.9889000000000001E-3</c:v>
                </c:pt>
                <c:pt idx="696">
                  <c:v>6.98892E-3</c:v>
                </c:pt>
                <c:pt idx="697">
                  <c:v>6.9889399999999999E-3</c:v>
                </c:pt>
                <c:pt idx="698">
                  <c:v>6.9889599999999998E-3</c:v>
                </c:pt>
                <c:pt idx="699">
                  <c:v>6.9889799999999997E-3</c:v>
                </c:pt>
                <c:pt idx="700">
                  <c:v>6.9890000000000004E-3</c:v>
                </c:pt>
                <c:pt idx="701">
                  <c:v>6.9890200000000003E-3</c:v>
                </c:pt>
                <c:pt idx="702">
                  <c:v>6.9890400000000002E-3</c:v>
                </c:pt>
                <c:pt idx="703">
                  <c:v>6.9890600000000001E-3</c:v>
                </c:pt>
                <c:pt idx="704">
                  <c:v>6.9890799999999999E-3</c:v>
                </c:pt>
                <c:pt idx="705">
                  <c:v>6.9890999999999998E-3</c:v>
                </c:pt>
                <c:pt idx="706">
                  <c:v>6.9891199999999997E-3</c:v>
                </c:pt>
                <c:pt idx="707">
                  <c:v>6.9891399999999996E-3</c:v>
                </c:pt>
                <c:pt idx="708">
                  <c:v>6.9891600000000003E-3</c:v>
                </c:pt>
                <c:pt idx="709">
                  <c:v>6.9891800000000002E-3</c:v>
                </c:pt>
                <c:pt idx="710">
                  <c:v>6.9892000000000001E-3</c:v>
                </c:pt>
                <c:pt idx="711">
                  <c:v>6.98922E-3</c:v>
                </c:pt>
                <c:pt idx="712">
                  <c:v>6.9892399999999999E-3</c:v>
                </c:pt>
                <c:pt idx="713">
                  <c:v>6.9892599999999997E-3</c:v>
                </c:pt>
                <c:pt idx="714">
                  <c:v>6.9892799999999996E-3</c:v>
                </c:pt>
                <c:pt idx="715">
                  <c:v>6.9893000000000004E-3</c:v>
                </c:pt>
                <c:pt idx="716">
                  <c:v>6.9893200000000003E-3</c:v>
                </c:pt>
                <c:pt idx="717">
                  <c:v>6.9893400000000001E-3</c:v>
                </c:pt>
                <c:pt idx="718">
                  <c:v>6.98936E-3</c:v>
                </c:pt>
                <c:pt idx="719">
                  <c:v>6.9893799999999999E-3</c:v>
                </c:pt>
                <c:pt idx="720">
                  <c:v>6.9893999999999998E-3</c:v>
                </c:pt>
                <c:pt idx="721">
                  <c:v>6.9894199999999997E-3</c:v>
                </c:pt>
                <c:pt idx="722">
                  <c:v>6.9894400000000004E-3</c:v>
                </c:pt>
                <c:pt idx="723">
                  <c:v>6.9894600000000003E-3</c:v>
                </c:pt>
                <c:pt idx="724">
                  <c:v>6.9894800000000002E-3</c:v>
                </c:pt>
                <c:pt idx="725">
                  <c:v>6.9895000000000001E-3</c:v>
                </c:pt>
                <c:pt idx="726">
                  <c:v>6.9895199999999999E-3</c:v>
                </c:pt>
                <c:pt idx="727">
                  <c:v>6.9895399999999998E-3</c:v>
                </c:pt>
                <c:pt idx="728">
                  <c:v>6.9895599999999997E-3</c:v>
                </c:pt>
                <c:pt idx="729">
                  <c:v>6.9895799999999996E-3</c:v>
                </c:pt>
                <c:pt idx="730">
                  <c:v>6.9896000000000003E-3</c:v>
                </c:pt>
                <c:pt idx="731">
                  <c:v>6.9896200000000002E-3</c:v>
                </c:pt>
                <c:pt idx="732">
                  <c:v>6.9896400000000001E-3</c:v>
                </c:pt>
                <c:pt idx="733">
                  <c:v>6.98966E-3</c:v>
                </c:pt>
                <c:pt idx="734">
                  <c:v>6.9896799999999999E-3</c:v>
                </c:pt>
                <c:pt idx="735">
                  <c:v>6.9896999999999997E-3</c:v>
                </c:pt>
                <c:pt idx="736">
                  <c:v>6.9897199999999996E-3</c:v>
                </c:pt>
                <c:pt idx="737">
                  <c:v>6.9897400000000004E-3</c:v>
                </c:pt>
                <c:pt idx="738">
                  <c:v>6.9897600000000002E-3</c:v>
                </c:pt>
                <c:pt idx="739">
                  <c:v>6.9897800000000001E-3</c:v>
                </c:pt>
                <c:pt idx="740">
                  <c:v>6.9898E-3</c:v>
                </c:pt>
                <c:pt idx="741">
                  <c:v>6.9898199999999999E-3</c:v>
                </c:pt>
                <c:pt idx="742">
                  <c:v>6.9898399999999998E-3</c:v>
                </c:pt>
                <c:pt idx="743">
                  <c:v>6.9898599999999996E-3</c:v>
                </c:pt>
                <c:pt idx="744">
                  <c:v>6.9898800000000004E-3</c:v>
                </c:pt>
                <c:pt idx="745">
                  <c:v>6.9899000000000003E-3</c:v>
                </c:pt>
                <c:pt idx="746">
                  <c:v>6.9899200000000002E-3</c:v>
                </c:pt>
                <c:pt idx="747">
                  <c:v>6.98994E-3</c:v>
                </c:pt>
                <c:pt idx="748">
                  <c:v>6.9899599999999999E-3</c:v>
                </c:pt>
                <c:pt idx="749">
                  <c:v>6.9899799999999998E-3</c:v>
                </c:pt>
                <c:pt idx="750">
                  <c:v>6.9899999999999997E-3</c:v>
                </c:pt>
                <c:pt idx="751">
                  <c:v>6.9900199999999996E-3</c:v>
                </c:pt>
                <c:pt idx="752">
                  <c:v>6.9900400000000003E-3</c:v>
                </c:pt>
                <c:pt idx="753">
                  <c:v>6.9900600000000002E-3</c:v>
                </c:pt>
                <c:pt idx="754">
                  <c:v>6.9900800000000001E-3</c:v>
                </c:pt>
                <c:pt idx="755">
                  <c:v>6.9901E-3</c:v>
                </c:pt>
                <c:pt idx="756">
                  <c:v>6.9901199999999998E-3</c:v>
                </c:pt>
                <c:pt idx="757">
                  <c:v>6.9901399999999997E-3</c:v>
                </c:pt>
                <c:pt idx="758">
                  <c:v>6.9901599999999996E-3</c:v>
                </c:pt>
                <c:pt idx="759">
                  <c:v>6.9901800000000004E-3</c:v>
                </c:pt>
                <c:pt idx="760">
                  <c:v>6.9902000000000002E-3</c:v>
                </c:pt>
                <c:pt idx="761">
                  <c:v>6.9902200000000001E-3</c:v>
                </c:pt>
                <c:pt idx="762">
                  <c:v>6.99024E-3</c:v>
                </c:pt>
                <c:pt idx="763">
                  <c:v>6.9902599999999999E-3</c:v>
                </c:pt>
                <c:pt idx="764">
                  <c:v>6.9902799999999998E-3</c:v>
                </c:pt>
                <c:pt idx="765">
                  <c:v>6.9902999999999996E-3</c:v>
                </c:pt>
                <c:pt idx="766">
                  <c:v>6.9903200000000004E-3</c:v>
                </c:pt>
                <c:pt idx="767">
                  <c:v>6.9903400000000003E-3</c:v>
                </c:pt>
                <c:pt idx="768">
                  <c:v>6.9903600000000001E-3</c:v>
                </c:pt>
                <c:pt idx="769">
                  <c:v>6.99038E-3</c:v>
                </c:pt>
                <c:pt idx="770">
                  <c:v>6.9903999999999999E-3</c:v>
                </c:pt>
                <c:pt idx="771">
                  <c:v>6.9904199999999998E-3</c:v>
                </c:pt>
                <c:pt idx="772">
                  <c:v>6.9904399999999997E-3</c:v>
                </c:pt>
                <c:pt idx="773">
                  <c:v>6.9904600000000004E-3</c:v>
                </c:pt>
                <c:pt idx="774">
                  <c:v>6.9904800000000003E-3</c:v>
                </c:pt>
                <c:pt idx="775">
                  <c:v>6.9905000000000002E-3</c:v>
                </c:pt>
                <c:pt idx="776">
                  <c:v>6.9905200000000001E-3</c:v>
                </c:pt>
                <c:pt idx="777">
                  <c:v>6.9905399999999999E-3</c:v>
                </c:pt>
                <c:pt idx="778">
                  <c:v>6.9905599999999998E-3</c:v>
                </c:pt>
                <c:pt idx="779">
                  <c:v>6.9905799999999997E-3</c:v>
                </c:pt>
                <c:pt idx="780">
                  <c:v>6.9905999999999996E-3</c:v>
                </c:pt>
                <c:pt idx="781">
                  <c:v>6.9906200000000003E-3</c:v>
                </c:pt>
                <c:pt idx="782">
                  <c:v>6.9906400000000002E-3</c:v>
                </c:pt>
                <c:pt idx="783">
                  <c:v>6.9906600000000001E-3</c:v>
                </c:pt>
                <c:pt idx="784">
                  <c:v>6.99068E-3</c:v>
                </c:pt>
                <c:pt idx="785">
                  <c:v>6.9906999999999999E-3</c:v>
                </c:pt>
                <c:pt idx="786">
                  <c:v>6.9907199999999997E-3</c:v>
                </c:pt>
                <c:pt idx="787">
                  <c:v>6.9907399999999996E-3</c:v>
                </c:pt>
                <c:pt idx="788">
                  <c:v>6.9907600000000004E-3</c:v>
                </c:pt>
                <c:pt idx="789">
                  <c:v>6.9907800000000003E-3</c:v>
                </c:pt>
                <c:pt idx="790">
                  <c:v>6.9908000000000001E-3</c:v>
                </c:pt>
                <c:pt idx="791">
                  <c:v>6.99082E-3</c:v>
                </c:pt>
                <c:pt idx="792">
                  <c:v>6.9908399999999999E-3</c:v>
                </c:pt>
                <c:pt idx="793">
                  <c:v>6.9908599999999998E-3</c:v>
                </c:pt>
                <c:pt idx="794">
                  <c:v>6.9908799999999997E-3</c:v>
                </c:pt>
                <c:pt idx="795">
                  <c:v>6.9909000000000004E-3</c:v>
                </c:pt>
                <c:pt idx="796">
                  <c:v>6.9909200000000003E-3</c:v>
                </c:pt>
                <c:pt idx="797">
                  <c:v>6.9909400000000002E-3</c:v>
                </c:pt>
                <c:pt idx="798">
                  <c:v>6.9909600000000001E-3</c:v>
                </c:pt>
                <c:pt idx="799">
                  <c:v>6.9909799999999999E-3</c:v>
                </c:pt>
                <c:pt idx="800">
                  <c:v>6.9909999999999998E-3</c:v>
                </c:pt>
                <c:pt idx="801">
                  <c:v>6.9910199999999997E-3</c:v>
                </c:pt>
                <c:pt idx="802">
                  <c:v>6.9910399999999996E-3</c:v>
                </c:pt>
                <c:pt idx="803">
                  <c:v>6.9910600000000003E-3</c:v>
                </c:pt>
                <c:pt idx="804">
                  <c:v>6.9910800000000002E-3</c:v>
                </c:pt>
                <c:pt idx="805">
                  <c:v>6.9911000000000001E-3</c:v>
                </c:pt>
                <c:pt idx="806">
                  <c:v>6.99112E-3</c:v>
                </c:pt>
                <c:pt idx="807">
                  <c:v>6.9911399999999999E-3</c:v>
                </c:pt>
                <c:pt idx="808">
                  <c:v>6.9911599999999997E-3</c:v>
                </c:pt>
                <c:pt idx="809">
                  <c:v>6.9911799999999996E-3</c:v>
                </c:pt>
                <c:pt idx="810">
                  <c:v>6.9912000000000004E-3</c:v>
                </c:pt>
                <c:pt idx="811">
                  <c:v>6.9912200000000002E-3</c:v>
                </c:pt>
                <c:pt idx="812">
                  <c:v>6.9912400000000001E-3</c:v>
                </c:pt>
                <c:pt idx="813">
                  <c:v>6.99126E-3</c:v>
                </c:pt>
                <c:pt idx="814">
                  <c:v>6.9912799999999999E-3</c:v>
                </c:pt>
                <c:pt idx="815">
                  <c:v>6.9912999999999998E-3</c:v>
                </c:pt>
                <c:pt idx="816">
                  <c:v>6.9913199999999997E-3</c:v>
                </c:pt>
                <c:pt idx="817">
                  <c:v>6.9913400000000004E-3</c:v>
                </c:pt>
                <c:pt idx="818">
                  <c:v>6.9913600000000003E-3</c:v>
                </c:pt>
                <c:pt idx="819">
                  <c:v>6.9913800000000002E-3</c:v>
                </c:pt>
                <c:pt idx="820">
                  <c:v>6.9914E-3</c:v>
                </c:pt>
                <c:pt idx="821">
                  <c:v>6.9914199999999999E-3</c:v>
                </c:pt>
                <c:pt idx="822">
                  <c:v>6.9914399999999998E-3</c:v>
                </c:pt>
                <c:pt idx="823">
                  <c:v>6.9914599999999997E-3</c:v>
                </c:pt>
                <c:pt idx="824">
                  <c:v>6.9914799999999996E-3</c:v>
                </c:pt>
                <c:pt idx="825">
                  <c:v>6.9915000000000003E-3</c:v>
                </c:pt>
                <c:pt idx="826">
                  <c:v>6.9915200000000002E-3</c:v>
                </c:pt>
                <c:pt idx="827">
                  <c:v>6.9915400000000001E-3</c:v>
                </c:pt>
                <c:pt idx="828">
                  <c:v>6.99156E-3</c:v>
                </c:pt>
                <c:pt idx="829">
                  <c:v>6.9915799999999998E-3</c:v>
                </c:pt>
                <c:pt idx="830">
                  <c:v>6.9915999999999997E-3</c:v>
                </c:pt>
                <c:pt idx="831">
                  <c:v>6.9916199999999996E-3</c:v>
                </c:pt>
                <c:pt idx="832">
                  <c:v>6.9916400000000004E-3</c:v>
                </c:pt>
                <c:pt idx="833">
                  <c:v>6.9916600000000002E-3</c:v>
                </c:pt>
                <c:pt idx="834">
                  <c:v>6.9916800000000001E-3</c:v>
                </c:pt>
                <c:pt idx="835">
                  <c:v>6.9917E-3</c:v>
                </c:pt>
                <c:pt idx="836">
                  <c:v>6.9917199999999999E-3</c:v>
                </c:pt>
                <c:pt idx="837">
                  <c:v>6.9917399999999998E-3</c:v>
                </c:pt>
                <c:pt idx="838">
                  <c:v>6.9917599999999996E-3</c:v>
                </c:pt>
                <c:pt idx="839">
                  <c:v>6.9917800000000004E-3</c:v>
                </c:pt>
                <c:pt idx="840">
                  <c:v>6.9918000000000003E-3</c:v>
                </c:pt>
                <c:pt idx="841">
                  <c:v>6.9918200000000002E-3</c:v>
                </c:pt>
                <c:pt idx="842">
                  <c:v>6.99184E-3</c:v>
                </c:pt>
                <c:pt idx="843">
                  <c:v>6.9918599999999999E-3</c:v>
                </c:pt>
                <c:pt idx="844">
                  <c:v>6.9918799999999998E-3</c:v>
                </c:pt>
                <c:pt idx="845">
                  <c:v>6.9918999999999997E-3</c:v>
                </c:pt>
                <c:pt idx="846">
                  <c:v>6.9919200000000004E-3</c:v>
                </c:pt>
                <c:pt idx="847">
                  <c:v>6.9919400000000003E-3</c:v>
                </c:pt>
                <c:pt idx="848">
                  <c:v>6.9919600000000002E-3</c:v>
                </c:pt>
                <c:pt idx="849">
                  <c:v>6.9919800000000001E-3</c:v>
                </c:pt>
                <c:pt idx="850">
                  <c:v>6.992E-3</c:v>
                </c:pt>
                <c:pt idx="851">
                  <c:v>6.9920199999999998E-3</c:v>
                </c:pt>
                <c:pt idx="852">
                  <c:v>6.9920399999999997E-3</c:v>
                </c:pt>
                <c:pt idx="853">
                  <c:v>6.9920599999999996E-3</c:v>
                </c:pt>
                <c:pt idx="854">
                  <c:v>6.9920800000000003E-3</c:v>
                </c:pt>
                <c:pt idx="855">
                  <c:v>6.9921000000000002E-3</c:v>
                </c:pt>
                <c:pt idx="856">
                  <c:v>6.9921200000000001E-3</c:v>
                </c:pt>
                <c:pt idx="857">
                  <c:v>6.99214E-3</c:v>
                </c:pt>
                <c:pt idx="858">
                  <c:v>6.9921599999999999E-3</c:v>
                </c:pt>
                <c:pt idx="859">
                  <c:v>6.9921799999999997E-3</c:v>
                </c:pt>
                <c:pt idx="860">
                  <c:v>6.9921999999999996E-3</c:v>
                </c:pt>
                <c:pt idx="861">
                  <c:v>6.9922200000000004E-3</c:v>
                </c:pt>
                <c:pt idx="862">
                  <c:v>6.9922400000000003E-3</c:v>
                </c:pt>
                <c:pt idx="863">
                  <c:v>6.9922600000000001E-3</c:v>
                </c:pt>
                <c:pt idx="864">
                  <c:v>6.99228E-3</c:v>
                </c:pt>
                <c:pt idx="865">
                  <c:v>6.9922999999999999E-3</c:v>
                </c:pt>
                <c:pt idx="866">
                  <c:v>6.9923199999999998E-3</c:v>
                </c:pt>
                <c:pt idx="867">
                  <c:v>6.9923399999999997E-3</c:v>
                </c:pt>
                <c:pt idx="868">
                  <c:v>6.9923600000000004E-3</c:v>
                </c:pt>
                <c:pt idx="869">
                  <c:v>6.9923800000000003E-3</c:v>
                </c:pt>
                <c:pt idx="870">
                  <c:v>6.9924000000000002E-3</c:v>
                </c:pt>
                <c:pt idx="871">
                  <c:v>6.9924200000000001E-3</c:v>
                </c:pt>
                <c:pt idx="872">
                  <c:v>6.9924399999999999E-3</c:v>
                </c:pt>
                <c:pt idx="873">
                  <c:v>6.9924599999999998E-3</c:v>
                </c:pt>
                <c:pt idx="874">
                  <c:v>6.9924799999999997E-3</c:v>
                </c:pt>
                <c:pt idx="875">
                  <c:v>6.9924999999999996E-3</c:v>
                </c:pt>
                <c:pt idx="876">
                  <c:v>6.9925200000000003E-3</c:v>
                </c:pt>
                <c:pt idx="877">
                  <c:v>6.9925400000000002E-3</c:v>
                </c:pt>
                <c:pt idx="878">
                  <c:v>6.9925600000000001E-3</c:v>
                </c:pt>
                <c:pt idx="879">
                  <c:v>6.99258E-3</c:v>
                </c:pt>
                <c:pt idx="880">
                  <c:v>6.9925999999999999E-3</c:v>
                </c:pt>
                <c:pt idx="881">
                  <c:v>6.9926199999999997E-3</c:v>
                </c:pt>
                <c:pt idx="882">
                  <c:v>6.9926399999999996E-3</c:v>
                </c:pt>
                <c:pt idx="883">
                  <c:v>6.9926600000000004E-3</c:v>
                </c:pt>
                <c:pt idx="884">
                  <c:v>6.9926800000000002E-3</c:v>
                </c:pt>
                <c:pt idx="885">
                  <c:v>6.9927000000000001E-3</c:v>
                </c:pt>
                <c:pt idx="886">
                  <c:v>6.99272E-3</c:v>
                </c:pt>
                <c:pt idx="887">
                  <c:v>6.9927399999999999E-3</c:v>
                </c:pt>
                <c:pt idx="888">
                  <c:v>6.9927599999999998E-3</c:v>
                </c:pt>
                <c:pt idx="889">
                  <c:v>6.9927799999999997E-3</c:v>
                </c:pt>
                <c:pt idx="890">
                  <c:v>6.9928000000000004E-3</c:v>
                </c:pt>
                <c:pt idx="891">
                  <c:v>6.9928200000000003E-3</c:v>
                </c:pt>
                <c:pt idx="892">
                  <c:v>6.9928400000000002E-3</c:v>
                </c:pt>
                <c:pt idx="893">
                  <c:v>6.99286E-3</c:v>
                </c:pt>
                <c:pt idx="894">
                  <c:v>6.9928799999999999E-3</c:v>
                </c:pt>
                <c:pt idx="895">
                  <c:v>6.9928999999999998E-3</c:v>
                </c:pt>
                <c:pt idx="896">
                  <c:v>6.9929199999999997E-3</c:v>
                </c:pt>
                <c:pt idx="897">
                  <c:v>6.9929399999999996E-3</c:v>
                </c:pt>
                <c:pt idx="898">
                  <c:v>6.9929600000000003E-3</c:v>
                </c:pt>
                <c:pt idx="899">
                  <c:v>6.9929800000000002E-3</c:v>
                </c:pt>
                <c:pt idx="900">
                  <c:v>6.9930000000000001E-3</c:v>
                </c:pt>
                <c:pt idx="901">
                  <c:v>6.99302E-3</c:v>
                </c:pt>
                <c:pt idx="902">
                  <c:v>6.9930399999999998E-3</c:v>
                </c:pt>
                <c:pt idx="903">
                  <c:v>6.9930599999999997E-3</c:v>
                </c:pt>
                <c:pt idx="904">
                  <c:v>6.9930799999999996E-3</c:v>
                </c:pt>
                <c:pt idx="905">
                  <c:v>6.9931000000000004E-3</c:v>
                </c:pt>
                <c:pt idx="906">
                  <c:v>6.9931200000000002E-3</c:v>
                </c:pt>
                <c:pt idx="907">
                  <c:v>6.9931400000000001E-3</c:v>
                </c:pt>
                <c:pt idx="908">
                  <c:v>6.99316E-3</c:v>
                </c:pt>
                <c:pt idx="909">
                  <c:v>6.9931799999999999E-3</c:v>
                </c:pt>
                <c:pt idx="910">
                  <c:v>6.9931999999999998E-3</c:v>
                </c:pt>
                <c:pt idx="911">
                  <c:v>6.9932199999999996E-3</c:v>
                </c:pt>
                <c:pt idx="912">
                  <c:v>6.9932400000000004E-3</c:v>
                </c:pt>
                <c:pt idx="913">
                  <c:v>6.9932600000000003E-3</c:v>
                </c:pt>
                <c:pt idx="914">
                  <c:v>6.9932800000000002E-3</c:v>
                </c:pt>
                <c:pt idx="915">
                  <c:v>6.9933E-3</c:v>
                </c:pt>
                <c:pt idx="916">
                  <c:v>6.9933199999999999E-3</c:v>
                </c:pt>
                <c:pt idx="917">
                  <c:v>6.9933399999999998E-3</c:v>
                </c:pt>
                <c:pt idx="918">
                  <c:v>6.9933599999999997E-3</c:v>
                </c:pt>
                <c:pt idx="919">
                  <c:v>6.9933800000000004E-3</c:v>
                </c:pt>
                <c:pt idx="920">
                  <c:v>6.9934000000000003E-3</c:v>
                </c:pt>
                <c:pt idx="921">
                  <c:v>6.9934200000000002E-3</c:v>
                </c:pt>
                <c:pt idx="922">
                  <c:v>6.9934400000000001E-3</c:v>
                </c:pt>
                <c:pt idx="923">
                  <c:v>6.99346E-3</c:v>
                </c:pt>
                <c:pt idx="924">
                  <c:v>6.9934799999999998E-3</c:v>
                </c:pt>
                <c:pt idx="925">
                  <c:v>6.9934999999999997E-3</c:v>
                </c:pt>
                <c:pt idx="926">
                  <c:v>6.9935199999999996E-3</c:v>
                </c:pt>
                <c:pt idx="927">
                  <c:v>6.9935400000000003E-3</c:v>
                </c:pt>
                <c:pt idx="928">
                  <c:v>6.9935600000000002E-3</c:v>
                </c:pt>
                <c:pt idx="929">
                  <c:v>6.9935800000000001E-3</c:v>
                </c:pt>
                <c:pt idx="930">
                  <c:v>6.9936E-3</c:v>
                </c:pt>
                <c:pt idx="931">
                  <c:v>6.9936199999999999E-3</c:v>
                </c:pt>
                <c:pt idx="932">
                  <c:v>6.9936399999999998E-3</c:v>
                </c:pt>
                <c:pt idx="933">
                  <c:v>6.9936599999999996E-3</c:v>
                </c:pt>
                <c:pt idx="934">
                  <c:v>6.9936800000000004E-3</c:v>
                </c:pt>
                <c:pt idx="935">
                  <c:v>6.9937000000000003E-3</c:v>
                </c:pt>
                <c:pt idx="936">
                  <c:v>6.9937200000000001E-3</c:v>
                </c:pt>
                <c:pt idx="937">
                  <c:v>6.99374E-3</c:v>
                </c:pt>
                <c:pt idx="938">
                  <c:v>6.9937599999999999E-3</c:v>
                </c:pt>
                <c:pt idx="939">
                  <c:v>6.9937799999999998E-3</c:v>
                </c:pt>
                <c:pt idx="940">
                  <c:v>6.9937999999999997E-3</c:v>
                </c:pt>
                <c:pt idx="941">
                  <c:v>6.9938200000000004E-3</c:v>
                </c:pt>
                <c:pt idx="942">
                  <c:v>6.9938400000000003E-3</c:v>
                </c:pt>
                <c:pt idx="943">
                  <c:v>6.9938600000000002E-3</c:v>
                </c:pt>
                <c:pt idx="944">
                  <c:v>6.9938800000000001E-3</c:v>
                </c:pt>
                <c:pt idx="945">
                  <c:v>6.9938999999999999E-3</c:v>
                </c:pt>
                <c:pt idx="946">
                  <c:v>6.9939199999999998E-3</c:v>
                </c:pt>
                <c:pt idx="947">
                  <c:v>6.9939399999999997E-3</c:v>
                </c:pt>
                <c:pt idx="948">
                  <c:v>6.9939599999999996E-3</c:v>
                </c:pt>
                <c:pt idx="949">
                  <c:v>6.9939800000000003E-3</c:v>
                </c:pt>
                <c:pt idx="950">
                  <c:v>6.9940000000000002E-3</c:v>
                </c:pt>
                <c:pt idx="951">
                  <c:v>6.9940200000000001E-3</c:v>
                </c:pt>
                <c:pt idx="952">
                  <c:v>6.99404E-3</c:v>
                </c:pt>
                <c:pt idx="953">
                  <c:v>6.9940599999999999E-3</c:v>
                </c:pt>
                <c:pt idx="954">
                  <c:v>6.9940799999999997E-3</c:v>
                </c:pt>
                <c:pt idx="955">
                  <c:v>6.9940999999999996E-3</c:v>
                </c:pt>
                <c:pt idx="956">
                  <c:v>6.9941200000000004E-3</c:v>
                </c:pt>
                <c:pt idx="957">
                  <c:v>6.9941400000000003E-3</c:v>
                </c:pt>
                <c:pt idx="958">
                  <c:v>6.9941600000000001E-3</c:v>
                </c:pt>
                <c:pt idx="959">
                  <c:v>6.99418E-3</c:v>
                </c:pt>
                <c:pt idx="960">
                  <c:v>6.9941999999999999E-3</c:v>
                </c:pt>
                <c:pt idx="961">
                  <c:v>6.9942199999999998E-3</c:v>
                </c:pt>
                <c:pt idx="962">
                  <c:v>6.9942399999999997E-3</c:v>
                </c:pt>
                <c:pt idx="963">
                  <c:v>6.9942600000000004E-3</c:v>
                </c:pt>
                <c:pt idx="964">
                  <c:v>6.9942800000000003E-3</c:v>
                </c:pt>
                <c:pt idx="965">
                  <c:v>6.9943000000000002E-3</c:v>
                </c:pt>
                <c:pt idx="966">
                  <c:v>6.9943200000000001E-3</c:v>
                </c:pt>
                <c:pt idx="967">
                  <c:v>6.9943399999999999E-3</c:v>
                </c:pt>
                <c:pt idx="968">
                  <c:v>6.9943599999999998E-3</c:v>
                </c:pt>
                <c:pt idx="969">
                  <c:v>6.9943799999999997E-3</c:v>
                </c:pt>
                <c:pt idx="970">
                  <c:v>6.9943999999999996E-3</c:v>
                </c:pt>
                <c:pt idx="971">
                  <c:v>6.9944200000000003E-3</c:v>
                </c:pt>
                <c:pt idx="972">
                  <c:v>6.9944400000000002E-3</c:v>
                </c:pt>
                <c:pt idx="973">
                  <c:v>6.9944600000000001E-3</c:v>
                </c:pt>
                <c:pt idx="974">
                  <c:v>6.99448E-3</c:v>
                </c:pt>
                <c:pt idx="975">
                  <c:v>6.9944999999999998E-3</c:v>
                </c:pt>
                <c:pt idx="976">
                  <c:v>6.9945199999999997E-3</c:v>
                </c:pt>
                <c:pt idx="977">
                  <c:v>6.9945399999999996E-3</c:v>
                </c:pt>
                <c:pt idx="978">
                  <c:v>6.9945600000000004E-3</c:v>
                </c:pt>
                <c:pt idx="979">
                  <c:v>6.9945800000000002E-3</c:v>
                </c:pt>
                <c:pt idx="980">
                  <c:v>6.9946000000000001E-3</c:v>
                </c:pt>
                <c:pt idx="981">
                  <c:v>6.99462E-3</c:v>
                </c:pt>
                <c:pt idx="982">
                  <c:v>6.9946399999999999E-3</c:v>
                </c:pt>
                <c:pt idx="983">
                  <c:v>6.9946599999999998E-3</c:v>
                </c:pt>
                <c:pt idx="984">
                  <c:v>6.9946799999999996E-3</c:v>
                </c:pt>
                <c:pt idx="985">
                  <c:v>6.9947000000000004E-3</c:v>
                </c:pt>
                <c:pt idx="986">
                  <c:v>6.9947200000000003E-3</c:v>
                </c:pt>
                <c:pt idx="987">
                  <c:v>6.9947400000000002E-3</c:v>
                </c:pt>
                <c:pt idx="988">
                  <c:v>6.99476E-3</c:v>
                </c:pt>
                <c:pt idx="989">
                  <c:v>6.9947799999999999E-3</c:v>
                </c:pt>
                <c:pt idx="990">
                  <c:v>6.9947999999999998E-3</c:v>
                </c:pt>
                <c:pt idx="991">
                  <c:v>6.9948199999999997E-3</c:v>
                </c:pt>
                <c:pt idx="992">
                  <c:v>6.9948400000000004E-3</c:v>
                </c:pt>
                <c:pt idx="993">
                  <c:v>6.9948600000000003E-3</c:v>
                </c:pt>
                <c:pt idx="994">
                  <c:v>6.9948800000000002E-3</c:v>
                </c:pt>
                <c:pt idx="995">
                  <c:v>6.9949000000000001E-3</c:v>
                </c:pt>
                <c:pt idx="996">
                  <c:v>6.99492E-3</c:v>
                </c:pt>
                <c:pt idx="997">
                  <c:v>6.9949399999999998E-3</c:v>
                </c:pt>
                <c:pt idx="998">
                  <c:v>6.9949599999999997E-3</c:v>
                </c:pt>
                <c:pt idx="999">
                  <c:v>6.9949799999999996E-3</c:v>
                </c:pt>
                <c:pt idx="1000">
                  <c:v>6.9950000000000003E-3</c:v>
                </c:pt>
                <c:pt idx="1001">
                  <c:v>6.9950200000000002E-3</c:v>
                </c:pt>
                <c:pt idx="1002">
                  <c:v>6.9950400000000001E-3</c:v>
                </c:pt>
                <c:pt idx="1003">
                  <c:v>6.99506E-3</c:v>
                </c:pt>
                <c:pt idx="1004">
                  <c:v>6.9950799999999999E-3</c:v>
                </c:pt>
                <c:pt idx="1005">
                  <c:v>6.9950999999999998E-3</c:v>
                </c:pt>
                <c:pt idx="1006">
                  <c:v>6.9951199999999996E-3</c:v>
                </c:pt>
                <c:pt idx="1007">
                  <c:v>6.9951400000000004E-3</c:v>
                </c:pt>
                <c:pt idx="1008">
                  <c:v>6.9951600000000003E-3</c:v>
                </c:pt>
                <c:pt idx="1009">
                  <c:v>6.9951800000000001E-3</c:v>
                </c:pt>
                <c:pt idx="1010">
                  <c:v>6.9952E-3</c:v>
                </c:pt>
                <c:pt idx="1011">
                  <c:v>6.9952199999999999E-3</c:v>
                </c:pt>
                <c:pt idx="1012">
                  <c:v>6.9952399999999998E-3</c:v>
                </c:pt>
                <c:pt idx="1013">
                  <c:v>6.9952599999999997E-3</c:v>
                </c:pt>
                <c:pt idx="1014">
                  <c:v>6.9952800000000004E-3</c:v>
                </c:pt>
                <c:pt idx="1015">
                  <c:v>6.9953000000000003E-3</c:v>
                </c:pt>
                <c:pt idx="1016">
                  <c:v>6.9953200000000002E-3</c:v>
                </c:pt>
                <c:pt idx="1017">
                  <c:v>6.9953400000000001E-3</c:v>
                </c:pt>
                <c:pt idx="1018">
                  <c:v>6.9953599999999999E-3</c:v>
                </c:pt>
                <c:pt idx="1019">
                  <c:v>6.9953799999999998E-3</c:v>
                </c:pt>
                <c:pt idx="1020">
                  <c:v>6.9953999999999997E-3</c:v>
                </c:pt>
                <c:pt idx="1021">
                  <c:v>6.9954199999999996E-3</c:v>
                </c:pt>
                <c:pt idx="1022">
                  <c:v>6.9954400000000003E-3</c:v>
                </c:pt>
                <c:pt idx="1023">
                  <c:v>6.9954600000000002E-3</c:v>
                </c:pt>
                <c:pt idx="1024">
                  <c:v>6.9954800000000001E-3</c:v>
                </c:pt>
                <c:pt idx="1025">
                  <c:v>6.9955E-3</c:v>
                </c:pt>
                <c:pt idx="1026">
                  <c:v>6.9955199999999999E-3</c:v>
                </c:pt>
                <c:pt idx="1027">
                  <c:v>6.9955399999999997E-3</c:v>
                </c:pt>
                <c:pt idx="1028">
                  <c:v>6.9955599999999996E-3</c:v>
                </c:pt>
                <c:pt idx="1029">
                  <c:v>6.9955800000000004E-3</c:v>
                </c:pt>
                <c:pt idx="1030">
                  <c:v>6.9956000000000003E-3</c:v>
                </c:pt>
                <c:pt idx="1031">
                  <c:v>6.9956200000000001E-3</c:v>
                </c:pt>
                <c:pt idx="1032">
                  <c:v>6.99564E-3</c:v>
                </c:pt>
                <c:pt idx="1033">
                  <c:v>6.9956599999999999E-3</c:v>
                </c:pt>
                <c:pt idx="1034">
                  <c:v>6.9956799999999998E-3</c:v>
                </c:pt>
                <c:pt idx="1035">
                  <c:v>6.9956999999999997E-3</c:v>
                </c:pt>
                <c:pt idx="1036">
                  <c:v>6.9957200000000004E-3</c:v>
                </c:pt>
                <c:pt idx="1037">
                  <c:v>6.9957400000000003E-3</c:v>
                </c:pt>
                <c:pt idx="1038">
                  <c:v>6.9957600000000002E-3</c:v>
                </c:pt>
                <c:pt idx="1039">
                  <c:v>6.9957800000000001E-3</c:v>
                </c:pt>
                <c:pt idx="1040">
                  <c:v>6.9957999999999999E-3</c:v>
                </c:pt>
                <c:pt idx="1041">
                  <c:v>6.9958199999999998E-3</c:v>
                </c:pt>
                <c:pt idx="1042">
                  <c:v>6.9958399999999997E-3</c:v>
                </c:pt>
                <c:pt idx="1043">
                  <c:v>6.9958599999999996E-3</c:v>
                </c:pt>
                <c:pt idx="1044">
                  <c:v>6.9958800000000003E-3</c:v>
                </c:pt>
                <c:pt idx="1045">
                  <c:v>6.9959000000000002E-3</c:v>
                </c:pt>
                <c:pt idx="1046">
                  <c:v>6.9959200000000001E-3</c:v>
                </c:pt>
                <c:pt idx="1047">
                  <c:v>6.99594E-3</c:v>
                </c:pt>
                <c:pt idx="1048">
                  <c:v>6.9959599999999999E-3</c:v>
                </c:pt>
                <c:pt idx="1049">
                  <c:v>6.9959799999999997E-3</c:v>
                </c:pt>
                <c:pt idx="1050">
                  <c:v>6.9959999999999996E-3</c:v>
                </c:pt>
                <c:pt idx="1051">
                  <c:v>6.9960200000000004E-3</c:v>
                </c:pt>
                <c:pt idx="1052">
                  <c:v>6.9960400000000002E-3</c:v>
                </c:pt>
                <c:pt idx="1053">
                  <c:v>6.9960600000000001E-3</c:v>
                </c:pt>
                <c:pt idx="1054">
                  <c:v>6.99608E-3</c:v>
                </c:pt>
                <c:pt idx="1055">
                  <c:v>6.9960999999999999E-3</c:v>
                </c:pt>
                <c:pt idx="1056">
                  <c:v>6.9961199999999998E-3</c:v>
                </c:pt>
                <c:pt idx="1057">
                  <c:v>6.9961399999999997E-3</c:v>
                </c:pt>
                <c:pt idx="1058">
                  <c:v>6.9961600000000004E-3</c:v>
                </c:pt>
                <c:pt idx="1059">
                  <c:v>6.9961800000000003E-3</c:v>
                </c:pt>
                <c:pt idx="1060">
                  <c:v>6.9962000000000002E-3</c:v>
                </c:pt>
                <c:pt idx="1061">
                  <c:v>6.99622E-3</c:v>
                </c:pt>
                <c:pt idx="1062">
                  <c:v>6.9962399999999999E-3</c:v>
                </c:pt>
                <c:pt idx="1063">
                  <c:v>6.9962599999999998E-3</c:v>
                </c:pt>
                <c:pt idx="1064">
                  <c:v>6.9962799999999997E-3</c:v>
                </c:pt>
                <c:pt idx="1065">
                  <c:v>6.9962999999999996E-3</c:v>
                </c:pt>
                <c:pt idx="1066">
                  <c:v>6.9963200000000003E-3</c:v>
                </c:pt>
                <c:pt idx="1067">
                  <c:v>6.9963400000000002E-3</c:v>
                </c:pt>
                <c:pt idx="1068">
                  <c:v>6.9963600000000001E-3</c:v>
                </c:pt>
                <c:pt idx="1069">
                  <c:v>6.99638E-3</c:v>
                </c:pt>
                <c:pt idx="1070">
                  <c:v>6.9963999999999998E-3</c:v>
                </c:pt>
                <c:pt idx="1071">
                  <c:v>6.9964199999999997E-3</c:v>
                </c:pt>
                <c:pt idx="1072">
                  <c:v>6.9964399999999996E-3</c:v>
                </c:pt>
                <c:pt idx="1073">
                  <c:v>6.9964600000000004E-3</c:v>
                </c:pt>
                <c:pt idx="1074">
                  <c:v>6.9964800000000002E-3</c:v>
                </c:pt>
                <c:pt idx="1075">
                  <c:v>6.9965000000000001E-3</c:v>
                </c:pt>
                <c:pt idx="1076">
                  <c:v>6.99652E-3</c:v>
                </c:pt>
                <c:pt idx="1077">
                  <c:v>6.9965399999999999E-3</c:v>
                </c:pt>
                <c:pt idx="1078">
                  <c:v>6.9965599999999998E-3</c:v>
                </c:pt>
                <c:pt idx="1079">
                  <c:v>6.9965799999999996E-3</c:v>
                </c:pt>
                <c:pt idx="1080">
                  <c:v>6.9966000000000004E-3</c:v>
                </c:pt>
                <c:pt idx="1081">
                  <c:v>6.9966200000000003E-3</c:v>
                </c:pt>
                <c:pt idx="1082">
                  <c:v>6.9966400000000002E-3</c:v>
                </c:pt>
                <c:pt idx="1083">
                  <c:v>6.99666E-3</c:v>
                </c:pt>
                <c:pt idx="1084">
                  <c:v>6.9966799999999999E-3</c:v>
                </c:pt>
                <c:pt idx="1085">
                  <c:v>6.9966999999999998E-3</c:v>
                </c:pt>
                <c:pt idx="1086">
                  <c:v>6.9967199999999997E-3</c:v>
                </c:pt>
                <c:pt idx="1087">
                  <c:v>6.9967400000000004E-3</c:v>
                </c:pt>
                <c:pt idx="1088">
                  <c:v>6.9967600000000003E-3</c:v>
                </c:pt>
                <c:pt idx="1089">
                  <c:v>6.9967800000000002E-3</c:v>
                </c:pt>
                <c:pt idx="1090">
                  <c:v>6.9968000000000001E-3</c:v>
                </c:pt>
                <c:pt idx="1091">
                  <c:v>6.9968199999999999E-3</c:v>
                </c:pt>
                <c:pt idx="1092">
                  <c:v>6.9968399999999998E-3</c:v>
                </c:pt>
                <c:pt idx="1093">
                  <c:v>6.9968599999999997E-3</c:v>
                </c:pt>
                <c:pt idx="1094">
                  <c:v>6.9968799999999996E-3</c:v>
                </c:pt>
                <c:pt idx="1095">
                  <c:v>6.9969000000000003E-3</c:v>
                </c:pt>
                <c:pt idx="1096">
                  <c:v>6.9969200000000002E-3</c:v>
                </c:pt>
                <c:pt idx="1097">
                  <c:v>6.9969400000000001E-3</c:v>
                </c:pt>
                <c:pt idx="1098">
                  <c:v>6.99696E-3</c:v>
                </c:pt>
                <c:pt idx="1099">
                  <c:v>6.9969799999999999E-3</c:v>
                </c:pt>
                <c:pt idx="1100">
                  <c:v>6.9969999999999997E-3</c:v>
                </c:pt>
                <c:pt idx="1101">
                  <c:v>6.9970199999999996E-3</c:v>
                </c:pt>
                <c:pt idx="1102">
                  <c:v>6.9970400000000004E-3</c:v>
                </c:pt>
                <c:pt idx="1103">
                  <c:v>6.9970600000000003E-3</c:v>
                </c:pt>
                <c:pt idx="1104">
                  <c:v>6.9970800000000001E-3</c:v>
                </c:pt>
                <c:pt idx="1105">
                  <c:v>6.9971E-3</c:v>
                </c:pt>
                <c:pt idx="1106">
                  <c:v>6.9971199999999999E-3</c:v>
                </c:pt>
                <c:pt idx="1107">
                  <c:v>6.9971399999999998E-3</c:v>
                </c:pt>
                <c:pt idx="1108">
                  <c:v>6.9971599999999997E-3</c:v>
                </c:pt>
                <c:pt idx="1109">
                  <c:v>6.9971800000000004E-3</c:v>
                </c:pt>
                <c:pt idx="1110">
                  <c:v>6.9972000000000003E-3</c:v>
                </c:pt>
                <c:pt idx="1111">
                  <c:v>6.9972200000000002E-3</c:v>
                </c:pt>
                <c:pt idx="1112">
                  <c:v>6.9972400000000001E-3</c:v>
                </c:pt>
                <c:pt idx="1113">
                  <c:v>6.9972599999999999E-3</c:v>
                </c:pt>
                <c:pt idx="1114">
                  <c:v>6.9972799999999998E-3</c:v>
                </c:pt>
                <c:pt idx="1115">
                  <c:v>6.9972999999999997E-3</c:v>
                </c:pt>
                <c:pt idx="1116">
                  <c:v>6.9973199999999996E-3</c:v>
                </c:pt>
                <c:pt idx="1117">
                  <c:v>6.9973400000000003E-3</c:v>
                </c:pt>
                <c:pt idx="1118">
                  <c:v>6.9973600000000002E-3</c:v>
                </c:pt>
                <c:pt idx="1119">
                  <c:v>6.9973800000000001E-3</c:v>
                </c:pt>
                <c:pt idx="1120">
                  <c:v>6.9974E-3</c:v>
                </c:pt>
                <c:pt idx="1121">
                  <c:v>6.9974199999999999E-3</c:v>
                </c:pt>
                <c:pt idx="1122">
                  <c:v>6.9974399999999997E-3</c:v>
                </c:pt>
                <c:pt idx="1123">
                  <c:v>6.9974599999999996E-3</c:v>
                </c:pt>
                <c:pt idx="1124">
                  <c:v>6.9974800000000004E-3</c:v>
                </c:pt>
                <c:pt idx="1125">
                  <c:v>6.9975000000000002E-3</c:v>
                </c:pt>
                <c:pt idx="1126">
                  <c:v>6.9975200000000001E-3</c:v>
                </c:pt>
                <c:pt idx="1127">
                  <c:v>6.99754E-3</c:v>
                </c:pt>
                <c:pt idx="1128">
                  <c:v>6.9975599999999999E-3</c:v>
                </c:pt>
                <c:pt idx="1129">
                  <c:v>6.9975799999999998E-3</c:v>
                </c:pt>
                <c:pt idx="1130">
                  <c:v>6.9975999999999997E-3</c:v>
                </c:pt>
                <c:pt idx="1131">
                  <c:v>6.9976200000000004E-3</c:v>
                </c:pt>
                <c:pt idx="1132">
                  <c:v>6.9976400000000003E-3</c:v>
                </c:pt>
                <c:pt idx="1133">
                  <c:v>6.9976600000000002E-3</c:v>
                </c:pt>
                <c:pt idx="1134">
                  <c:v>6.99768E-3</c:v>
                </c:pt>
                <c:pt idx="1135">
                  <c:v>6.9976999999999999E-3</c:v>
                </c:pt>
                <c:pt idx="1136">
                  <c:v>6.9977199999999998E-3</c:v>
                </c:pt>
                <c:pt idx="1137">
                  <c:v>6.9977399999999997E-3</c:v>
                </c:pt>
                <c:pt idx="1138">
                  <c:v>6.9977599999999996E-3</c:v>
                </c:pt>
                <c:pt idx="1139">
                  <c:v>6.9977800000000003E-3</c:v>
                </c:pt>
                <c:pt idx="1140">
                  <c:v>6.9978000000000002E-3</c:v>
                </c:pt>
                <c:pt idx="1141">
                  <c:v>6.9978200000000001E-3</c:v>
                </c:pt>
                <c:pt idx="1142">
                  <c:v>6.99784E-3</c:v>
                </c:pt>
                <c:pt idx="1143">
                  <c:v>6.9978599999999998E-3</c:v>
                </c:pt>
                <c:pt idx="1144">
                  <c:v>6.9978799999999997E-3</c:v>
                </c:pt>
                <c:pt idx="1145">
                  <c:v>6.9978999999999996E-3</c:v>
                </c:pt>
                <c:pt idx="1146">
                  <c:v>6.9979200000000004E-3</c:v>
                </c:pt>
                <c:pt idx="1147">
                  <c:v>6.9979400000000002E-3</c:v>
                </c:pt>
                <c:pt idx="1148">
                  <c:v>6.9979600000000001E-3</c:v>
                </c:pt>
                <c:pt idx="1149">
                  <c:v>6.99798E-3</c:v>
                </c:pt>
                <c:pt idx="1150">
                  <c:v>6.9979999999999999E-3</c:v>
                </c:pt>
                <c:pt idx="1151">
                  <c:v>6.9980199999999998E-3</c:v>
                </c:pt>
                <c:pt idx="1152">
                  <c:v>6.9980399999999996E-3</c:v>
                </c:pt>
                <c:pt idx="1153">
                  <c:v>6.9980600000000004E-3</c:v>
                </c:pt>
                <c:pt idx="1154">
                  <c:v>6.9980800000000003E-3</c:v>
                </c:pt>
                <c:pt idx="1155">
                  <c:v>6.9981000000000002E-3</c:v>
                </c:pt>
                <c:pt idx="1156">
                  <c:v>6.99812E-3</c:v>
                </c:pt>
                <c:pt idx="1157">
                  <c:v>6.9981399999999999E-3</c:v>
                </c:pt>
                <c:pt idx="1158">
                  <c:v>6.9981599999999998E-3</c:v>
                </c:pt>
                <c:pt idx="1159">
                  <c:v>6.9981799999999997E-3</c:v>
                </c:pt>
                <c:pt idx="1160">
                  <c:v>6.9982000000000004E-3</c:v>
                </c:pt>
                <c:pt idx="1161">
                  <c:v>6.9982200000000003E-3</c:v>
                </c:pt>
                <c:pt idx="1162">
                  <c:v>6.9982400000000002E-3</c:v>
                </c:pt>
                <c:pt idx="1163">
                  <c:v>6.9982600000000001E-3</c:v>
                </c:pt>
                <c:pt idx="1164">
                  <c:v>6.99828E-3</c:v>
                </c:pt>
                <c:pt idx="1165">
                  <c:v>6.9982999999999998E-3</c:v>
                </c:pt>
                <c:pt idx="1166">
                  <c:v>6.9983199999999997E-3</c:v>
                </c:pt>
                <c:pt idx="1167">
                  <c:v>6.9983399999999996E-3</c:v>
                </c:pt>
                <c:pt idx="1168">
                  <c:v>6.9983600000000003E-3</c:v>
                </c:pt>
                <c:pt idx="1169">
                  <c:v>6.9983800000000002E-3</c:v>
                </c:pt>
                <c:pt idx="1170">
                  <c:v>6.9984000000000001E-3</c:v>
                </c:pt>
                <c:pt idx="1171">
                  <c:v>6.99842E-3</c:v>
                </c:pt>
                <c:pt idx="1172">
                  <c:v>6.9984399999999999E-3</c:v>
                </c:pt>
                <c:pt idx="1173">
                  <c:v>6.9984599999999998E-3</c:v>
                </c:pt>
                <c:pt idx="1174">
                  <c:v>6.9984799999999996E-3</c:v>
                </c:pt>
                <c:pt idx="1175">
                  <c:v>6.9985000000000004E-3</c:v>
                </c:pt>
                <c:pt idx="1176">
                  <c:v>6.9985200000000003E-3</c:v>
                </c:pt>
                <c:pt idx="1177">
                  <c:v>6.9985400000000001E-3</c:v>
                </c:pt>
                <c:pt idx="1178">
                  <c:v>6.99856E-3</c:v>
                </c:pt>
                <c:pt idx="1179">
                  <c:v>6.9985799999999999E-3</c:v>
                </c:pt>
                <c:pt idx="1180">
                  <c:v>6.9985999999999998E-3</c:v>
                </c:pt>
                <c:pt idx="1181">
                  <c:v>6.9986199999999997E-3</c:v>
                </c:pt>
                <c:pt idx="1182">
                  <c:v>6.9986400000000004E-3</c:v>
                </c:pt>
                <c:pt idx="1183">
                  <c:v>6.9986600000000003E-3</c:v>
                </c:pt>
                <c:pt idx="1184">
                  <c:v>6.9986800000000002E-3</c:v>
                </c:pt>
                <c:pt idx="1185">
                  <c:v>6.9987000000000001E-3</c:v>
                </c:pt>
                <c:pt idx="1186">
                  <c:v>6.9987199999999999E-3</c:v>
                </c:pt>
                <c:pt idx="1187">
                  <c:v>6.9987399999999998E-3</c:v>
                </c:pt>
                <c:pt idx="1188">
                  <c:v>6.9987599999999997E-3</c:v>
                </c:pt>
                <c:pt idx="1189">
                  <c:v>6.9987799999999996E-3</c:v>
                </c:pt>
                <c:pt idx="1190">
                  <c:v>6.9988000000000003E-3</c:v>
                </c:pt>
                <c:pt idx="1191">
                  <c:v>6.9988200000000002E-3</c:v>
                </c:pt>
                <c:pt idx="1192">
                  <c:v>6.9988400000000001E-3</c:v>
                </c:pt>
                <c:pt idx="1193">
                  <c:v>6.99886E-3</c:v>
                </c:pt>
                <c:pt idx="1194">
                  <c:v>6.9988799999999999E-3</c:v>
                </c:pt>
                <c:pt idx="1195">
                  <c:v>6.9988999999999997E-3</c:v>
                </c:pt>
                <c:pt idx="1196">
                  <c:v>6.9989199999999996E-3</c:v>
                </c:pt>
                <c:pt idx="1197">
                  <c:v>6.9989400000000004E-3</c:v>
                </c:pt>
                <c:pt idx="1198">
                  <c:v>6.9989600000000003E-3</c:v>
                </c:pt>
                <c:pt idx="1199">
                  <c:v>6.9989800000000001E-3</c:v>
                </c:pt>
                <c:pt idx="1200">
                  <c:v>6.999E-3</c:v>
                </c:pt>
                <c:pt idx="1201">
                  <c:v>6.9990199999999999E-3</c:v>
                </c:pt>
                <c:pt idx="1202">
                  <c:v>6.9990399999999998E-3</c:v>
                </c:pt>
                <c:pt idx="1203">
                  <c:v>6.9990599999999997E-3</c:v>
                </c:pt>
                <c:pt idx="1204">
                  <c:v>6.9990800000000004E-3</c:v>
                </c:pt>
                <c:pt idx="1205">
                  <c:v>6.9991000000000003E-3</c:v>
                </c:pt>
                <c:pt idx="1206">
                  <c:v>6.9991200000000002E-3</c:v>
                </c:pt>
                <c:pt idx="1207">
                  <c:v>6.99914E-3</c:v>
                </c:pt>
                <c:pt idx="1208">
                  <c:v>6.9991599999999999E-3</c:v>
                </c:pt>
                <c:pt idx="1209">
                  <c:v>6.9991799999999998E-3</c:v>
                </c:pt>
                <c:pt idx="1210">
                  <c:v>6.9991999999999997E-3</c:v>
                </c:pt>
                <c:pt idx="1211">
                  <c:v>6.9992199999999996E-3</c:v>
                </c:pt>
                <c:pt idx="1212">
                  <c:v>6.9992400000000003E-3</c:v>
                </c:pt>
                <c:pt idx="1213">
                  <c:v>6.9992600000000002E-3</c:v>
                </c:pt>
                <c:pt idx="1214">
                  <c:v>6.9992800000000001E-3</c:v>
                </c:pt>
                <c:pt idx="1215">
                  <c:v>6.9993E-3</c:v>
                </c:pt>
                <c:pt idx="1216">
                  <c:v>6.9993199999999998E-3</c:v>
                </c:pt>
                <c:pt idx="1217">
                  <c:v>6.9993399999999997E-3</c:v>
                </c:pt>
                <c:pt idx="1218">
                  <c:v>6.9993599999999996E-3</c:v>
                </c:pt>
                <c:pt idx="1219">
                  <c:v>6.9993800000000004E-3</c:v>
                </c:pt>
                <c:pt idx="1220">
                  <c:v>6.9994000000000002E-3</c:v>
                </c:pt>
                <c:pt idx="1221">
                  <c:v>6.9994200000000001E-3</c:v>
                </c:pt>
                <c:pt idx="1222">
                  <c:v>6.99944E-3</c:v>
                </c:pt>
                <c:pt idx="1223">
                  <c:v>6.9994599999999999E-3</c:v>
                </c:pt>
                <c:pt idx="1224">
                  <c:v>6.9994799999999998E-3</c:v>
                </c:pt>
                <c:pt idx="1225">
                  <c:v>6.9994999999999996E-3</c:v>
                </c:pt>
                <c:pt idx="1226">
                  <c:v>6.9995200000000004E-3</c:v>
                </c:pt>
                <c:pt idx="1227">
                  <c:v>6.9995400000000003E-3</c:v>
                </c:pt>
                <c:pt idx="1228">
                  <c:v>6.9995600000000002E-3</c:v>
                </c:pt>
                <c:pt idx="1229">
                  <c:v>6.99958E-3</c:v>
                </c:pt>
                <c:pt idx="1230">
                  <c:v>6.9995999999999999E-3</c:v>
                </c:pt>
                <c:pt idx="1231">
                  <c:v>6.9996199999999998E-3</c:v>
                </c:pt>
                <c:pt idx="1232">
                  <c:v>6.9996399999999997E-3</c:v>
                </c:pt>
                <c:pt idx="1233">
                  <c:v>6.9996600000000004E-3</c:v>
                </c:pt>
                <c:pt idx="1234">
                  <c:v>6.9996800000000003E-3</c:v>
                </c:pt>
                <c:pt idx="1235">
                  <c:v>6.9997000000000002E-3</c:v>
                </c:pt>
                <c:pt idx="1236">
                  <c:v>6.9997200000000001E-3</c:v>
                </c:pt>
                <c:pt idx="1237">
                  <c:v>6.99974E-3</c:v>
                </c:pt>
                <c:pt idx="1238">
                  <c:v>6.9997599999999998E-3</c:v>
                </c:pt>
                <c:pt idx="1239">
                  <c:v>6.9997799999999997E-3</c:v>
                </c:pt>
                <c:pt idx="1240">
                  <c:v>6.9997999999999996E-3</c:v>
                </c:pt>
                <c:pt idx="1241">
                  <c:v>6.9998200000000003E-3</c:v>
                </c:pt>
                <c:pt idx="1242">
                  <c:v>6.9998400000000002E-3</c:v>
                </c:pt>
                <c:pt idx="1243">
                  <c:v>6.9998600000000001E-3</c:v>
                </c:pt>
                <c:pt idx="1244">
                  <c:v>6.99988E-3</c:v>
                </c:pt>
                <c:pt idx="1245">
                  <c:v>6.9998999999999999E-3</c:v>
                </c:pt>
                <c:pt idx="1246">
                  <c:v>6.9999199999999998E-3</c:v>
                </c:pt>
                <c:pt idx="1247">
                  <c:v>6.9999399999999996E-3</c:v>
                </c:pt>
                <c:pt idx="1248">
                  <c:v>6.9999600000000004E-3</c:v>
                </c:pt>
                <c:pt idx="1249">
                  <c:v>6.9999800000000003E-3</c:v>
                </c:pt>
                <c:pt idx="1250">
                  <c:v>7.0000000000000001E-3</c:v>
                </c:pt>
                <c:pt idx="1251">
                  <c:v>7.00002E-3</c:v>
                </c:pt>
                <c:pt idx="1252">
                  <c:v>7.0000399999999999E-3</c:v>
                </c:pt>
                <c:pt idx="1253">
                  <c:v>7.0000599999999998E-3</c:v>
                </c:pt>
                <c:pt idx="1254">
                  <c:v>7.0000799999999997E-3</c:v>
                </c:pt>
                <c:pt idx="1255">
                  <c:v>7.0001000000000004E-3</c:v>
                </c:pt>
                <c:pt idx="1256">
                  <c:v>7.0001200000000003E-3</c:v>
                </c:pt>
                <c:pt idx="1257">
                  <c:v>7.0001400000000002E-3</c:v>
                </c:pt>
                <c:pt idx="1258">
                  <c:v>7.0001600000000001E-3</c:v>
                </c:pt>
                <c:pt idx="1259">
                  <c:v>7.0001799999999999E-3</c:v>
                </c:pt>
                <c:pt idx="1260">
                  <c:v>7.0001999999999998E-3</c:v>
                </c:pt>
                <c:pt idx="1261">
                  <c:v>7.0002199999999997E-3</c:v>
                </c:pt>
                <c:pt idx="1262">
                  <c:v>7.0002399999999996E-3</c:v>
                </c:pt>
                <c:pt idx="1263">
                  <c:v>7.0002600000000003E-3</c:v>
                </c:pt>
                <c:pt idx="1264">
                  <c:v>7.0002800000000002E-3</c:v>
                </c:pt>
                <c:pt idx="1265">
                  <c:v>7.0003000000000001E-3</c:v>
                </c:pt>
                <c:pt idx="1266">
                  <c:v>7.00032E-3</c:v>
                </c:pt>
                <c:pt idx="1267">
                  <c:v>7.0003399999999999E-3</c:v>
                </c:pt>
                <c:pt idx="1268">
                  <c:v>7.0003599999999997E-3</c:v>
                </c:pt>
                <c:pt idx="1269">
                  <c:v>7.0003799999999996E-3</c:v>
                </c:pt>
                <c:pt idx="1270">
                  <c:v>7.0004000000000004E-3</c:v>
                </c:pt>
                <c:pt idx="1271">
                  <c:v>7.0004200000000003E-3</c:v>
                </c:pt>
                <c:pt idx="1272">
                  <c:v>7.0004400000000001E-3</c:v>
                </c:pt>
                <c:pt idx="1273">
                  <c:v>7.00046E-3</c:v>
                </c:pt>
                <c:pt idx="1274">
                  <c:v>7.0004799999999999E-3</c:v>
                </c:pt>
                <c:pt idx="1275">
                  <c:v>7.0004999999999998E-3</c:v>
                </c:pt>
                <c:pt idx="1276">
                  <c:v>7.0005199999999997E-3</c:v>
                </c:pt>
                <c:pt idx="1277">
                  <c:v>7.0005400000000004E-3</c:v>
                </c:pt>
                <c:pt idx="1278">
                  <c:v>7.0005600000000003E-3</c:v>
                </c:pt>
                <c:pt idx="1279">
                  <c:v>7.0005800000000002E-3</c:v>
                </c:pt>
                <c:pt idx="1280">
                  <c:v>7.0006000000000001E-3</c:v>
                </c:pt>
                <c:pt idx="1281">
                  <c:v>7.0006199999999999E-3</c:v>
                </c:pt>
                <c:pt idx="1282">
                  <c:v>7.0006399999999998E-3</c:v>
                </c:pt>
                <c:pt idx="1283">
                  <c:v>7.0006599999999997E-3</c:v>
                </c:pt>
                <c:pt idx="1284">
                  <c:v>7.0006799999999996E-3</c:v>
                </c:pt>
                <c:pt idx="1285">
                  <c:v>7.0007000000000003E-3</c:v>
                </c:pt>
                <c:pt idx="1286">
                  <c:v>7.0007200000000002E-3</c:v>
                </c:pt>
                <c:pt idx="1287">
                  <c:v>7.0007400000000001E-3</c:v>
                </c:pt>
                <c:pt idx="1288">
                  <c:v>7.00076E-3</c:v>
                </c:pt>
                <c:pt idx="1289">
                  <c:v>7.0007799999999999E-3</c:v>
                </c:pt>
                <c:pt idx="1290">
                  <c:v>7.0007999999999997E-3</c:v>
                </c:pt>
                <c:pt idx="1291">
                  <c:v>7.0008199999999996E-3</c:v>
                </c:pt>
                <c:pt idx="1292">
                  <c:v>7.0008400000000004E-3</c:v>
                </c:pt>
                <c:pt idx="1293">
                  <c:v>7.0008600000000002E-3</c:v>
                </c:pt>
                <c:pt idx="1294">
                  <c:v>7.0008800000000001E-3</c:v>
                </c:pt>
                <c:pt idx="1295">
                  <c:v>7.0009E-3</c:v>
                </c:pt>
                <c:pt idx="1296">
                  <c:v>7.0009199999999999E-3</c:v>
                </c:pt>
                <c:pt idx="1297">
                  <c:v>7.0009399999999998E-3</c:v>
                </c:pt>
                <c:pt idx="1298">
                  <c:v>7.0009599999999996E-3</c:v>
                </c:pt>
                <c:pt idx="1299">
                  <c:v>7.0009800000000004E-3</c:v>
                </c:pt>
                <c:pt idx="1300">
                  <c:v>7.0010000000000003E-3</c:v>
                </c:pt>
                <c:pt idx="1301">
                  <c:v>7.0010200000000002E-3</c:v>
                </c:pt>
                <c:pt idx="1302">
                  <c:v>7.00104E-3</c:v>
                </c:pt>
                <c:pt idx="1303">
                  <c:v>7.0010599999999999E-3</c:v>
                </c:pt>
                <c:pt idx="1304">
                  <c:v>7.0010799999999998E-3</c:v>
                </c:pt>
                <c:pt idx="1305">
                  <c:v>7.0010999999999997E-3</c:v>
                </c:pt>
                <c:pt idx="1306">
                  <c:v>7.0011200000000004E-3</c:v>
                </c:pt>
                <c:pt idx="1307">
                  <c:v>7.0011400000000003E-3</c:v>
                </c:pt>
                <c:pt idx="1308">
                  <c:v>7.0011600000000002E-3</c:v>
                </c:pt>
                <c:pt idx="1309">
                  <c:v>7.0011800000000001E-3</c:v>
                </c:pt>
                <c:pt idx="1310">
                  <c:v>7.0012E-3</c:v>
                </c:pt>
                <c:pt idx="1311">
                  <c:v>7.0012199999999998E-3</c:v>
                </c:pt>
                <c:pt idx="1312">
                  <c:v>7.0012399999999997E-3</c:v>
                </c:pt>
                <c:pt idx="1313">
                  <c:v>7.0012599999999996E-3</c:v>
                </c:pt>
                <c:pt idx="1314">
                  <c:v>7.0012800000000004E-3</c:v>
                </c:pt>
                <c:pt idx="1315">
                  <c:v>7.0013000000000002E-3</c:v>
                </c:pt>
                <c:pt idx="1316">
                  <c:v>7.0013200000000001E-3</c:v>
                </c:pt>
                <c:pt idx="1317">
                  <c:v>7.00134E-3</c:v>
                </c:pt>
                <c:pt idx="1318">
                  <c:v>7.0013599999999999E-3</c:v>
                </c:pt>
                <c:pt idx="1319">
                  <c:v>7.0013799999999998E-3</c:v>
                </c:pt>
                <c:pt idx="1320">
                  <c:v>7.0013999999999996E-3</c:v>
                </c:pt>
                <c:pt idx="1321">
                  <c:v>7.0014200000000004E-3</c:v>
                </c:pt>
                <c:pt idx="1322">
                  <c:v>7.0014400000000003E-3</c:v>
                </c:pt>
                <c:pt idx="1323">
                  <c:v>7.0014600000000001E-3</c:v>
                </c:pt>
                <c:pt idx="1324">
                  <c:v>7.00148E-3</c:v>
                </c:pt>
                <c:pt idx="1325">
                  <c:v>7.0014999999999999E-3</c:v>
                </c:pt>
                <c:pt idx="1326">
                  <c:v>7.0015199999999998E-3</c:v>
                </c:pt>
                <c:pt idx="1327">
                  <c:v>7.0015399999999997E-3</c:v>
                </c:pt>
                <c:pt idx="1328">
                  <c:v>7.0015600000000004E-3</c:v>
                </c:pt>
                <c:pt idx="1329">
                  <c:v>7.0015800000000003E-3</c:v>
                </c:pt>
                <c:pt idx="1330">
                  <c:v>7.0016000000000002E-3</c:v>
                </c:pt>
                <c:pt idx="1331">
                  <c:v>7.0016200000000001E-3</c:v>
                </c:pt>
                <c:pt idx="1332">
                  <c:v>7.0016399999999999E-3</c:v>
                </c:pt>
                <c:pt idx="1333">
                  <c:v>7.0016599999999998E-3</c:v>
                </c:pt>
                <c:pt idx="1334">
                  <c:v>7.0016799999999997E-3</c:v>
                </c:pt>
                <c:pt idx="1335">
                  <c:v>7.0016999999999996E-3</c:v>
                </c:pt>
                <c:pt idx="1336">
                  <c:v>7.0017200000000003E-3</c:v>
                </c:pt>
                <c:pt idx="1337">
                  <c:v>7.0017400000000002E-3</c:v>
                </c:pt>
                <c:pt idx="1338">
                  <c:v>7.0017600000000001E-3</c:v>
                </c:pt>
                <c:pt idx="1339">
                  <c:v>7.00178E-3</c:v>
                </c:pt>
                <c:pt idx="1340">
                  <c:v>7.0017999999999999E-3</c:v>
                </c:pt>
                <c:pt idx="1341">
                  <c:v>7.0018199999999997E-3</c:v>
                </c:pt>
                <c:pt idx="1342">
                  <c:v>7.0018399999999996E-3</c:v>
                </c:pt>
                <c:pt idx="1343">
                  <c:v>7.0018600000000004E-3</c:v>
                </c:pt>
                <c:pt idx="1344">
                  <c:v>7.0018800000000003E-3</c:v>
                </c:pt>
                <c:pt idx="1345">
                  <c:v>7.0019000000000001E-3</c:v>
                </c:pt>
                <c:pt idx="1346">
                  <c:v>7.00192E-3</c:v>
                </c:pt>
                <c:pt idx="1347">
                  <c:v>7.0019399999999999E-3</c:v>
                </c:pt>
                <c:pt idx="1348">
                  <c:v>7.0019599999999998E-3</c:v>
                </c:pt>
                <c:pt idx="1349">
                  <c:v>7.0019799999999997E-3</c:v>
                </c:pt>
                <c:pt idx="1350">
                  <c:v>7.0020000000000004E-3</c:v>
                </c:pt>
                <c:pt idx="1351">
                  <c:v>7.0020200000000003E-3</c:v>
                </c:pt>
                <c:pt idx="1352">
                  <c:v>7.0020400000000002E-3</c:v>
                </c:pt>
                <c:pt idx="1353">
                  <c:v>7.0020600000000001E-3</c:v>
                </c:pt>
                <c:pt idx="1354">
                  <c:v>7.0020799999999999E-3</c:v>
                </c:pt>
                <c:pt idx="1355">
                  <c:v>7.0020999999999998E-3</c:v>
                </c:pt>
                <c:pt idx="1356">
                  <c:v>7.0021199999999997E-3</c:v>
                </c:pt>
                <c:pt idx="1357">
                  <c:v>7.0021399999999996E-3</c:v>
                </c:pt>
                <c:pt idx="1358">
                  <c:v>7.0021600000000003E-3</c:v>
                </c:pt>
                <c:pt idx="1359">
                  <c:v>7.0021800000000002E-3</c:v>
                </c:pt>
                <c:pt idx="1360">
                  <c:v>7.0022000000000001E-3</c:v>
                </c:pt>
                <c:pt idx="1361">
                  <c:v>7.00222E-3</c:v>
                </c:pt>
                <c:pt idx="1362">
                  <c:v>7.0022399999999999E-3</c:v>
                </c:pt>
                <c:pt idx="1363">
                  <c:v>7.0022599999999997E-3</c:v>
                </c:pt>
                <c:pt idx="1364">
                  <c:v>7.0022799999999996E-3</c:v>
                </c:pt>
                <c:pt idx="1365">
                  <c:v>7.0023000000000004E-3</c:v>
                </c:pt>
                <c:pt idx="1366">
                  <c:v>7.0023200000000002E-3</c:v>
                </c:pt>
                <c:pt idx="1367">
                  <c:v>7.0023400000000001E-3</c:v>
                </c:pt>
                <c:pt idx="1368">
                  <c:v>7.00236E-3</c:v>
                </c:pt>
                <c:pt idx="1369">
                  <c:v>7.0023799999999999E-3</c:v>
                </c:pt>
                <c:pt idx="1370">
                  <c:v>7.0023999999999998E-3</c:v>
                </c:pt>
                <c:pt idx="1371">
                  <c:v>7.0024199999999997E-3</c:v>
                </c:pt>
                <c:pt idx="1372">
                  <c:v>7.0024400000000004E-3</c:v>
                </c:pt>
                <c:pt idx="1373">
                  <c:v>7.0024600000000003E-3</c:v>
                </c:pt>
                <c:pt idx="1374">
                  <c:v>7.0024800000000002E-3</c:v>
                </c:pt>
                <c:pt idx="1375">
                  <c:v>7.0025E-3</c:v>
                </c:pt>
                <c:pt idx="1376">
                  <c:v>7.0025199999999999E-3</c:v>
                </c:pt>
                <c:pt idx="1377">
                  <c:v>7.0025399999999998E-3</c:v>
                </c:pt>
                <c:pt idx="1378">
                  <c:v>7.0025599999999997E-3</c:v>
                </c:pt>
                <c:pt idx="1379">
                  <c:v>7.0025799999999996E-3</c:v>
                </c:pt>
                <c:pt idx="1380">
                  <c:v>7.0026000000000003E-3</c:v>
                </c:pt>
                <c:pt idx="1381">
                  <c:v>7.0026200000000002E-3</c:v>
                </c:pt>
                <c:pt idx="1382">
                  <c:v>7.0026400000000001E-3</c:v>
                </c:pt>
                <c:pt idx="1383">
                  <c:v>7.00266E-3</c:v>
                </c:pt>
                <c:pt idx="1384">
                  <c:v>7.0026799999999998E-3</c:v>
                </c:pt>
                <c:pt idx="1385">
                  <c:v>7.0026999999999997E-3</c:v>
                </c:pt>
                <c:pt idx="1386">
                  <c:v>7.0027199999999996E-3</c:v>
                </c:pt>
                <c:pt idx="1387">
                  <c:v>7.0027400000000004E-3</c:v>
                </c:pt>
                <c:pt idx="1388">
                  <c:v>7.0027600000000002E-3</c:v>
                </c:pt>
                <c:pt idx="1389">
                  <c:v>7.0027800000000001E-3</c:v>
                </c:pt>
                <c:pt idx="1390">
                  <c:v>7.0028E-3</c:v>
                </c:pt>
                <c:pt idx="1391">
                  <c:v>7.0028199999999999E-3</c:v>
                </c:pt>
                <c:pt idx="1392">
                  <c:v>7.0028399999999998E-3</c:v>
                </c:pt>
                <c:pt idx="1393">
                  <c:v>7.0028599999999996E-3</c:v>
                </c:pt>
                <c:pt idx="1394">
                  <c:v>7.0028800000000004E-3</c:v>
                </c:pt>
                <c:pt idx="1395">
                  <c:v>7.0029000000000003E-3</c:v>
                </c:pt>
                <c:pt idx="1396">
                  <c:v>7.0029200000000002E-3</c:v>
                </c:pt>
                <c:pt idx="1397">
                  <c:v>7.00294E-3</c:v>
                </c:pt>
                <c:pt idx="1398">
                  <c:v>7.0029599999999999E-3</c:v>
                </c:pt>
                <c:pt idx="1399">
                  <c:v>7.0029799999999998E-3</c:v>
                </c:pt>
                <c:pt idx="1400">
                  <c:v>7.0029999999999997E-3</c:v>
                </c:pt>
                <c:pt idx="1401">
                  <c:v>7.0030200000000004E-3</c:v>
                </c:pt>
                <c:pt idx="1402">
                  <c:v>7.0030400000000003E-3</c:v>
                </c:pt>
                <c:pt idx="1403">
                  <c:v>7.0030600000000002E-3</c:v>
                </c:pt>
                <c:pt idx="1404">
                  <c:v>7.0030800000000001E-3</c:v>
                </c:pt>
                <c:pt idx="1405">
                  <c:v>7.0031E-3</c:v>
                </c:pt>
                <c:pt idx="1406">
                  <c:v>7.0031199999999998E-3</c:v>
                </c:pt>
                <c:pt idx="1407">
                  <c:v>7.0031399999999997E-3</c:v>
                </c:pt>
                <c:pt idx="1408">
                  <c:v>7.0031599999999996E-3</c:v>
                </c:pt>
                <c:pt idx="1409">
                  <c:v>7.0031800000000003E-3</c:v>
                </c:pt>
                <c:pt idx="1410">
                  <c:v>7.0032000000000002E-3</c:v>
                </c:pt>
                <c:pt idx="1411">
                  <c:v>7.0032200000000001E-3</c:v>
                </c:pt>
                <c:pt idx="1412">
                  <c:v>7.00324E-3</c:v>
                </c:pt>
                <c:pt idx="1413">
                  <c:v>7.0032599999999999E-3</c:v>
                </c:pt>
                <c:pt idx="1414">
                  <c:v>7.0032799999999997E-3</c:v>
                </c:pt>
                <c:pt idx="1415">
                  <c:v>7.0032999999999996E-3</c:v>
                </c:pt>
                <c:pt idx="1416">
                  <c:v>7.0033200000000004E-3</c:v>
                </c:pt>
                <c:pt idx="1417">
                  <c:v>7.0033400000000003E-3</c:v>
                </c:pt>
                <c:pt idx="1418">
                  <c:v>7.0033600000000001E-3</c:v>
                </c:pt>
                <c:pt idx="1419">
                  <c:v>7.00338E-3</c:v>
                </c:pt>
                <c:pt idx="1420">
                  <c:v>7.0033999999999999E-3</c:v>
                </c:pt>
                <c:pt idx="1421">
                  <c:v>7.0034199999999998E-3</c:v>
                </c:pt>
                <c:pt idx="1422">
                  <c:v>7.0034399999999997E-3</c:v>
                </c:pt>
                <c:pt idx="1423">
                  <c:v>7.0034600000000004E-3</c:v>
                </c:pt>
                <c:pt idx="1424">
                  <c:v>7.0034800000000003E-3</c:v>
                </c:pt>
                <c:pt idx="1425">
                  <c:v>7.0035000000000002E-3</c:v>
                </c:pt>
                <c:pt idx="1426">
                  <c:v>7.0035200000000001E-3</c:v>
                </c:pt>
                <c:pt idx="1427">
                  <c:v>7.0035399999999999E-3</c:v>
                </c:pt>
                <c:pt idx="1428">
                  <c:v>7.0035599999999998E-3</c:v>
                </c:pt>
                <c:pt idx="1429">
                  <c:v>7.0035799999999997E-3</c:v>
                </c:pt>
                <c:pt idx="1430">
                  <c:v>7.0035999999999996E-3</c:v>
                </c:pt>
                <c:pt idx="1431">
                  <c:v>7.0036200000000003E-3</c:v>
                </c:pt>
                <c:pt idx="1432">
                  <c:v>7.0036400000000002E-3</c:v>
                </c:pt>
                <c:pt idx="1433">
                  <c:v>7.0036600000000001E-3</c:v>
                </c:pt>
                <c:pt idx="1434">
                  <c:v>7.00368E-3</c:v>
                </c:pt>
                <c:pt idx="1435">
                  <c:v>7.0036999999999999E-3</c:v>
                </c:pt>
                <c:pt idx="1436">
                  <c:v>7.0037199999999997E-3</c:v>
                </c:pt>
                <c:pt idx="1437">
                  <c:v>7.0037399999999996E-3</c:v>
                </c:pt>
                <c:pt idx="1438">
                  <c:v>7.0037600000000004E-3</c:v>
                </c:pt>
                <c:pt idx="1439">
                  <c:v>7.0037800000000002E-3</c:v>
                </c:pt>
                <c:pt idx="1440">
                  <c:v>7.0038000000000001E-3</c:v>
                </c:pt>
                <c:pt idx="1441">
                  <c:v>7.00382E-3</c:v>
                </c:pt>
                <c:pt idx="1442">
                  <c:v>7.0038399999999999E-3</c:v>
                </c:pt>
                <c:pt idx="1443">
                  <c:v>7.0038599999999998E-3</c:v>
                </c:pt>
                <c:pt idx="1444">
                  <c:v>7.0038799999999997E-3</c:v>
                </c:pt>
                <c:pt idx="1445">
                  <c:v>7.0039000000000004E-3</c:v>
                </c:pt>
                <c:pt idx="1446">
                  <c:v>7.0039200000000003E-3</c:v>
                </c:pt>
                <c:pt idx="1447">
                  <c:v>7.0039400000000002E-3</c:v>
                </c:pt>
                <c:pt idx="1448">
                  <c:v>7.00396E-3</c:v>
                </c:pt>
                <c:pt idx="1449">
                  <c:v>7.0039799999999999E-3</c:v>
                </c:pt>
                <c:pt idx="1450">
                  <c:v>7.0039999999999998E-3</c:v>
                </c:pt>
                <c:pt idx="1451">
                  <c:v>7.0040199999999997E-3</c:v>
                </c:pt>
                <c:pt idx="1452">
                  <c:v>7.0040399999999996E-3</c:v>
                </c:pt>
                <c:pt idx="1453">
                  <c:v>7.0040600000000003E-3</c:v>
                </c:pt>
                <c:pt idx="1454">
                  <c:v>7.0040800000000002E-3</c:v>
                </c:pt>
                <c:pt idx="1455">
                  <c:v>7.0041000000000001E-3</c:v>
                </c:pt>
                <c:pt idx="1456">
                  <c:v>7.00412E-3</c:v>
                </c:pt>
                <c:pt idx="1457">
                  <c:v>7.0041399999999998E-3</c:v>
                </c:pt>
                <c:pt idx="1458">
                  <c:v>7.0041599999999997E-3</c:v>
                </c:pt>
                <c:pt idx="1459">
                  <c:v>7.0041799999999996E-3</c:v>
                </c:pt>
                <c:pt idx="1460">
                  <c:v>7.0042000000000004E-3</c:v>
                </c:pt>
                <c:pt idx="1461">
                  <c:v>7.0042200000000002E-3</c:v>
                </c:pt>
                <c:pt idx="1462">
                  <c:v>7.0042400000000001E-3</c:v>
                </c:pt>
                <c:pt idx="1463">
                  <c:v>7.00426E-3</c:v>
                </c:pt>
                <c:pt idx="1464">
                  <c:v>7.0042799999999999E-3</c:v>
                </c:pt>
                <c:pt idx="1465">
                  <c:v>7.0042999999999998E-3</c:v>
                </c:pt>
                <c:pt idx="1466">
                  <c:v>7.0043199999999996E-3</c:v>
                </c:pt>
                <c:pt idx="1467">
                  <c:v>7.0043400000000004E-3</c:v>
                </c:pt>
                <c:pt idx="1468">
                  <c:v>7.0043600000000003E-3</c:v>
                </c:pt>
                <c:pt idx="1469">
                  <c:v>7.0043800000000002E-3</c:v>
                </c:pt>
                <c:pt idx="1470">
                  <c:v>7.0044E-3</c:v>
                </c:pt>
                <c:pt idx="1471">
                  <c:v>7.0044199999999999E-3</c:v>
                </c:pt>
                <c:pt idx="1472">
                  <c:v>7.0044399999999998E-3</c:v>
                </c:pt>
                <c:pt idx="1473">
                  <c:v>7.0044599999999997E-3</c:v>
                </c:pt>
                <c:pt idx="1474">
                  <c:v>7.0044800000000004E-3</c:v>
                </c:pt>
                <c:pt idx="1475">
                  <c:v>7.0045000000000003E-3</c:v>
                </c:pt>
                <c:pt idx="1476">
                  <c:v>7.0045200000000002E-3</c:v>
                </c:pt>
                <c:pt idx="1477">
                  <c:v>7.0045400000000001E-3</c:v>
                </c:pt>
                <c:pt idx="1478">
                  <c:v>7.00456E-3</c:v>
                </c:pt>
                <c:pt idx="1479">
                  <c:v>7.0045799999999998E-3</c:v>
                </c:pt>
                <c:pt idx="1480">
                  <c:v>7.0045999999999997E-3</c:v>
                </c:pt>
                <c:pt idx="1481">
                  <c:v>7.0046199999999996E-3</c:v>
                </c:pt>
                <c:pt idx="1482">
                  <c:v>7.0046400000000003E-3</c:v>
                </c:pt>
                <c:pt idx="1483">
                  <c:v>7.0046600000000002E-3</c:v>
                </c:pt>
                <c:pt idx="1484">
                  <c:v>7.0046800000000001E-3</c:v>
                </c:pt>
                <c:pt idx="1485">
                  <c:v>7.0047E-3</c:v>
                </c:pt>
                <c:pt idx="1486">
                  <c:v>7.0047199999999999E-3</c:v>
                </c:pt>
                <c:pt idx="1487">
                  <c:v>7.0047399999999998E-3</c:v>
                </c:pt>
                <c:pt idx="1488">
                  <c:v>7.0047599999999996E-3</c:v>
                </c:pt>
                <c:pt idx="1489">
                  <c:v>7.0047800000000004E-3</c:v>
                </c:pt>
                <c:pt idx="1490">
                  <c:v>7.0048000000000003E-3</c:v>
                </c:pt>
                <c:pt idx="1491">
                  <c:v>7.0048200000000001E-3</c:v>
                </c:pt>
                <c:pt idx="1492">
                  <c:v>7.00484E-3</c:v>
                </c:pt>
                <c:pt idx="1493">
                  <c:v>7.0048599999999999E-3</c:v>
                </c:pt>
                <c:pt idx="1494">
                  <c:v>7.0048799999999998E-3</c:v>
                </c:pt>
                <c:pt idx="1495">
                  <c:v>7.0048999999999997E-3</c:v>
                </c:pt>
                <c:pt idx="1496">
                  <c:v>7.0049200000000004E-3</c:v>
                </c:pt>
                <c:pt idx="1497">
                  <c:v>7.0049400000000003E-3</c:v>
                </c:pt>
                <c:pt idx="1498">
                  <c:v>7.0049600000000002E-3</c:v>
                </c:pt>
                <c:pt idx="1499">
                  <c:v>7.0049800000000001E-3</c:v>
                </c:pt>
                <c:pt idx="1500">
                  <c:v>7.0049999999999999E-3</c:v>
                </c:pt>
                <c:pt idx="1501">
                  <c:v>7.0050199999999998E-3</c:v>
                </c:pt>
                <c:pt idx="1502">
                  <c:v>7.0050399999999997E-3</c:v>
                </c:pt>
                <c:pt idx="1503">
                  <c:v>7.0050599999999996E-3</c:v>
                </c:pt>
                <c:pt idx="1504">
                  <c:v>7.0050800000000003E-3</c:v>
                </c:pt>
                <c:pt idx="1505">
                  <c:v>7.0051000000000002E-3</c:v>
                </c:pt>
                <c:pt idx="1506">
                  <c:v>7.0051200000000001E-3</c:v>
                </c:pt>
                <c:pt idx="1507">
                  <c:v>7.00514E-3</c:v>
                </c:pt>
                <c:pt idx="1508">
                  <c:v>7.0051599999999999E-3</c:v>
                </c:pt>
                <c:pt idx="1509">
                  <c:v>7.0051799999999997E-3</c:v>
                </c:pt>
                <c:pt idx="1510">
                  <c:v>7.0051999999999996E-3</c:v>
                </c:pt>
                <c:pt idx="1511">
                  <c:v>7.0052200000000004E-3</c:v>
                </c:pt>
                <c:pt idx="1512">
                  <c:v>7.0052400000000003E-3</c:v>
                </c:pt>
                <c:pt idx="1513">
                  <c:v>7.0052600000000001E-3</c:v>
                </c:pt>
                <c:pt idx="1514">
                  <c:v>7.00528E-3</c:v>
                </c:pt>
                <c:pt idx="1515">
                  <c:v>7.0052999999999999E-3</c:v>
                </c:pt>
                <c:pt idx="1516">
                  <c:v>7.0053199999999998E-3</c:v>
                </c:pt>
                <c:pt idx="1517">
                  <c:v>7.0053399999999997E-3</c:v>
                </c:pt>
                <c:pt idx="1518">
                  <c:v>7.0053600000000004E-3</c:v>
                </c:pt>
                <c:pt idx="1519">
                  <c:v>7.0053800000000003E-3</c:v>
                </c:pt>
                <c:pt idx="1520">
                  <c:v>7.0054000000000002E-3</c:v>
                </c:pt>
                <c:pt idx="1521">
                  <c:v>7.00542E-3</c:v>
                </c:pt>
                <c:pt idx="1522">
                  <c:v>7.0054399999999999E-3</c:v>
                </c:pt>
                <c:pt idx="1523">
                  <c:v>7.0054599999999998E-3</c:v>
                </c:pt>
                <c:pt idx="1524">
                  <c:v>7.0054799999999997E-3</c:v>
                </c:pt>
                <c:pt idx="1525">
                  <c:v>7.0054999999999996E-3</c:v>
                </c:pt>
                <c:pt idx="1526">
                  <c:v>7.0055200000000003E-3</c:v>
                </c:pt>
                <c:pt idx="1527">
                  <c:v>7.0055400000000002E-3</c:v>
                </c:pt>
                <c:pt idx="1528">
                  <c:v>7.0055600000000001E-3</c:v>
                </c:pt>
                <c:pt idx="1529">
                  <c:v>7.00558E-3</c:v>
                </c:pt>
                <c:pt idx="1530">
                  <c:v>7.0055999999999998E-3</c:v>
                </c:pt>
                <c:pt idx="1531">
                  <c:v>7.0056199999999997E-3</c:v>
                </c:pt>
                <c:pt idx="1532">
                  <c:v>7.0056399999999996E-3</c:v>
                </c:pt>
                <c:pt idx="1533">
                  <c:v>7.0056600000000004E-3</c:v>
                </c:pt>
                <c:pt idx="1534">
                  <c:v>7.0056800000000002E-3</c:v>
                </c:pt>
                <c:pt idx="1535">
                  <c:v>7.0057000000000001E-3</c:v>
                </c:pt>
                <c:pt idx="1536">
                  <c:v>7.00572E-3</c:v>
                </c:pt>
                <c:pt idx="1537">
                  <c:v>7.0057399999999999E-3</c:v>
                </c:pt>
                <c:pt idx="1538">
                  <c:v>7.0057599999999998E-3</c:v>
                </c:pt>
                <c:pt idx="1539">
                  <c:v>7.0057799999999996E-3</c:v>
                </c:pt>
                <c:pt idx="1540">
                  <c:v>7.0058000000000004E-3</c:v>
                </c:pt>
                <c:pt idx="1541">
                  <c:v>7.0058200000000003E-3</c:v>
                </c:pt>
                <c:pt idx="1542">
                  <c:v>7.0058400000000002E-3</c:v>
                </c:pt>
                <c:pt idx="1543">
                  <c:v>7.00586E-3</c:v>
                </c:pt>
                <c:pt idx="1544">
                  <c:v>7.0058799999999999E-3</c:v>
                </c:pt>
                <c:pt idx="1545">
                  <c:v>7.0058999999999998E-3</c:v>
                </c:pt>
                <c:pt idx="1546">
                  <c:v>7.0059199999999997E-3</c:v>
                </c:pt>
                <c:pt idx="1547">
                  <c:v>7.0059400000000004E-3</c:v>
                </c:pt>
                <c:pt idx="1548">
                  <c:v>7.0059600000000003E-3</c:v>
                </c:pt>
                <c:pt idx="1549">
                  <c:v>7.0059800000000002E-3</c:v>
                </c:pt>
                <c:pt idx="1550">
                  <c:v>7.0060000000000001E-3</c:v>
                </c:pt>
                <c:pt idx="1551">
                  <c:v>7.00602E-3</c:v>
                </c:pt>
                <c:pt idx="1552">
                  <c:v>7.0060399999999998E-3</c:v>
                </c:pt>
                <c:pt idx="1553">
                  <c:v>7.0060599999999997E-3</c:v>
                </c:pt>
                <c:pt idx="1554">
                  <c:v>7.0060799999999996E-3</c:v>
                </c:pt>
                <c:pt idx="1555">
                  <c:v>7.0061000000000003E-3</c:v>
                </c:pt>
                <c:pt idx="1556">
                  <c:v>7.0061200000000002E-3</c:v>
                </c:pt>
                <c:pt idx="1557">
                  <c:v>7.0061400000000001E-3</c:v>
                </c:pt>
                <c:pt idx="1558">
                  <c:v>7.00616E-3</c:v>
                </c:pt>
                <c:pt idx="1559">
                  <c:v>7.0061799999999999E-3</c:v>
                </c:pt>
                <c:pt idx="1560">
                  <c:v>7.0061999999999998E-3</c:v>
                </c:pt>
                <c:pt idx="1561">
                  <c:v>7.0062199999999996E-3</c:v>
                </c:pt>
                <c:pt idx="1562">
                  <c:v>7.0062400000000004E-3</c:v>
                </c:pt>
                <c:pt idx="1563">
                  <c:v>7.0062600000000003E-3</c:v>
                </c:pt>
                <c:pt idx="1564">
                  <c:v>7.0062800000000001E-3</c:v>
                </c:pt>
                <c:pt idx="1565">
                  <c:v>7.0063E-3</c:v>
                </c:pt>
                <c:pt idx="1566">
                  <c:v>7.0063199999999999E-3</c:v>
                </c:pt>
                <c:pt idx="1567">
                  <c:v>7.0063399999999998E-3</c:v>
                </c:pt>
                <c:pt idx="1568">
                  <c:v>7.0063599999999997E-3</c:v>
                </c:pt>
                <c:pt idx="1569">
                  <c:v>7.0063800000000004E-3</c:v>
                </c:pt>
                <c:pt idx="1570">
                  <c:v>7.0064000000000003E-3</c:v>
                </c:pt>
                <c:pt idx="1571">
                  <c:v>7.0064200000000002E-3</c:v>
                </c:pt>
                <c:pt idx="1572">
                  <c:v>7.0064400000000001E-3</c:v>
                </c:pt>
                <c:pt idx="1573">
                  <c:v>7.0064599999999999E-3</c:v>
                </c:pt>
                <c:pt idx="1574">
                  <c:v>7.0064799999999998E-3</c:v>
                </c:pt>
                <c:pt idx="1575">
                  <c:v>7.0064999999999997E-3</c:v>
                </c:pt>
                <c:pt idx="1576">
                  <c:v>7.0065199999999996E-3</c:v>
                </c:pt>
                <c:pt idx="1577">
                  <c:v>7.0065400000000003E-3</c:v>
                </c:pt>
                <c:pt idx="1578">
                  <c:v>7.0065600000000002E-3</c:v>
                </c:pt>
                <c:pt idx="1579">
                  <c:v>7.0065800000000001E-3</c:v>
                </c:pt>
                <c:pt idx="1580">
                  <c:v>7.0066E-3</c:v>
                </c:pt>
                <c:pt idx="1581">
                  <c:v>7.0066199999999999E-3</c:v>
                </c:pt>
                <c:pt idx="1582">
                  <c:v>7.0066399999999997E-3</c:v>
                </c:pt>
                <c:pt idx="1583">
                  <c:v>7.0066599999999996E-3</c:v>
                </c:pt>
                <c:pt idx="1584">
                  <c:v>7.0066800000000004E-3</c:v>
                </c:pt>
                <c:pt idx="1585">
                  <c:v>7.0067000000000003E-3</c:v>
                </c:pt>
                <c:pt idx="1586">
                  <c:v>7.0067200000000001E-3</c:v>
                </c:pt>
                <c:pt idx="1587">
                  <c:v>7.00674E-3</c:v>
                </c:pt>
                <c:pt idx="1588">
                  <c:v>7.0067599999999999E-3</c:v>
                </c:pt>
                <c:pt idx="1589">
                  <c:v>7.0067799999999998E-3</c:v>
                </c:pt>
                <c:pt idx="1590">
                  <c:v>7.0067999999999997E-3</c:v>
                </c:pt>
                <c:pt idx="1591">
                  <c:v>7.0068200000000004E-3</c:v>
                </c:pt>
                <c:pt idx="1592">
                  <c:v>7.0068400000000003E-3</c:v>
                </c:pt>
                <c:pt idx="1593">
                  <c:v>7.0068600000000002E-3</c:v>
                </c:pt>
                <c:pt idx="1594">
                  <c:v>7.0068800000000001E-3</c:v>
                </c:pt>
                <c:pt idx="1595">
                  <c:v>7.0068999999999999E-3</c:v>
                </c:pt>
                <c:pt idx="1596">
                  <c:v>7.0069199999999998E-3</c:v>
                </c:pt>
                <c:pt idx="1597">
                  <c:v>7.0069399999999997E-3</c:v>
                </c:pt>
                <c:pt idx="1598">
                  <c:v>7.0069599999999996E-3</c:v>
                </c:pt>
                <c:pt idx="1599">
                  <c:v>7.0069800000000003E-3</c:v>
                </c:pt>
                <c:pt idx="1600">
                  <c:v>7.0070000000000002E-3</c:v>
                </c:pt>
                <c:pt idx="1601">
                  <c:v>7.0070200000000001E-3</c:v>
                </c:pt>
                <c:pt idx="1602">
                  <c:v>7.00704E-3</c:v>
                </c:pt>
                <c:pt idx="1603">
                  <c:v>7.0070599999999999E-3</c:v>
                </c:pt>
                <c:pt idx="1604">
                  <c:v>7.0070799999999997E-3</c:v>
                </c:pt>
                <c:pt idx="1605">
                  <c:v>7.0070999999999996E-3</c:v>
                </c:pt>
                <c:pt idx="1606">
                  <c:v>7.0071200000000004E-3</c:v>
                </c:pt>
                <c:pt idx="1607">
                  <c:v>7.0071400000000002E-3</c:v>
                </c:pt>
                <c:pt idx="1608">
                  <c:v>7.0071600000000001E-3</c:v>
                </c:pt>
                <c:pt idx="1609">
                  <c:v>7.00718E-3</c:v>
                </c:pt>
                <c:pt idx="1610">
                  <c:v>7.0071999999999999E-3</c:v>
                </c:pt>
                <c:pt idx="1611">
                  <c:v>7.0072199999999998E-3</c:v>
                </c:pt>
                <c:pt idx="1612">
                  <c:v>7.0072399999999996E-3</c:v>
                </c:pt>
                <c:pt idx="1613">
                  <c:v>7.0072600000000004E-3</c:v>
                </c:pt>
                <c:pt idx="1614">
                  <c:v>7.0072800000000003E-3</c:v>
                </c:pt>
                <c:pt idx="1615">
                  <c:v>7.0073000000000002E-3</c:v>
                </c:pt>
                <c:pt idx="1616">
                  <c:v>7.00732E-3</c:v>
                </c:pt>
                <c:pt idx="1617">
                  <c:v>7.0073399999999999E-3</c:v>
                </c:pt>
                <c:pt idx="1618">
                  <c:v>7.0073599999999998E-3</c:v>
                </c:pt>
                <c:pt idx="1619">
                  <c:v>7.0073799999999997E-3</c:v>
                </c:pt>
                <c:pt idx="1620">
                  <c:v>7.0073999999999996E-3</c:v>
                </c:pt>
                <c:pt idx="1621">
                  <c:v>7.0074200000000003E-3</c:v>
                </c:pt>
                <c:pt idx="1622">
                  <c:v>7.0074400000000002E-3</c:v>
                </c:pt>
                <c:pt idx="1623">
                  <c:v>7.0074600000000001E-3</c:v>
                </c:pt>
                <c:pt idx="1624">
                  <c:v>7.00748E-3</c:v>
                </c:pt>
                <c:pt idx="1625">
                  <c:v>7.0074999999999998E-3</c:v>
                </c:pt>
                <c:pt idx="1626">
                  <c:v>7.0075199999999997E-3</c:v>
                </c:pt>
                <c:pt idx="1627">
                  <c:v>7.0075399999999996E-3</c:v>
                </c:pt>
                <c:pt idx="1628">
                  <c:v>7.0075600000000004E-3</c:v>
                </c:pt>
                <c:pt idx="1629">
                  <c:v>7.0075800000000002E-3</c:v>
                </c:pt>
                <c:pt idx="1630">
                  <c:v>7.0076000000000001E-3</c:v>
                </c:pt>
                <c:pt idx="1631">
                  <c:v>7.00762E-3</c:v>
                </c:pt>
                <c:pt idx="1632">
                  <c:v>7.0076399999999999E-3</c:v>
                </c:pt>
                <c:pt idx="1633">
                  <c:v>7.0076599999999998E-3</c:v>
                </c:pt>
                <c:pt idx="1634">
                  <c:v>7.0076799999999996E-3</c:v>
                </c:pt>
                <c:pt idx="1635">
                  <c:v>7.0077000000000004E-3</c:v>
                </c:pt>
                <c:pt idx="1636">
                  <c:v>7.0077200000000003E-3</c:v>
                </c:pt>
                <c:pt idx="1637">
                  <c:v>7.0077400000000001E-3</c:v>
                </c:pt>
                <c:pt idx="1638">
                  <c:v>7.00776E-3</c:v>
                </c:pt>
                <c:pt idx="1639">
                  <c:v>7.0077799999999999E-3</c:v>
                </c:pt>
                <c:pt idx="1640">
                  <c:v>7.0077999999999998E-3</c:v>
                </c:pt>
                <c:pt idx="1641">
                  <c:v>7.0078199999999997E-3</c:v>
                </c:pt>
                <c:pt idx="1642">
                  <c:v>7.0078400000000004E-3</c:v>
                </c:pt>
                <c:pt idx="1643">
                  <c:v>7.0078600000000003E-3</c:v>
                </c:pt>
                <c:pt idx="1644">
                  <c:v>7.0078800000000002E-3</c:v>
                </c:pt>
                <c:pt idx="1645">
                  <c:v>7.0079000000000001E-3</c:v>
                </c:pt>
                <c:pt idx="1646">
                  <c:v>7.0079199999999999E-3</c:v>
                </c:pt>
                <c:pt idx="1647">
                  <c:v>7.0079399999999998E-3</c:v>
                </c:pt>
                <c:pt idx="1648">
                  <c:v>7.0079599999999997E-3</c:v>
                </c:pt>
                <c:pt idx="1649">
                  <c:v>7.0079799999999996E-3</c:v>
                </c:pt>
                <c:pt idx="1650">
                  <c:v>7.0080000000000003E-3</c:v>
                </c:pt>
                <c:pt idx="1651">
                  <c:v>7.0080200000000002E-3</c:v>
                </c:pt>
                <c:pt idx="1652">
                  <c:v>7.0080400000000001E-3</c:v>
                </c:pt>
                <c:pt idx="1653">
                  <c:v>7.00806E-3</c:v>
                </c:pt>
                <c:pt idx="1654">
                  <c:v>7.0080799999999999E-3</c:v>
                </c:pt>
                <c:pt idx="1655">
                  <c:v>7.0080999999999997E-3</c:v>
                </c:pt>
                <c:pt idx="1656">
                  <c:v>7.0081199999999996E-3</c:v>
                </c:pt>
                <c:pt idx="1657">
                  <c:v>7.0081400000000004E-3</c:v>
                </c:pt>
                <c:pt idx="1658">
                  <c:v>7.0081600000000003E-3</c:v>
                </c:pt>
                <c:pt idx="1659">
                  <c:v>7.0081800000000001E-3</c:v>
                </c:pt>
                <c:pt idx="1660">
                  <c:v>7.0082E-3</c:v>
                </c:pt>
                <c:pt idx="1661">
                  <c:v>7.0082199999999999E-3</c:v>
                </c:pt>
                <c:pt idx="1662">
                  <c:v>7.0082399999999998E-3</c:v>
                </c:pt>
                <c:pt idx="1663">
                  <c:v>7.0082599999999997E-3</c:v>
                </c:pt>
                <c:pt idx="1664">
                  <c:v>7.0082800000000004E-3</c:v>
                </c:pt>
                <c:pt idx="1665">
                  <c:v>7.0083000000000003E-3</c:v>
                </c:pt>
                <c:pt idx="1666">
                  <c:v>7.0083200000000002E-3</c:v>
                </c:pt>
                <c:pt idx="1667">
                  <c:v>7.0083400000000001E-3</c:v>
                </c:pt>
                <c:pt idx="1668">
                  <c:v>7.0083599999999999E-3</c:v>
                </c:pt>
                <c:pt idx="1669">
                  <c:v>7.0083799999999998E-3</c:v>
                </c:pt>
                <c:pt idx="1670">
                  <c:v>7.0083999999999997E-3</c:v>
                </c:pt>
                <c:pt idx="1671">
                  <c:v>7.0084199999999996E-3</c:v>
                </c:pt>
                <c:pt idx="1672">
                  <c:v>7.0084400000000003E-3</c:v>
                </c:pt>
                <c:pt idx="1673">
                  <c:v>7.0084600000000002E-3</c:v>
                </c:pt>
                <c:pt idx="1674">
                  <c:v>7.0084800000000001E-3</c:v>
                </c:pt>
                <c:pt idx="1675">
                  <c:v>7.0085E-3</c:v>
                </c:pt>
                <c:pt idx="1676">
                  <c:v>7.0085199999999999E-3</c:v>
                </c:pt>
                <c:pt idx="1677">
                  <c:v>7.0085399999999997E-3</c:v>
                </c:pt>
                <c:pt idx="1678">
                  <c:v>7.0085599999999996E-3</c:v>
                </c:pt>
                <c:pt idx="1679">
                  <c:v>7.0085800000000004E-3</c:v>
                </c:pt>
                <c:pt idx="1680">
                  <c:v>7.0086000000000002E-3</c:v>
                </c:pt>
                <c:pt idx="1681">
                  <c:v>7.0086200000000001E-3</c:v>
                </c:pt>
                <c:pt idx="1682">
                  <c:v>7.00864E-3</c:v>
                </c:pt>
                <c:pt idx="1683">
                  <c:v>7.0086599999999999E-3</c:v>
                </c:pt>
                <c:pt idx="1684">
                  <c:v>7.0086799999999998E-3</c:v>
                </c:pt>
                <c:pt idx="1685">
                  <c:v>7.0086999999999997E-3</c:v>
                </c:pt>
                <c:pt idx="1686">
                  <c:v>7.0087200000000004E-3</c:v>
                </c:pt>
                <c:pt idx="1687">
                  <c:v>7.0087400000000003E-3</c:v>
                </c:pt>
                <c:pt idx="1688">
                  <c:v>7.0087600000000002E-3</c:v>
                </c:pt>
                <c:pt idx="1689">
                  <c:v>7.00878E-3</c:v>
                </c:pt>
                <c:pt idx="1690">
                  <c:v>7.0087999999999999E-3</c:v>
                </c:pt>
                <c:pt idx="1691">
                  <c:v>7.0088199999999998E-3</c:v>
                </c:pt>
                <c:pt idx="1692">
                  <c:v>7.0088399999999997E-3</c:v>
                </c:pt>
                <c:pt idx="1693">
                  <c:v>7.0088599999999996E-3</c:v>
                </c:pt>
                <c:pt idx="1694">
                  <c:v>7.0088800000000003E-3</c:v>
                </c:pt>
                <c:pt idx="1695">
                  <c:v>7.0089000000000002E-3</c:v>
                </c:pt>
                <c:pt idx="1696">
                  <c:v>7.0089200000000001E-3</c:v>
                </c:pt>
                <c:pt idx="1697">
                  <c:v>7.00894E-3</c:v>
                </c:pt>
                <c:pt idx="1698">
                  <c:v>7.0089599999999998E-3</c:v>
                </c:pt>
                <c:pt idx="1699">
                  <c:v>7.0089799999999997E-3</c:v>
                </c:pt>
                <c:pt idx="1700">
                  <c:v>7.0089999999999996E-3</c:v>
                </c:pt>
                <c:pt idx="1701">
                  <c:v>7.0090200000000004E-3</c:v>
                </c:pt>
                <c:pt idx="1702">
                  <c:v>7.0090400000000002E-3</c:v>
                </c:pt>
                <c:pt idx="1703">
                  <c:v>7.0090600000000001E-3</c:v>
                </c:pt>
                <c:pt idx="1704">
                  <c:v>7.00908E-3</c:v>
                </c:pt>
                <c:pt idx="1705">
                  <c:v>7.0090999999999999E-3</c:v>
                </c:pt>
                <c:pt idx="1706">
                  <c:v>7.0091199999999998E-3</c:v>
                </c:pt>
                <c:pt idx="1707">
                  <c:v>7.0091399999999996E-3</c:v>
                </c:pt>
                <c:pt idx="1708">
                  <c:v>7.0091600000000004E-3</c:v>
                </c:pt>
                <c:pt idx="1709">
                  <c:v>7.0091800000000003E-3</c:v>
                </c:pt>
                <c:pt idx="1710">
                  <c:v>7.0092000000000002E-3</c:v>
                </c:pt>
                <c:pt idx="1711">
                  <c:v>7.00922E-3</c:v>
                </c:pt>
                <c:pt idx="1712">
                  <c:v>7.0092399999999999E-3</c:v>
                </c:pt>
                <c:pt idx="1713">
                  <c:v>7.0092599999999998E-3</c:v>
                </c:pt>
                <c:pt idx="1714">
                  <c:v>7.0092799999999997E-3</c:v>
                </c:pt>
                <c:pt idx="1715">
                  <c:v>7.0093000000000004E-3</c:v>
                </c:pt>
                <c:pt idx="1716">
                  <c:v>7.0093200000000003E-3</c:v>
                </c:pt>
                <c:pt idx="1717">
                  <c:v>7.0093400000000002E-3</c:v>
                </c:pt>
                <c:pt idx="1718">
                  <c:v>7.0093600000000001E-3</c:v>
                </c:pt>
                <c:pt idx="1719">
                  <c:v>7.00938E-3</c:v>
                </c:pt>
                <c:pt idx="1720">
                  <c:v>7.0093999999999998E-3</c:v>
                </c:pt>
                <c:pt idx="1721">
                  <c:v>7.0094199999999997E-3</c:v>
                </c:pt>
                <c:pt idx="1722">
                  <c:v>7.0094399999999996E-3</c:v>
                </c:pt>
                <c:pt idx="1723">
                  <c:v>7.0094600000000003E-3</c:v>
                </c:pt>
                <c:pt idx="1724">
                  <c:v>7.0094800000000002E-3</c:v>
                </c:pt>
                <c:pt idx="1725">
                  <c:v>7.0095000000000001E-3</c:v>
                </c:pt>
                <c:pt idx="1726">
                  <c:v>7.00952E-3</c:v>
                </c:pt>
                <c:pt idx="1727">
                  <c:v>7.0095399999999999E-3</c:v>
                </c:pt>
                <c:pt idx="1728">
                  <c:v>7.0095599999999997E-3</c:v>
                </c:pt>
                <c:pt idx="1729">
                  <c:v>7.0095799999999996E-3</c:v>
                </c:pt>
                <c:pt idx="1730">
                  <c:v>7.0096000000000004E-3</c:v>
                </c:pt>
                <c:pt idx="1731">
                  <c:v>7.0096200000000003E-3</c:v>
                </c:pt>
                <c:pt idx="1732">
                  <c:v>7.0096400000000001E-3</c:v>
                </c:pt>
                <c:pt idx="1733">
                  <c:v>7.00966E-3</c:v>
                </c:pt>
                <c:pt idx="1734">
                  <c:v>7.0096799999999999E-3</c:v>
                </c:pt>
                <c:pt idx="1735">
                  <c:v>7.0096999999999998E-3</c:v>
                </c:pt>
                <c:pt idx="1736">
                  <c:v>7.0097199999999997E-3</c:v>
                </c:pt>
                <c:pt idx="1737">
                  <c:v>7.0097400000000004E-3</c:v>
                </c:pt>
                <c:pt idx="1738">
                  <c:v>7.0097600000000003E-3</c:v>
                </c:pt>
                <c:pt idx="1739">
                  <c:v>7.0097800000000002E-3</c:v>
                </c:pt>
                <c:pt idx="1740">
                  <c:v>7.0098000000000001E-3</c:v>
                </c:pt>
                <c:pt idx="1741">
                  <c:v>7.0098199999999999E-3</c:v>
                </c:pt>
                <c:pt idx="1742">
                  <c:v>7.0098399999999998E-3</c:v>
                </c:pt>
                <c:pt idx="1743">
                  <c:v>7.0098599999999997E-3</c:v>
                </c:pt>
                <c:pt idx="1744">
                  <c:v>7.0098799999999996E-3</c:v>
                </c:pt>
                <c:pt idx="1745">
                  <c:v>7.0099000000000003E-3</c:v>
                </c:pt>
                <c:pt idx="1746">
                  <c:v>7.0099200000000002E-3</c:v>
                </c:pt>
                <c:pt idx="1747">
                  <c:v>7.0099400000000001E-3</c:v>
                </c:pt>
                <c:pt idx="1748">
                  <c:v>7.00996E-3</c:v>
                </c:pt>
                <c:pt idx="1749">
                  <c:v>7.0099799999999999E-3</c:v>
                </c:pt>
                <c:pt idx="1750">
                  <c:v>7.0099999999999997E-3</c:v>
                </c:pt>
                <c:pt idx="1751">
                  <c:v>7.0100199999999996E-3</c:v>
                </c:pt>
                <c:pt idx="1752">
                  <c:v>7.0100400000000004E-3</c:v>
                </c:pt>
                <c:pt idx="1753">
                  <c:v>7.0100600000000002E-3</c:v>
                </c:pt>
                <c:pt idx="1754">
                  <c:v>7.0100800000000001E-3</c:v>
                </c:pt>
                <c:pt idx="1755">
                  <c:v>7.0101E-3</c:v>
                </c:pt>
                <c:pt idx="1756">
                  <c:v>7.0101199999999999E-3</c:v>
                </c:pt>
                <c:pt idx="1757">
                  <c:v>7.0101399999999998E-3</c:v>
                </c:pt>
                <c:pt idx="1758">
                  <c:v>7.0101599999999997E-3</c:v>
                </c:pt>
                <c:pt idx="1759">
                  <c:v>7.0101800000000004E-3</c:v>
                </c:pt>
                <c:pt idx="1760">
                  <c:v>7.0102000000000003E-3</c:v>
                </c:pt>
                <c:pt idx="1761">
                  <c:v>7.0102200000000002E-3</c:v>
                </c:pt>
                <c:pt idx="1762">
                  <c:v>7.01024E-3</c:v>
                </c:pt>
                <c:pt idx="1763">
                  <c:v>7.0102599999999999E-3</c:v>
                </c:pt>
                <c:pt idx="1764">
                  <c:v>7.0102799999999998E-3</c:v>
                </c:pt>
                <c:pt idx="1765">
                  <c:v>7.0102999999999997E-3</c:v>
                </c:pt>
                <c:pt idx="1766">
                  <c:v>7.0103199999999996E-3</c:v>
                </c:pt>
                <c:pt idx="1767">
                  <c:v>7.0103400000000003E-3</c:v>
                </c:pt>
                <c:pt idx="1768">
                  <c:v>7.0103600000000002E-3</c:v>
                </c:pt>
                <c:pt idx="1769">
                  <c:v>7.0103800000000001E-3</c:v>
                </c:pt>
                <c:pt idx="1770">
                  <c:v>7.0104E-3</c:v>
                </c:pt>
                <c:pt idx="1771">
                  <c:v>7.0104199999999998E-3</c:v>
                </c:pt>
                <c:pt idx="1772">
                  <c:v>7.0104399999999997E-3</c:v>
                </c:pt>
                <c:pt idx="1773">
                  <c:v>7.0104599999999996E-3</c:v>
                </c:pt>
                <c:pt idx="1774">
                  <c:v>7.0104800000000004E-3</c:v>
                </c:pt>
                <c:pt idx="1775">
                  <c:v>7.0105000000000002E-3</c:v>
                </c:pt>
                <c:pt idx="1776">
                  <c:v>7.0105200000000001E-3</c:v>
                </c:pt>
                <c:pt idx="1777">
                  <c:v>7.01054E-3</c:v>
                </c:pt>
                <c:pt idx="1778">
                  <c:v>7.0105599999999999E-3</c:v>
                </c:pt>
                <c:pt idx="1779">
                  <c:v>7.0105799999999998E-3</c:v>
                </c:pt>
                <c:pt idx="1780">
                  <c:v>7.0105999999999996E-3</c:v>
                </c:pt>
                <c:pt idx="1781">
                  <c:v>7.0106200000000004E-3</c:v>
                </c:pt>
                <c:pt idx="1782">
                  <c:v>7.0106400000000003E-3</c:v>
                </c:pt>
                <c:pt idx="1783">
                  <c:v>7.0106600000000002E-3</c:v>
                </c:pt>
                <c:pt idx="1784">
                  <c:v>7.01068E-3</c:v>
                </c:pt>
                <c:pt idx="1785">
                  <c:v>7.0106999999999999E-3</c:v>
                </c:pt>
                <c:pt idx="1786">
                  <c:v>7.0107199999999998E-3</c:v>
                </c:pt>
                <c:pt idx="1787">
                  <c:v>7.0107399999999997E-3</c:v>
                </c:pt>
                <c:pt idx="1788">
                  <c:v>7.0107600000000004E-3</c:v>
                </c:pt>
                <c:pt idx="1789">
                  <c:v>7.0107800000000003E-3</c:v>
                </c:pt>
                <c:pt idx="1790">
                  <c:v>7.0108000000000002E-3</c:v>
                </c:pt>
                <c:pt idx="1791">
                  <c:v>7.0108200000000001E-3</c:v>
                </c:pt>
                <c:pt idx="1792">
                  <c:v>7.01084E-3</c:v>
                </c:pt>
                <c:pt idx="1793">
                  <c:v>7.0108599999999998E-3</c:v>
                </c:pt>
                <c:pt idx="1794">
                  <c:v>7.0108799999999997E-3</c:v>
                </c:pt>
                <c:pt idx="1795">
                  <c:v>7.0108999999999996E-3</c:v>
                </c:pt>
                <c:pt idx="1796">
                  <c:v>7.0109200000000003E-3</c:v>
                </c:pt>
                <c:pt idx="1797">
                  <c:v>7.0109400000000002E-3</c:v>
                </c:pt>
                <c:pt idx="1798">
                  <c:v>7.0109600000000001E-3</c:v>
                </c:pt>
                <c:pt idx="1799">
                  <c:v>7.01098E-3</c:v>
                </c:pt>
                <c:pt idx="1800">
                  <c:v>7.0109999999999999E-3</c:v>
                </c:pt>
                <c:pt idx="1801">
                  <c:v>7.0110199999999998E-3</c:v>
                </c:pt>
                <c:pt idx="1802">
                  <c:v>7.0110399999999996E-3</c:v>
                </c:pt>
                <c:pt idx="1803">
                  <c:v>7.0110600000000004E-3</c:v>
                </c:pt>
                <c:pt idx="1804">
                  <c:v>7.0110800000000003E-3</c:v>
                </c:pt>
                <c:pt idx="1805">
                  <c:v>7.0111000000000001E-3</c:v>
                </c:pt>
                <c:pt idx="1806">
                  <c:v>7.01112E-3</c:v>
                </c:pt>
                <c:pt idx="1807">
                  <c:v>7.0111399999999999E-3</c:v>
                </c:pt>
                <c:pt idx="1808">
                  <c:v>7.0111599999999998E-3</c:v>
                </c:pt>
                <c:pt idx="1809">
                  <c:v>7.0111799999999997E-3</c:v>
                </c:pt>
                <c:pt idx="1810">
                  <c:v>7.0112000000000004E-3</c:v>
                </c:pt>
                <c:pt idx="1811">
                  <c:v>7.0112200000000003E-3</c:v>
                </c:pt>
                <c:pt idx="1812">
                  <c:v>7.0112400000000002E-3</c:v>
                </c:pt>
                <c:pt idx="1813">
                  <c:v>7.0112600000000001E-3</c:v>
                </c:pt>
                <c:pt idx="1814">
                  <c:v>7.0112799999999999E-3</c:v>
                </c:pt>
                <c:pt idx="1815">
                  <c:v>7.0112999999999998E-3</c:v>
                </c:pt>
                <c:pt idx="1816">
                  <c:v>7.0113199999999997E-3</c:v>
                </c:pt>
                <c:pt idx="1817">
                  <c:v>7.0113399999999996E-3</c:v>
                </c:pt>
                <c:pt idx="1818">
                  <c:v>7.0113600000000003E-3</c:v>
                </c:pt>
                <c:pt idx="1819">
                  <c:v>7.0113800000000002E-3</c:v>
                </c:pt>
                <c:pt idx="1820">
                  <c:v>7.0114000000000001E-3</c:v>
                </c:pt>
                <c:pt idx="1821">
                  <c:v>7.01142E-3</c:v>
                </c:pt>
                <c:pt idx="1822">
                  <c:v>7.0114399999999999E-3</c:v>
                </c:pt>
                <c:pt idx="1823">
                  <c:v>7.0114599999999997E-3</c:v>
                </c:pt>
                <c:pt idx="1824">
                  <c:v>7.0114799999999996E-3</c:v>
                </c:pt>
                <c:pt idx="1825">
                  <c:v>7.0115000000000004E-3</c:v>
                </c:pt>
                <c:pt idx="1826">
                  <c:v>7.0115200000000003E-3</c:v>
                </c:pt>
                <c:pt idx="1827">
                  <c:v>7.0115400000000001E-3</c:v>
                </c:pt>
                <c:pt idx="1828">
                  <c:v>7.01156E-3</c:v>
                </c:pt>
                <c:pt idx="1829">
                  <c:v>7.0115799999999999E-3</c:v>
                </c:pt>
                <c:pt idx="1830">
                  <c:v>7.0115999999999998E-3</c:v>
                </c:pt>
                <c:pt idx="1831">
                  <c:v>7.0116199999999997E-3</c:v>
                </c:pt>
                <c:pt idx="1832">
                  <c:v>7.0116400000000004E-3</c:v>
                </c:pt>
                <c:pt idx="1833">
                  <c:v>7.0116600000000003E-3</c:v>
                </c:pt>
                <c:pt idx="1834">
                  <c:v>7.0116800000000002E-3</c:v>
                </c:pt>
                <c:pt idx="1835">
                  <c:v>7.0117000000000001E-3</c:v>
                </c:pt>
                <c:pt idx="1836">
                  <c:v>7.0117199999999999E-3</c:v>
                </c:pt>
                <c:pt idx="1837">
                  <c:v>7.0117399999999998E-3</c:v>
                </c:pt>
                <c:pt idx="1838">
                  <c:v>7.0117599999999997E-3</c:v>
                </c:pt>
                <c:pt idx="1839">
                  <c:v>7.0117799999999996E-3</c:v>
                </c:pt>
                <c:pt idx="1840">
                  <c:v>7.0118000000000003E-3</c:v>
                </c:pt>
                <c:pt idx="1841">
                  <c:v>7.0118200000000002E-3</c:v>
                </c:pt>
                <c:pt idx="1842">
                  <c:v>7.0118400000000001E-3</c:v>
                </c:pt>
                <c:pt idx="1843">
                  <c:v>7.01186E-3</c:v>
                </c:pt>
                <c:pt idx="1844">
                  <c:v>7.0118799999999998E-3</c:v>
                </c:pt>
                <c:pt idx="1845">
                  <c:v>7.0118999999999997E-3</c:v>
                </c:pt>
                <c:pt idx="1846">
                  <c:v>7.0119199999999996E-3</c:v>
                </c:pt>
                <c:pt idx="1847">
                  <c:v>7.0119400000000004E-3</c:v>
                </c:pt>
                <c:pt idx="1848">
                  <c:v>7.0119600000000002E-3</c:v>
                </c:pt>
                <c:pt idx="1849">
                  <c:v>7.0119800000000001E-3</c:v>
                </c:pt>
                <c:pt idx="1850">
                  <c:v>7.012E-3</c:v>
                </c:pt>
                <c:pt idx="1851">
                  <c:v>7.0120199999999999E-3</c:v>
                </c:pt>
                <c:pt idx="1852">
                  <c:v>7.0120399999999998E-3</c:v>
                </c:pt>
                <c:pt idx="1853">
                  <c:v>7.0120599999999996E-3</c:v>
                </c:pt>
                <c:pt idx="1854">
                  <c:v>7.0120800000000004E-3</c:v>
                </c:pt>
                <c:pt idx="1855">
                  <c:v>7.0121000000000003E-3</c:v>
                </c:pt>
                <c:pt idx="1856">
                  <c:v>7.0121200000000002E-3</c:v>
                </c:pt>
                <c:pt idx="1857">
                  <c:v>7.01214E-3</c:v>
                </c:pt>
                <c:pt idx="1858">
                  <c:v>7.0121599999999999E-3</c:v>
                </c:pt>
                <c:pt idx="1859">
                  <c:v>7.0121799999999998E-3</c:v>
                </c:pt>
                <c:pt idx="1860">
                  <c:v>7.0121999999999997E-3</c:v>
                </c:pt>
                <c:pt idx="1861">
                  <c:v>7.0122200000000004E-3</c:v>
                </c:pt>
                <c:pt idx="1862">
                  <c:v>7.0122400000000003E-3</c:v>
                </c:pt>
                <c:pt idx="1863">
                  <c:v>7.0122600000000002E-3</c:v>
                </c:pt>
                <c:pt idx="1864">
                  <c:v>7.0122800000000001E-3</c:v>
                </c:pt>
                <c:pt idx="1865">
                  <c:v>7.0123E-3</c:v>
                </c:pt>
                <c:pt idx="1866">
                  <c:v>7.0123199999999998E-3</c:v>
                </c:pt>
                <c:pt idx="1867">
                  <c:v>7.0123399999999997E-3</c:v>
                </c:pt>
                <c:pt idx="1868">
                  <c:v>7.0123599999999996E-3</c:v>
                </c:pt>
                <c:pt idx="1869">
                  <c:v>7.0123800000000003E-3</c:v>
                </c:pt>
                <c:pt idx="1870">
                  <c:v>7.0124000000000002E-3</c:v>
                </c:pt>
                <c:pt idx="1871">
                  <c:v>7.0124200000000001E-3</c:v>
                </c:pt>
                <c:pt idx="1872">
                  <c:v>7.01244E-3</c:v>
                </c:pt>
                <c:pt idx="1873">
                  <c:v>7.0124599999999999E-3</c:v>
                </c:pt>
                <c:pt idx="1874">
                  <c:v>7.0124799999999998E-3</c:v>
                </c:pt>
                <c:pt idx="1875">
                  <c:v>7.0124999999999996E-3</c:v>
                </c:pt>
                <c:pt idx="1876">
                  <c:v>7.0125200000000004E-3</c:v>
                </c:pt>
                <c:pt idx="1877">
                  <c:v>7.0125400000000003E-3</c:v>
                </c:pt>
                <c:pt idx="1878">
                  <c:v>7.0125600000000001E-3</c:v>
                </c:pt>
                <c:pt idx="1879">
                  <c:v>7.01258E-3</c:v>
                </c:pt>
                <c:pt idx="1880">
                  <c:v>7.0125999999999999E-3</c:v>
                </c:pt>
                <c:pt idx="1881">
                  <c:v>7.0126199999999998E-3</c:v>
                </c:pt>
                <c:pt idx="1882">
                  <c:v>7.0126399999999997E-3</c:v>
                </c:pt>
                <c:pt idx="1883">
                  <c:v>7.0126600000000004E-3</c:v>
                </c:pt>
                <c:pt idx="1884">
                  <c:v>7.0126800000000003E-3</c:v>
                </c:pt>
                <c:pt idx="1885">
                  <c:v>7.0127000000000002E-3</c:v>
                </c:pt>
                <c:pt idx="1886">
                  <c:v>7.0127200000000001E-3</c:v>
                </c:pt>
                <c:pt idx="1887">
                  <c:v>7.0127399999999999E-3</c:v>
                </c:pt>
                <c:pt idx="1888">
                  <c:v>7.0127599999999998E-3</c:v>
                </c:pt>
                <c:pt idx="1889">
                  <c:v>7.0127799999999997E-3</c:v>
                </c:pt>
                <c:pt idx="1890">
                  <c:v>7.0127999999999996E-3</c:v>
                </c:pt>
                <c:pt idx="1891">
                  <c:v>7.0128200000000003E-3</c:v>
                </c:pt>
                <c:pt idx="1892">
                  <c:v>7.0128400000000002E-3</c:v>
                </c:pt>
                <c:pt idx="1893">
                  <c:v>7.0128600000000001E-3</c:v>
                </c:pt>
                <c:pt idx="1894">
                  <c:v>7.01288E-3</c:v>
                </c:pt>
                <c:pt idx="1895">
                  <c:v>7.0128999999999999E-3</c:v>
                </c:pt>
                <c:pt idx="1896">
                  <c:v>7.0129199999999997E-3</c:v>
                </c:pt>
                <c:pt idx="1897">
                  <c:v>7.0129399999999996E-3</c:v>
                </c:pt>
                <c:pt idx="1898">
                  <c:v>7.0129600000000004E-3</c:v>
                </c:pt>
                <c:pt idx="1899">
                  <c:v>7.0129800000000003E-3</c:v>
                </c:pt>
                <c:pt idx="1900">
                  <c:v>7.0130000000000001E-3</c:v>
                </c:pt>
                <c:pt idx="1901">
                  <c:v>7.01302E-3</c:v>
                </c:pt>
                <c:pt idx="1902">
                  <c:v>7.0130399999999999E-3</c:v>
                </c:pt>
                <c:pt idx="1903">
                  <c:v>7.0130599999999998E-3</c:v>
                </c:pt>
                <c:pt idx="1904">
                  <c:v>7.0130799999999997E-3</c:v>
                </c:pt>
                <c:pt idx="1905">
                  <c:v>7.0131000000000004E-3</c:v>
                </c:pt>
                <c:pt idx="1906">
                  <c:v>7.0131200000000003E-3</c:v>
                </c:pt>
                <c:pt idx="1907">
                  <c:v>7.0131400000000002E-3</c:v>
                </c:pt>
                <c:pt idx="1908">
                  <c:v>7.0131600000000001E-3</c:v>
                </c:pt>
                <c:pt idx="1909">
                  <c:v>7.0131799999999999E-3</c:v>
                </c:pt>
                <c:pt idx="1910">
                  <c:v>7.0131999999999998E-3</c:v>
                </c:pt>
                <c:pt idx="1911">
                  <c:v>7.0132199999999997E-3</c:v>
                </c:pt>
                <c:pt idx="1912">
                  <c:v>7.0132399999999996E-3</c:v>
                </c:pt>
                <c:pt idx="1913">
                  <c:v>7.0132600000000003E-3</c:v>
                </c:pt>
                <c:pt idx="1914">
                  <c:v>7.0132800000000002E-3</c:v>
                </c:pt>
                <c:pt idx="1915">
                  <c:v>7.0133000000000001E-3</c:v>
                </c:pt>
                <c:pt idx="1916">
                  <c:v>7.01332E-3</c:v>
                </c:pt>
                <c:pt idx="1917">
                  <c:v>7.0133399999999999E-3</c:v>
                </c:pt>
                <c:pt idx="1918">
                  <c:v>7.0133599999999997E-3</c:v>
                </c:pt>
                <c:pt idx="1919">
                  <c:v>7.0133799999999996E-3</c:v>
                </c:pt>
                <c:pt idx="1920">
                  <c:v>7.0134000000000004E-3</c:v>
                </c:pt>
                <c:pt idx="1921">
                  <c:v>7.0134200000000002E-3</c:v>
                </c:pt>
                <c:pt idx="1922">
                  <c:v>7.0134400000000001E-3</c:v>
                </c:pt>
                <c:pt idx="1923">
                  <c:v>7.01346E-3</c:v>
                </c:pt>
                <c:pt idx="1924">
                  <c:v>7.0134799999999999E-3</c:v>
                </c:pt>
                <c:pt idx="1925">
                  <c:v>7.0134999999999998E-3</c:v>
                </c:pt>
                <c:pt idx="1926">
                  <c:v>7.0135199999999997E-3</c:v>
                </c:pt>
                <c:pt idx="1927">
                  <c:v>7.0135400000000004E-3</c:v>
                </c:pt>
                <c:pt idx="1928">
                  <c:v>7.0135600000000003E-3</c:v>
                </c:pt>
                <c:pt idx="1929">
                  <c:v>7.0135800000000002E-3</c:v>
                </c:pt>
                <c:pt idx="1930">
                  <c:v>7.0136E-3</c:v>
                </c:pt>
                <c:pt idx="1931">
                  <c:v>7.0136199999999999E-3</c:v>
                </c:pt>
                <c:pt idx="1932">
                  <c:v>7.0136399999999998E-3</c:v>
                </c:pt>
                <c:pt idx="1933">
                  <c:v>7.0136599999999997E-3</c:v>
                </c:pt>
                <c:pt idx="1934">
                  <c:v>7.0136799999999996E-3</c:v>
                </c:pt>
                <c:pt idx="1935">
                  <c:v>7.0137000000000003E-3</c:v>
                </c:pt>
                <c:pt idx="1936">
                  <c:v>7.0137200000000002E-3</c:v>
                </c:pt>
                <c:pt idx="1937">
                  <c:v>7.0137400000000001E-3</c:v>
                </c:pt>
                <c:pt idx="1938">
                  <c:v>7.01376E-3</c:v>
                </c:pt>
                <c:pt idx="1939">
                  <c:v>7.0137799999999998E-3</c:v>
                </c:pt>
                <c:pt idx="1940">
                  <c:v>7.0137999999999997E-3</c:v>
                </c:pt>
                <c:pt idx="1941">
                  <c:v>7.0138199999999996E-3</c:v>
                </c:pt>
                <c:pt idx="1942">
                  <c:v>7.0138400000000004E-3</c:v>
                </c:pt>
                <c:pt idx="1943">
                  <c:v>7.0138600000000002E-3</c:v>
                </c:pt>
                <c:pt idx="1944">
                  <c:v>7.0138800000000001E-3</c:v>
                </c:pt>
                <c:pt idx="1945">
                  <c:v>7.0139E-3</c:v>
                </c:pt>
                <c:pt idx="1946">
                  <c:v>7.0139199999999999E-3</c:v>
                </c:pt>
                <c:pt idx="1947">
                  <c:v>7.0139399999999998E-3</c:v>
                </c:pt>
                <c:pt idx="1948">
                  <c:v>7.0139599999999996E-3</c:v>
                </c:pt>
                <c:pt idx="1949">
                  <c:v>7.0139800000000004E-3</c:v>
                </c:pt>
                <c:pt idx="1950">
                  <c:v>7.0140000000000003E-3</c:v>
                </c:pt>
                <c:pt idx="1951">
                  <c:v>7.0140200000000002E-3</c:v>
                </c:pt>
                <c:pt idx="1952">
                  <c:v>7.01404E-3</c:v>
                </c:pt>
                <c:pt idx="1953">
                  <c:v>7.0140599999999999E-3</c:v>
                </c:pt>
                <c:pt idx="1954">
                  <c:v>7.0140799999999998E-3</c:v>
                </c:pt>
                <c:pt idx="1955">
                  <c:v>7.0140999999999997E-3</c:v>
                </c:pt>
                <c:pt idx="1956">
                  <c:v>7.0141200000000004E-3</c:v>
                </c:pt>
                <c:pt idx="1957">
                  <c:v>7.0141400000000003E-3</c:v>
                </c:pt>
                <c:pt idx="1958">
                  <c:v>7.0141600000000002E-3</c:v>
                </c:pt>
                <c:pt idx="1959">
                  <c:v>7.0141800000000001E-3</c:v>
                </c:pt>
                <c:pt idx="1960">
                  <c:v>7.0141999999999999E-3</c:v>
                </c:pt>
                <c:pt idx="1961">
                  <c:v>7.0142199999999998E-3</c:v>
                </c:pt>
                <c:pt idx="1962">
                  <c:v>7.0142399999999997E-3</c:v>
                </c:pt>
                <c:pt idx="1963">
                  <c:v>7.0142599999999996E-3</c:v>
                </c:pt>
                <c:pt idx="1964">
                  <c:v>7.0142800000000003E-3</c:v>
                </c:pt>
                <c:pt idx="1965">
                  <c:v>7.0143000000000002E-3</c:v>
                </c:pt>
                <c:pt idx="1966">
                  <c:v>7.0143200000000001E-3</c:v>
                </c:pt>
                <c:pt idx="1967">
                  <c:v>7.01434E-3</c:v>
                </c:pt>
                <c:pt idx="1968">
                  <c:v>7.0143599999999999E-3</c:v>
                </c:pt>
                <c:pt idx="1969">
                  <c:v>7.0143799999999997E-3</c:v>
                </c:pt>
                <c:pt idx="1970">
                  <c:v>7.0143999999999996E-3</c:v>
                </c:pt>
                <c:pt idx="1971">
                  <c:v>7.0144200000000004E-3</c:v>
                </c:pt>
                <c:pt idx="1972">
                  <c:v>7.0144400000000003E-3</c:v>
                </c:pt>
                <c:pt idx="1973">
                  <c:v>7.0144600000000001E-3</c:v>
                </c:pt>
                <c:pt idx="1974">
                  <c:v>7.01448E-3</c:v>
                </c:pt>
                <c:pt idx="1975">
                  <c:v>7.0144999999999999E-3</c:v>
                </c:pt>
                <c:pt idx="1976">
                  <c:v>7.0145199999999998E-3</c:v>
                </c:pt>
                <c:pt idx="1977">
                  <c:v>7.0145399999999997E-3</c:v>
                </c:pt>
                <c:pt idx="1978">
                  <c:v>7.0145600000000004E-3</c:v>
                </c:pt>
                <c:pt idx="1979">
                  <c:v>7.0145800000000003E-3</c:v>
                </c:pt>
                <c:pt idx="1980">
                  <c:v>7.0146000000000002E-3</c:v>
                </c:pt>
                <c:pt idx="1981">
                  <c:v>7.0146200000000001E-3</c:v>
                </c:pt>
                <c:pt idx="1982">
                  <c:v>7.0146399999999999E-3</c:v>
                </c:pt>
                <c:pt idx="1983">
                  <c:v>7.0146599999999998E-3</c:v>
                </c:pt>
                <c:pt idx="1984">
                  <c:v>7.0146799999999997E-3</c:v>
                </c:pt>
                <c:pt idx="1985">
                  <c:v>7.0146999999999996E-3</c:v>
                </c:pt>
                <c:pt idx="1986">
                  <c:v>7.0147200000000003E-3</c:v>
                </c:pt>
                <c:pt idx="1987">
                  <c:v>7.0147400000000002E-3</c:v>
                </c:pt>
                <c:pt idx="1988">
                  <c:v>7.0147600000000001E-3</c:v>
                </c:pt>
                <c:pt idx="1989">
                  <c:v>7.01478E-3</c:v>
                </c:pt>
                <c:pt idx="1990">
                  <c:v>7.0147999999999999E-3</c:v>
                </c:pt>
                <c:pt idx="1991">
                  <c:v>7.0148199999999997E-3</c:v>
                </c:pt>
                <c:pt idx="1992">
                  <c:v>7.0148399999999996E-3</c:v>
                </c:pt>
                <c:pt idx="1993">
                  <c:v>7.0148600000000004E-3</c:v>
                </c:pt>
                <c:pt idx="1994">
                  <c:v>7.0148800000000002E-3</c:v>
                </c:pt>
                <c:pt idx="1995">
                  <c:v>7.0149000000000001E-3</c:v>
                </c:pt>
                <c:pt idx="1996">
                  <c:v>7.01492E-3</c:v>
                </c:pt>
                <c:pt idx="1997">
                  <c:v>7.0149399999999999E-3</c:v>
                </c:pt>
                <c:pt idx="1998">
                  <c:v>7.0149599999999998E-3</c:v>
                </c:pt>
                <c:pt idx="1999">
                  <c:v>7.0149799999999997E-3</c:v>
                </c:pt>
                <c:pt idx="2000">
                  <c:v>7.0150000000000004E-3</c:v>
                </c:pt>
                <c:pt idx="2001">
                  <c:v>7.0150200000000003E-3</c:v>
                </c:pt>
                <c:pt idx="2002">
                  <c:v>7.0150400000000002E-3</c:v>
                </c:pt>
                <c:pt idx="2003">
                  <c:v>7.01506E-3</c:v>
                </c:pt>
                <c:pt idx="2004">
                  <c:v>7.0150799999999999E-3</c:v>
                </c:pt>
                <c:pt idx="2005">
                  <c:v>7.0150999999999998E-3</c:v>
                </c:pt>
                <c:pt idx="2006">
                  <c:v>7.0151199999999997E-3</c:v>
                </c:pt>
                <c:pt idx="2007">
                  <c:v>7.0151399999999996E-3</c:v>
                </c:pt>
                <c:pt idx="2008">
                  <c:v>7.0151600000000003E-3</c:v>
                </c:pt>
                <c:pt idx="2009">
                  <c:v>7.0151800000000002E-3</c:v>
                </c:pt>
                <c:pt idx="2010">
                  <c:v>7.0152000000000001E-3</c:v>
                </c:pt>
                <c:pt idx="2011">
                  <c:v>7.01522E-3</c:v>
                </c:pt>
                <c:pt idx="2012">
                  <c:v>7.0152399999999998E-3</c:v>
                </c:pt>
                <c:pt idx="2013">
                  <c:v>7.0152599999999997E-3</c:v>
                </c:pt>
                <c:pt idx="2014">
                  <c:v>7.0152799999999996E-3</c:v>
                </c:pt>
                <c:pt idx="2015">
                  <c:v>7.0153000000000004E-3</c:v>
                </c:pt>
                <c:pt idx="2016">
                  <c:v>7.0153200000000002E-3</c:v>
                </c:pt>
                <c:pt idx="2017">
                  <c:v>7.0153400000000001E-3</c:v>
                </c:pt>
                <c:pt idx="2018">
                  <c:v>7.01536E-3</c:v>
                </c:pt>
                <c:pt idx="2019">
                  <c:v>7.0153799999999999E-3</c:v>
                </c:pt>
                <c:pt idx="2020">
                  <c:v>7.0153999999999998E-3</c:v>
                </c:pt>
                <c:pt idx="2021">
                  <c:v>7.0154199999999996E-3</c:v>
                </c:pt>
                <c:pt idx="2022">
                  <c:v>7.0154400000000004E-3</c:v>
                </c:pt>
                <c:pt idx="2023">
                  <c:v>7.0154600000000003E-3</c:v>
                </c:pt>
                <c:pt idx="2024">
                  <c:v>7.0154800000000002E-3</c:v>
                </c:pt>
                <c:pt idx="2025">
                  <c:v>7.0155E-3</c:v>
                </c:pt>
                <c:pt idx="2026">
                  <c:v>7.0155199999999999E-3</c:v>
                </c:pt>
                <c:pt idx="2027">
                  <c:v>7.0155399999999998E-3</c:v>
                </c:pt>
                <c:pt idx="2028">
                  <c:v>7.0155599999999997E-3</c:v>
                </c:pt>
                <c:pt idx="2029">
                  <c:v>7.0155800000000004E-3</c:v>
                </c:pt>
                <c:pt idx="2030">
                  <c:v>7.0156000000000003E-3</c:v>
                </c:pt>
                <c:pt idx="2031">
                  <c:v>7.0156200000000002E-3</c:v>
                </c:pt>
                <c:pt idx="2032">
                  <c:v>7.0156400000000001E-3</c:v>
                </c:pt>
                <c:pt idx="2033">
                  <c:v>7.01566E-3</c:v>
                </c:pt>
                <c:pt idx="2034">
                  <c:v>7.0156799999999998E-3</c:v>
                </c:pt>
                <c:pt idx="2035">
                  <c:v>7.0156999999999997E-3</c:v>
                </c:pt>
                <c:pt idx="2036">
                  <c:v>7.0157199999999996E-3</c:v>
                </c:pt>
                <c:pt idx="2037">
                  <c:v>7.0157400000000003E-3</c:v>
                </c:pt>
                <c:pt idx="2038">
                  <c:v>7.0157600000000002E-3</c:v>
                </c:pt>
                <c:pt idx="2039">
                  <c:v>7.0157800000000001E-3</c:v>
                </c:pt>
                <c:pt idx="2040">
                  <c:v>7.0158E-3</c:v>
                </c:pt>
                <c:pt idx="2041">
                  <c:v>7.0158199999999999E-3</c:v>
                </c:pt>
                <c:pt idx="2042">
                  <c:v>7.0158399999999998E-3</c:v>
                </c:pt>
                <c:pt idx="2043">
                  <c:v>7.0158599999999996E-3</c:v>
                </c:pt>
                <c:pt idx="2044">
                  <c:v>7.0158800000000004E-3</c:v>
                </c:pt>
                <c:pt idx="2045">
                  <c:v>7.0159000000000003E-3</c:v>
                </c:pt>
                <c:pt idx="2046">
                  <c:v>7.0159200000000001E-3</c:v>
                </c:pt>
                <c:pt idx="2047">
                  <c:v>7.01594E-3</c:v>
                </c:pt>
                <c:pt idx="2048">
                  <c:v>7.0159599999999999E-3</c:v>
                </c:pt>
                <c:pt idx="2049">
                  <c:v>7.0159799999999998E-3</c:v>
                </c:pt>
                <c:pt idx="2050">
                  <c:v>7.0159999999999997E-3</c:v>
                </c:pt>
                <c:pt idx="2051">
                  <c:v>7.0160200000000004E-3</c:v>
                </c:pt>
                <c:pt idx="2052">
                  <c:v>7.0160400000000003E-3</c:v>
                </c:pt>
                <c:pt idx="2053">
                  <c:v>7.0160600000000002E-3</c:v>
                </c:pt>
                <c:pt idx="2054">
                  <c:v>7.0160800000000001E-3</c:v>
                </c:pt>
                <c:pt idx="2055">
                  <c:v>7.0160999999999999E-3</c:v>
                </c:pt>
                <c:pt idx="2056">
                  <c:v>7.0161199999999998E-3</c:v>
                </c:pt>
                <c:pt idx="2057">
                  <c:v>7.0161399999999997E-3</c:v>
                </c:pt>
                <c:pt idx="2058">
                  <c:v>7.0161599999999996E-3</c:v>
                </c:pt>
                <c:pt idx="2059">
                  <c:v>7.0161800000000003E-3</c:v>
                </c:pt>
                <c:pt idx="2060">
                  <c:v>7.0162000000000002E-3</c:v>
                </c:pt>
                <c:pt idx="2061">
                  <c:v>7.0162200000000001E-3</c:v>
                </c:pt>
                <c:pt idx="2062">
                  <c:v>7.01624E-3</c:v>
                </c:pt>
                <c:pt idx="2063">
                  <c:v>7.0162599999999999E-3</c:v>
                </c:pt>
                <c:pt idx="2064">
                  <c:v>7.0162799999999997E-3</c:v>
                </c:pt>
                <c:pt idx="2065">
                  <c:v>7.0162999999999996E-3</c:v>
                </c:pt>
                <c:pt idx="2066">
                  <c:v>7.0163200000000004E-3</c:v>
                </c:pt>
                <c:pt idx="2067">
                  <c:v>7.0163400000000003E-3</c:v>
                </c:pt>
                <c:pt idx="2068">
                  <c:v>7.0163600000000001E-3</c:v>
                </c:pt>
                <c:pt idx="2069">
                  <c:v>7.01638E-3</c:v>
                </c:pt>
                <c:pt idx="2070">
                  <c:v>7.0163999999999999E-3</c:v>
                </c:pt>
                <c:pt idx="2071">
                  <c:v>7.0164199999999998E-3</c:v>
                </c:pt>
                <c:pt idx="2072">
                  <c:v>7.0164399999999997E-3</c:v>
                </c:pt>
                <c:pt idx="2073">
                  <c:v>7.0164600000000004E-3</c:v>
                </c:pt>
                <c:pt idx="2074">
                  <c:v>7.0164800000000003E-3</c:v>
                </c:pt>
                <c:pt idx="2075">
                  <c:v>7.0165000000000002E-3</c:v>
                </c:pt>
                <c:pt idx="2076">
                  <c:v>7.01652E-3</c:v>
                </c:pt>
                <c:pt idx="2077">
                  <c:v>7.0165399999999999E-3</c:v>
                </c:pt>
                <c:pt idx="2078">
                  <c:v>7.0165599999999998E-3</c:v>
                </c:pt>
                <c:pt idx="2079">
                  <c:v>7.0165799999999997E-3</c:v>
                </c:pt>
                <c:pt idx="2080">
                  <c:v>7.0165999999999996E-3</c:v>
                </c:pt>
                <c:pt idx="2081">
                  <c:v>7.0166200000000003E-3</c:v>
                </c:pt>
                <c:pt idx="2082">
                  <c:v>7.0166400000000002E-3</c:v>
                </c:pt>
                <c:pt idx="2083">
                  <c:v>7.0166600000000001E-3</c:v>
                </c:pt>
                <c:pt idx="2084">
                  <c:v>7.01668E-3</c:v>
                </c:pt>
                <c:pt idx="2085">
                  <c:v>7.0166999999999998E-3</c:v>
                </c:pt>
                <c:pt idx="2086">
                  <c:v>7.0167199999999997E-3</c:v>
                </c:pt>
                <c:pt idx="2087">
                  <c:v>7.0167399999999996E-3</c:v>
                </c:pt>
                <c:pt idx="2088">
                  <c:v>7.0167600000000004E-3</c:v>
                </c:pt>
                <c:pt idx="2089">
                  <c:v>7.0167800000000002E-3</c:v>
                </c:pt>
                <c:pt idx="2090">
                  <c:v>7.0168000000000001E-3</c:v>
                </c:pt>
                <c:pt idx="2091">
                  <c:v>7.01682E-3</c:v>
                </c:pt>
                <c:pt idx="2092">
                  <c:v>7.0168399999999999E-3</c:v>
                </c:pt>
                <c:pt idx="2093">
                  <c:v>7.0168599999999998E-3</c:v>
                </c:pt>
                <c:pt idx="2094">
                  <c:v>7.0168799999999996E-3</c:v>
                </c:pt>
                <c:pt idx="2095">
                  <c:v>7.0169000000000004E-3</c:v>
                </c:pt>
                <c:pt idx="2096">
                  <c:v>7.0169200000000003E-3</c:v>
                </c:pt>
                <c:pt idx="2097">
                  <c:v>7.0169400000000002E-3</c:v>
                </c:pt>
                <c:pt idx="2098">
                  <c:v>7.01696E-3</c:v>
                </c:pt>
                <c:pt idx="2099">
                  <c:v>7.0169799999999999E-3</c:v>
                </c:pt>
                <c:pt idx="2100">
                  <c:v>7.0169999999999998E-3</c:v>
                </c:pt>
                <c:pt idx="2101">
                  <c:v>7.0170199999999997E-3</c:v>
                </c:pt>
                <c:pt idx="2102">
                  <c:v>7.0170400000000004E-3</c:v>
                </c:pt>
                <c:pt idx="2103">
                  <c:v>7.0170600000000003E-3</c:v>
                </c:pt>
                <c:pt idx="2104">
                  <c:v>7.0170800000000002E-3</c:v>
                </c:pt>
                <c:pt idx="2105">
                  <c:v>7.0171000000000001E-3</c:v>
                </c:pt>
                <c:pt idx="2106">
                  <c:v>7.01712E-3</c:v>
                </c:pt>
                <c:pt idx="2107">
                  <c:v>7.0171399999999998E-3</c:v>
                </c:pt>
                <c:pt idx="2108">
                  <c:v>7.0171599999999997E-3</c:v>
                </c:pt>
                <c:pt idx="2109">
                  <c:v>7.0171799999999996E-3</c:v>
                </c:pt>
                <c:pt idx="2110">
                  <c:v>7.0172000000000003E-3</c:v>
                </c:pt>
                <c:pt idx="2111">
                  <c:v>7.0172200000000002E-3</c:v>
                </c:pt>
                <c:pt idx="2112">
                  <c:v>7.0172400000000001E-3</c:v>
                </c:pt>
                <c:pt idx="2113">
                  <c:v>7.01726E-3</c:v>
                </c:pt>
                <c:pt idx="2114">
                  <c:v>7.0172799999999999E-3</c:v>
                </c:pt>
                <c:pt idx="2115">
                  <c:v>7.0172999999999998E-3</c:v>
                </c:pt>
                <c:pt idx="2116">
                  <c:v>7.0173199999999996E-3</c:v>
                </c:pt>
                <c:pt idx="2117">
                  <c:v>7.0173400000000004E-3</c:v>
                </c:pt>
                <c:pt idx="2118">
                  <c:v>7.0173600000000003E-3</c:v>
                </c:pt>
                <c:pt idx="2119">
                  <c:v>7.0173800000000001E-3</c:v>
                </c:pt>
                <c:pt idx="2120">
                  <c:v>7.0174E-3</c:v>
                </c:pt>
                <c:pt idx="2121">
                  <c:v>7.0174199999999999E-3</c:v>
                </c:pt>
                <c:pt idx="2122">
                  <c:v>7.0174399999999998E-3</c:v>
                </c:pt>
                <c:pt idx="2123">
                  <c:v>7.0174599999999997E-3</c:v>
                </c:pt>
                <c:pt idx="2124">
                  <c:v>7.0174800000000004E-3</c:v>
                </c:pt>
                <c:pt idx="2125">
                  <c:v>7.0175000000000003E-3</c:v>
                </c:pt>
                <c:pt idx="2126">
                  <c:v>7.0175200000000002E-3</c:v>
                </c:pt>
                <c:pt idx="2127">
                  <c:v>7.0175400000000001E-3</c:v>
                </c:pt>
                <c:pt idx="2128">
                  <c:v>7.0175599999999999E-3</c:v>
                </c:pt>
                <c:pt idx="2129">
                  <c:v>7.0175799999999998E-3</c:v>
                </c:pt>
                <c:pt idx="2130">
                  <c:v>7.0175999999999997E-3</c:v>
                </c:pt>
                <c:pt idx="2131">
                  <c:v>7.0176199999999996E-3</c:v>
                </c:pt>
                <c:pt idx="2132">
                  <c:v>7.0176400000000003E-3</c:v>
                </c:pt>
                <c:pt idx="2133">
                  <c:v>7.0176600000000002E-3</c:v>
                </c:pt>
                <c:pt idx="2134">
                  <c:v>7.0176800000000001E-3</c:v>
                </c:pt>
                <c:pt idx="2135">
                  <c:v>7.0177E-3</c:v>
                </c:pt>
                <c:pt idx="2136">
                  <c:v>7.0177199999999999E-3</c:v>
                </c:pt>
                <c:pt idx="2137">
                  <c:v>7.0177399999999997E-3</c:v>
                </c:pt>
                <c:pt idx="2138">
                  <c:v>7.0177599999999996E-3</c:v>
                </c:pt>
                <c:pt idx="2139">
                  <c:v>7.0177800000000004E-3</c:v>
                </c:pt>
                <c:pt idx="2140">
                  <c:v>7.0178000000000003E-3</c:v>
                </c:pt>
                <c:pt idx="2141">
                  <c:v>7.0178200000000001E-3</c:v>
                </c:pt>
                <c:pt idx="2142">
                  <c:v>7.01784E-3</c:v>
                </c:pt>
                <c:pt idx="2143">
                  <c:v>7.0178599999999999E-3</c:v>
                </c:pt>
                <c:pt idx="2144">
                  <c:v>7.0178799999999998E-3</c:v>
                </c:pt>
                <c:pt idx="2145">
                  <c:v>7.0178999999999997E-3</c:v>
                </c:pt>
                <c:pt idx="2146">
                  <c:v>7.0179200000000004E-3</c:v>
                </c:pt>
                <c:pt idx="2147">
                  <c:v>7.0179400000000003E-3</c:v>
                </c:pt>
                <c:pt idx="2148">
                  <c:v>7.0179600000000002E-3</c:v>
                </c:pt>
                <c:pt idx="2149">
                  <c:v>7.0179800000000001E-3</c:v>
                </c:pt>
                <c:pt idx="2150">
                  <c:v>7.0179999999999999E-3</c:v>
                </c:pt>
                <c:pt idx="2151">
                  <c:v>7.0180199999999998E-3</c:v>
                </c:pt>
                <c:pt idx="2152">
                  <c:v>7.0180399999999997E-3</c:v>
                </c:pt>
                <c:pt idx="2153">
                  <c:v>7.0180599999999996E-3</c:v>
                </c:pt>
                <c:pt idx="2154">
                  <c:v>7.0180800000000003E-3</c:v>
                </c:pt>
                <c:pt idx="2155">
                  <c:v>7.0181000000000002E-3</c:v>
                </c:pt>
                <c:pt idx="2156">
                  <c:v>7.0181200000000001E-3</c:v>
                </c:pt>
                <c:pt idx="2157">
                  <c:v>7.01814E-3</c:v>
                </c:pt>
                <c:pt idx="2158">
                  <c:v>7.0181599999999998E-3</c:v>
                </c:pt>
                <c:pt idx="2159">
                  <c:v>7.0181799999999997E-3</c:v>
                </c:pt>
                <c:pt idx="2160">
                  <c:v>7.0181999999999996E-3</c:v>
                </c:pt>
                <c:pt idx="2161">
                  <c:v>7.0182200000000004E-3</c:v>
                </c:pt>
                <c:pt idx="2162">
                  <c:v>7.0182400000000002E-3</c:v>
                </c:pt>
                <c:pt idx="2163">
                  <c:v>7.0182600000000001E-3</c:v>
                </c:pt>
                <c:pt idx="2164">
                  <c:v>7.01828E-3</c:v>
                </c:pt>
                <c:pt idx="2165">
                  <c:v>7.0182999999999999E-3</c:v>
                </c:pt>
                <c:pt idx="2166">
                  <c:v>7.0183199999999998E-3</c:v>
                </c:pt>
                <c:pt idx="2167">
                  <c:v>7.0183399999999996E-3</c:v>
                </c:pt>
                <c:pt idx="2168">
                  <c:v>7.0183600000000004E-3</c:v>
                </c:pt>
                <c:pt idx="2169">
                  <c:v>7.0183800000000003E-3</c:v>
                </c:pt>
                <c:pt idx="2170">
                  <c:v>7.0184000000000002E-3</c:v>
                </c:pt>
                <c:pt idx="2171">
                  <c:v>7.01842E-3</c:v>
                </c:pt>
                <c:pt idx="2172">
                  <c:v>7.0184399999999999E-3</c:v>
                </c:pt>
                <c:pt idx="2173">
                  <c:v>7.0184599999999998E-3</c:v>
                </c:pt>
                <c:pt idx="2174">
                  <c:v>7.0184799999999997E-3</c:v>
                </c:pt>
                <c:pt idx="2175">
                  <c:v>7.0185000000000004E-3</c:v>
                </c:pt>
                <c:pt idx="2176">
                  <c:v>7.0185200000000003E-3</c:v>
                </c:pt>
                <c:pt idx="2177">
                  <c:v>7.0185400000000002E-3</c:v>
                </c:pt>
                <c:pt idx="2178">
                  <c:v>7.0185600000000001E-3</c:v>
                </c:pt>
                <c:pt idx="2179">
                  <c:v>7.01858E-3</c:v>
                </c:pt>
                <c:pt idx="2180">
                  <c:v>7.0185999999999998E-3</c:v>
                </c:pt>
                <c:pt idx="2181">
                  <c:v>7.0186199999999997E-3</c:v>
                </c:pt>
                <c:pt idx="2182">
                  <c:v>7.0186399999999996E-3</c:v>
                </c:pt>
                <c:pt idx="2183">
                  <c:v>7.0186600000000003E-3</c:v>
                </c:pt>
                <c:pt idx="2184">
                  <c:v>7.0186800000000002E-3</c:v>
                </c:pt>
                <c:pt idx="2185">
                  <c:v>7.0187000000000001E-3</c:v>
                </c:pt>
                <c:pt idx="2186">
                  <c:v>7.01872E-3</c:v>
                </c:pt>
                <c:pt idx="2187">
                  <c:v>7.0187399999999999E-3</c:v>
                </c:pt>
                <c:pt idx="2188">
                  <c:v>7.0187599999999998E-3</c:v>
                </c:pt>
                <c:pt idx="2189">
                  <c:v>7.0187799999999996E-3</c:v>
                </c:pt>
                <c:pt idx="2190">
                  <c:v>7.0188000000000004E-3</c:v>
                </c:pt>
                <c:pt idx="2191">
                  <c:v>7.0188200000000003E-3</c:v>
                </c:pt>
                <c:pt idx="2192">
                  <c:v>7.0188400000000001E-3</c:v>
                </c:pt>
                <c:pt idx="2193">
                  <c:v>7.01886E-3</c:v>
                </c:pt>
                <c:pt idx="2194">
                  <c:v>7.0188799999999999E-3</c:v>
                </c:pt>
                <c:pt idx="2195">
                  <c:v>7.0188999999999998E-3</c:v>
                </c:pt>
                <c:pt idx="2196">
                  <c:v>7.0189199999999997E-3</c:v>
                </c:pt>
                <c:pt idx="2197">
                  <c:v>7.0189400000000004E-3</c:v>
                </c:pt>
                <c:pt idx="2198">
                  <c:v>7.0189600000000003E-3</c:v>
                </c:pt>
                <c:pt idx="2199">
                  <c:v>7.0189800000000002E-3</c:v>
                </c:pt>
                <c:pt idx="2200">
                  <c:v>7.0190000000000001E-3</c:v>
                </c:pt>
                <c:pt idx="2201">
                  <c:v>7.0190199999999999E-3</c:v>
                </c:pt>
                <c:pt idx="2202">
                  <c:v>7.0190399999999998E-3</c:v>
                </c:pt>
                <c:pt idx="2203">
                  <c:v>7.0190599999999997E-3</c:v>
                </c:pt>
                <c:pt idx="2204">
                  <c:v>7.0190799999999996E-3</c:v>
                </c:pt>
                <c:pt idx="2205">
                  <c:v>7.0191000000000003E-3</c:v>
                </c:pt>
                <c:pt idx="2206">
                  <c:v>7.0191200000000002E-3</c:v>
                </c:pt>
                <c:pt idx="2207">
                  <c:v>7.0191400000000001E-3</c:v>
                </c:pt>
                <c:pt idx="2208">
                  <c:v>7.01916E-3</c:v>
                </c:pt>
                <c:pt idx="2209">
                  <c:v>7.0191799999999999E-3</c:v>
                </c:pt>
                <c:pt idx="2210">
                  <c:v>7.0191999999999997E-3</c:v>
                </c:pt>
                <c:pt idx="2211">
                  <c:v>7.0192199999999996E-3</c:v>
                </c:pt>
                <c:pt idx="2212">
                  <c:v>7.0192400000000004E-3</c:v>
                </c:pt>
                <c:pt idx="2213">
                  <c:v>7.0192600000000003E-3</c:v>
                </c:pt>
                <c:pt idx="2214">
                  <c:v>7.0192800000000001E-3</c:v>
                </c:pt>
                <c:pt idx="2215">
                  <c:v>7.0193E-3</c:v>
                </c:pt>
                <c:pt idx="2216">
                  <c:v>7.0193199999999999E-3</c:v>
                </c:pt>
                <c:pt idx="2217">
                  <c:v>7.0193399999999998E-3</c:v>
                </c:pt>
                <c:pt idx="2218">
                  <c:v>7.0193599999999997E-3</c:v>
                </c:pt>
                <c:pt idx="2219">
                  <c:v>7.0193800000000004E-3</c:v>
                </c:pt>
                <c:pt idx="2220">
                  <c:v>7.0194000000000003E-3</c:v>
                </c:pt>
                <c:pt idx="2221">
                  <c:v>7.0194200000000002E-3</c:v>
                </c:pt>
                <c:pt idx="2222">
                  <c:v>7.0194400000000001E-3</c:v>
                </c:pt>
                <c:pt idx="2223">
                  <c:v>7.0194599999999999E-3</c:v>
                </c:pt>
                <c:pt idx="2224">
                  <c:v>7.0194799999999998E-3</c:v>
                </c:pt>
                <c:pt idx="2225">
                  <c:v>7.0194999999999997E-3</c:v>
                </c:pt>
                <c:pt idx="2226">
                  <c:v>7.0195199999999996E-3</c:v>
                </c:pt>
                <c:pt idx="2227">
                  <c:v>7.0195400000000003E-3</c:v>
                </c:pt>
                <c:pt idx="2228">
                  <c:v>7.0195600000000002E-3</c:v>
                </c:pt>
                <c:pt idx="2229">
                  <c:v>7.0195800000000001E-3</c:v>
                </c:pt>
                <c:pt idx="2230">
                  <c:v>7.0196E-3</c:v>
                </c:pt>
                <c:pt idx="2231">
                  <c:v>7.0196199999999999E-3</c:v>
                </c:pt>
                <c:pt idx="2232">
                  <c:v>7.0196399999999997E-3</c:v>
                </c:pt>
                <c:pt idx="2233">
                  <c:v>7.0196599999999996E-3</c:v>
                </c:pt>
                <c:pt idx="2234">
                  <c:v>7.0196800000000004E-3</c:v>
                </c:pt>
                <c:pt idx="2235">
                  <c:v>7.0197000000000002E-3</c:v>
                </c:pt>
                <c:pt idx="2236">
                  <c:v>7.0197200000000001E-3</c:v>
                </c:pt>
                <c:pt idx="2237">
                  <c:v>7.01974E-3</c:v>
                </c:pt>
                <c:pt idx="2238">
                  <c:v>7.0197599999999999E-3</c:v>
                </c:pt>
                <c:pt idx="2239">
                  <c:v>7.0197799999999998E-3</c:v>
                </c:pt>
                <c:pt idx="2240">
                  <c:v>7.0197999999999997E-3</c:v>
                </c:pt>
                <c:pt idx="2241">
                  <c:v>7.0198200000000004E-3</c:v>
                </c:pt>
                <c:pt idx="2242">
                  <c:v>7.0198400000000003E-3</c:v>
                </c:pt>
                <c:pt idx="2243">
                  <c:v>7.0198600000000002E-3</c:v>
                </c:pt>
                <c:pt idx="2244">
                  <c:v>7.01988E-3</c:v>
                </c:pt>
                <c:pt idx="2245">
                  <c:v>7.0198999999999999E-3</c:v>
                </c:pt>
                <c:pt idx="2246">
                  <c:v>7.0199199999999998E-3</c:v>
                </c:pt>
                <c:pt idx="2247">
                  <c:v>7.0199399999999997E-3</c:v>
                </c:pt>
                <c:pt idx="2248">
                  <c:v>7.0199599999999996E-3</c:v>
                </c:pt>
                <c:pt idx="2249">
                  <c:v>7.0199800000000003E-3</c:v>
                </c:pt>
                <c:pt idx="2250">
                  <c:v>7.0200000000000002E-3</c:v>
                </c:pt>
                <c:pt idx="2251">
                  <c:v>7.0200200000000001E-3</c:v>
                </c:pt>
                <c:pt idx="2252">
                  <c:v>7.02004E-3</c:v>
                </c:pt>
                <c:pt idx="2253">
                  <c:v>7.0200599999999998E-3</c:v>
                </c:pt>
                <c:pt idx="2254">
                  <c:v>7.0200799999999997E-3</c:v>
                </c:pt>
                <c:pt idx="2255">
                  <c:v>7.0200999999999996E-3</c:v>
                </c:pt>
                <c:pt idx="2256">
                  <c:v>7.0201200000000004E-3</c:v>
                </c:pt>
                <c:pt idx="2257">
                  <c:v>7.0201400000000002E-3</c:v>
                </c:pt>
                <c:pt idx="2258">
                  <c:v>7.0201600000000001E-3</c:v>
                </c:pt>
                <c:pt idx="2259">
                  <c:v>7.02018E-3</c:v>
                </c:pt>
                <c:pt idx="2260">
                  <c:v>7.0201999999999999E-3</c:v>
                </c:pt>
                <c:pt idx="2261">
                  <c:v>7.0202199999999998E-3</c:v>
                </c:pt>
                <c:pt idx="2262">
                  <c:v>7.0202399999999996E-3</c:v>
                </c:pt>
                <c:pt idx="2263">
                  <c:v>7.0202600000000004E-3</c:v>
                </c:pt>
                <c:pt idx="2264">
                  <c:v>7.0202800000000003E-3</c:v>
                </c:pt>
                <c:pt idx="2265">
                  <c:v>7.0203000000000002E-3</c:v>
                </c:pt>
                <c:pt idx="2266">
                  <c:v>7.02032E-3</c:v>
                </c:pt>
                <c:pt idx="2267">
                  <c:v>7.0203399999999999E-3</c:v>
                </c:pt>
                <c:pt idx="2268">
                  <c:v>7.0203599999999998E-3</c:v>
                </c:pt>
                <c:pt idx="2269">
                  <c:v>7.0203799999999997E-3</c:v>
                </c:pt>
                <c:pt idx="2270">
                  <c:v>7.0204000000000004E-3</c:v>
                </c:pt>
                <c:pt idx="2271">
                  <c:v>7.0204200000000003E-3</c:v>
                </c:pt>
                <c:pt idx="2272">
                  <c:v>7.0204400000000002E-3</c:v>
                </c:pt>
                <c:pt idx="2273">
                  <c:v>7.0204600000000001E-3</c:v>
                </c:pt>
                <c:pt idx="2274">
                  <c:v>7.0204799999999999E-3</c:v>
                </c:pt>
                <c:pt idx="2275">
                  <c:v>7.0204999999999998E-3</c:v>
                </c:pt>
                <c:pt idx="2276">
                  <c:v>7.0205199999999997E-3</c:v>
                </c:pt>
                <c:pt idx="2277">
                  <c:v>7.0205399999999996E-3</c:v>
                </c:pt>
                <c:pt idx="2278">
                  <c:v>7.0205600000000003E-3</c:v>
                </c:pt>
                <c:pt idx="2279">
                  <c:v>7.0205800000000002E-3</c:v>
                </c:pt>
                <c:pt idx="2280">
                  <c:v>7.0206000000000001E-3</c:v>
                </c:pt>
                <c:pt idx="2281">
                  <c:v>7.02062E-3</c:v>
                </c:pt>
                <c:pt idx="2282">
                  <c:v>7.0206399999999999E-3</c:v>
                </c:pt>
                <c:pt idx="2283">
                  <c:v>7.0206599999999997E-3</c:v>
                </c:pt>
                <c:pt idx="2284">
                  <c:v>7.0206799999999996E-3</c:v>
                </c:pt>
                <c:pt idx="2285">
                  <c:v>7.0207000000000004E-3</c:v>
                </c:pt>
                <c:pt idx="2286">
                  <c:v>7.0207200000000003E-3</c:v>
                </c:pt>
                <c:pt idx="2287">
                  <c:v>7.0207400000000001E-3</c:v>
                </c:pt>
                <c:pt idx="2288">
                  <c:v>7.02076E-3</c:v>
                </c:pt>
                <c:pt idx="2289">
                  <c:v>7.0207799999999999E-3</c:v>
                </c:pt>
                <c:pt idx="2290">
                  <c:v>7.0207999999999998E-3</c:v>
                </c:pt>
                <c:pt idx="2291">
                  <c:v>7.0208199999999997E-3</c:v>
                </c:pt>
                <c:pt idx="2292">
                  <c:v>7.0208400000000004E-3</c:v>
                </c:pt>
                <c:pt idx="2293">
                  <c:v>7.0208600000000003E-3</c:v>
                </c:pt>
                <c:pt idx="2294">
                  <c:v>7.0208800000000002E-3</c:v>
                </c:pt>
                <c:pt idx="2295">
                  <c:v>7.0209000000000001E-3</c:v>
                </c:pt>
                <c:pt idx="2296">
                  <c:v>7.0209199999999999E-3</c:v>
                </c:pt>
                <c:pt idx="2297">
                  <c:v>7.0209399999999998E-3</c:v>
                </c:pt>
                <c:pt idx="2298">
                  <c:v>7.0209599999999997E-3</c:v>
                </c:pt>
                <c:pt idx="2299">
                  <c:v>7.0209799999999996E-3</c:v>
                </c:pt>
                <c:pt idx="2300">
                  <c:v>7.0210000000000003E-3</c:v>
                </c:pt>
                <c:pt idx="2301">
                  <c:v>7.0210200000000002E-3</c:v>
                </c:pt>
                <c:pt idx="2302">
                  <c:v>7.0210400000000001E-3</c:v>
                </c:pt>
                <c:pt idx="2303">
                  <c:v>7.02106E-3</c:v>
                </c:pt>
                <c:pt idx="2304">
                  <c:v>7.0210799999999999E-3</c:v>
                </c:pt>
                <c:pt idx="2305">
                  <c:v>7.0210999999999997E-3</c:v>
                </c:pt>
                <c:pt idx="2306">
                  <c:v>7.0211199999999996E-3</c:v>
                </c:pt>
                <c:pt idx="2307">
                  <c:v>7.0211400000000004E-3</c:v>
                </c:pt>
                <c:pt idx="2308">
                  <c:v>7.0211600000000002E-3</c:v>
                </c:pt>
                <c:pt idx="2309">
                  <c:v>7.0211800000000001E-3</c:v>
                </c:pt>
                <c:pt idx="2310">
                  <c:v>7.0212E-3</c:v>
                </c:pt>
                <c:pt idx="2311">
                  <c:v>7.0212199999999999E-3</c:v>
                </c:pt>
                <c:pt idx="2312">
                  <c:v>7.0212399999999998E-3</c:v>
                </c:pt>
                <c:pt idx="2313">
                  <c:v>7.0212599999999997E-3</c:v>
                </c:pt>
                <c:pt idx="2314">
                  <c:v>7.0212800000000004E-3</c:v>
                </c:pt>
                <c:pt idx="2315">
                  <c:v>7.0213000000000003E-3</c:v>
                </c:pt>
                <c:pt idx="2316">
                  <c:v>7.0213200000000002E-3</c:v>
                </c:pt>
                <c:pt idx="2317">
                  <c:v>7.02134E-3</c:v>
                </c:pt>
                <c:pt idx="2318">
                  <c:v>7.0213599999999999E-3</c:v>
                </c:pt>
                <c:pt idx="2319">
                  <c:v>7.0213799999999998E-3</c:v>
                </c:pt>
                <c:pt idx="2320">
                  <c:v>7.0213999999999997E-3</c:v>
                </c:pt>
                <c:pt idx="2321">
                  <c:v>7.0214199999999996E-3</c:v>
                </c:pt>
                <c:pt idx="2322">
                  <c:v>7.0214400000000003E-3</c:v>
                </c:pt>
                <c:pt idx="2323">
                  <c:v>7.0214600000000002E-3</c:v>
                </c:pt>
                <c:pt idx="2324">
                  <c:v>7.0214800000000001E-3</c:v>
                </c:pt>
                <c:pt idx="2325">
                  <c:v>7.0215E-3</c:v>
                </c:pt>
                <c:pt idx="2326">
                  <c:v>7.0215199999999998E-3</c:v>
                </c:pt>
                <c:pt idx="2327">
                  <c:v>7.0215399999999997E-3</c:v>
                </c:pt>
                <c:pt idx="2328">
                  <c:v>7.0215599999999996E-3</c:v>
                </c:pt>
                <c:pt idx="2329">
                  <c:v>7.0215800000000004E-3</c:v>
                </c:pt>
                <c:pt idx="2330">
                  <c:v>7.0216000000000002E-3</c:v>
                </c:pt>
                <c:pt idx="2331">
                  <c:v>7.0216200000000001E-3</c:v>
                </c:pt>
                <c:pt idx="2332">
                  <c:v>7.02164E-3</c:v>
                </c:pt>
                <c:pt idx="2333">
                  <c:v>7.0216599999999999E-3</c:v>
                </c:pt>
                <c:pt idx="2334">
                  <c:v>7.0216799999999998E-3</c:v>
                </c:pt>
                <c:pt idx="2335">
                  <c:v>7.0216999999999996E-3</c:v>
                </c:pt>
                <c:pt idx="2336">
                  <c:v>7.0217200000000004E-3</c:v>
                </c:pt>
                <c:pt idx="2337">
                  <c:v>7.0217400000000003E-3</c:v>
                </c:pt>
                <c:pt idx="2338">
                  <c:v>7.0217600000000002E-3</c:v>
                </c:pt>
                <c:pt idx="2339">
                  <c:v>7.02178E-3</c:v>
                </c:pt>
                <c:pt idx="2340">
                  <c:v>7.0217999999999999E-3</c:v>
                </c:pt>
                <c:pt idx="2341">
                  <c:v>7.0218199999999998E-3</c:v>
                </c:pt>
                <c:pt idx="2342">
                  <c:v>7.0218399999999997E-3</c:v>
                </c:pt>
                <c:pt idx="2343">
                  <c:v>7.0218600000000004E-3</c:v>
                </c:pt>
                <c:pt idx="2344">
                  <c:v>7.0218800000000003E-3</c:v>
                </c:pt>
                <c:pt idx="2345">
                  <c:v>7.0219000000000002E-3</c:v>
                </c:pt>
                <c:pt idx="2346">
                  <c:v>7.0219200000000001E-3</c:v>
                </c:pt>
                <c:pt idx="2347">
                  <c:v>7.02194E-3</c:v>
                </c:pt>
                <c:pt idx="2348">
                  <c:v>7.0219599999999998E-3</c:v>
                </c:pt>
                <c:pt idx="2349">
                  <c:v>7.0219799999999997E-3</c:v>
                </c:pt>
                <c:pt idx="2350">
                  <c:v>7.0219999999999996E-3</c:v>
                </c:pt>
                <c:pt idx="2351">
                  <c:v>7.0220200000000003E-3</c:v>
                </c:pt>
                <c:pt idx="2352">
                  <c:v>7.0220400000000002E-3</c:v>
                </c:pt>
                <c:pt idx="2353">
                  <c:v>7.0220600000000001E-3</c:v>
                </c:pt>
                <c:pt idx="2354">
                  <c:v>7.02208E-3</c:v>
                </c:pt>
                <c:pt idx="2355">
                  <c:v>7.0220999999999999E-3</c:v>
                </c:pt>
                <c:pt idx="2356">
                  <c:v>7.0221199999999998E-3</c:v>
                </c:pt>
                <c:pt idx="2357">
                  <c:v>7.0221399999999996E-3</c:v>
                </c:pt>
                <c:pt idx="2358">
                  <c:v>7.0221600000000004E-3</c:v>
                </c:pt>
                <c:pt idx="2359">
                  <c:v>7.0221800000000003E-3</c:v>
                </c:pt>
                <c:pt idx="2360">
                  <c:v>7.0222000000000001E-3</c:v>
                </c:pt>
                <c:pt idx="2361">
                  <c:v>7.02222E-3</c:v>
                </c:pt>
                <c:pt idx="2362">
                  <c:v>7.0222399999999999E-3</c:v>
                </c:pt>
                <c:pt idx="2363">
                  <c:v>7.0222599999999998E-3</c:v>
                </c:pt>
                <c:pt idx="2364">
                  <c:v>7.0222799999999997E-3</c:v>
                </c:pt>
                <c:pt idx="2365">
                  <c:v>7.0223000000000004E-3</c:v>
                </c:pt>
                <c:pt idx="2366">
                  <c:v>7.0223200000000003E-3</c:v>
                </c:pt>
                <c:pt idx="2367">
                  <c:v>7.0223400000000002E-3</c:v>
                </c:pt>
                <c:pt idx="2368">
                  <c:v>7.0223600000000001E-3</c:v>
                </c:pt>
                <c:pt idx="2369">
                  <c:v>7.0223799999999999E-3</c:v>
                </c:pt>
                <c:pt idx="2370">
                  <c:v>7.0223999999999998E-3</c:v>
                </c:pt>
                <c:pt idx="2371">
                  <c:v>7.0224199999999997E-3</c:v>
                </c:pt>
                <c:pt idx="2372">
                  <c:v>7.0224399999999996E-3</c:v>
                </c:pt>
                <c:pt idx="2373">
                  <c:v>7.0224600000000003E-3</c:v>
                </c:pt>
                <c:pt idx="2374">
                  <c:v>7.0224800000000002E-3</c:v>
                </c:pt>
                <c:pt idx="2375">
                  <c:v>7.0225000000000001E-3</c:v>
                </c:pt>
                <c:pt idx="2376">
                  <c:v>7.02252E-3</c:v>
                </c:pt>
                <c:pt idx="2377">
                  <c:v>7.0225399999999999E-3</c:v>
                </c:pt>
                <c:pt idx="2378">
                  <c:v>7.0225599999999997E-3</c:v>
                </c:pt>
                <c:pt idx="2379">
                  <c:v>7.0225799999999996E-3</c:v>
                </c:pt>
                <c:pt idx="2380">
                  <c:v>7.0226000000000004E-3</c:v>
                </c:pt>
                <c:pt idx="2381">
                  <c:v>7.0226200000000003E-3</c:v>
                </c:pt>
                <c:pt idx="2382">
                  <c:v>7.0226400000000001E-3</c:v>
                </c:pt>
                <c:pt idx="2383">
                  <c:v>7.02266E-3</c:v>
                </c:pt>
                <c:pt idx="2384">
                  <c:v>7.0226799999999999E-3</c:v>
                </c:pt>
                <c:pt idx="2385">
                  <c:v>7.0226999999999998E-3</c:v>
                </c:pt>
                <c:pt idx="2386">
                  <c:v>7.0227199999999997E-3</c:v>
                </c:pt>
                <c:pt idx="2387">
                  <c:v>7.0227400000000004E-3</c:v>
                </c:pt>
                <c:pt idx="2388">
                  <c:v>7.0227600000000003E-3</c:v>
                </c:pt>
                <c:pt idx="2389">
                  <c:v>7.0227800000000002E-3</c:v>
                </c:pt>
                <c:pt idx="2390">
                  <c:v>7.0228E-3</c:v>
                </c:pt>
                <c:pt idx="2391">
                  <c:v>7.0228199999999999E-3</c:v>
                </c:pt>
                <c:pt idx="2392">
                  <c:v>7.0228399999999998E-3</c:v>
                </c:pt>
                <c:pt idx="2393">
                  <c:v>7.0228599999999997E-3</c:v>
                </c:pt>
                <c:pt idx="2394">
                  <c:v>7.0228799999999996E-3</c:v>
                </c:pt>
                <c:pt idx="2395">
                  <c:v>7.0229000000000003E-3</c:v>
                </c:pt>
                <c:pt idx="2396">
                  <c:v>7.0229200000000002E-3</c:v>
                </c:pt>
                <c:pt idx="2397">
                  <c:v>7.0229400000000001E-3</c:v>
                </c:pt>
                <c:pt idx="2398">
                  <c:v>7.02296E-3</c:v>
                </c:pt>
                <c:pt idx="2399">
                  <c:v>7.0229799999999998E-3</c:v>
                </c:pt>
                <c:pt idx="2400">
                  <c:v>7.0229999999999997E-3</c:v>
                </c:pt>
                <c:pt idx="2401">
                  <c:v>7.0230199999999996E-3</c:v>
                </c:pt>
                <c:pt idx="2402">
                  <c:v>7.0230400000000004E-3</c:v>
                </c:pt>
                <c:pt idx="2403">
                  <c:v>7.0230600000000002E-3</c:v>
                </c:pt>
                <c:pt idx="2404">
                  <c:v>7.0230800000000001E-3</c:v>
                </c:pt>
                <c:pt idx="2405">
                  <c:v>7.0231E-3</c:v>
                </c:pt>
                <c:pt idx="2406">
                  <c:v>7.0231199999999999E-3</c:v>
                </c:pt>
                <c:pt idx="2407">
                  <c:v>7.0231399999999998E-3</c:v>
                </c:pt>
                <c:pt idx="2408">
                  <c:v>7.0231599999999996E-3</c:v>
                </c:pt>
                <c:pt idx="2409">
                  <c:v>7.0231800000000004E-3</c:v>
                </c:pt>
                <c:pt idx="2410">
                  <c:v>7.0232000000000003E-3</c:v>
                </c:pt>
                <c:pt idx="2411">
                  <c:v>7.0232200000000002E-3</c:v>
                </c:pt>
                <c:pt idx="2412">
                  <c:v>7.02324E-3</c:v>
                </c:pt>
                <c:pt idx="2413">
                  <c:v>7.0232599999999999E-3</c:v>
                </c:pt>
                <c:pt idx="2414">
                  <c:v>7.0232799999999998E-3</c:v>
                </c:pt>
                <c:pt idx="2415">
                  <c:v>7.0232999999999997E-3</c:v>
                </c:pt>
                <c:pt idx="2416">
                  <c:v>7.0233200000000004E-3</c:v>
                </c:pt>
                <c:pt idx="2417">
                  <c:v>7.0233400000000003E-3</c:v>
                </c:pt>
                <c:pt idx="2418">
                  <c:v>7.0233600000000002E-3</c:v>
                </c:pt>
                <c:pt idx="2419">
                  <c:v>7.0233800000000001E-3</c:v>
                </c:pt>
                <c:pt idx="2420">
                  <c:v>7.0234E-3</c:v>
                </c:pt>
                <c:pt idx="2421">
                  <c:v>7.0234199999999998E-3</c:v>
                </c:pt>
                <c:pt idx="2422">
                  <c:v>7.0234399999999997E-3</c:v>
                </c:pt>
                <c:pt idx="2423">
                  <c:v>7.0234599999999996E-3</c:v>
                </c:pt>
                <c:pt idx="2424">
                  <c:v>7.0234800000000003E-3</c:v>
                </c:pt>
                <c:pt idx="2425">
                  <c:v>7.0235000000000002E-3</c:v>
                </c:pt>
                <c:pt idx="2426">
                  <c:v>7.0235200000000001E-3</c:v>
                </c:pt>
                <c:pt idx="2427">
                  <c:v>7.02354E-3</c:v>
                </c:pt>
                <c:pt idx="2428">
                  <c:v>7.0235599999999999E-3</c:v>
                </c:pt>
                <c:pt idx="2429">
                  <c:v>7.0235799999999998E-3</c:v>
                </c:pt>
                <c:pt idx="2430">
                  <c:v>7.0235999999999996E-3</c:v>
                </c:pt>
                <c:pt idx="2431">
                  <c:v>7.0236200000000004E-3</c:v>
                </c:pt>
                <c:pt idx="2432">
                  <c:v>7.0236400000000003E-3</c:v>
                </c:pt>
                <c:pt idx="2433">
                  <c:v>7.0236600000000001E-3</c:v>
                </c:pt>
                <c:pt idx="2434">
                  <c:v>7.02368E-3</c:v>
                </c:pt>
                <c:pt idx="2435">
                  <c:v>7.0236999999999999E-3</c:v>
                </c:pt>
                <c:pt idx="2436">
                  <c:v>7.0237199999999998E-3</c:v>
                </c:pt>
                <c:pt idx="2437">
                  <c:v>7.0237399999999997E-3</c:v>
                </c:pt>
                <c:pt idx="2438">
                  <c:v>7.0237600000000004E-3</c:v>
                </c:pt>
                <c:pt idx="2439">
                  <c:v>7.0237800000000003E-3</c:v>
                </c:pt>
                <c:pt idx="2440">
                  <c:v>7.0238000000000002E-3</c:v>
                </c:pt>
                <c:pt idx="2441">
                  <c:v>7.0238200000000001E-3</c:v>
                </c:pt>
                <c:pt idx="2442">
                  <c:v>7.0238399999999999E-3</c:v>
                </c:pt>
                <c:pt idx="2443">
                  <c:v>7.0238599999999998E-3</c:v>
                </c:pt>
                <c:pt idx="2444">
                  <c:v>7.0238799999999997E-3</c:v>
                </c:pt>
                <c:pt idx="2445">
                  <c:v>7.0238999999999996E-3</c:v>
                </c:pt>
                <c:pt idx="2446">
                  <c:v>7.0239200000000003E-3</c:v>
                </c:pt>
                <c:pt idx="2447">
                  <c:v>7.0239400000000002E-3</c:v>
                </c:pt>
                <c:pt idx="2448">
                  <c:v>7.0239600000000001E-3</c:v>
                </c:pt>
                <c:pt idx="2449">
                  <c:v>7.02398E-3</c:v>
                </c:pt>
                <c:pt idx="2450">
                  <c:v>7.0239999999999999E-3</c:v>
                </c:pt>
                <c:pt idx="2451">
                  <c:v>7.0240199999999997E-3</c:v>
                </c:pt>
                <c:pt idx="2452">
                  <c:v>7.0240399999999996E-3</c:v>
                </c:pt>
                <c:pt idx="2453">
                  <c:v>7.0240600000000004E-3</c:v>
                </c:pt>
                <c:pt idx="2454">
                  <c:v>7.0240800000000003E-3</c:v>
                </c:pt>
                <c:pt idx="2455">
                  <c:v>7.0241000000000001E-3</c:v>
                </c:pt>
                <c:pt idx="2456">
                  <c:v>7.02412E-3</c:v>
                </c:pt>
                <c:pt idx="2457">
                  <c:v>7.0241399999999999E-3</c:v>
                </c:pt>
                <c:pt idx="2458">
                  <c:v>7.0241599999999998E-3</c:v>
                </c:pt>
                <c:pt idx="2459">
                  <c:v>7.0241799999999997E-3</c:v>
                </c:pt>
                <c:pt idx="2460">
                  <c:v>7.0242000000000004E-3</c:v>
                </c:pt>
                <c:pt idx="2461">
                  <c:v>7.0242200000000003E-3</c:v>
                </c:pt>
                <c:pt idx="2462">
                  <c:v>7.0242400000000002E-3</c:v>
                </c:pt>
                <c:pt idx="2463">
                  <c:v>7.0242600000000001E-3</c:v>
                </c:pt>
                <c:pt idx="2464">
                  <c:v>7.0242799999999999E-3</c:v>
                </c:pt>
                <c:pt idx="2465">
                  <c:v>7.0242999999999998E-3</c:v>
                </c:pt>
                <c:pt idx="2466">
                  <c:v>7.0243199999999997E-3</c:v>
                </c:pt>
                <c:pt idx="2467">
                  <c:v>7.0243399999999996E-3</c:v>
                </c:pt>
                <c:pt idx="2468">
                  <c:v>7.0243600000000003E-3</c:v>
                </c:pt>
                <c:pt idx="2469">
                  <c:v>7.0243800000000002E-3</c:v>
                </c:pt>
                <c:pt idx="2470">
                  <c:v>7.0244000000000001E-3</c:v>
                </c:pt>
                <c:pt idx="2471">
                  <c:v>7.02442E-3</c:v>
                </c:pt>
                <c:pt idx="2472">
                  <c:v>7.0244399999999999E-3</c:v>
                </c:pt>
                <c:pt idx="2473">
                  <c:v>7.0244599999999997E-3</c:v>
                </c:pt>
                <c:pt idx="2474">
                  <c:v>7.0244799999999996E-3</c:v>
                </c:pt>
                <c:pt idx="2475">
                  <c:v>7.0245000000000004E-3</c:v>
                </c:pt>
                <c:pt idx="2476">
                  <c:v>7.0245200000000002E-3</c:v>
                </c:pt>
                <c:pt idx="2477">
                  <c:v>7.0245400000000001E-3</c:v>
                </c:pt>
                <c:pt idx="2478">
                  <c:v>7.02456E-3</c:v>
                </c:pt>
                <c:pt idx="2479">
                  <c:v>7.0245799999999999E-3</c:v>
                </c:pt>
                <c:pt idx="2480">
                  <c:v>7.0245999999999998E-3</c:v>
                </c:pt>
                <c:pt idx="2481">
                  <c:v>7.0246199999999996E-3</c:v>
                </c:pt>
                <c:pt idx="2482">
                  <c:v>7.0246400000000004E-3</c:v>
                </c:pt>
                <c:pt idx="2483">
                  <c:v>7.0246600000000003E-3</c:v>
                </c:pt>
                <c:pt idx="2484">
                  <c:v>7.0246800000000002E-3</c:v>
                </c:pt>
                <c:pt idx="2485">
                  <c:v>7.0247E-3</c:v>
                </c:pt>
                <c:pt idx="2486">
                  <c:v>7.0247199999999999E-3</c:v>
                </c:pt>
                <c:pt idx="2487">
                  <c:v>7.0247399999999998E-3</c:v>
                </c:pt>
                <c:pt idx="2488">
                  <c:v>7.0247599999999997E-3</c:v>
                </c:pt>
                <c:pt idx="2489">
                  <c:v>7.0247799999999996E-3</c:v>
                </c:pt>
                <c:pt idx="2490">
                  <c:v>7.0248000000000003E-3</c:v>
                </c:pt>
                <c:pt idx="2491">
                  <c:v>7.0248200000000002E-3</c:v>
                </c:pt>
                <c:pt idx="2492">
                  <c:v>7.0248400000000001E-3</c:v>
                </c:pt>
                <c:pt idx="2493">
                  <c:v>7.02486E-3</c:v>
                </c:pt>
                <c:pt idx="2494">
                  <c:v>7.0248799999999998E-3</c:v>
                </c:pt>
                <c:pt idx="2495">
                  <c:v>7.0248999999999997E-3</c:v>
                </c:pt>
                <c:pt idx="2496">
                  <c:v>7.0249199999999996E-3</c:v>
                </c:pt>
                <c:pt idx="2497">
                  <c:v>7.0249400000000004E-3</c:v>
                </c:pt>
                <c:pt idx="2498">
                  <c:v>7.0249600000000002E-3</c:v>
                </c:pt>
                <c:pt idx="2499">
                  <c:v>7.0249800000000001E-3</c:v>
                </c:pt>
              </c:numCache>
            </c:numRef>
          </c:xVal>
          <c:yVal>
            <c:numRef>
              <c:f>'Part 3'!$P$1:$P$2500</c:f>
              <c:numCache>
                <c:formatCode>General</c:formatCode>
                <c:ptCount val="2500"/>
                <c:pt idx="0">
                  <c:v>1.6E-2</c:v>
                </c:pt>
                <c:pt idx="1">
                  <c:v>1.4E-2</c:v>
                </c:pt>
                <c:pt idx="2">
                  <c:v>0.01</c:v>
                </c:pt>
                <c:pt idx="3">
                  <c:v>1.2E-2</c:v>
                </c:pt>
                <c:pt idx="4">
                  <c:v>1.4E-2</c:v>
                </c:pt>
                <c:pt idx="5">
                  <c:v>1.6E-2</c:v>
                </c:pt>
                <c:pt idx="6">
                  <c:v>1.6E-2</c:v>
                </c:pt>
                <c:pt idx="7">
                  <c:v>2.4E-2</c:v>
                </c:pt>
                <c:pt idx="8">
                  <c:v>8.0000000000000002E-3</c:v>
                </c:pt>
                <c:pt idx="9">
                  <c:v>2.1999999999999999E-2</c:v>
                </c:pt>
                <c:pt idx="10">
                  <c:v>1.6E-2</c:v>
                </c:pt>
                <c:pt idx="11">
                  <c:v>1.4E-2</c:v>
                </c:pt>
                <c:pt idx="12">
                  <c:v>1.6E-2</c:v>
                </c:pt>
                <c:pt idx="13">
                  <c:v>1.4E-2</c:v>
                </c:pt>
                <c:pt idx="14">
                  <c:v>1.6E-2</c:v>
                </c:pt>
                <c:pt idx="15">
                  <c:v>1.6E-2</c:v>
                </c:pt>
                <c:pt idx="16">
                  <c:v>1.4E-2</c:v>
                </c:pt>
                <c:pt idx="17">
                  <c:v>1.4E-2</c:v>
                </c:pt>
                <c:pt idx="18">
                  <c:v>0.01</c:v>
                </c:pt>
                <c:pt idx="19">
                  <c:v>1.6E-2</c:v>
                </c:pt>
                <c:pt idx="20">
                  <c:v>1.4E-2</c:v>
                </c:pt>
                <c:pt idx="21">
                  <c:v>6.0000000000000001E-3</c:v>
                </c:pt>
                <c:pt idx="22">
                  <c:v>0.01</c:v>
                </c:pt>
                <c:pt idx="23">
                  <c:v>1.4E-2</c:v>
                </c:pt>
                <c:pt idx="24">
                  <c:v>1.2E-2</c:v>
                </c:pt>
                <c:pt idx="25">
                  <c:v>1.4E-2</c:v>
                </c:pt>
                <c:pt idx="26">
                  <c:v>0.02</c:v>
                </c:pt>
                <c:pt idx="27">
                  <c:v>1.2E-2</c:v>
                </c:pt>
                <c:pt idx="28">
                  <c:v>0.01</c:v>
                </c:pt>
                <c:pt idx="29">
                  <c:v>1.4E-2</c:v>
                </c:pt>
                <c:pt idx="30">
                  <c:v>1.6E-2</c:v>
                </c:pt>
                <c:pt idx="31">
                  <c:v>6.0000000000000001E-3</c:v>
                </c:pt>
                <c:pt idx="32">
                  <c:v>2E-3</c:v>
                </c:pt>
                <c:pt idx="33">
                  <c:v>1.4E-2</c:v>
                </c:pt>
                <c:pt idx="34">
                  <c:v>4.0000000000000001E-3</c:v>
                </c:pt>
                <c:pt idx="35">
                  <c:v>6.0000000000000001E-3</c:v>
                </c:pt>
                <c:pt idx="36">
                  <c:v>0.01</c:v>
                </c:pt>
                <c:pt idx="37">
                  <c:v>8.0000000000000002E-3</c:v>
                </c:pt>
                <c:pt idx="38">
                  <c:v>0.01</c:v>
                </c:pt>
                <c:pt idx="39">
                  <c:v>1.6E-2</c:v>
                </c:pt>
                <c:pt idx="40">
                  <c:v>6.0000000000000001E-3</c:v>
                </c:pt>
                <c:pt idx="41">
                  <c:v>4.0000000000000001E-3</c:v>
                </c:pt>
                <c:pt idx="42">
                  <c:v>1.2E-2</c:v>
                </c:pt>
                <c:pt idx="43">
                  <c:v>1.2E-2</c:v>
                </c:pt>
                <c:pt idx="44">
                  <c:v>8.0000000000000002E-3</c:v>
                </c:pt>
                <c:pt idx="45">
                  <c:v>8.0000000000000002E-3</c:v>
                </c:pt>
                <c:pt idx="46">
                  <c:v>8.0000000000000002E-3</c:v>
                </c:pt>
                <c:pt idx="47">
                  <c:v>6.0000000000000001E-3</c:v>
                </c:pt>
                <c:pt idx="48">
                  <c:v>0.01</c:v>
                </c:pt>
                <c:pt idx="49">
                  <c:v>1.2E-2</c:v>
                </c:pt>
                <c:pt idx="50">
                  <c:v>1.4E-2</c:v>
                </c:pt>
                <c:pt idx="51">
                  <c:v>4.0000000000000001E-3</c:v>
                </c:pt>
                <c:pt idx="52">
                  <c:v>0.01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6.0000000000000001E-3</c:v>
                </c:pt>
                <c:pt idx="56">
                  <c:v>8.0000000000000002E-3</c:v>
                </c:pt>
                <c:pt idx="57">
                  <c:v>4.0000000000000001E-3</c:v>
                </c:pt>
                <c:pt idx="58">
                  <c:v>1.2E-2</c:v>
                </c:pt>
                <c:pt idx="59">
                  <c:v>-2E-3</c:v>
                </c:pt>
                <c:pt idx="60">
                  <c:v>8.0000000000000002E-3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0</c:v>
                </c:pt>
                <c:pt idx="64">
                  <c:v>-4.0000000000000001E-3</c:v>
                </c:pt>
                <c:pt idx="65">
                  <c:v>6.0000000000000001E-3</c:v>
                </c:pt>
                <c:pt idx="66">
                  <c:v>4.0000000000000001E-3</c:v>
                </c:pt>
                <c:pt idx="67">
                  <c:v>2E-3</c:v>
                </c:pt>
                <c:pt idx="68">
                  <c:v>2E-3</c:v>
                </c:pt>
                <c:pt idx="69">
                  <c:v>-6.0000000000000001E-3</c:v>
                </c:pt>
                <c:pt idx="70">
                  <c:v>-2E-3</c:v>
                </c:pt>
                <c:pt idx="71">
                  <c:v>2E-3</c:v>
                </c:pt>
                <c:pt idx="72">
                  <c:v>-0.01</c:v>
                </c:pt>
                <c:pt idx="73">
                  <c:v>0</c:v>
                </c:pt>
                <c:pt idx="74">
                  <c:v>-4.0000000000000001E-3</c:v>
                </c:pt>
                <c:pt idx="75">
                  <c:v>-0.01</c:v>
                </c:pt>
                <c:pt idx="76">
                  <c:v>-6.0000000000000001E-3</c:v>
                </c:pt>
                <c:pt idx="77">
                  <c:v>-4.0000000000000001E-3</c:v>
                </c:pt>
                <c:pt idx="78">
                  <c:v>2E-3</c:v>
                </c:pt>
                <c:pt idx="79">
                  <c:v>-4.0000000000000001E-3</c:v>
                </c:pt>
                <c:pt idx="80">
                  <c:v>-1.2E-2</c:v>
                </c:pt>
                <c:pt idx="81">
                  <c:v>-4.0000000000000001E-3</c:v>
                </c:pt>
                <c:pt idx="82">
                  <c:v>-4.0000000000000001E-3</c:v>
                </c:pt>
                <c:pt idx="83">
                  <c:v>-6.0000000000000001E-3</c:v>
                </c:pt>
                <c:pt idx="84">
                  <c:v>2E-3</c:v>
                </c:pt>
                <c:pt idx="85">
                  <c:v>-8.0000000000000002E-3</c:v>
                </c:pt>
                <c:pt idx="86">
                  <c:v>0</c:v>
                </c:pt>
                <c:pt idx="87">
                  <c:v>-0.01</c:v>
                </c:pt>
                <c:pt idx="88">
                  <c:v>-1.4E-2</c:v>
                </c:pt>
                <c:pt idx="89">
                  <c:v>-6.0000000000000001E-3</c:v>
                </c:pt>
                <c:pt idx="90">
                  <c:v>-4.0000000000000001E-3</c:v>
                </c:pt>
                <c:pt idx="91">
                  <c:v>-8.0000000000000002E-3</c:v>
                </c:pt>
                <c:pt idx="92">
                  <c:v>-8.0000000000000002E-3</c:v>
                </c:pt>
                <c:pt idx="93">
                  <c:v>-0.01</c:v>
                </c:pt>
                <c:pt idx="94">
                  <c:v>-6.0000000000000001E-3</c:v>
                </c:pt>
                <c:pt idx="95">
                  <c:v>-1.4E-2</c:v>
                </c:pt>
                <c:pt idx="96">
                  <c:v>-0.01</c:v>
                </c:pt>
                <c:pt idx="97">
                  <c:v>-0.02</c:v>
                </c:pt>
                <c:pt idx="98">
                  <c:v>-4.0000000000000001E-3</c:v>
                </c:pt>
                <c:pt idx="99">
                  <c:v>-1.2E-2</c:v>
                </c:pt>
                <c:pt idx="100">
                  <c:v>-8.0000000000000002E-3</c:v>
                </c:pt>
                <c:pt idx="101">
                  <c:v>-1.2E-2</c:v>
                </c:pt>
                <c:pt idx="102">
                  <c:v>-1.4E-2</c:v>
                </c:pt>
                <c:pt idx="103">
                  <c:v>-1.6E-2</c:v>
                </c:pt>
                <c:pt idx="104">
                  <c:v>-2.4E-2</c:v>
                </c:pt>
                <c:pt idx="105">
                  <c:v>-1.4E-2</c:v>
                </c:pt>
                <c:pt idx="106">
                  <c:v>-1.7999999999999999E-2</c:v>
                </c:pt>
                <c:pt idx="107">
                  <c:v>-2.1999999999999999E-2</c:v>
                </c:pt>
                <c:pt idx="108">
                  <c:v>-0.02</c:v>
                </c:pt>
                <c:pt idx="109">
                  <c:v>-1.7999999999999999E-2</c:v>
                </c:pt>
                <c:pt idx="110">
                  <c:v>-1.7999999999999999E-2</c:v>
                </c:pt>
                <c:pt idx="111">
                  <c:v>-2.5999999999999999E-2</c:v>
                </c:pt>
                <c:pt idx="112">
                  <c:v>-1.6E-2</c:v>
                </c:pt>
                <c:pt idx="113">
                  <c:v>-1.4E-2</c:v>
                </c:pt>
                <c:pt idx="114">
                  <c:v>-2.1999999999999999E-2</c:v>
                </c:pt>
                <c:pt idx="115">
                  <c:v>-2.5999999999999999E-2</c:v>
                </c:pt>
                <c:pt idx="116">
                  <c:v>-0.02</c:v>
                </c:pt>
                <c:pt idx="117">
                  <c:v>-2.4E-2</c:v>
                </c:pt>
                <c:pt idx="118">
                  <c:v>-1.6E-2</c:v>
                </c:pt>
                <c:pt idx="119">
                  <c:v>-2.4E-2</c:v>
                </c:pt>
                <c:pt idx="120">
                  <c:v>-2.1999999999999999E-2</c:v>
                </c:pt>
                <c:pt idx="121">
                  <c:v>-0.03</c:v>
                </c:pt>
                <c:pt idx="122">
                  <c:v>-2.4E-2</c:v>
                </c:pt>
                <c:pt idx="123">
                  <c:v>-2.4E-2</c:v>
                </c:pt>
                <c:pt idx="124">
                  <c:v>-2.5999999999999999E-2</c:v>
                </c:pt>
                <c:pt idx="125">
                  <c:v>-2.8000000000000001E-2</c:v>
                </c:pt>
                <c:pt idx="126">
                  <c:v>-2.4E-2</c:v>
                </c:pt>
                <c:pt idx="127">
                  <c:v>-0.02</c:v>
                </c:pt>
                <c:pt idx="128">
                  <c:v>-0.03</c:v>
                </c:pt>
                <c:pt idx="129">
                  <c:v>-3.2000000000000001E-2</c:v>
                </c:pt>
                <c:pt idx="130">
                  <c:v>-2.8000000000000001E-2</c:v>
                </c:pt>
                <c:pt idx="131">
                  <c:v>-2.5999999999999999E-2</c:v>
                </c:pt>
                <c:pt idx="132">
                  <c:v>-2.8000000000000001E-2</c:v>
                </c:pt>
                <c:pt idx="133">
                  <c:v>-2.8000000000000001E-2</c:v>
                </c:pt>
                <c:pt idx="134">
                  <c:v>-2.8000000000000001E-2</c:v>
                </c:pt>
                <c:pt idx="135">
                  <c:v>-2.5999999999999999E-2</c:v>
                </c:pt>
                <c:pt idx="136">
                  <c:v>-0.03</c:v>
                </c:pt>
                <c:pt idx="137">
                  <c:v>-3.2000000000000001E-2</c:v>
                </c:pt>
                <c:pt idx="138">
                  <c:v>-3.7999999999999999E-2</c:v>
                </c:pt>
                <c:pt idx="139">
                  <c:v>-3.7999999999999999E-2</c:v>
                </c:pt>
                <c:pt idx="140">
                  <c:v>-2.5999999999999999E-2</c:v>
                </c:pt>
                <c:pt idx="141">
                  <c:v>-0.03</c:v>
                </c:pt>
                <c:pt idx="142">
                  <c:v>-3.2000000000000001E-2</c:v>
                </c:pt>
                <c:pt idx="143">
                  <c:v>-3.4000000000000002E-2</c:v>
                </c:pt>
                <c:pt idx="144">
                  <c:v>-3.5999999999999997E-2</c:v>
                </c:pt>
                <c:pt idx="145">
                  <c:v>-3.4000000000000002E-2</c:v>
                </c:pt>
                <c:pt idx="146">
                  <c:v>-2.8000000000000001E-2</c:v>
                </c:pt>
                <c:pt idx="147">
                  <c:v>-0.03</c:v>
                </c:pt>
                <c:pt idx="148">
                  <c:v>-3.5999999999999997E-2</c:v>
                </c:pt>
                <c:pt idx="149">
                  <c:v>-3.4000000000000002E-2</c:v>
                </c:pt>
                <c:pt idx="150">
                  <c:v>-3.5999999999999997E-2</c:v>
                </c:pt>
                <c:pt idx="151">
                  <c:v>-2.8000000000000001E-2</c:v>
                </c:pt>
                <c:pt idx="152">
                  <c:v>-0.04</c:v>
                </c:pt>
                <c:pt idx="153">
                  <c:v>-3.4000000000000002E-2</c:v>
                </c:pt>
                <c:pt idx="154">
                  <c:v>-3.7999999999999999E-2</c:v>
                </c:pt>
                <c:pt idx="155">
                  <c:v>-3.2000000000000001E-2</c:v>
                </c:pt>
                <c:pt idx="156">
                  <c:v>-0.03</c:v>
                </c:pt>
                <c:pt idx="157">
                  <c:v>-3.4000000000000002E-2</c:v>
                </c:pt>
                <c:pt idx="158">
                  <c:v>-3.4000000000000002E-2</c:v>
                </c:pt>
                <c:pt idx="159">
                  <c:v>-3.5999999999999997E-2</c:v>
                </c:pt>
                <c:pt idx="160">
                  <c:v>-3.4000000000000002E-2</c:v>
                </c:pt>
                <c:pt idx="161">
                  <c:v>-3.5999999999999997E-2</c:v>
                </c:pt>
                <c:pt idx="162">
                  <c:v>-3.4000000000000002E-2</c:v>
                </c:pt>
                <c:pt idx="163">
                  <c:v>-3.2000000000000001E-2</c:v>
                </c:pt>
                <c:pt idx="164">
                  <c:v>-3.4000000000000002E-2</c:v>
                </c:pt>
                <c:pt idx="165">
                  <c:v>-0.04</c:v>
                </c:pt>
                <c:pt idx="166">
                  <c:v>-4.3999999999999997E-2</c:v>
                </c:pt>
                <c:pt idx="167">
                  <c:v>-4.3999999999999997E-2</c:v>
                </c:pt>
                <c:pt idx="168">
                  <c:v>-3.4000000000000002E-2</c:v>
                </c:pt>
                <c:pt idx="169">
                  <c:v>-0.04</c:v>
                </c:pt>
                <c:pt idx="170">
                  <c:v>-4.3999999999999997E-2</c:v>
                </c:pt>
                <c:pt idx="171">
                  <c:v>-4.2000000000000003E-2</c:v>
                </c:pt>
                <c:pt idx="172">
                  <c:v>-3.5999999999999997E-2</c:v>
                </c:pt>
                <c:pt idx="173">
                  <c:v>-4.5999999999999999E-2</c:v>
                </c:pt>
                <c:pt idx="174">
                  <c:v>-4.3999999999999997E-2</c:v>
                </c:pt>
                <c:pt idx="175">
                  <c:v>-4.2000000000000003E-2</c:v>
                </c:pt>
                <c:pt idx="176">
                  <c:v>-3.7999999999999999E-2</c:v>
                </c:pt>
                <c:pt idx="177">
                  <c:v>-4.2000000000000003E-2</c:v>
                </c:pt>
                <c:pt idx="178">
                  <c:v>-3.4000000000000002E-2</c:v>
                </c:pt>
                <c:pt idx="179">
                  <c:v>-4.8000000000000001E-2</c:v>
                </c:pt>
                <c:pt idx="180">
                  <c:v>-4.2000000000000003E-2</c:v>
                </c:pt>
                <c:pt idx="181">
                  <c:v>-4.3999999999999997E-2</c:v>
                </c:pt>
                <c:pt idx="182">
                  <c:v>-4.5999999999999999E-2</c:v>
                </c:pt>
                <c:pt idx="183">
                  <c:v>-4.3999999999999997E-2</c:v>
                </c:pt>
                <c:pt idx="184">
                  <c:v>-4.2000000000000003E-2</c:v>
                </c:pt>
                <c:pt idx="185">
                  <c:v>-3.5999999999999997E-2</c:v>
                </c:pt>
                <c:pt idx="186">
                  <c:v>-4.8000000000000001E-2</c:v>
                </c:pt>
                <c:pt idx="187">
                  <c:v>-4.5999999999999999E-2</c:v>
                </c:pt>
                <c:pt idx="188">
                  <c:v>-4.2000000000000003E-2</c:v>
                </c:pt>
                <c:pt idx="189">
                  <c:v>-5.6000000000000001E-2</c:v>
                </c:pt>
                <c:pt idx="190">
                  <c:v>-4.3999999999999997E-2</c:v>
                </c:pt>
                <c:pt idx="191">
                  <c:v>-4.3999999999999997E-2</c:v>
                </c:pt>
                <c:pt idx="192">
                  <c:v>-4.8000000000000001E-2</c:v>
                </c:pt>
                <c:pt idx="193">
                  <c:v>-4.5999999999999999E-2</c:v>
                </c:pt>
                <c:pt idx="194">
                  <c:v>-5.1999999999999998E-2</c:v>
                </c:pt>
                <c:pt idx="195">
                  <c:v>-4.2000000000000003E-2</c:v>
                </c:pt>
                <c:pt idx="196">
                  <c:v>-4.2000000000000003E-2</c:v>
                </c:pt>
                <c:pt idx="197">
                  <c:v>-4.5999999999999999E-2</c:v>
                </c:pt>
                <c:pt idx="198">
                  <c:v>-4.8000000000000001E-2</c:v>
                </c:pt>
                <c:pt idx="199">
                  <c:v>-4.3999999999999997E-2</c:v>
                </c:pt>
                <c:pt idx="200">
                  <c:v>-4.2000000000000003E-2</c:v>
                </c:pt>
                <c:pt idx="201">
                  <c:v>-4.2000000000000003E-2</c:v>
                </c:pt>
                <c:pt idx="202">
                  <c:v>-4.3999999999999997E-2</c:v>
                </c:pt>
                <c:pt idx="203">
                  <c:v>-0.04</c:v>
                </c:pt>
                <c:pt idx="204">
                  <c:v>-4.5999999999999999E-2</c:v>
                </c:pt>
                <c:pt idx="205">
                  <c:v>-4.3999999999999997E-2</c:v>
                </c:pt>
                <c:pt idx="206">
                  <c:v>-5.1999999999999998E-2</c:v>
                </c:pt>
                <c:pt idx="207">
                  <c:v>-4.3999999999999997E-2</c:v>
                </c:pt>
                <c:pt idx="208">
                  <c:v>-4.8000000000000001E-2</c:v>
                </c:pt>
                <c:pt idx="209">
                  <c:v>-4.5999999999999999E-2</c:v>
                </c:pt>
                <c:pt idx="210">
                  <c:v>-5.1999999999999998E-2</c:v>
                </c:pt>
                <c:pt idx="211">
                  <c:v>-5.1999999999999998E-2</c:v>
                </c:pt>
                <c:pt idx="212">
                  <c:v>-4.3999999999999997E-2</c:v>
                </c:pt>
                <c:pt idx="213">
                  <c:v>-4.3999999999999997E-2</c:v>
                </c:pt>
                <c:pt idx="214">
                  <c:v>-4.2000000000000003E-2</c:v>
                </c:pt>
                <c:pt idx="215">
                  <c:v>-4.3999999999999997E-2</c:v>
                </c:pt>
                <c:pt idx="216">
                  <c:v>-4.8000000000000001E-2</c:v>
                </c:pt>
                <c:pt idx="217">
                  <c:v>-5.1999999999999998E-2</c:v>
                </c:pt>
                <c:pt idx="218">
                  <c:v>-0.05</c:v>
                </c:pt>
                <c:pt idx="219">
                  <c:v>-4.8000000000000001E-2</c:v>
                </c:pt>
                <c:pt idx="220">
                  <c:v>-0.05</c:v>
                </c:pt>
                <c:pt idx="221">
                  <c:v>-4.5999999999999999E-2</c:v>
                </c:pt>
                <c:pt idx="222">
                  <c:v>-0.05</c:v>
                </c:pt>
                <c:pt idx="223">
                  <c:v>-3.5999999999999997E-2</c:v>
                </c:pt>
                <c:pt idx="224">
                  <c:v>-4.2000000000000003E-2</c:v>
                </c:pt>
                <c:pt idx="225">
                  <c:v>-3.7999999999999999E-2</c:v>
                </c:pt>
                <c:pt idx="226">
                  <c:v>-3.7999999999999999E-2</c:v>
                </c:pt>
                <c:pt idx="227">
                  <c:v>-4.2000000000000003E-2</c:v>
                </c:pt>
                <c:pt idx="228">
                  <c:v>-4.8000000000000001E-2</c:v>
                </c:pt>
                <c:pt idx="229">
                  <c:v>-0.05</c:v>
                </c:pt>
                <c:pt idx="230">
                  <c:v>-4.5999999999999999E-2</c:v>
                </c:pt>
                <c:pt idx="231">
                  <c:v>-4.8000000000000001E-2</c:v>
                </c:pt>
                <c:pt idx="232">
                  <c:v>-0.05</c:v>
                </c:pt>
                <c:pt idx="233">
                  <c:v>-4.2000000000000003E-2</c:v>
                </c:pt>
                <c:pt idx="234">
                  <c:v>-0.05</c:v>
                </c:pt>
                <c:pt idx="235">
                  <c:v>-5.1999999999999998E-2</c:v>
                </c:pt>
                <c:pt idx="236">
                  <c:v>-4.5999999999999999E-2</c:v>
                </c:pt>
                <c:pt idx="237">
                  <c:v>-4.8000000000000001E-2</c:v>
                </c:pt>
                <c:pt idx="238">
                  <c:v>-0.04</c:v>
                </c:pt>
                <c:pt idx="239">
                  <c:v>-4.5999999999999999E-2</c:v>
                </c:pt>
                <c:pt idx="240">
                  <c:v>-4.5999999999999999E-2</c:v>
                </c:pt>
                <c:pt idx="241">
                  <c:v>-0.05</c:v>
                </c:pt>
                <c:pt idx="242">
                  <c:v>-5.8000000000000003E-2</c:v>
                </c:pt>
                <c:pt idx="243">
                  <c:v>-3.5999999999999997E-2</c:v>
                </c:pt>
                <c:pt idx="244">
                  <c:v>-5.1999999999999998E-2</c:v>
                </c:pt>
                <c:pt idx="245">
                  <c:v>-0.04</c:v>
                </c:pt>
                <c:pt idx="246">
                  <c:v>-4.3999999999999997E-2</c:v>
                </c:pt>
                <c:pt idx="247">
                  <c:v>-4.5999999999999999E-2</c:v>
                </c:pt>
                <c:pt idx="248">
                  <c:v>-4.5999999999999999E-2</c:v>
                </c:pt>
                <c:pt idx="249">
                  <c:v>-5.1999999999999998E-2</c:v>
                </c:pt>
                <c:pt idx="250">
                  <c:v>-5.1999999999999998E-2</c:v>
                </c:pt>
                <c:pt idx="251">
                  <c:v>-4.8000000000000001E-2</c:v>
                </c:pt>
                <c:pt idx="252">
                  <c:v>-4.8000000000000001E-2</c:v>
                </c:pt>
                <c:pt idx="253">
                  <c:v>-5.1999999999999998E-2</c:v>
                </c:pt>
                <c:pt idx="254">
                  <c:v>-4.3999999999999997E-2</c:v>
                </c:pt>
                <c:pt idx="255">
                  <c:v>-4.2000000000000003E-2</c:v>
                </c:pt>
                <c:pt idx="256">
                  <c:v>-4.3999999999999997E-2</c:v>
                </c:pt>
                <c:pt idx="257">
                  <c:v>-4.3999999999999997E-2</c:v>
                </c:pt>
                <c:pt idx="258">
                  <c:v>-4.5999999999999999E-2</c:v>
                </c:pt>
                <c:pt idx="259">
                  <c:v>-4.2000000000000003E-2</c:v>
                </c:pt>
                <c:pt idx="260">
                  <c:v>-4.3999999999999997E-2</c:v>
                </c:pt>
                <c:pt idx="261">
                  <c:v>-4.2000000000000003E-2</c:v>
                </c:pt>
                <c:pt idx="262">
                  <c:v>-4.2000000000000003E-2</c:v>
                </c:pt>
                <c:pt idx="263">
                  <c:v>-4.2000000000000003E-2</c:v>
                </c:pt>
                <c:pt idx="264">
                  <c:v>-4.3999999999999997E-2</c:v>
                </c:pt>
                <c:pt idx="265">
                  <c:v>-3.7999999999999999E-2</c:v>
                </c:pt>
                <c:pt idx="266">
                  <c:v>-4.3999999999999997E-2</c:v>
                </c:pt>
                <c:pt idx="267">
                  <c:v>-4.5999999999999999E-2</c:v>
                </c:pt>
                <c:pt idx="268">
                  <c:v>-4.3999999999999997E-2</c:v>
                </c:pt>
                <c:pt idx="269">
                  <c:v>-0.04</c:v>
                </c:pt>
                <c:pt idx="270">
                  <c:v>-4.3999999999999997E-2</c:v>
                </c:pt>
                <c:pt idx="271">
                  <c:v>-0.04</c:v>
                </c:pt>
                <c:pt idx="272">
                  <c:v>-4.2000000000000003E-2</c:v>
                </c:pt>
                <c:pt idx="273">
                  <c:v>-4.3999999999999997E-2</c:v>
                </c:pt>
                <c:pt idx="274">
                  <c:v>-3.7999999999999999E-2</c:v>
                </c:pt>
                <c:pt idx="275">
                  <c:v>-4.2000000000000003E-2</c:v>
                </c:pt>
                <c:pt idx="276">
                  <c:v>-0.04</c:v>
                </c:pt>
                <c:pt idx="277">
                  <c:v>-4.8000000000000001E-2</c:v>
                </c:pt>
                <c:pt idx="278">
                  <c:v>-4.2000000000000003E-2</c:v>
                </c:pt>
                <c:pt idx="279">
                  <c:v>-0.04</c:v>
                </c:pt>
                <c:pt idx="280">
                  <c:v>-0.04</c:v>
                </c:pt>
                <c:pt idx="281">
                  <c:v>-3.7999999999999999E-2</c:v>
                </c:pt>
                <c:pt idx="282">
                  <c:v>-0.03</c:v>
                </c:pt>
                <c:pt idx="283">
                  <c:v>-3.4000000000000002E-2</c:v>
                </c:pt>
                <c:pt idx="284">
                  <c:v>-4.2000000000000003E-2</c:v>
                </c:pt>
                <c:pt idx="285">
                  <c:v>-4.2000000000000003E-2</c:v>
                </c:pt>
                <c:pt idx="286">
                  <c:v>-0.04</c:v>
                </c:pt>
                <c:pt idx="287">
                  <c:v>-3.7999999999999999E-2</c:v>
                </c:pt>
                <c:pt idx="288">
                  <c:v>-3.7999999999999999E-2</c:v>
                </c:pt>
                <c:pt idx="289">
                  <c:v>-3.5999999999999997E-2</c:v>
                </c:pt>
                <c:pt idx="290">
                  <c:v>-0.05</c:v>
                </c:pt>
                <c:pt idx="291">
                  <c:v>-4.3999999999999997E-2</c:v>
                </c:pt>
                <c:pt idx="292">
                  <c:v>-4.3999999999999997E-2</c:v>
                </c:pt>
                <c:pt idx="293">
                  <c:v>-3.5999999999999997E-2</c:v>
                </c:pt>
                <c:pt idx="294">
                  <c:v>-3.7999999999999999E-2</c:v>
                </c:pt>
                <c:pt idx="295">
                  <c:v>-0.04</c:v>
                </c:pt>
                <c:pt idx="296">
                  <c:v>-3.7999999999999999E-2</c:v>
                </c:pt>
                <c:pt idx="297">
                  <c:v>-3.5999999999999997E-2</c:v>
                </c:pt>
                <c:pt idx="298">
                  <c:v>-3.2000000000000001E-2</c:v>
                </c:pt>
                <c:pt idx="299">
                  <c:v>-3.2000000000000001E-2</c:v>
                </c:pt>
                <c:pt idx="300">
                  <c:v>-2.8000000000000001E-2</c:v>
                </c:pt>
                <c:pt idx="301">
                  <c:v>-3.7999999999999999E-2</c:v>
                </c:pt>
                <c:pt idx="302">
                  <c:v>-3.5999999999999997E-2</c:v>
                </c:pt>
                <c:pt idx="303">
                  <c:v>-3.2000000000000001E-2</c:v>
                </c:pt>
                <c:pt idx="304">
                  <c:v>-3.2000000000000001E-2</c:v>
                </c:pt>
                <c:pt idx="305">
                  <c:v>-4.2000000000000003E-2</c:v>
                </c:pt>
                <c:pt idx="306">
                  <c:v>-3.2000000000000001E-2</c:v>
                </c:pt>
                <c:pt idx="307">
                  <c:v>-3.5999999999999997E-2</c:v>
                </c:pt>
                <c:pt idx="308">
                  <c:v>-3.4000000000000002E-2</c:v>
                </c:pt>
                <c:pt idx="309">
                  <c:v>-2.5999999999999999E-2</c:v>
                </c:pt>
                <c:pt idx="310">
                  <c:v>-0.03</c:v>
                </c:pt>
                <c:pt idx="311">
                  <c:v>-3.5999999999999997E-2</c:v>
                </c:pt>
                <c:pt idx="312">
                  <c:v>-0.03</c:v>
                </c:pt>
                <c:pt idx="313">
                  <c:v>-2.8000000000000001E-2</c:v>
                </c:pt>
                <c:pt idx="314">
                  <c:v>-2.1999999999999999E-2</c:v>
                </c:pt>
                <c:pt idx="315">
                  <c:v>-2.8000000000000001E-2</c:v>
                </c:pt>
                <c:pt idx="316">
                  <c:v>-2.8000000000000001E-2</c:v>
                </c:pt>
                <c:pt idx="317">
                  <c:v>-2.5999999999999999E-2</c:v>
                </c:pt>
                <c:pt idx="318">
                  <c:v>-3.4000000000000002E-2</c:v>
                </c:pt>
                <c:pt idx="319">
                  <c:v>-0.03</c:v>
                </c:pt>
                <c:pt idx="320">
                  <c:v>-3.4000000000000002E-2</c:v>
                </c:pt>
                <c:pt idx="321">
                  <c:v>-3.4000000000000002E-2</c:v>
                </c:pt>
                <c:pt idx="322">
                  <c:v>-2.4E-2</c:v>
                </c:pt>
                <c:pt idx="323">
                  <c:v>-0.02</c:v>
                </c:pt>
                <c:pt idx="324">
                  <c:v>-2.4E-2</c:v>
                </c:pt>
                <c:pt idx="325">
                  <c:v>-2.4E-2</c:v>
                </c:pt>
                <c:pt idx="326">
                  <c:v>-2.5999999999999999E-2</c:v>
                </c:pt>
                <c:pt idx="327">
                  <c:v>-2.4E-2</c:v>
                </c:pt>
                <c:pt idx="328">
                  <c:v>-3.4000000000000002E-2</c:v>
                </c:pt>
                <c:pt idx="329">
                  <c:v>-3.2000000000000001E-2</c:v>
                </c:pt>
                <c:pt idx="330">
                  <c:v>-3.4000000000000002E-2</c:v>
                </c:pt>
                <c:pt idx="331">
                  <c:v>-0.03</c:v>
                </c:pt>
                <c:pt idx="332">
                  <c:v>-2.1999999999999999E-2</c:v>
                </c:pt>
                <c:pt idx="333">
                  <c:v>-0.03</c:v>
                </c:pt>
                <c:pt idx="334">
                  <c:v>-2.4E-2</c:v>
                </c:pt>
                <c:pt idx="335">
                  <c:v>-1.7999999999999999E-2</c:v>
                </c:pt>
                <c:pt idx="336">
                  <c:v>-0.02</c:v>
                </c:pt>
                <c:pt idx="337">
                  <c:v>-2.1999999999999999E-2</c:v>
                </c:pt>
                <c:pt idx="338">
                  <c:v>-2.8000000000000001E-2</c:v>
                </c:pt>
                <c:pt idx="339">
                  <c:v>-2.1999999999999999E-2</c:v>
                </c:pt>
                <c:pt idx="340">
                  <c:v>-1.2E-2</c:v>
                </c:pt>
                <c:pt idx="341">
                  <c:v>-1.7999999999999999E-2</c:v>
                </c:pt>
                <c:pt idx="342">
                  <c:v>-1.4E-2</c:v>
                </c:pt>
                <c:pt idx="343">
                  <c:v>-0.03</c:v>
                </c:pt>
                <c:pt idx="344">
                  <c:v>-1.4E-2</c:v>
                </c:pt>
                <c:pt idx="345">
                  <c:v>-2.1999999999999999E-2</c:v>
                </c:pt>
                <c:pt idx="346">
                  <c:v>-0.02</c:v>
                </c:pt>
                <c:pt idx="347">
                  <c:v>-1.4E-2</c:v>
                </c:pt>
                <c:pt idx="348">
                  <c:v>-1.7999999999999999E-2</c:v>
                </c:pt>
                <c:pt idx="349">
                  <c:v>-1.6E-2</c:v>
                </c:pt>
                <c:pt idx="350">
                  <c:v>-1.6E-2</c:v>
                </c:pt>
                <c:pt idx="351">
                  <c:v>-1.6E-2</c:v>
                </c:pt>
                <c:pt idx="352">
                  <c:v>-0.02</c:v>
                </c:pt>
                <c:pt idx="353">
                  <c:v>-2.1999999999999999E-2</c:v>
                </c:pt>
                <c:pt idx="354">
                  <c:v>-1.6E-2</c:v>
                </c:pt>
                <c:pt idx="355">
                  <c:v>-1.2E-2</c:v>
                </c:pt>
                <c:pt idx="356">
                  <c:v>-1.4E-2</c:v>
                </c:pt>
                <c:pt idx="357">
                  <c:v>-1.6E-2</c:v>
                </c:pt>
                <c:pt idx="358">
                  <c:v>-0.01</c:v>
                </c:pt>
                <c:pt idx="359">
                  <c:v>-0.01</c:v>
                </c:pt>
                <c:pt idx="360">
                  <c:v>-6.0000000000000001E-3</c:v>
                </c:pt>
                <c:pt idx="361">
                  <c:v>-1.2E-2</c:v>
                </c:pt>
                <c:pt idx="362">
                  <c:v>-0.01</c:v>
                </c:pt>
                <c:pt idx="363">
                  <c:v>-0.01</c:v>
                </c:pt>
                <c:pt idx="364">
                  <c:v>-8.0000000000000002E-3</c:v>
                </c:pt>
                <c:pt idx="365">
                  <c:v>-8.0000000000000002E-3</c:v>
                </c:pt>
                <c:pt idx="366">
                  <c:v>-1.4E-2</c:v>
                </c:pt>
                <c:pt idx="367">
                  <c:v>-1.2E-2</c:v>
                </c:pt>
                <c:pt idx="368">
                  <c:v>-4.0000000000000001E-3</c:v>
                </c:pt>
                <c:pt idx="369">
                  <c:v>-6.0000000000000001E-3</c:v>
                </c:pt>
                <c:pt idx="370">
                  <c:v>-8.0000000000000002E-3</c:v>
                </c:pt>
                <c:pt idx="371">
                  <c:v>-1.2E-2</c:v>
                </c:pt>
                <c:pt idx="372">
                  <c:v>-0.01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0</c:v>
                </c:pt>
                <c:pt idx="376">
                  <c:v>-4.0000000000000001E-3</c:v>
                </c:pt>
                <c:pt idx="377">
                  <c:v>-2E-3</c:v>
                </c:pt>
                <c:pt idx="378">
                  <c:v>-6.0000000000000001E-3</c:v>
                </c:pt>
                <c:pt idx="379">
                  <c:v>2E-3</c:v>
                </c:pt>
                <c:pt idx="380">
                  <c:v>-1.4E-2</c:v>
                </c:pt>
                <c:pt idx="381">
                  <c:v>-4.0000000000000001E-3</c:v>
                </c:pt>
                <c:pt idx="382">
                  <c:v>0</c:v>
                </c:pt>
                <c:pt idx="383">
                  <c:v>-8.0000000000000002E-3</c:v>
                </c:pt>
                <c:pt idx="384">
                  <c:v>-6.0000000000000001E-3</c:v>
                </c:pt>
                <c:pt idx="385">
                  <c:v>0</c:v>
                </c:pt>
                <c:pt idx="386">
                  <c:v>-6.0000000000000001E-3</c:v>
                </c:pt>
                <c:pt idx="387">
                  <c:v>0</c:v>
                </c:pt>
                <c:pt idx="388">
                  <c:v>6.0000000000000001E-3</c:v>
                </c:pt>
                <c:pt idx="389">
                  <c:v>-4.0000000000000001E-3</c:v>
                </c:pt>
                <c:pt idx="390">
                  <c:v>-2E-3</c:v>
                </c:pt>
                <c:pt idx="391">
                  <c:v>-2E-3</c:v>
                </c:pt>
                <c:pt idx="392">
                  <c:v>-6.0000000000000001E-3</c:v>
                </c:pt>
                <c:pt idx="393">
                  <c:v>-4.0000000000000001E-3</c:v>
                </c:pt>
                <c:pt idx="394">
                  <c:v>4.0000000000000001E-3</c:v>
                </c:pt>
                <c:pt idx="395">
                  <c:v>8.0000000000000002E-3</c:v>
                </c:pt>
                <c:pt idx="396">
                  <c:v>6.0000000000000001E-3</c:v>
                </c:pt>
                <c:pt idx="397">
                  <c:v>4.0000000000000001E-3</c:v>
                </c:pt>
                <c:pt idx="398">
                  <c:v>0</c:v>
                </c:pt>
                <c:pt idx="399">
                  <c:v>4.0000000000000001E-3</c:v>
                </c:pt>
                <c:pt idx="400">
                  <c:v>8.0000000000000002E-3</c:v>
                </c:pt>
                <c:pt idx="401">
                  <c:v>2E-3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1.2E-2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1.2E-2</c:v>
                </c:pt>
                <c:pt idx="409">
                  <c:v>4.0000000000000001E-3</c:v>
                </c:pt>
                <c:pt idx="410">
                  <c:v>8.0000000000000002E-3</c:v>
                </c:pt>
                <c:pt idx="411">
                  <c:v>1.2E-2</c:v>
                </c:pt>
                <c:pt idx="412">
                  <c:v>0</c:v>
                </c:pt>
                <c:pt idx="413">
                  <c:v>0.01</c:v>
                </c:pt>
                <c:pt idx="414">
                  <c:v>1.2E-2</c:v>
                </c:pt>
                <c:pt idx="415">
                  <c:v>1.2E-2</c:v>
                </c:pt>
                <c:pt idx="416">
                  <c:v>1.7999999999999999E-2</c:v>
                </c:pt>
                <c:pt idx="417">
                  <c:v>0.01</c:v>
                </c:pt>
                <c:pt idx="418">
                  <c:v>0.02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0.01</c:v>
                </c:pt>
                <c:pt idx="422">
                  <c:v>1.6E-2</c:v>
                </c:pt>
                <c:pt idx="423">
                  <c:v>1.2E-2</c:v>
                </c:pt>
                <c:pt idx="424">
                  <c:v>1.4E-2</c:v>
                </c:pt>
                <c:pt idx="425">
                  <c:v>0.01</c:v>
                </c:pt>
                <c:pt idx="426">
                  <c:v>0.01</c:v>
                </c:pt>
                <c:pt idx="427">
                  <c:v>1.2E-2</c:v>
                </c:pt>
                <c:pt idx="428">
                  <c:v>1.4E-2</c:v>
                </c:pt>
                <c:pt idx="429">
                  <c:v>1.4E-2</c:v>
                </c:pt>
                <c:pt idx="430">
                  <c:v>1.2E-2</c:v>
                </c:pt>
                <c:pt idx="431">
                  <c:v>1.4E-2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1.6E-2</c:v>
                </c:pt>
                <c:pt idx="435">
                  <c:v>1.7999999999999999E-2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1.7999999999999999E-2</c:v>
                </c:pt>
                <c:pt idx="439">
                  <c:v>1.6E-2</c:v>
                </c:pt>
                <c:pt idx="440">
                  <c:v>0.01</c:v>
                </c:pt>
                <c:pt idx="441">
                  <c:v>1.7999999999999999E-2</c:v>
                </c:pt>
                <c:pt idx="442">
                  <c:v>0.01</c:v>
                </c:pt>
                <c:pt idx="443">
                  <c:v>0.01</c:v>
                </c:pt>
                <c:pt idx="444">
                  <c:v>1.4E-2</c:v>
                </c:pt>
                <c:pt idx="445">
                  <c:v>1.2E-2</c:v>
                </c:pt>
                <c:pt idx="446">
                  <c:v>0.02</c:v>
                </c:pt>
                <c:pt idx="447">
                  <c:v>1.7999999999999999E-2</c:v>
                </c:pt>
                <c:pt idx="448">
                  <c:v>1.6E-2</c:v>
                </c:pt>
                <c:pt idx="449">
                  <c:v>1.7999999999999999E-2</c:v>
                </c:pt>
                <c:pt idx="450">
                  <c:v>1.6E-2</c:v>
                </c:pt>
                <c:pt idx="451">
                  <c:v>1.4E-2</c:v>
                </c:pt>
                <c:pt idx="452">
                  <c:v>1.6E-2</c:v>
                </c:pt>
                <c:pt idx="453">
                  <c:v>1.6E-2</c:v>
                </c:pt>
                <c:pt idx="454">
                  <c:v>1.7999999999999999E-2</c:v>
                </c:pt>
                <c:pt idx="455">
                  <c:v>1.7999999999999999E-2</c:v>
                </c:pt>
                <c:pt idx="456">
                  <c:v>0.01</c:v>
                </c:pt>
                <c:pt idx="457">
                  <c:v>0.03</c:v>
                </c:pt>
                <c:pt idx="458">
                  <c:v>1.7999999999999999E-2</c:v>
                </c:pt>
                <c:pt idx="459">
                  <c:v>0.02</c:v>
                </c:pt>
                <c:pt idx="460">
                  <c:v>1.7999999999999999E-2</c:v>
                </c:pt>
                <c:pt idx="461">
                  <c:v>1.4E-2</c:v>
                </c:pt>
                <c:pt idx="462">
                  <c:v>1.6E-2</c:v>
                </c:pt>
                <c:pt idx="463">
                  <c:v>1.6E-2</c:v>
                </c:pt>
                <c:pt idx="464">
                  <c:v>2.1999999999999999E-2</c:v>
                </c:pt>
                <c:pt idx="465">
                  <c:v>1.2E-2</c:v>
                </c:pt>
                <c:pt idx="466">
                  <c:v>2.8000000000000001E-2</c:v>
                </c:pt>
                <c:pt idx="467">
                  <c:v>0.02</c:v>
                </c:pt>
                <c:pt idx="468">
                  <c:v>2.4E-2</c:v>
                </c:pt>
                <c:pt idx="469">
                  <c:v>0.02</c:v>
                </c:pt>
                <c:pt idx="470">
                  <c:v>0.02</c:v>
                </c:pt>
                <c:pt idx="471">
                  <c:v>1.7999999999999999E-2</c:v>
                </c:pt>
                <c:pt idx="472">
                  <c:v>2.4E-2</c:v>
                </c:pt>
                <c:pt idx="473">
                  <c:v>1.2E-2</c:v>
                </c:pt>
                <c:pt idx="474">
                  <c:v>6.0000000000000001E-3</c:v>
                </c:pt>
                <c:pt idx="475">
                  <c:v>0.02</c:v>
                </c:pt>
                <c:pt idx="476">
                  <c:v>0.02</c:v>
                </c:pt>
                <c:pt idx="477">
                  <c:v>2.1999999999999999E-2</c:v>
                </c:pt>
                <c:pt idx="478">
                  <c:v>1.2E-2</c:v>
                </c:pt>
                <c:pt idx="479">
                  <c:v>1.6E-2</c:v>
                </c:pt>
                <c:pt idx="480">
                  <c:v>1.6E-2</c:v>
                </c:pt>
                <c:pt idx="481">
                  <c:v>1.6E-2</c:v>
                </c:pt>
                <c:pt idx="482">
                  <c:v>2.5999999999999999E-2</c:v>
                </c:pt>
                <c:pt idx="483">
                  <c:v>0.02</c:v>
                </c:pt>
                <c:pt idx="484">
                  <c:v>2.1999999999999999E-2</c:v>
                </c:pt>
                <c:pt idx="485">
                  <c:v>1.2E-2</c:v>
                </c:pt>
                <c:pt idx="486">
                  <c:v>2.1999999999999999E-2</c:v>
                </c:pt>
                <c:pt idx="487">
                  <c:v>1.7999999999999999E-2</c:v>
                </c:pt>
                <c:pt idx="488">
                  <c:v>1.7999999999999999E-2</c:v>
                </c:pt>
                <c:pt idx="489">
                  <c:v>1.2E-2</c:v>
                </c:pt>
                <c:pt idx="490">
                  <c:v>0.02</c:v>
                </c:pt>
                <c:pt idx="491">
                  <c:v>1.2E-2</c:v>
                </c:pt>
                <c:pt idx="492">
                  <c:v>1.7999999999999999E-2</c:v>
                </c:pt>
                <c:pt idx="493">
                  <c:v>0.02</c:v>
                </c:pt>
                <c:pt idx="494">
                  <c:v>1.7999999999999999E-2</c:v>
                </c:pt>
                <c:pt idx="495">
                  <c:v>2.1999999999999999E-2</c:v>
                </c:pt>
                <c:pt idx="496">
                  <c:v>0.01</c:v>
                </c:pt>
                <c:pt idx="497">
                  <c:v>1.6E-2</c:v>
                </c:pt>
                <c:pt idx="498">
                  <c:v>1.4E-2</c:v>
                </c:pt>
                <c:pt idx="499">
                  <c:v>1.6E-2</c:v>
                </c:pt>
                <c:pt idx="500">
                  <c:v>1.6E-2</c:v>
                </c:pt>
                <c:pt idx="501">
                  <c:v>0.02</c:v>
                </c:pt>
                <c:pt idx="502">
                  <c:v>1.7999999999999999E-2</c:v>
                </c:pt>
                <c:pt idx="503">
                  <c:v>1.2E-2</c:v>
                </c:pt>
                <c:pt idx="504">
                  <c:v>0.02</c:v>
                </c:pt>
                <c:pt idx="505">
                  <c:v>0.02</c:v>
                </c:pt>
                <c:pt idx="506">
                  <c:v>1.7999999999999999E-2</c:v>
                </c:pt>
                <c:pt idx="507">
                  <c:v>0.01</c:v>
                </c:pt>
                <c:pt idx="508">
                  <c:v>1.6E-2</c:v>
                </c:pt>
                <c:pt idx="509">
                  <c:v>0.01</c:v>
                </c:pt>
                <c:pt idx="510">
                  <c:v>1.6E-2</c:v>
                </c:pt>
                <c:pt idx="511">
                  <c:v>0.01</c:v>
                </c:pt>
                <c:pt idx="512">
                  <c:v>1.6E-2</c:v>
                </c:pt>
                <c:pt idx="513">
                  <c:v>2.4E-2</c:v>
                </c:pt>
                <c:pt idx="514">
                  <c:v>1.6E-2</c:v>
                </c:pt>
                <c:pt idx="515">
                  <c:v>0.02</c:v>
                </c:pt>
                <c:pt idx="516">
                  <c:v>1.6E-2</c:v>
                </c:pt>
                <c:pt idx="517">
                  <c:v>8.0000000000000002E-3</c:v>
                </c:pt>
                <c:pt idx="518">
                  <c:v>1.4E-2</c:v>
                </c:pt>
                <c:pt idx="519">
                  <c:v>8.0000000000000002E-3</c:v>
                </c:pt>
                <c:pt idx="520">
                  <c:v>1.6E-2</c:v>
                </c:pt>
                <c:pt idx="521">
                  <c:v>0.01</c:v>
                </c:pt>
                <c:pt idx="522">
                  <c:v>1.2E-2</c:v>
                </c:pt>
                <c:pt idx="523">
                  <c:v>1.4E-2</c:v>
                </c:pt>
                <c:pt idx="524">
                  <c:v>1.2E-2</c:v>
                </c:pt>
                <c:pt idx="525">
                  <c:v>1.4E-2</c:v>
                </c:pt>
                <c:pt idx="526">
                  <c:v>0.01</c:v>
                </c:pt>
                <c:pt idx="527">
                  <c:v>8.0000000000000002E-3</c:v>
                </c:pt>
                <c:pt idx="528">
                  <c:v>0.01</c:v>
                </c:pt>
                <c:pt idx="529">
                  <c:v>1.4E-2</c:v>
                </c:pt>
                <c:pt idx="530">
                  <c:v>1.2E-2</c:v>
                </c:pt>
                <c:pt idx="531">
                  <c:v>1.2E-2</c:v>
                </c:pt>
                <c:pt idx="532">
                  <c:v>1.2E-2</c:v>
                </c:pt>
                <c:pt idx="533">
                  <c:v>1.2E-2</c:v>
                </c:pt>
                <c:pt idx="534">
                  <c:v>0.02</c:v>
                </c:pt>
                <c:pt idx="535">
                  <c:v>0.01</c:v>
                </c:pt>
                <c:pt idx="536">
                  <c:v>8.0000000000000002E-3</c:v>
                </c:pt>
                <c:pt idx="537">
                  <c:v>1.7999999999999999E-2</c:v>
                </c:pt>
                <c:pt idx="538">
                  <c:v>8.0000000000000002E-3</c:v>
                </c:pt>
                <c:pt idx="539">
                  <c:v>0.01</c:v>
                </c:pt>
                <c:pt idx="540">
                  <c:v>8.0000000000000002E-3</c:v>
                </c:pt>
                <c:pt idx="541">
                  <c:v>1.7999999999999999E-2</c:v>
                </c:pt>
                <c:pt idx="542">
                  <c:v>8.0000000000000002E-3</c:v>
                </c:pt>
                <c:pt idx="543">
                  <c:v>6.0000000000000001E-3</c:v>
                </c:pt>
                <c:pt idx="544">
                  <c:v>1.2E-2</c:v>
                </c:pt>
                <c:pt idx="545">
                  <c:v>8.0000000000000002E-3</c:v>
                </c:pt>
                <c:pt idx="546">
                  <c:v>6.0000000000000001E-3</c:v>
                </c:pt>
                <c:pt idx="547">
                  <c:v>4.0000000000000001E-3</c:v>
                </c:pt>
                <c:pt idx="548">
                  <c:v>1.7999999999999999E-2</c:v>
                </c:pt>
                <c:pt idx="549">
                  <c:v>6.0000000000000001E-3</c:v>
                </c:pt>
                <c:pt idx="550">
                  <c:v>0.01</c:v>
                </c:pt>
                <c:pt idx="551">
                  <c:v>6.0000000000000001E-3</c:v>
                </c:pt>
                <c:pt idx="552">
                  <c:v>-2E-3</c:v>
                </c:pt>
                <c:pt idx="553">
                  <c:v>6.0000000000000001E-3</c:v>
                </c:pt>
                <c:pt idx="554">
                  <c:v>4.0000000000000001E-3</c:v>
                </c:pt>
                <c:pt idx="555">
                  <c:v>0</c:v>
                </c:pt>
                <c:pt idx="556">
                  <c:v>1.2E-2</c:v>
                </c:pt>
                <c:pt idx="557">
                  <c:v>8.0000000000000002E-3</c:v>
                </c:pt>
                <c:pt idx="558">
                  <c:v>8.0000000000000002E-3</c:v>
                </c:pt>
                <c:pt idx="559">
                  <c:v>4.0000000000000001E-3</c:v>
                </c:pt>
                <c:pt idx="560">
                  <c:v>6.0000000000000001E-3</c:v>
                </c:pt>
                <c:pt idx="561">
                  <c:v>2E-3</c:v>
                </c:pt>
                <c:pt idx="562">
                  <c:v>0.01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4.0000000000000001E-3</c:v>
                </c:pt>
                <c:pt idx="567">
                  <c:v>6.0000000000000001E-3</c:v>
                </c:pt>
                <c:pt idx="568">
                  <c:v>8.0000000000000002E-3</c:v>
                </c:pt>
                <c:pt idx="569">
                  <c:v>2E-3</c:v>
                </c:pt>
                <c:pt idx="570">
                  <c:v>6.0000000000000001E-3</c:v>
                </c:pt>
                <c:pt idx="571">
                  <c:v>0</c:v>
                </c:pt>
                <c:pt idx="572">
                  <c:v>0</c:v>
                </c:pt>
                <c:pt idx="573">
                  <c:v>-2E-3</c:v>
                </c:pt>
                <c:pt idx="574">
                  <c:v>-4.0000000000000001E-3</c:v>
                </c:pt>
                <c:pt idx="575">
                  <c:v>-8.0000000000000002E-3</c:v>
                </c:pt>
                <c:pt idx="576">
                  <c:v>-2E-3</c:v>
                </c:pt>
                <c:pt idx="577">
                  <c:v>-0.01</c:v>
                </c:pt>
                <c:pt idx="578">
                  <c:v>-2E-3</c:v>
                </c:pt>
                <c:pt idx="579">
                  <c:v>0</c:v>
                </c:pt>
                <c:pt idx="580">
                  <c:v>-4.0000000000000001E-3</c:v>
                </c:pt>
                <c:pt idx="581">
                  <c:v>-2E-3</c:v>
                </c:pt>
                <c:pt idx="582">
                  <c:v>2E-3</c:v>
                </c:pt>
                <c:pt idx="583">
                  <c:v>4.0000000000000001E-3</c:v>
                </c:pt>
                <c:pt idx="584">
                  <c:v>-0.01</c:v>
                </c:pt>
                <c:pt idx="585">
                  <c:v>-2E-3</c:v>
                </c:pt>
                <c:pt idx="586">
                  <c:v>-8.0000000000000002E-3</c:v>
                </c:pt>
                <c:pt idx="587">
                  <c:v>-6.0000000000000001E-3</c:v>
                </c:pt>
                <c:pt idx="588">
                  <c:v>-8.0000000000000002E-3</c:v>
                </c:pt>
                <c:pt idx="589">
                  <c:v>-4.0000000000000001E-3</c:v>
                </c:pt>
                <c:pt idx="590">
                  <c:v>-6.0000000000000001E-3</c:v>
                </c:pt>
                <c:pt idx="591">
                  <c:v>-4.0000000000000001E-3</c:v>
                </c:pt>
                <c:pt idx="592">
                  <c:v>-8.0000000000000002E-3</c:v>
                </c:pt>
                <c:pt idx="593">
                  <c:v>-2E-3</c:v>
                </c:pt>
                <c:pt idx="594">
                  <c:v>-8.0000000000000002E-3</c:v>
                </c:pt>
                <c:pt idx="595">
                  <c:v>-0.01</c:v>
                </c:pt>
                <c:pt idx="596">
                  <c:v>-0.01</c:v>
                </c:pt>
                <c:pt idx="597">
                  <c:v>-1.2E-2</c:v>
                </c:pt>
                <c:pt idx="598">
                  <c:v>-1.2E-2</c:v>
                </c:pt>
                <c:pt idx="599">
                  <c:v>-2E-3</c:v>
                </c:pt>
                <c:pt idx="600">
                  <c:v>-4.0000000000000001E-3</c:v>
                </c:pt>
                <c:pt idx="601">
                  <c:v>-6.0000000000000001E-3</c:v>
                </c:pt>
                <c:pt idx="602">
                  <c:v>-1.2E-2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-1.2E-2</c:v>
                </c:pt>
                <c:pt idx="607">
                  <c:v>-1.7999999999999999E-2</c:v>
                </c:pt>
                <c:pt idx="608">
                  <c:v>-1.6E-2</c:v>
                </c:pt>
                <c:pt idx="609">
                  <c:v>-2.4E-2</c:v>
                </c:pt>
                <c:pt idx="610">
                  <c:v>-1.2E-2</c:v>
                </c:pt>
                <c:pt idx="611">
                  <c:v>-0.02</c:v>
                </c:pt>
                <c:pt idx="612">
                  <c:v>-2.1999999999999999E-2</c:v>
                </c:pt>
                <c:pt idx="613">
                  <c:v>-1.4E-2</c:v>
                </c:pt>
                <c:pt idx="614">
                  <c:v>-1.4E-2</c:v>
                </c:pt>
                <c:pt idx="615">
                  <c:v>-0.01</c:v>
                </c:pt>
                <c:pt idx="616">
                  <c:v>-1.7999999999999999E-2</c:v>
                </c:pt>
                <c:pt idx="617">
                  <c:v>-2.1999999999999999E-2</c:v>
                </c:pt>
                <c:pt idx="618">
                  <c:v>-2.5999999999999999E-2</c:v>
                </c:pt>
                <c:pt idx="619">
                  <c:v>-1.7999999999999999E-2</c:v>
                </c:pt>
                <c:pt idx="620">
                  <c:v>-2.5999999999999999E-2</c:v>
                </c:pt>
                <c:pt idx="621">
                  <c:v>-2.5999999999999999E-2</c:v>
                </c:pt>
                <c:pt idx="622">
                  <c:v>-1.7999999999999999E-2</c:v>
                </c:pt>
                <c:pt idx="623">
                  <c:v>-2.4E-2</c:v>
                </c:pt>
                <c:pt idx="624">
                  <c:v>-2.8000000000000001E-2</c:v>
                </c:pt>
                <c:pt idx="625">
                  <c:v>-2.8000000000000001E-2</c:v>
                </c:pt>
                <c:pt idx="626">
                  <c:v>-2.8000000000000001E-2</c:v>
                </c:pt>
                <c:pt idx="627">
                  <c:v>-2.1999999999999999E-2</c:v>
                </c:pt>
                <c:pt idx="628">
                  <c:v>-2.5999999999999999E-2</c:v>
                </c:pt>
                <c:pt idx="629">
                  <c:v>-2.4E-2</c:v>
                </c:pt>
                <c:pt idx="630">
                  <c:v>-2.4E-2</c:v>
                </c:pt>
                <c:pt idx="631">
                  <c:v>-0.03</c:v>
                </c:pt>
                <c:pt idx="632">
                  <c:v>-2.5999999999999999E-2</c:v>
                </c:pt>
                <c:pt idx="633">
                  <c:v>-2.5999999999999999E-2</c:v>
                </c:pt>
                <c:pt idx="634">
                  <c:v>-2.5999999999999999E-2</c:v>
                </c:pt>
                <c:pt idx="635">
                  <c:v>-3.7999999999999999E-2</c:v>
                </c:pt>
                <c:pt idx="636">
                  <c:v>-2.4E-2</c:v>
                </c:pt>
                <c:pt idx="637">
                  <c:v>-3.2000000000000001E-2</c:v>
                </c:pt>
                <c:pt idx="638">
                  <c:v>-2.4E-2</c:v>
                </c:pt>
                <c:pt idx="639">
                  <c:v>-3.2000000000000001E-2</c:v>
                </c:pt>
                <c:pt idx="640">
                  <c:v>-3.7999999999999999E-2</c:v>
                </c:pt>
                <c:pt idx="641">
                  <c:v>-3.5999999999999997E-2</c:v>
                </c:pt>
                <c:pt idx="642">
                  <c:v>-3.2000000000000001E-2</c:v>
                </c:pt>
                <c:pt idx="643">
                  <c:v>-3.4000000000000002E-2</c:v>
                </c:pt>
                <c:pt idx="644">
                  <c:v>-3.5999999999999997E-2</c:v>
                </c:pt>
                <c:pt idx="645">
                  <c:v>-3.7999999999999999E-2</c:v>
                </c:pt>
                <c:pt idx="646">
                  <c:v>-3.5999999999999997E-2</c:v>
                </c:pt>
                <c:pt idx="647">
                  <c:v>-0.04</c:v>
                </c:pt>
                <c:pt idx="648">
                  <c:v>-3.5999999999999997E-2</c:v>
                </c:pt>
                <c:pt idx="649">
                  <c:v>-0.04</c:v>
                </c:pt>
                <c:pt idx="650">
                  <c:v>-4.2000000000000003E-2</c:v>
                </c:pt>
                <c:pt idx="651">
                  <c:v>-3.5999999999999997E-2</c:v>
                </c:pt>
                <c:pt idx="652">
                  <c:v>-4.2000000000000003E-2</c:v>
                </c:pt>
                <c:pt idx="653">
                  <c:v>-3.4000000000000002E-2</c:v>
                </c:pt>
                <c:pt idx="654">
                  <c:v>-3.7999999999999999E-2</c:v>
                </c:pt>
                <c:pt idx="655">
                  <c:v>-3.7999999999999999E-2</c:v>
                </c:pt>
                <c:pt idx="656">
                  <c:v>-0.04</c:v>
                </c:pt>
                <c:pt idx="657">
                  <c:v>-0.04</c:v>
                </c:pt>
                <c:pt idx="658">
                  <c:v>-3.4000000000000002E-2</c:v>
                </c:pt>
                <c:pt idx="659">
                  <c:v>-3.7999999999999999E-2</c:v>
                </c:pt>
                <c:pt idx="660">
                  <c:v>-3.5999999999999997E-2</c:v>
                </c:pt>
                <c:pt idx="661">
                  <c:v>-3.4000000000000002E-2</c:v>
                </c:pt>
                <c:pt idx="662">
                  <c:v>-3.7999999999999999E-2</c:v>
                </c:pt>
                <c:pt idx="663">
                  <c:v>-3.5999999999999997E-2</c:v>
                </c:pt>
                <c:pt idx="664">
                  <c:v>-4.2000000000000003E-2</c:v>
                </c:pt>
                <c:pt idx="665">
                  <c:v>-4.2000000000000003E-2</c:v>
                </c:pt>
                <c:pt idx="666">
                  <c:v>-4.3999999999999997E-2</c:v>
                </c:pt>
                <c:pt idx="667">
                  <c:v>-3.7999999999999999E-2</c:v>
                </c:pt>
                <c:pt idx="668">
                  <c:v>-3.5999999999999997E-2</c:v>
                </c:pt>
                <c:pt idx="669">
                  <c:v>-4.8000000000000001E-2</c:v>
                </c:pt>
                <c:pt idx="670">
                  <c:v>-0.04</c:v>
                </c:pt>
                <c:pt idx="671">
                  <c:v>-4.2000000000000003E-2</c:v>
                </c:pt>
                <c:pt idx="672">
                  <c:v>-0.04</c:v>
                </c:pt>
                <c:pt idx="673">
                  <c:v>-3.7999999999999999E-2</c:v>
                </c:pt>
                <c:pt idx="674">
                  <c:v>-4.3999999999999997E-2</c:v>
                </c:pt>
                <c:pt idx="675">
                  <c:v>-4.2000000000000003E-2</c:v>
                </c:pt>
                <c:pt idx="676">
                  <c:v>-4.5999999999999999E-2</c:v>
                </c:pt>
                <c:pt idx="677">
                  <c:v>-4.3999999999999997E-2</c:v>
                </c:pt>
                <c:pt idx="678">
                  <c:v>-5.1999999999999998E-2</c:v>
                </c:pt>
                <c:pt idx="679">
                  <c:v>-4.3999999999999997E-2</c:v>
                </c:pt>
                <c:pt idx="680">
                  <c:v>-4.5999999999999999E-2</c:v>
                </c:pt>
                <c:pt idx="681">
                  <c:v>-4.8000000000000001E-2</c:v>
                </c:pt>
                <c:pt idx="682">
                  <c:v>-4.2000000000000003E-2</c:v>
                </c:pt>
                <c:pt idx="683">
                  <c:v>-0.05</c:v>
                </c:pt>
                <c:pt idx="684">
                  <c:v>-4.3999999999999997E-2</c:v>
                </c:pt>
                <c:pt idx="685">
                  <c:v>-0.04</c:v>
                </c:pt>
                <c:pt idx="686">
                  <c:v>-4.5999999999999999E-2</c:v>
                </c:pt>
                <c:pt idx="687">
                  <c:v>-4.5999999999999999E-2</c:v>
                </c:pt>
                <c:pt idx="688">
                  <c:v>-4.3999999999999997E-2</c:v>
                </c:pt>
                <c:pt idx="689">
                  <c:v>-0.05</c:v>
                </c:pt>
                <c:pt idx="690">
                  <c:v>-4.5999999999999999E-2</c:v>
                </c:pt>
                <c:pt idx="691">
                  <c:v>-5.6000000000000001E-2</c:v>
                </c:pt>
                <c:pt idx="692">
                  <c:v>-5.1999999999999998E-2</c:v>
                </c:pt>
                <c:pt idx="693">
                  <c:v>-4.3999999999999997E-2</c:v>
                </c:pt>
                <c:pt idx="694">
                  <c:v>-0.04</c:v>
                </c:pt>
                <c:pt idx="695">
                  <c:v>-4.8000000000000001E-2</c:v>
                </c:pt>
                <c:pt idx="696">
                  <c:v>-4.5999999999999999E-2</c:v>
                </c:pt>
                <c:pt idx="697">
                  <c:v>-4.8000000000000001E-2</c:v>
                </c:pt>
                <c:pt idx="698">
                  <c:v>-4.5999999999999999E-2</c:v>
                </c:pt>
                <c:pt idx="699">
                  <c:v>-0.05</c:v>
                </c:pt>
                <c:pt idx="700">
                  <c:v>-4.5999999999999999E-2</c:v>
                </c:pt>
                <c:pt idx="701">
                  <c:v>-0.05</c:v>
                </c:pt>
                <c:pt idx="702">
                  <c:v>-4.8000000000000001E-2</c:v>
                </c:pt>
                <c:pt idx="703">
                  <c:v>-4.8000000000000001E-2</c:v>
                </c:pt>
                <c:pt idx="704">
                  <c:v>-0.05</c:v>
                </c:pt>
                <c:pt idx="705">
                  <c:v>-5.1999999999999998E-2</c:v>
                </c:pt>
                <c:pt idx="706">
                  <c:v>-4.5999999999999999E-2</c:v>
                </c:pt>
                <c:pt idx="707">
                  <c:v>-5.3999999999999999E-2</c:v>
                </c:pt>
                <c:pt idx="708">
                  <c:v>-4.3999999999999997E-2</c:v>
                </c:pt>
                <c:pt idx="709">
                  <c:v>-4.3999999999999997E-2</c:v>
                </c:pt>
                <c:pt idx="710">
                  <c:v>-4.3999999999999997E-2</c:v>
                </c:pt>
                <c:pt idx="711">
                  <c:v>-4.8000000000000001E-2</c:v>
                </c:pt>
                <c:pt idx="712">
                  <c:v>-5.8000000000000003E-2</c:v>
                </c:pt>
                <c:pt idx="713">
                  <c:v>-5.1999999999999998E-2</c:v>
                </c:pt>
                <c:pt idx="714">
                  <c:v>-4.2000000000000003E-2</c:v>
                </c:pt>
                <c:pt idx="715">
                  <c:v>-5.3999999999999999E-2</c:v>
                </c:pt>
                <c:pt idx="716">
                  <c:v>-0.05</c:v>
                </c:pt>
                <c:pt idx="717">
                  <c:v>-5.1999999999999998E-2</c:v>
                </c:pt>
                <c:pt idx="718">
                  <c:v>-5.1999999999999998E-2</c:v>
                </c:pt>
                <c:pt idx="719">
                  <c:v>-3.7999999999999999E-2</c:v>
                </c:pt>
                <c:pt idx="720">
                  <c:v>-0.05</c:v>
                </c:pt>
                <c:pt idx="721">
                  <c:v>-4.8000000000000001E-2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-4.3999999999999997E-2</c:v>
                </c:pt>
                <c:pt idx="727">
                  <c:v>-4.5999999999999999E-2</c:v>
                </c:pt>
                <c:pt idx="728">
                  <c:v>-4.3999999999999997E-2</c:v>
                </c:pt>
                <c:pt idx="729">
                  <c:v>-0.05</c:v>
                </c:pt>
                <c:pt idx="730">
                  <c:v>-5.1999999999999998E-2</c:v>
                </c:pt>
                <c:pt idx="731">
                  <c:v>-3.7999999999999999E-2</c:v>
                </c:pt>
                <c:pt idx="732">
                  <c:v>-4.5999999999999999E-2</c:v>
                </c:pt>
                <c:pt idx="733">
                  <c:v>-4.2000000000000003E-2</c:v>
                </c:pt>
                <c:pt idx="734">
                  <c:v>-5.1999999999999998E-2</c:v>
                </c:pt>
                <c:pt idx="735">
                  <c:v>-4.8000000000000001E-2</c:v>
                </c:pt>
                <c:pt idx="736">
                  <c:v>-4.8000000000000001E-2</c:v>
                </c:pt>
                <c:pt idx="737">
                  <c:v>-4.8000000000000001E-2</c:v>
                </c:pt>
                <c:pt idx="738">
                  <c:v>-0.05</c:v>
                </c:pt>
                <c:pt idx="739">
                  <c:v>-5.1999999999999998E-2</c:v>
                </c:pt>
                <c:pt idx="740">
                  <c:v>-4.3999999999999997E-2</c:v>
                </c:pt>
                <c:pt idx="741">
                  <c:v>-5.6000000000000001E-2</c:v>
                </c:pt>
                <c:pt idx="742">
                  <c:v>-5.3999999999999999E-2</c:v>
                </c:pt>
                <c:pt idx="743">
                  <c:v>-5.1999999999999998E-2</c:v>
                </c:pt>
                <c:pt idx="744">
                  <c:v>-0.04</c:v>
                </c:pt>
                <c:pt idx="745">
                  <c:v>-5.1999999999999998E-2</c:v>
                </c:pt>
                <c:pt idx="746">
                  <c:v>-4.3999999999999997E-2</c:v>
                </c:pt>
                <c:pt idx="747">
                  <c:v>-5.1999999999999998E-2</c:v>
                </c:pt>
                <c:pt idx="748">
                  <c:v>-4.3999999999999997E-2</c:v>
                </c:pt>
                <c:pt idx="749">
                  <c:v>-4.8000000000000001E-2</c:v>
                </c:pt>
                <c:pt idx="750">
                  <c:v>-3.2000000000000001E-2</c:v>
                </c:pt>
                <c:pt idx="751">
                  <c:v>-0.04</c:v>
                </c:pt>
                <c:pt idx="752">
                  <c:v>-3.5999999999999997E-2</c:v>
                </c:pt>
                <c:pt idx="753">
                  <c:v>-5.3999999999999999E-2</c:v>
                </c:pt>
                <c:pt idx="754">
                  <c:v>-4.3999999999999997E-2</c:v>
                </c:pt>
                <c:pt idx="755">
                  <c:v>-0.05</c:v>
                </c:pt>
                <c:pt idx="756">
                  <c:v>-4.8000000000000001E-2</c:v>
                </c:pt>
                <c:pt idx="757">
                  <c:v>-5.3999999999999999E-2</c:v>
                </c:pt>
                <c:pt idx="758">
                  <c:v>-4.8000000000000001E-2</c:v>
                </c:pt>
                <c:pt idx="759">
                  <c:v>-4.8000000000000001E-2</c:v>
                </c:pt>
                <c:pt idx="760">
                  <c:v>-4.8000000000000001E-2</c:v>
                </c:pt>
                <c:pt idx="761">
                  <c:v>-4.5999999999999999E-2</c:v>
                </c:pt>
                <c:pt idx="762">
                  <c:v>-4.3999999999999997E-2</c:v>
                </c:pt>
                <c:pt idx="763">
                  <c:v>-4.8000000000000001E-2</c:v>
                </c:pt>
                <c:pt idx="764">
                  <c:v>-4.3999999999999997E-2</c:v>
                </c:pt>
                <c:pt idx="765">
                  <c:v>-4.3999999999999997E-2</c:v>
                </c:pt>
                <c:pt idx="766">
                  <c:v>-3.7999999999999999E-2</c:v>
                </c:pt>
                <c:pt idx="767">
                  <c:v>-4.3999999999999997E-2</c:v>
                </c:pt>
                <c:pt idx="768">
                  <c:v>-4.8000000000000001E-2</c:v>
                </c:pt>
                <c:pt idx="769">
                  <c:v>-0.05</c:v>
                </c:pt>
                <c:pt idx="770">
                  <c:v>-4.3999999999999997E-2</c:v>
                </c:pt>
                <c:pt idx="771">
                  <c:v>-3.7999999999999999E-2</c:v>
                </c:pt>
                <c:pt idx="772">
                  <c:v>-4.5999999999999999E-2</c:v>
                </c:pt>
                <c:pt idx="773">
                  <c:v>-3.7999999999999999E-2</c:v>
                </c:pt>
                <c:pt idx="774">
                  <c:v>-0.05</c:v>
                </c:pt>
                <c:pt idx="775">
                  <c:v>-0.05</c:v>
                </c:pt>
                <c:pt idx="776">
                  <c:v>-4.3999999999999997E-2</c:v>
                </c:pt>
                <c:pt idx="777">
                  <c:v>-4.3999999999999997E-2</c:v>
                </c:pt>
                <c:pt idx="778">
                  <c:v>-4.2000000000000003E-2</c:v>
                </c:pt>
                <c:pt idx="779">
                  <c:v>-0.04</c:v>
                </c:pt>
                <c:pt idx="780">
                  <c:v>-4.3999999999999997E-2</c:v>
                </c:pt>
                <c:pt idx="781">
                  <c:v>-4.5999999999999999E-2</c:v>
                </c:pt>
                <c:pt idx="782">
                  <c:v>-0.04</c:v>
                </c:pt>
                <c:pt idx="783">
                  <c:v>-0.04</c:v>
                </c:pt>
                <c:pt idx="784">
                  <c:v>-3.5999999999999997E-2</c:v>
                </c:pt>
                <c:pt idx="785">
                  <c:v>-4.2000000000000003E-2</c:v>
                </c:pt>
                <c:pt idx="786">
                  <c:v>-4.5999999999999999E-2</c:v>
                </c:pt>
                <c:pt idx="787">
                  <c:v>-4.8000000000000001E-2</c:v>
                </c:pt>
                <c:pt idx="788">
                  <c:v>-4.2000000000000003E-2</c:v>
                </c:pt>
                <c:pt idx="789">
                  <c:v>-3.5999999999999997E-2</c:v>
                </c:pt>
                <c:pt idx="790">
                  <c:v>-4.2000000000000003E-2</c:v>
                </c:pt>
                <c:pt idx="791">
                  <c:v>-4.8000000000000001E-2</c:v>
                </c:pt>
                <c:pt idx="792">
                  <c:v>-0.04</c:v>
                </c:pt>
                <c:pt idx="793">
                  <c:v>-0.04</c:v>
                </c:pt>
                <c:pt idx="794">
                  <c:v>-0.04</c:v>
                </c:pt>
                <c:pt idx="795">
                  <c:v>-3.7999999999999999E-2</c:v>
                </c:pt>
                <c:pt idx="796">
                  <c:v>-3.5999999999999997E-2</c:v>
                </c:pt>
                <c:pt idx="797">
                  <c:v>-3.5999999999999997E-2</c:v>
                </c:pt>
                <c:pt idx="798">
                  <c:v>-4.2000000000000003E-2</c:v>
                </c:pt>
                <c:pt idx="799">
                  <c:v>-3.4000000000000002E-2</c:v>
                </c:pt>
                <c:pt idx="800">
                  <c:v>-3.5999999999999997E-2</c:v>
                </c:pt>
                <c:pt idx="801">
                  <c:v>-0.04</c:v>
                </c:pt>
                <c:pt idx="802">
                  <c:v>-4.2000000000000003E-2</c:v>
                </c:pt>
                <c:pt idx="803">
                  <c:v>-3.4000000000000002E-2</c:v>
                </c:pt>
                <c:pt idx="804">
                  <c:v>-3.7999999999999999E-2</c:v>
                </c:pt>
                <c:pt idx="805">
                  <c:v>-3.4000000000000002E-2</c:v>
                </c:pt>
                <c:pt idx="806">
                  <c:v>-0.04</c:v>
                </c:pt>
                <c:pt idx="807">
                  <c:v>-3.2000000000000001E-2</c:v>
                </c:pt>
                <c:pt idx="808">
                  <c:v>-3.2000000000000001E-2</c:v>
                </c:pt>
                <c:pt idx="809">
                  <c:v>-3.7999999999999999E-2</c:v>
                </c:pt>
                <c:pt idx="810">
                  <c:v>-3.5999999999999997E-2</c:v>
                </c:pt>
                <c:pt idx="811">
                  <c:v>-3.7999999999999999E-2</c:v>
                </c:pt>
                <c:pt idx="812">
                  <c:v>-3.7999999999999999E-2</c:v>
                </c:pt>
                <c:pt idx="813">
                  <c:v>-2.8000000000000001E-2</c:v>
                </c:pt>
                <c:pt idx="814">
                  <c:v>-3.5999999999999997E-2</c:v>
                </c:pt>
                <c:pt idx="815">
                  <c:v>-3.5999999999999997E-2</c:v>
                </c:pt>
                <c:pt idx="816">
                  <c:v>-3.4000000000000002E-2</c:v>
                </c:pt>
                <c:pt idx="817">
                  <c:v>-3.5999999999999997E-2</c:v>
                </c:pt>
                <c:pt idx="818">
                  <c:v>-3.4000000000000002E-2</c:v>
                </c:pt>
                <c:pt idx="819">
                  <c:v>-3.7999999999999999E-2</c:v>
                </c:pt>
                <c:pt idx="820">
                  <c:v>-0.03</c:v>
                </c:pt>
                <c:pt idx="821">
                  <c:v>-0.03</c:v>
                </c:pt>
                <c:pt idx="822">
                  <c:v>-2.5999999999999999E-2</c:v>
                </c:pt>
                <c:pt idx="823">
                  <c:v>-0.03</c:v>
                </c:pt>
                <c:pt idx="824">
                  <c:v>-0.03</c:v>
                </c:pt>
                <c:pt idx="825">
                  <c:v>-2.5999999999999999E-2</c:v>
                </c:pt>
                <c:pt idx="826">
                  <c:v>-2.8000000000000001E-2</c:v>
                </c:pt>
                <c:pt idx="827">
                  <c:v>-3.7999999999999999E-2</c:v>
                </c:pt>
                <c:pt idx="828">
                  <c:v>-3.2000000000000001E-2</c:v>
                </c:pt>
                <c:pt idx="829">
                  <c:v>-2.4E-2</c:v>
                </c:pt>
                <c:pt idx="830">
                  <c:v>-2.4E-2</c:v>
                </c:pt>
                <c:pt idx="831">
                  <c:v>-2.4E-2</c:v>
                </c:pt>
                <c:pt idx="832">
                  <c:v>-2.5999999999999999E-2</c:v>
                </c:pt>
                <c:pt idx="833">
                  <c:v>-0.03</c:v>
                </c:pt>
                <c:pt idx="834">
                  <c:v>-3.2000000000000001E-2</c:v>
                </c:pt>
                <c:pt idx="835">
                  <c:v>-0.03</c:v>
                </c:pt>
                <c:pt idx="836">
                  <c:v>-2.1999999999999999E-2</c:v>
                </c:pt>
                <c:pt idx="837">
                  <c:v>-2.4E-2</c:v>
                </c:pt>
                <c:pt idx="838">
                  <c:v>-2.5999999999999999E-2</c:v>
                </c:pt>
                <c:pt idx="839">
                  <c:v>-2.4E-2</c:v>
                </c:pt>
                <c:pt idx="840">
                  <c:v>-2.1999999999999999E-2</c:v>
                </c:pt>
                <c:pt idx="841">
                  <c:v>-2.1999999999999999E-2</c:v>
                </c:pt>
                <c:pt idx="842">
                  <c:v>-2.1999999999999999E-2</c:v>
                </c:pt>
                <c:pt idx="843">
                  <c:v>-1.7999999999999999E-2</c:v>
                </c:pt>
                <c:pt idx="844">
                  <c:v>-2.1999999999999999E-2</c:v>
                </c:pt>
                <c:pt idx="845">
                  <c:v>-1.7999999999999999E-2</c:v>
                </c:pt>
                <c:pt idx="846">
                  <c:v>-1.7999999999999999E-2</c:v>
                </c:pt>
                <c:pt idx="847">
                  <c:v>-0.02</c:v>
                </c:pt>
                <c:pt idx="848">
                  <c:v>-1.6E-2</c:v>
                </c:pt>
                <c:pt idx="849">
                  <c:v>-1.4E-2</c:v>
                </c:pt>
                <c:pt idx="850">
                  <c:v>-2.1999999999999999E-2</c:v>
                </c:pt>
                <c:pt idx="851">
                  <c:v>-0.02</c:v>
                </c:pt>
                <c:pt idx="852">
                  <c:v>-2.1999999999999999E-2</c:v>
                </c:pt>
                <c:pt idx="853">
                  <c:v>-1.4E-2</c:v>
                </c:pt>
                <c:pt idx="854">
                  <c:v>-6.0000000000000001E-3</c:v>
                </c:pt>
                <c:pt idx="855">
                  <c:v>-1.4E-2</c:v>
                </c:pt>
                <c:pt idx="856">
                  <c:v>-2.1999999999999999E-2</c:v>
                </c:pt>
                <c:pt idx="857">
                  <c:v>-1.6E-2</c:v>
                </c:pt>
                <c:pt idx="858">
                  <c:v>-1.7999999999999999E-2</c:v>
                </c:pt>
                <c:pt idx="859">
                  <c:v>-1.4E-2</c:v>
                </c:pt>
                <c:pt idx="860">
                  <c:v>-1.6E-2</c:v>
                </c:pt>
                <c:pt idx="861">
                  <c:v>-2.5999999999999999E-2</c:v>
                </c:pt>
                <c:pt idx="862">
                  <c:v>-1.2E-2</c:v>
                </c:pt>
                <c:pt idx="863">
                  <c:v>-8.0000000000000002E-3</c:v>
                </c:pt>
                <c:pt idx="864">
                  <c:v>-1.2E-2</c:v>
                </c:pt>
                <c:pt idx="865">
                  <c:v>-8.0000000000000002E-3</c:v>
                </c:pt>
                <c:pt idx="866">
                  <c:v>-1.4E-2</c:v>
                </c:pt>
                <c:pt idx="867">
                  <c:v>-8.0000000000000002E-3</c:v>
                </c:pt>
                <c:pt idx="868">
                  <c:v>-0.01</c:v>
                </c:pt>
                <c:pt idx="869">
                  <c:v>-0.01</c:v>
                </c:pt>
                <c:pt idx="870">
                  <c:v>-8.0000000000000002E-3</c:v>
                </c:pt>
                <c:pt idx="871">
                  <c:v>-1.4E-2</c:v>
                </c:pt>
                <c:pt idx="872">
                  <c:v>-1.4E-2</c:v>
                </c:pt>
                <c:pt idx="873">
                  <c:v>-1.4E-2</c:v>
                </c:pt>
                <c:pt idx="874">
                  <c:v>-8.0000000000000002E-3</c:v>
                </c:pt>
                <c:pt idx="875">
                  <c:v>-8.0000000000000002E-3</c:v>
                </c:pt>
                <c:pt idx="876">
                  <c:v>2E-3</c:v>
                </c:pt>
                <c:pt idx="877">
                  <c:v>-4.0000000000000001E-3</c:v>
                </c:pt>
                <c:pt idx="878">
                  <c:v>6.0000000000000001E-3</c:v>
                </c:pt>
                <c:pt idx="879">
                  <c:v>0</c:v>
                </c:pt>
                <c:pt idx="880">
                  <c:v>-6.0000000000000001E-3</c:v>
                </c:pt>
                <c:pt idx="881">
                  <c:v>0</c:v>
                </c:pt>
                <c:pt idx="882">
                  <c:v>-2E-3</c:v>
                </c:pt>
                <c:pt idx="883">
                  <c:v>0</c:v>
                </c:pt>
                <c:pt idx="884">
                  <c:v>-4.0000000000000001E-3</c:v>
                </c:pt>
                <c:pt idx="885">
                  <c:v>8.0000000000000002E-3</c:v>
                </c:pt>
                <c:pt idx="886">
                  <c:v>-2E-3</c:v>
                </c:pt>
                <c:pt idx="887">
                  <c:v>-4.0000000000000001E-3</c:v>
                </c:pt>
                <c:pt idx="888">
                  <c:v>4.0000000000000001E-3</c:v>
                </c:pt>
                <c:pt idx="889">
                  <c:v>2E-3</c:v>
                </c:pt>
                <c:pt idx="890">
                  <c:v>0</c:v>
                </c:pt>
                <c:pt idx="891">
                  <c:v>4.0000000000000001E-3</c:v>
                </c:pt>
                <c:pt idx="892">
                  <c:v>-2E-3</c:v>
                </c:pt>
                <c:pt idx="893">
                  <c:v>2E-3</c:v>
                </c:pt>
                <c:pt idx="894">
                  <c:v>-2E-3</c:v>
                </c:pt>
                <c:pt idx="895">
                  <c:v>-2E-3</c:v>
                </c:pt>
                <c:pt idx="896">
                  <c:v>6.0000000000000001E-3</c:v>
                </c:pt>
                <c:pt idx="897">
                  <c:v>2E-3</c:v>
                </c:pt>
                <c:pt idx="898">
                  <c:v>2E-3</c:v>
                </c:pt>
                <c:pt idx="899">
                  <c:v>0</c:v>
                </c:pt>
                <c:pt idx="900">
                  <c:v>6.0000000000000001E-3</c:v>
                </c:pt>
                <c:pt idx="901">
                  <c:v>2E-3</c:v>
                </c:pt>
                <c:pt idx="902">
                  <c:v>0</c:v>
                </c:pt>
                <c:pt idx="903">
                  <c:v>8.0000000000000002E-3</c:v>
                </c:pt>
                <c:pt idx="904">
                  <c:v>6.0000000000000001E-3</c:v>
                </c:pt>
                <c:pt idx="905">
                  <c:v>4.0000000000000001E-3</c:v>
                </c:pt>
                <c:pt idx="906">
                  <c:v>1.2E-2</c:v>
                </c:pt>
                <c:pt idx="907">
                  <c:v>2E-3</c:v>
                </c:pt>
                <c:pt idx="908">
                  <c:v>4.0000000000000001E-3</c:v>
                </c:pt>
                <c:pt idx="909">
                  <c:v>6.0000000000000001E-3</c:v>
                </c:pt>
                <c:pt idx="910">
                  <c:v>4.0000000000000001E-3</c:v>
                </c:pt>
                <c:pt idx="911">
                  <c:v>0.02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0.01</c:v>
                </c:pt>
                <c:pt idx="915">
                  <c:v>2E-3</c:v>
                </c:pt>
                <c:pt idx="916">
                  <c:v>4.0000000000000001E-3</c:v>
                </c:pt>
                <c:pt idx="917">
                  <c:v>0.01</c:v>
                </c:pt>
                <c:pt idx="918">
                  <c:v>4.0000000000000001E-3</c:v>
                </c:pt>
                <c:pt idx="919">
                  <c:v>1.2E-2</c:v>
                </c:pt>
                <c:pt idx="920">
                  <c:v>1.2E-2</c:v>
                </c:pt>
                <c:pt idx="921">
                  <c:v>1.2E-2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1.6E-2</c:v>
                </c:pt>
                <c:pt idx="925">
                  <c:v>1.6E-2</c:v>
                </c:pt>
                <c:pt idx="926">
                  <c:v>8.0000000000000002E-3</c:v>
                </c:pt>
                <c:pt idx="927">
                  <c:v>1.4E-2</c:v>
                </c:pt>
                <c:pt idx="928">
                  <c:v>1.4E-2</c:v>
                </c:pt>
                <c:pt idx="929">
                  <c:v>1.4E-2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1.4E-2</c:v>
                </c:pt>
                <c:pt idx="933">
                  <c:v>1.2E-2</c:v>
                </c:pt>
                <c:pt idx="934">
                  <c:v>1.2E-2</c:v>
                </c:pt>
                <c:pt idx="935">
                  <c:v>6.0000000000000001E-3</c:v>
                </c:pt>
                <c:pt idx="936">
                  <c:v>1.6E-2</c:v>
                </c:pt>
                <c:pt idx="937">
                  <c:v>8.0000000000000002E-3</c:v>
                </c:pt>
                <c:pt idx="938">
                  <c:v>1.7999999999999999E-2</c:v>
                </c:pt>
                <c:pt idx="939">
                  <c:v>1.7999999999999999E-2</c:v>
                </c:pt>
                <c:pt idx="940">
                  <c:v>1.6E-2</c:v>
                </c:pt>
                <c:pt idx="941">
                  <c:v>1.4E-2</c:v>
                </c:pt>
                <c:pt idx="942">
                  <c:v>1.4E-2</c:v>
                </c:pt>
                <c:pt idx="943">
                  <c:v>1.7999999999999999E-2</c:v>
                </c:pt>
                <c:pt idx="944">
                  <c:v>1.2E-2</c:v>
                </c:pt>
                <c:pt idx="945">
                  <c:v>1.7999999999999999E-2</c:v>
                </c:pt>
                <c:pt idx="946">
                  <c:v>1.2E-2</c:v>
                </c:pt>
                <c:pt idx="947">
                  <c:v>1.4E-2</c:v>
                </c:pt>
                <c:pt idx="948">
                  <c:v>1.4E-2</c:v>
                </c:pt>
                <c:pt idx="949">
                  <c:v>8.0000000000000002E-3</c:v>
                </c:pt>
                <c:pt idx="950">
                  <c:v>1.4E-2</c:v>
                </c:pt>
                <c:pt idx="951">
                  <c:v>1.6E-2</c:v>
                </c:pt>
                <c:pt idx="952">
                  <c:v>8.0000000000000002E-3</c:v>
                </c:pt>
                <c:pt idx="953">
                  <c:v>1.6E-2</c:v>
                </c:pt>
                <c:pt idx="954">
                  <c:v>1.6E-2</c:v>
                </c:pt>
                <c:pt idx="955">
                  <c:v>1.6E-2</c:v>
                </c:pt>
                <c:pt idx="956">
                  <c:v>2.4E-2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1.2E-2</c:v>
                </c:pt>
                <c:pt idx="961">
                  <c:v>1.7999999999999999E-2</c:v>
                </c:pt>
                <c:pt idx="962">
                  <c:v>2.1999999999999999E-2</c:v>
                </c:pt>
                <c:pt idx="963">
                  <c:v>1.6E-2</c:v>
                </c:pt>
                <c:pt idx="964">
                  <c:v>2.1999999999999999E-2</c:v>
                </c:pt>
                <c:pt idx="965">
                  <c:v>1.6E-2</c:v>
                </c:pt>
                <c:pt idx="966">
                  <c:v>8.0000000000000002E-3</c:v>
                </c:pt>
                <c:pt idx="967">
                  <c:v>1.6E-2</c:v>
                </c:pt>
                <c:pt idx="968">
                  <c:v>2.1999999999999999E-2</c:v>
                </c:pt>
                <c:pt idx="969">
                  <c:v>2.1999999999999999E-2</c:v>
                </c:pt>
                <c:pt idx="970">
                  <c:v>1.4E-2</c:v>
                </c:pt>
                <c:pt idx="971">
                  <c:v>1.7999999999999999E-2</c:v>
                </c:pt>
                <c:pt idx="972">
                  <c:v>1.4E-2</c:v>
                </c:pt>
                <c:pt idx="973">
                  <c:v>2.1999999999999999E-2</c:v>
                </c:pt>
                <c:pt idx="974">
                  <c:v>1.7999999999999999E-2</c:v>
                </c:pt>
                <c:pt idx="975">
                  <c:v>1.7999999999999999E-2</c:v>
                </c:pt>
                <c:pt idx="976">
                  <c:v>2.4E-2</c:v>
                </c:pt>
                <c:pt idx="977">
                  <c:v>2.4E-2</c:v>
                </c:pt>
                <c:pt idx="978">
                  <c:v>1.7999999999999999E-2</c:v>
                </c:pt>
                <c:pt idx="979">
                  <c:v>1.6E-2</c:v>
                </c:pt>
                <c:pt idx="980">
                  <c:v>1.2E-2</c:v>
                </c:pt>
                <c:pt idx="981">
                  <c:v>1.7999999999999999E-2</c:v>
                </c:pt>
                <c:pt idx="982">
                  <c:v>2.4E-2</c:v>
                </c:pt>
                <c:pt idx="983">
                  <c:v>1.6E-2</c:v>
                </c:pt>
                <c:pt idx="984">
                  <c:v>1.2E-2</c:v>
                </c:pt>
                <c:pt idx="985">
                  <c:v>2.4E-2</c:v>
                </c:pt>
                <c:pt idx="986">
                  <c:v>1.6E-2</c:v>
                </c:pt>
                <c:pt idx="987">
                  <c:v>1.4E-2</c:v>
                </c:pt>
                <c:pt idx="988">
                  <c:v>1.2E-2</c:v>
                </c:pt>
                <c:pt idx="989">
                  <c:v>1.7999999999999999E-2</c:v>
                </c:pt>
                <c:pt idx="990">
                  <c:v>2.4E-2</c:v>
                </c:pt>
                <c:pt idx="991">
                  <c:v>1.2E-2</c:v>
                </c:pt>
                <c:pt idx="992">
                  <c:v>0.02</c:v>
                </c:pt>
                <c:pt idx="993">
                  <c:v>1.4E-2</c:v>
                </c:pt>
                <c:pt idx="994">
                  <c:v>1.7999999999999999E-2</c:v>
                </c:pt>
                <c:pt idx="995">
                  <c:v>1.6E-2</c:v>
                </c:pt>
                <c:pt idx="996">
                  <c:v>2.5999999999999999E-2</c:v>
                </c:pt>
                <c:pt idx="997">
                  <c:v>1.4E-2</c:v>
                </c:pt>
                <c:pt idx="998">
                  <c:v>1.4E-2</c:v>
                </c:pt>
                <c:pt idx="999">
                  <c:v>1.4E-2</c:v>
                </c:pt>
                <c:pt idx="1000">
                  <c:v>1.4E-2</c:v>
                </c:pt>
                <c:pt idx="1001">
                  <c:v>1.4E-2</c:v>
                </c:pt>
                <c:pt idx="1002">
                  <c:v>1.6E-2</c:v>
                </c:pt>
                <c:pt idx="1003">
                  <c:v>0.01</c:v>
                </c:pt>
                <c:pt idx="1004">
                  <c:v>1.2E-2</c:v>
                </c:pt>
                <c:pt idx="1005">
                  <c:v>1.6E-2</c:v>
                </c:pt>
                <c:pt idx="1006">
                  <c:v>0.02</c:v>
                </c:pt>
                <c:pt idx="1007">
                  <c:v>1.2E-2</c:v>
                </c:pt>
                <c:pt idx="1008">
                  <c:v>1.4E-2</c:v>
                </c:pt>
                <c:pt idx="1009">
                  <c:v>0.01</c:v>
                </c:pt>
                <c:pt idx="1010">
                  <c:v>1.7999999999999999E-2</c:v>
                </c:pt>
                <c:pt idx="1011">
                  <c:v>1.7999999999999999E-2</c:v>
                </c:pt>
                <c:pt idx="1012">
                  <c:v>1.7999999999999999E-2</c:v>
                </c:pt>
                <c:pt idx="1013">
                  <c:v>6.0000000000000001E-3</c:v>
                </c:pt>
                <c:pt idx="1014">
                  <c:v>1.2E-2</c:v>
                </c:pt>
                <c:pt idx="1015">
                  <c:v>0.02</c:v>
                </c:pt>
                <c:pt idx="1016">
                  <c:v>0.02</c:v>
                </c:pt>
                <c:pt idx="1017">
                  <c:v>1.2E-2</c:v>
                </c:pt>
                <c:pt idx="1018">
                  <c:v>0.01</c:v>
                </c:pt>
                <c:pt idx="1019">
                  <c:v>1.6E-2</c:v>
                </c:pt>
                <c:pt idx="1020">
                  <c:v>1.6E-2</c:v>
                </c:pt>
                <c:pt idx="1021">
                  <c:v>1.4E-2</c:v>
                </c:pt>
                <c:pt idx="1022">
                  <c:v>0.02</c:v>
                </c:pt>
                <c:pt idx="1023">
                  <c:v>0.02</c:v>
                </c:pt>
                <c:pt idx="1024">
                  <c:v>1.4E-2</c:v>
                </c:pt>
                <c:pt idx="1025">
                  <c:v>2.1999999999999999E-2</c:v>
                </c:pt>
                <c:pt idx="1026">
                  <c:v>1.4E-2</c:v>
                </c:pt>
                <c:pt idx="1027">
                  <c:v>1.4E-2</c:v>
                </c:pt>
                <c:pt idx="1028">
                  <c:v>0.02</c:v>
                </c:pt>
                <c:pt idx="1029">
                  <c:v>0.01</c:v>
                </c:pt>
                <c:pt idx="1030">
                  <c:v>1.4E-2</c:v>
                </c:pt>
                <c:pt idx="1031">
                  <c:v>0.01</c:v>
                </c:pt>
                <c:pt idx="1032">
                  <c:v>1.6E-2</c:v>
                </c:pt>
                <c:pt idx="1033">
                  <c:v>1.4E-2</c:v>
                </c:pt>
                <c:pt idx="1034">
                  <c:v>8.0000000000000002E-3</c:v>
                </c:pt>
                <c:pt idx="1035">
                  <c:v>1.4E-2</c:v>
                </c:pt>
                <c:pt idx="1036">
                  <c:v>8.0000000000000002E-3</c:v>
                </c:pt>
                <c:pt idx="1037">
                  <c:v>1.2E-2</c:v>
                </c:pt>
                <c:pt idx="1038">
                  <c:v>1.2E-2</c:v>
                </c:pt>
                <c:pt idx="1039">
                  <c:v>8.0000000000000002E-3</c:v>
                </c:pt>
                <c:pt idx="1040">
                  <c:v>1.4E-2</c:v>
                </c:pt>
                <c:pt idx="1041">
                  <c:v>-4.0000000000000001E-3</c:v>
                </c:pt>
                <c:pt idx="1042">
                  <c:v>1.2E-2</c:v>
                </c:pt>
                <c:pt idx="1043">
                  <c:v>1.2E-2</c:v>
                </c:pt>
                <c:pt idx="1044">
                  <c:v>8.0000000000000002E-3</c:v>
                </c:pt>
                <c:pt idx="1045">
                  <c:v>6.0000000000000001E-3</c:v>
                </c:pt>
                <c:pt idx="1046">
                  <c:v>0.01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0.01</c:v>
                </c:pt>
                <c:pt idx="1051">
                  <c:v>8.0000000000000002E-3</c:v>
                </c:pt>
                <c:pt idx="1052">
                  <c:v>0.01</c:v>
                </c:pt>
                <c:pt idx="1053">
                  <c:v>8.0000000000000002E-3</c:v>
                </c:pt>
                <c:pt idx="1054">
                  <c:v>4.0000000000000001E-3</c:v>
                </c:pt>
                <c:pt idx="1055">
                  <c:v>2E-3</c:v>
                </c:pt>
                <c:pt idx="1056">
                  <c:v>2E-3</c:v>
                </c:pt>
                <c:pt idx="1057">
                  <c:v>0.01</c:v>
                </c:pt>
                <c:pt idx="1058">
                  <c:v>4.0000000000000001E-3</c:v>
                </c:pt>
                <c:pt idx="1059">
                  <c:v>0</c:v>
                </c:pt>
                <c:pt idx="1060">
                  <c:v>4.0000000000000001E-3</c:v>
                </c:pt>
                <c:pt idx="1061">
                  <c:v>6.0000000000000001E-3</c:v>
                </c:pt>
                <c:pt idx="1062">
                  <c:v>-2E-3</c:v>
                </c:pt>
                <c:pt idx="1063">
                  <c:v>8.0000000000000002E-3</c:v>
                </c:pt>
                <c:pt idx="1064">
                  <c:v>1.2E-2</c:v>
                </c:pt>
                <c:pt idx="1065">
                  <c:v>2E-3</c:v>
                </c:pt>
                <c:pt idx="1066">
                  <c:v>2E-3</c:v>
                </c:pt>
                <c:pt idx="1067">
                  <c:v>8.0000000000000002E-3</c:v>
                </c:pt>
                <c:pt idx="1068">
                  <c:v>0</c:v>
                </c:pt>
                <c:pt idx="1069">
                  <c:v>-8.0000000000000002E-3</c:v>
                </c:pt>
                <c:pt idx="1070">
                  <c:v>4.0000000000000001E-3</c:v>
                </c:pt>
                <c:pt idx="1071">
                  <c:v>6.0000000000000001E-3</c:v>
                </c:pt>
                <c:pt idx="1072">
                  <c:v>2E-3</c:v>
                </c:pt>
                <c:pt idx="1073">
                  <c:v>4.0000000000000001E-3</c:v>
                </c:pt>
                <c:pt idx="1074">
                  <c:v>-2E-3</c:v>
                </c:pt>
                <c:pt idx="1075">
                  <c:v>0</c:v>
                </c:pt>
                <c:pt idx="1076">
                  <c:v>-2E-3</c:v>
                </c:pt>
                <c:pt idx="1077">
                  <c:v>0</c:v>
                </c:pt>
                <c:pt idx="1078">
                  <c:v>0</c:v>
                </c:pt>
                <c:pt idx="1079">
                  <c:v>-8.0000000000000002E-3</c:v>
                </c:pt>
                <c:pt idx="1080">
                  <c:v>-6.0000000000000001E-3</c:v>
                </c:pt>
                <c:pt idx="1081">
                  <c:v>-4.0000000000000001E-3</c:v>
                </c:pt>
                <c:pt idx="1082">
                  <c:v>-8.0000000000000002E-3</c:v>
                </c:pt>
                <c:pt idx="1083">
                  <c:v>-2E-3</c:v>
                </c:pt>
                <c:pt idx="1084">
                  <c:v>-8.0000000000000002E-3</c:v>
                </c:pt>
                <c:pt idx="1085">
                  <c:v>-2E-3</c:v>
                </c:pt>
                <c:pt idx="1086">
                  <c:v>-6.0000000000000001E-3</c:v>
                </c:pt>
                <c:pt idx="1087">
                  <c:v>-6.0000000000000001E-3</c:v>
                </c:pt>
                <c:pt idx="1088">
                  <c:v>-1.4E-2</c:v>
                </c:pt>
                <c:pt idx="1089">
                  <c:v>-6.0000000000000001E-3</c:v>
                </c:pt>
                <c:pt idx="1090">
                  <c:v>-0.01</c:v>
                </c:pt>
                <c:pt idx="1091">
                  <c:v>-8.0000000000000002E-3</c:v>
                </c:pt>
                <c:pt idx="1092">
                  <c:v>-8.0000000000000002E-3</c:v>
                </c:pt>
                <c:pt idx="1093">
                  <c:v>-8.0000000000000002E-3</c:v>
                </c:pt>
                <c:pt idx="1094">
                  <c:v>-0.01</c:v>
                </c:pt>
                <c:pt idx="1095">
                  <c:v>-4.0000000000000001E-3</c:v>
                </c:pt>
                <c:pt idx="1096">
                  <c:v>-0.01</c:v>
                </c:pt>
                <c:pt idx="1097">
                  <c:v>-0.01</c:v>
                </c:pt>
                <c:pt idx="1098">
                  <c:v>-4.0000000000000001E-3</c:v>
                </c:pt>
                <c:pt idx="1099">
                  <c:v>-1.6E-2</c:v>
                </c:pt>
                <c:pt idx="1100">
                  <c:v>-1.2E-2</c:v>
                </c:pt>
                <c:pt idx="1101">
                  <c:v>-1.2E-2</c:v>
                </c:pt>
                <c:pt idx="1102">
                  <c:v>-1.4E-2</c:v>
                </c:pt>
                <c:pt idx="1103">
                  <c:v>-1.4E-2</c:v>
                </c:pt>
                <c:pt idx="1104">
                  <c:v>-8.0000000000000002E-3</c:v>
                </c:pt>
                <c:pt idx="1105">
                  <c:v>-0.01</c:v>
                </c:pt>
                <c:pt idx="1106">
                  <c:v>-1.6E-2</c:v>
                </c:pt>
                <c:pt idx="1107">
                  <c:v>-1.6E-2</c:v>
                </c:pt>
                <c:pt idx="1108">
                  <c:v>-2.8000000000000001E-2</c:v>
                </c:pt>
                <c:pt idx="1109">
                  <c:v>-1.7999999999999999E-2</c:v>
                </c:pt>
                <c:pt idx="1110">
                  <c:v>-0.02</c:v>
                </c:pt>
                <c:pt idx="1111">
                  <c:v>-1.4E-2</c:v>
                </c:pt>
                <c:pt idx="1112">
                  <c:v>-2.1999999999999999E-2</c:v>
                </c:pt>
                <c:pt idx="1113">
                  <c:v>-0.02</c:v>
                </c:pt>
                <c:pt idx="1114">
                  <c:v>-1.4E-2</c:v>
                </c:pt>
                <c:pt idx="1115">
                  <c:v>-2.4E-2</c:v>
                </c:pt>
                <c:pt idx="1116">
                  <c:v>-0.02</c:v>
                </c:pt>
                <c:pt idx="1117">
                  <c:v>-2.4E-2</c:v>
                </c:pt>
                <c:pt idx="1118">
                  <c:v>-2.4E-2</c:v>
                </c:pt>
                <c:pt idx="1119">
                  <c:v>-0.02</c:v>
                </c:pt>
                <c:pt idx="1120">
                  <c:v>-0.02</c:v>
                </c:pt>
                <c:pt idx="1121">
                  <c:v>-2.4E-2</c:v>
                </c:pt>
                <c:pt idx="1122">
                  <c:v>-3.2000000000000001E-2</c:v>
                </c:pt>
                <c:pt idx="1123">
                  <c:v>-2.1999999999999999E-2</c:v>
                </c:pt>
                <c:pt idx="1124">
                  <c:v>-2.8000000000000001E-2</c:v>
                </c:pt>
                <c:pt idx="1125">
                  <c:v>-2.5999999999999999E-2</c:v>
                </c:pt>
                <c:pt idx="1126">
                  <c:v>-2.5999999999999999E-2</c:v>
                </c:pt>
                <c:pt idx="1127">
                  <c:v>-2.8000000000000001E-2</c:v>
                </c:pt>
                <c:pt idx="1128">
                  <c:v>-2.1999999999999999E-2</c:v>
                </c:pt>
                <c:pt idx="1129">
                  <c:v>-0.02</c:v>
                </c:pt>
                <c:pt idx="1130">
                  <c:v>-0.03</c:v>
                </c:pt>
                <c:pt idx="1131">
                  <c:v>-2.4E-2</c:v>
                </c:pt>
                <c:pt idx="1132">
                  <c:v>-0.03</c:v>
                </c:pt>
                <c:pt idx="1133">
                  <c:v>-2.5999999999999999E-2</c:v>
                </c:pt>
                <c:pt idx="1134">
                  <c:v>-2.4E-2</c:v>
                </c:pt>
                <c:pt idx="1135">
                  <c:v>-3.2000000000000001E-2</c:v>
                </c:pt>
                <c:pt idx="1136">
                  <c:v>-0.03</c:v>
                </c:pt>
                <c:pt idx="1137">
                  <c:v>-2.4E-2</c:v>
                </c:pt>
                <c:pt idx="1138">
                  <c:v>-0.03</c:v>
                </c:pt>
                <c:pt idx="1139">
                  <c:v>-2.5999999999999999E-2</c:v>
                </c:pt>
                <c:pt idx="1140">
                  <c:v>-3.2000000000000001E-2</c:v>
                </c:pt>
                <c:pt idx="1141">
                  <c:v>-0.03</c:v>
                </c:pt>
                <c:pt idx="1142">
                  <c:v>-0.03</c:v>
                </c:pt>
                <c:pt idx="1143">
                  <c:v>-3.4000000000000002E-2</c:v>
                </c:pt>
                <c:pt idx="1144">
                  <c:v>-3.4000000000000002E-2</c:v>
                </c:pt>
                <c:pt idx="1145">
                  <c:v>-3.7999999999999999E-2</c:v>
                </c:pt>
                <c:pt idx="1146">
                  <c:v>-2.5999999999999999E-2</c:v>
                </c:pt>
                <c:pt idx="1147">
                  <c:v>-3.2000000000000001E-2</c:v>
                </c:pt>
                <c:pt idx="1148">
                  <c:v>-3.7999999999999999E-2</c:v>
                </c:pt>
                <c:pt idx="1149">
                  <c:v>-3.5999999999999997E-2</c:v>
                </c:pt>
                <c:pt idx="1150">
                  <c:v>-3.4000000000000002E-2</c:v>
                </c:pt>
                <c:pt idx="1151">
                  <c:v>-3.5999999999999997E-2</c:v>
                </c:pt>
                <c:pt idx="1152">
                  <c:v>-4.2000000000000003E-2</c:v>
                </c:pt>
                <c:pt idx="1153">
                  <c:v>-3.2000000000000001E-2</c:v>
                </c:pt>
                <c:pt idx="1154">
                  <c:v>-4.2000000000000003E-2</c:v>
                </c:pt>
                <c:pt idx="1155">
                  <c:v>-3.7999999999999999E-2</c:v>
                </c:pt>
                <c:pt idx="1156">
                  <c:v>-3.7999999999999999E-2</c:v>
                </c:pt>
                <c:pt idx="1157">
                  <c:v>-3.4000000000000002E-2</c:v>
                </c:pt>
                <c:pt idx="1158">
                  <c:v>-3.5999999999999997E-2</c:v>
                </c:pt>
                <c:pt idx="1159">
                  <c:v>-0.03</c:v>
                </c:pt>
                <c:pt idx="1160">
                  <c:v>-0.04</c:v>
                </c:pt>
                <c:pt idx="1161">
                  <c:v>-3.2000000000000001E-2</c:v>
                </c:pt>
                <c:pt idx="1162">
                  <c:v>-3.4000000000000002E-2</c:v>
                </c:pt>
                <c:pt idx="1163">
                  <c:v>-4.2000000000000003E-2</c:v>
                </c:pt>
                <c:pt idx="1164">
                  <c:v>-4.3999999999999997E-2</c:v>
                </c:pt>
                <c:pt idx="1165">
                  <c:v>-4.8000000000000001E-2</c:v>
                </c:pt>
                <c:pt idx="1166">
                  <c:v>-3.5999999999999997E-2</c:v>
                </c:pt>
                <c:pt idx="1167">
                  <c:v>-3.4000000000000002E-2</c:v>
                </c:pt>
                <c:pt idx="1168">
                  <c:v>-0.04</c:v>
                </c:pt>
                <c:pt idx="1169">
                  <c:v>-0.04</c:v>
                </c:pt>
                <c:pt idx="1170">
                  <c:v>-0.04</c:v>
                </c:pt>
                <c:pt idx="1171">
                  <c:v>-4.2000000000000003E-2</c:v>
                </c:pt>
                <c:pt idx="1172">
                  <c:v>-0.04</c:v>
                </c:pt>
                <c:pt idx="1173">
                  <c:v>-3.5999999999999997E-2</c:v>
                </c:pt>
                <c:pt idx="1174">
                  <c:v>-3.7999999999999999E-2</c:v>
                </c:pt>
                <c:pt idx="1175">
                  <c:v>-3.2000000000000001E-2</c:v>
                </c:pt>
                <c:pt idx="1176">
                  <c:v>-4.8000000000000001E-2</c:v>
                </c:pt>
                <c:pt idx="1177">
                  <c:v>-4.3999999999999997E-2</c:v>
                </c:pt>
                <c:pt idx="1178">
                  <c:v>-4.3999999999999997E-2</c:v>
                </c:pt>
                <c:pt idx="1179">
                  <c:v>-3.7999999999999999E-2</c:v>
                </c:pt>
                <c:pt idx="1180">
                  <c:v>-3.2000000000000001E-2</c:v>
                </c:pt>
                <c:pt idx="1181">
                  <c:v>-4.3999999999999997E-2</c:v>
                </c:pt>
                <c:pt idx="1182">
                  <c:v>-3.7999999999999999E-2</c:v>
                </c:pt>
                <c:pt idx="1183">
                  <c:v>-4.5999999999999999E-2</c:v>
                </c:pt>
                <c:pt idx="1184">
                  <c:v>-0.05</c:v>
                </c:pt>
                <c:pt idx="1185">
                  <c:v>-3.5999999999999997E-2</c:v>
                </c:pt>
                <c:pt idx="1186">
                  <c:v>-4.3999999999999997E-2</c:v>
                </c:pt>
                <c:pt idx="1187">
                  <c:v>-4.8000000000000001E-2</c:v>
                </c:pt>
                <c:pt idx="1188">
                  <c:v>-4.8000000000000001E-2</c:v>
                </c:pt>
                <c:pt idx="1189">
                  <c:v>-0.05</c:v>
                </c:pt>
                <c:pt idx="1190">
                  <c:v>-4.3999999999999997E-2</c:v>
                </c:pt>
                <c:pt idx="1191">
                  <c:v>-4.8000000000000001E-2</c:v>
                </c:pt>
                <c:pt idx="1192">
                  <c:v>-4.2000000000000003E-2</c:v>
                </c:pt>
                <c:pt idx="1193">
                  <c:v>-4.2000000000000003E-2</c:v>
                </c:pt>
                <c:pt idx="1194">
                  <c:v>-4.8000000000000001E-2</c:v>
                </c:pt>
                <c:pt idx="1195">
                  <c:v>-4.5999999999999999E-2</c:v>
                </c:pt>
                <c:pt idx="1196">
                  <c:v>-4.2000000000000003E-2</c:v>
                </c:pt>
                <c:pt idx="1197">
                  <c:v>-3.7999999999999999E-2</c:v>
                </c:pt>
                <c:pt idx="1198">
                  <c:v>-4.5999999999999999E-2</c:v>
                </c:pt>
                <c:pt idx="1199">
                  <c:v>-4.2000000000000003E-2</c:v>
                </c:pt>
                <c:pt idx="1200">
                  <c:v>-5.3999999999999999E-2</c:v>
                </c:pt>
                <c:pt idx="1201">
                  <c:v>-4.3999999999999997E-2</c:v>
                </c:pt>
                <c:pt idx="1202">
                  <c:v>-4.5999999999999999E-2</c:v>
                </c:pt>
                <c:pt idx="1203">
                  <c:v>-0.05</c:v>
                </c:pt>
                <c:pt idx="1204">
                  <c:v>-4.5999999999999999E-2</c:v>
                </c:pt>
                <c:pt idx="1205">
                  <c:v>-3.5999999999999997E-2</c:v>
                </c:pt>
                <c:pt idx="1206">
                  <c:v>-4.5999999999999999E-2</c:v>
                </c:pt>
                <c:pt idx="1207">
                  <c:v>-0.05</c:v>
                </c:pt>
                <c:pt idx="1208">
                  <c:v>-4.3999999999999997E-2</c:v>
                </c:pt>
                <c:pt idx="1209">
                  <c:v>-0.05</c:v>
                </c:pt>
                <c:pt idx="1210">
                  <c:v>-4.3999999999999997E-2</c:v>
                </c:pt>
                <c:pt idx="1211">
                  <c:v>-4.3999999999999997E-2</c:v>
                </c:pt>
                <c:pt idx="1212">
                  <c:v>-4.8000000000000001E-2</c:v>
                </c:pt>
                <c:pt idx="1213">
                  <c:v>-4.5999999999999999E-2</c:v>
                </c:pt>
                <c:pt idx="1214">
                  <c:v>-0.04</c:v>
                </c:pt>
                <c:pt idx="1215">
                  <c:v>-4.8000000000000001E-2</c:v>
                </c:pt>
                <c:pt idx="1216">
                  <c:v>-5.1999999999999998E-2</c:v>
                </c:pt>
                <c:pt idx="1217">
                  <c:v>-5.3999999999999999E-2</c:v>
                </c:pt>
                <c:pt idx="1218">
                  <c:v>-4.3999999999999997E-2</c:v>
                </c:pt>
                <c:pt idx="1219">
                  <c:v>-4.8000000000000001E-2</c:v>
                </c:pt>
                <c:pt idx="1220">
                  <c:v>-4.8000000000000001E-2</c:v>
                </c:pt>
                <c:pt idx="1221">
                  <c:v>-5.1999999999999998E-2</c:v>
                </c:pt>
                <c:pt idx="1222">
                  <c:v>-4.3999999999999997E-2</c:v>
                </c:pt>
                <c:pt idx="1223">
                  <c:v>-5.3999999999999999E-2</c:v>
                </c:pt>
                <c:pt idx="1224">
                  <c:v>-4.8000000000000001E-2</c:v>
                </c:pt>
                <c:pt idx="1225">
                  <c:v>-5.1999999999999998E-2</c:v>
                </c:pt>
                <c:pt idx="1226">
                  <c:v>-5.1999999999999998E-2</c:v>
                </c:pt>
                <c:pt idx="1227">
                  <c:v>-4.8000000000000001E-2</c:v>
                </c:pt>
                <c:pt idx="1228">
                  <c:v>-0.04</c:v>
                </c:pt>
                <c:pt idx="1229">
                  <c:v>-0.05</c:v>
                </c:pt>
                <c:pt idx="1230">
                  <c:v>-0.05</c:v>
                </c:pt>
                <c:pt idx="1231">
                  <c:v>-4.8000000000000001E-2</c:v>
                </c:pt>
                <c:pt idx="1232">
                  <c:v>-4.8000000000000001E-2</c:v>
                </c:pt>
                <c:pt idx="1233">
                  <c:v>-0.05</c:v>
                </c:pt>
                <c:pt idx="1234">
                  <c:v>-4.8000000000000001E-2</c:v>
                </c:pt>
                <c:pt idx="1235">
                  <c:v>-4.5999999999999999E-2</c:v>
                </c:pt>
                <c:pt idx="1236">
                  <c:v>-5.1999999999999998E-2</c:v>
                </c:pt>
                <c:pt idx="1237">
                  <c:v>-5.3999999999999999E-2</c:v>
                </c:pt>
                <c:pt idx="1238">
                  <c:v>-4.5999999999999999E-2</c:v>
                </c:pt>
                <c:pt idx="1239">
                  <c:v>-5.3999999999999999E-2</c:v>
                </c:pt>
                <c:pt idx="1240">
                  <c:v>-0.05</c:v>
                </c:pt>
                <c:pt idx="1241">
                  <c:v>-4.5999999999999999E-2</c:v>
                </c:pt>
                <c:pt idx="1242">
                  <c:v>-4.5999999999999999E-2</c:v>
                </c:pt>
                <c:pt idx="1243">
                  <c:v>-4.5999999999999999E-2</c:v>
                </c:pt>
                <c:pt idx="1244">
                  <c:v>-4.3999999999999997E-2</c:v>
                </c:pt>
                <c:pt idx="1245">
                  <c:v>-4.3999999999999997E-2</c:v>
                </c:pt>
                <c:pt idx="1246">
                  <c:v>-4.3999999999999997E-2</c:v>
                </c:pt>
                <c:pt idx="1247">
                  <c:v>-5.1999999999999998E-2</c:v>
                </c:pt>
                <c:pt idx="1248">
                  <c:v>-0.05</c:v>
                </c:pt>
                <c:pt idx="1249">
                  <c:v>-4.8000000000000001E-2</c:v>
                </c:pt>
                <c:pt idx="1250">
                  <c:v>-4.3999999999999997E-2</c:v>
                </c:pt>
                <c:pt idx="1251">
                  <c:v>-4.8000000000000001E-2</c:v>
                </c:pt>
                <c:pt idx="1252">
                  <c:v>-0.05</c:v>
                </c:pt>
                <c:pt idx="1253">
                  <c:v>-4.8000000000000001E-2</c:v>
                </c:pt>
                <c:pt idx="1254">
                  <c:v>-4.5999999999999999E-2</c:v>
                </c:pt>
                <c:pt idx="1255">
                  <c:v>-4.2000000000000003E-2</c:v>
                </c:pt>
                <c:pt idx="1256">
                  <c:v>-4.2000000000000003E-2</c:v>
                </c:pt>
                <c:pt idx="1257">
                  <c:v>-4.8000000000000001E-2</c:v>
                </c:pt>
                <c:pt idx="1258">
                  <c:v>-4.8000000000000001E-2</c:v>
                </c:pt>
                <c:pt idx="1259">
                  <c:v>-0.05</c:v>
                </c:pt>
                <c:pt idx="1260">
                  <c:v>-4.2000000000000003E-2</c:v>
                </c:pt>
                <c:pt idx="1261">
                  <c:v>-0.04</c:v>
                </c:pt>
                <c:pt idx="1262">
                  <c:v>-5.1999999999999998E-2</c:v>
                </c:pt>
                <c:pt idx="1263">
                  <c:v>-4.5999999999999999E-2</c:v>
                </c:pt>
                <c:pt idx="1264">
                  <c:v>-4.2000000000000003E-2</c:v>
                </c:pt>
                <c:pt idx="1265">
                  <c:v>-4.2000000000000003E-2</c:v>
                </c:pt>
                <c:pt idx="1266">
                  <c:v>-0.04</c:v>
                </c:pt>
                <c:pt idx="1267">
                  <c:v>-4.5999999999999999E-2</c:v>
                </c:pt>
                <c:pt idx="1268">
                  <c:v>-4.8000000000000001E-2</c:v>
                </c:pt>
                <c:pt idx="1269">
                  <c:v>-4.8000000000000001E-2</c:v>
                </c:pt>
                <c:pt idx="1270">
                  <c:v>-5.1999999999999998E-2</c:v>
                </c:pt>
                <c:pt idx="1271">
                  <c:v>-4.3999999999999997E-2</c:v>
                </c:pt>
                <c:pt idx="1272">
                  <c:v>-4.8000000000000001E-2</c:v>
                </c:pt>
                <c:pt idx="1273">
                  <c:v>-4.5999999999999999E-2</c:v>
                </c:pt>
                <c:pt idx="1274">
                  <c:v>-4.5999999999999999E-2</c:v>
                </c:pt>
                <c:pt idx="1275">
                  <c:v>-4.8000000000000001E-2</c:v>
                </c:pt>
                <c:pt idx="1276">
                  <c:v>-4.3999999999999997E-2</c:v>
                </c:pt>
                <c:pt idx="1277">
                  <c:v>-0.04</c:v>
                </c:pt>
                <c:pt idx="1278">
                  <c:v>-0.04</c:v>
                </c:pt>
                <c:pt idx="1279">
                  <c:v>-0.04</c:v>
                </c:pt>
                <c:pt idx="1280">
                  <c:v>-4.2000000000000003E-2</c:v>
                </c:pt>
                <c:pt idx="1281">
                  <c:v>-4.2000000000000003E-2</c:v>
                </c:pt>
                <c:pt idx="1282">
                  <c:v>-0.04</c:v>
                </c:pt>
                <c:pt idx="1283">
                  <c:v>-3.4000000000000002E-2</c:v>
                </c:pt>
                <c:pt idx="1284">
                  <c:v>-4.2000000000000003E-2</c:v>
                </c:pt>
                <c:pt idx="1285">
                  <c:v>-4.3999999999999997E-2</c:v>
                </c:pt>
                <c:pt idx="1286">
                  <c:v>-3.7999999999999999E-2</c:v>
                </c:pt>
                <c:pt idx="1287">
                  <c:v>-3.7999999999999999E-2</c:v>
                </c:pt>
                <c:pt idx="1288">
                  <c:v>-0.04</c:v>
                </c:pt>
                <c:pt idx="1289">
                  <c:v>-0.04</c:v>
                </c:pt>
                <c:pt idx="1290">
                  <c:v>-3.7999999999999999E-2</c:v>
                </c:pt>
                <c:pt idx="1291">
                  <c:v>-4.3999999999999997E-2</c:v>
                </c:pt>
                <c:pt idx="1292">
                  <c:v>-0.04</c:v>
                </c:pt>
                <c:pt idx="1293">
                  <c:v>-4.2000000000000003E-2</c:v>
                </c:pt>
                <c:pt idx="1294">
                  <c:v>-3.4000000000000002E-2</c:v>
                </c:pt>
                <c:pt idx="1295">
                  <c:v>-0.03</c:v>
                </c:pt>
                <c:pt idx="1296">
                  <c:v>-4.3999999999999997E-2</c:v>
                </c:pt>
                <c:pt idx="1297">
                  <c:v>-3.7999999999999999E-2</c:v>
                </c:pt>
                <c:pt idx="1298">
                  <c:v>-3.5999999999999997E-2</c:v>
                </c:pt>
                <c:pt idx="1299">
                  <c:v>-3.2000000000000001E-2</c:v>
                </c:pt>
                <c:pt idx="1300">
                  <c:v>-0.04</c:v>
                </c:pt>
                <c:pt idx="1301">
                  <c:v>-3.7999999999999999E-2</c:v>
                </c:pt>
                <c:pt idx="1302">
                  <c:v>-3.2000000000000001E-2</c:v>
                </c:pt>
                <c:pt idx="1303">
                  <c:v>-0.04</c:v>
                </c:pt>
                <c:pt idx="1304">
                  <c:v>-3.2000000000000001E-2</c:v>
                </c:pt>
                <c:pt idx="1305">
                  <c:v>-3.5999999999999997E-2</c:v>
                </c:pt>
                <c:pt idx="1306">
                  <c:v>-3.7999999999999999E-2</c:v>
                </c:pt>
                <c:pt idx="1307">
                  <c:v>-3.5999999999999997E-2</c:v>
                </c:pt>
                <c:pt idx="1308">
                  <c:v>-3.5999999999999997E-2</c:v>
                </c:pt>
                <c:pt idx="1309">
                  <c:v>-3.5999999999999997E-2</c:v>
                </c:pt>
                <c:pt idx="1310">
                  <c:v>-3.7999999999999999E-2</c:v>
                </c:pt>
                <c:pt idx="1311">
                  <c:v>-3.4000000000000002E-2</c:v>
                </c:pt>
                <c:pt idx="1312">
                  <c:v>-3.2000000000000001E-2</c:v>
                </c:pt>
                <c:pt idx="1313">
                  <c:v>-0.03</c:v>
                </c:pt>
                <c:pt idx="1314">
                  <c:v>-3.4000000000000002E-2</c:v>
                </c:pt>
                <c:pt idx="1315">
                  <c:v>-4.2000000000000003E-2</c:v>
                </c:pt>
                <c:pt idx="1316">
                  <c:v>-3.5999999999999997E-2</c:v>
                </c:pt>
                <c:pt idx="1317">
                  <c:v>-3.2000000000000001E-2</c:v>
                </c:pt>
                <c:pt idx="1318">
                  <c:v>-0.03</c:v>
                </c:pt>
                <c:pt idx="1319">
                  <c:v>-3.5999999999999997E-2</c:v>
                </c:pt>
                <c:pt idx="1320">
                  <c:v>-2.8000000000000001E-2</c:v>
                </c:pt>
                <c:pt idx="1321">
                  <c:v>-2.1999999999999999E-2</c:v>
                </c:pt>
                <c:pt idx="1322">
                  <c:v>-0.02</c:v>
                </c:pt>
                <c:pt idx="1323">
                  <c:v>-0.03</c:v>
                </c:pt>
                <c:pt idx="1324">
                  <c:v>-2.8000000000000001E-2</c:v>
                </c:pt>
                <c:pt idx="1325">
                  <c:v>-3.4000000000000002E-2</c:v>
                </c:pt>
                <c:pt idx="1326">
                  <c:v>-2.4E-2</c:v>
                </c:pt>
                <c:pt idx="1327">
                  <c:v>-0.03</c:v>
                </c:pt>
                <c:pt idx="1328">
                  <c:v>-3.2000000000000001E-2</c:v>
                </c:pt>
                <c:pt idx="1329">
                  <c:v>-2.5999999999999999E-2</c:v>
                </c:pt>
                <c:pt idx="1330">
                  <c:v>-2.5999999999999999E-2</c:v>
                </c:pt>
                <c:pt idx="1331">
                  <c:v>-2.8000000000000001E-2</c:v>
                </c:pt>
                <c:pt idx="1332">
                  <c:v>-2.8000000000000001E-2</c:v>
                </c:pt>
                <c:pt idx="1333">
                  <c:v>-2.5999999999999999E-2</c:v>
                </c:pt>
                <c:pt idx="1334">
                  <c:v>-2.1999999999999999E-2</c:v>
                </c:pt>
                <c:pt idx="1335">
                  <c:v>-2.4E-2</c:v>
                </c:pt>
                <c:pt idx="1336">
                  <c:v>-2.8000000000000001E-2</c:v>
                </c:pt>
                <c:pt idx="1337">
                  <c:v>-3.4000000000000002E-2</c:v>
                </c:pt>
                <c:pt idx="1338">
                  <c:v>-2.1999999999999999E-2</c:v>
                </c:pt>
                <c:pt idx="1339">
                  <c:v>-0.03</c:v>
                </c:pt>
                <c:pt idx="1340">
                  <c:v>-2.1999999999999999E-2</c:v>
                </c:pt>
                <c:pt idx="1341">
                  <c:v>-2.1999999999999999E-2</c:v>
                </c:pt>
                <c:pt idx="1342">
                  <c:v>-1.7999999999999999E-2</c:v>
                </c:pt>
                <c:pt idx="1343">
                  <c:v>-1.7999999999999999E-2</c:v>
                </c:pt>
                <c:pt idx="1344">
                  <c:v>-1.7999999999999999E-2</c:v>
                </c:pt>
                <c:pt idx="1345">
                  <c:v>-0.02</c:v>
                </c:pt>
                <c:pt idx="1346">
                  <c:v>-2.5999999999999999E-2</c:v>
                </c:pt>
                <c:pt idx="1347">
                  <c:v>-1.4E-2</c:v>
                </c:pt>
                <c:pt idx="1348">
                  <c:v>-2.1999999999999999E-2</c:v>
                </c:pt>
                <c:pt idx="1349">
                  <c:v>-1.6E-2</c:v>
                </c:pt>
                <c:pt idx="1350">
                  <c:v>-1.2E-2</c:v>
                </c:pt>
                <c:pt idx="1351">
                  <c:v>-1.7999999999999999E-2</c:v>
                </c:pt>
                <c:pt idx="1352">
                  <c:v>-0.01</c:v>
                </c:pt>
                <c:pt idx="1353">
                  <c:v>-0.02</c:v>
                </c:pt>
                <c:pt idx="1354">
                  <c:v>-1.6E-2</c:v>
                </c:pt>
                <c:pt idx="1355">
                  <c:v>-1.2E-2</c:v>
                </c:pt>
                <c:pt idx="1356">
                  <c:v>-1.4E-2</c:v>
                </c:pt>
                <c:pt idx="1357">
                  <c:v>-8.0000000000000002E-3</c:v>
                </c:pt>
                <c:pt idx="1358">
                  <c:v>-1.4E-2</c:v>
                </c:pt>
                <c:pt idx="1359">
                  <c:v>-1.6E-2</c:v>
                </c:pt>
                <c:pt idx="1360">
                  <c:v>-0.01</c:v>
                </c:pt>
                <c:pt idx="1361">
                  <c:v>-0.02</c:v>
                </c:pt>
                <c:pt idx="1362">
                  <c:v>-2.1999999999999999E-2</c:v>
                </c:pt>
                <c:pt idx="1363">
                  <c:v>-1.4E-2</c:v>
                </c:pt>
                <c:pt idx="1364">
                  <c:v>-8.0000000000000002E-3</c:v>
                </c:pt>
                <c:pt idx="1365">
                  <c:v>-0.01</c:v>
                </c:pt>
                <c:pt idx="1366">
                  <c:v>-1.7999999999999999E-2</c:v>
                </c:pt>
                <c:pt idx="1367">
                  <c:v>-0.01</c:v>
                </c:pt>
                <c:pt idx="1368">
                  <c:v>-1.4E-2</c:v>
                </c:pt>
                <c:pt idx="1369">
                  <c:v>-1.4E-2</c:v>
                </c:pt>
                <c:pt idx="1370">
                  <c:v>-2E-3</c:v>
                </c:pt>
                <c:pt idx="1371">
                  <c:v>-1.2E-2</c:v>
                </c:pt>
                <c:pt idx="1372">
                  <c:v>-4.0000000000000001E-3</c:v>
                </c:pt>
                <c:pt idx="1373">
                  <c:v>-1.2E-2</c:v>
                </c:pt>
                <c:pt idx="1374">
                  <c:v>-0.01</c:v>
                </c:pt>
                <c:pt idx="1375">
                  <c:v>-6.0000000000000001E-3</c:v>
                </c:pt>
                <c:pt idx="1376">
                  <c:v>-6.0000000000000001E-3</c:v>
                </c:pt>
                <c:pt idx="1377">
                  <c:v>-0.01</c:v>
                </c:pt>
                <c:pt idx="1378">
                  <c:v>2E-3</c:v>
                </c:pt>
                <c:pt idx="1379">
                  <c:v>-1.2E-2</c:v>
                </c:pt>
                <c:pt idx="1380">
                  <c:v>-8.0000000000000002E-3</c:v>
                </c:pt>
                <c:pt idx="1381">
                  <c:v>0</c:v>
                </c:pt>
                <c:pt idx="1382">
                  <c:v>-4.0000000000000001E-3</c:v>
                </c:pt>
                <c:pt idx="1383">
                  <c:v>-2E-3</c:v>
                </c:pt>
                <c:pt idx="1384">
                  <c:v>-0.01</c:v>
                </c:pt>
                <c:pt idx="1385">
                  <c:v>0</c:v>
                </c:pt>
                <c:pt idx="1386">
                  <c:v>2E-3</c:v>
                </c:pt>
                <c:pt idx="1387">
                  <c:v>-4.0000000000000001E-3</c:v>
                </c:pt>
                <c:pt idx="1388">
                  <c:v>-4.0000000000000001E-3</c:v>
                </c:pt>
                <c:pt idx="1389">
                  <c:v>-4.0000000000000001E-3</c:v>
                </c:pt>
                <c:pt idx="1390">
                  <c:v>0</c:v>
                </c:pt>
                <c:pt idx="1391">
                  <c:v>2E-3</c:v>
                </c:pt>
                <c:pt idx="1392">
                  <c:v>0.01</c:v>
                </c:pt>
                <c:pt idx="1393">
                  <c:v>2E-3</c:v>
                </c:pt>
                <c:pt idx="1394">
                  <c:v>-2E-3</c:v>
                </c:pt>
                <c:pt idx="1395">
                  <c:v>0</c:v>
                </c:pt>
                <c:pt idx="1396">
                  <c:v>6.0000000000000001E-3</c:v>
                </c:pt>
                <c:pt idx="1397">
                  <c:v>8.0000000000000002E-3</c:v>
                </c:pt>
                <c:pt idx="1398">
                  <c:v>4.0000000000000001E-3</c:v>
                </c:pt>
                <c:pt idx="1399">
                  <c:v>6.0000000000000001E-3</c:v>
                </c:pt>
                <c:pt idx="1400">
                  <c:v>4.0000000000000001E-3</c:v>
                </c:pt>
                <c:pt idx="1401">
                  <c:v>0.01</c:v>
                </c:pt>
                <c:pt idx="1402">
                  <c:v>6.0000000000000001E-3</c:v>
                </c:pt>
                <c:pt idx="1403">
                  <c:v>0</c:v>
                </c:pt>
                <c:pt idx="1404">
                  <c:v>8.0000000000000002E-3</c:v>
                </c:pt>
                <c:pt idx="1405">
                  <c:v>1.2E-2</c:v>
                </c:pt>
                <c:pt idx="1406">
                  <c:v>6.0000000000000001E-3</c:v>
                </c:pt>
                <c:pt idx="1407">
                  <c:v>8.0000000000000002E-3</c:v>
                </c:pt>
                <c:pt idx="1408">
                  <c:v>1.4E-2</c:v>
                </c:pt>
                <c:pt idx="1409">
                  <c:v>8.0000000000000002E-3</c:v>
                </c:pt>
                <c:pt idx="1410">
                  <c:v>0</c:v>
                </c:pt>
                <c:pt idx="1411">
                  <c:v>1.2E-2</c:v>
                </c:pt>
                <c:pt idx="1412">
                  <c:v>4.0000000000000001E-3</c:v>
                </c:pt>
                <c:pt idx="1413">
                  <c:v>1.4E-2</c:v>
                </c:pt>
                <c:pt idx="1414">
                  <c:v>1.2E-2</c:v>
                </c:pt>
                <c:pt idx="1415">
                  <c:v>1.2E-2</c:v>
                </c:pt>
                <c:pt idx="1416">
                  <c:v>0.01</c:v>
                </c:pt>
                <c:pt idx="1417">
                  <c:v>1.2E-2</c:v>
                </c:pt>
                <c:pt idx="1418">
                  <c:v>6.0000000000000001E-3</c:v>
                </c:pt>
                <c:pt idx="1419">
                  <c:v>0.01</c:v>
                </c:pt>
                <c:pt idx="1420">
                  <c:v>1.2E-2</c:v>
                </c:pt>
                <c:pt idx="1421">
                  <c:v>1.2E-2</c:v>
                </c:pt>
                <c:pt idx="1422">
                  <c:v>1.2E-2</c:v>
                </c:pt>
                <c:pt idx="1423">
                  <c:v>1.6E-2</c:v>
                </c:pt>
                <c:pt idx="1424">
                  <c:v>1.4E-2</c:v>
                </c:pt>
                <c:pt idx="1425">
                  <c:v>1.4E-2</c:v>
                </c:pt>
                <c:pt idx="1426">
                  <c:v>1.4E-2</c:v>
                </c:pt>
                <c:pt idx="1427">
                  <c:v>0.01</c:v>
                </c:pt>
                <c:pt idx="1428">
                  <c:v>0.02</c:v>
                </c:pt>
                <c:pt idx="1429">
                  <c:v>1.4E-2</c:v>
                </c:pt>
                <c:pt idx="1430">
                  <c:v>8.0000000000000002E-3</c:v>
                </c:pt>
                <c:pt idx="1431">
                  <c:v>2.1999999999999999E-2</c:v>
                </c:pt>
                <c:pt idx="1432">
                  <c:v>0.02</c:v>
                </c:pt>
                <c:pt idx="1433">
                  <c:v>1.7999999999999999E-2</c:v>
                </c:pt>
                <c:pt idx="1434">
                  <c:v>1.7999999999999999E-2</c:v>
                </c:pt>
                <c:pt idx="1435">
                  <c:v>1.6E-2</c:v>
                </c:pt>
                <c:pt idx="1436">
                  <c:v>1.4E-2</c:v>
                </c:pt>
                <c:pt idx="1437">
                  <c:v>1.4E-2</c:v>
                </c:pt>
                <c:pt idx="1438">
                  <c:v>6.0000000000000001E-3</c:v>
                </c:pt>
                <c:pt idx="1439">
                  <c:v>8.0000000000000002E-3</c:v>
                </c:pt>
                <c:pt idx="1440">
                  <c:v>1.7999999999999999E-2</c:v>
                </c:pt>
                <c:pt idx="1441">
                  <c:v>0.02</c:v>
                </c:pt>
                <c:pt idx="1442">
                  <c:v>0.01</c:v>
                </c:pt>
                <c:pt idx="1443">
                  <c:v>1.2E-2</c:v>
                </c:pt>
                <c:pt idx="1444">
                  <c:v>0.02</c:v>
                </c:pt>
                <c:pt idx="1445">
                  <c:v>0.01</c:v>
                </c:pt>
                <c:pt idx="1446">
                  <c:v>1.7999999999999999E-2</c:v>
                </c:pt>
                <c:pt idx="1447">
                  <c:v>1.6E-2</c:v>
                </c:pt>
                <c:pt idx="1448">
                  <c:v>1.2E-2</c:v>
                </c:pt>
                <c:pt idx="1449">
                  <c:v>1.7999999999999999E-2</c:v>
                </c:pt>
                <c:pt idx="1450">
                  <c:v>1.6E-2</c:v>
                </c:pt>
                <c:pt idx="1451">
                  <c:v>0.01</c:v>
                </c:pt>
                <c:pt idx="1452">
                  <c:v>1.4E-2</c:v>
                </c:pt>
                <c:pt idx="1453">
                  <c:v>1.2E-2</c:v>
                </c:pt>
                <c:pt idx="1454">
                  <c:v>2.1999999999999999E-2</c:v>
                </c:pt>
                <c:pt idx="1455">
                  <c:v>1.7999999999999999E-2</c:v>
                </c:pt>
                <c:pt idx="1456">
                  <c:v>0.02</c:v>
                </c:pt>
                <c:pt idx="1457">
                  <c:v>1.7999999999999999E-2</c:v>
                </c:pt>
                <c:pt idx="1458">
                  <c:v>2.4E-2</c:v>
                </c:pt>
                <c:pt idx="1459">
                  <c:v>1.7999999999999999E-2</c:v>
                </c:pt>
                <c:pt idx="1460">
                  <c:v>1.2E-2</c:v>
                </c:pt>
                <c:pt idx="1461">
                  <c:v>0.01</c:v>
                </c:pt>
                <c:pt idx="1462">
                  <c:v>0.02</c:v>
                </c:pt>
                <c:pt idx="1463">
                  <c:v>1.2E-2</c:v>
                </c:pt>
                <c:pt idx="1464">
                  <c:v>1.6E-2</c:v>
                </c:pt>
                <c:pt idx="1465">
                  <c:v>0.01</c:v>
                </c:pt>
                <c:pt idx="1466">
                  <c:v>1.6E-2</c:v>
                </c:pt>
                <c:pt idx="1467">
                  <c:v>1.4E-2</c:v>
                </c:pt>
                <c:pt idx="1468">
                  <c:v>2.1999999999999999E-2</c:v>
                </c:pt>
                <c:pt idx="1469">
                  <c:v>1.6E-2</c:v>
                </c:pt>
                <c:pt idx="1470">
                  <c:v>1.7999999999999999E-2</c:v>
                </c:pt>
                <c:pt idx="1471">
                  <c:v>0.02</c:v>
                </c:pt>
                <c:pt idx="1472">
                  <c:v>2.1999999999999999E-2</c:v>
                </c:pt>
                <c:pt idx="1473">
                  <c:v>1.4E-2</c:v>
                </c:pt>
                <c:pt idx="1474">
                  <c:v>1.4E-2</c:v>
                </c:pt>
                <c:pt idx="1475">
                  <c:v>0.02</c:v>
                </c:pt>
                <c:pt idx="1476">
                  <c:v>1.4E-2</c:v>
                </c:pt>
                <c:pt idx="1477">
                  <c:v>1.7999999999999999E-2</c:v>
                </c:pt>
                <c:pt idx="1478">
                  <c:v>1.7999999999999999E-2</c:v>
                </c:pt>
                <c:pt idx="1479">
                  <c:v>2.5999999999999999E-2</c:v>
                </c:pt>
                <c:pt idx="1480">
                  <c:v>1.2E-2</c:v>
                </c:pt>
                <c:pt idx="1481">
                  <c:v>1.4E-2</c:v>
                </c:pt>
                <c:pt idx="1482">
                  <c:v>2.1999999999999999E-2</c:v>
                </c:pt>
                <c:pt idx="1483">
                  <c:v>0.01</c:v>
                </c:pt>
                <c:pt idx="1484">
                  <c:v>0.01</c:v>
                </c:pt>
                <c:pt idx="1485">
                  <c:v>1.2E-2</c:v>
                </c:pt>
                <c:pt idx="1486">
                  <c:v>1.7999999999999999E-2</c:v>
                </c:pt>
                <c:pt idx="1487">
                  <c:v>1.7999999999999999E-2</c:v>
                </c:pt>
                <c:pt idx="1488">
                  <c:v>0.02</c:v>
                </c:pt>
                <c:pt idx="1489">
                  <c:v>2.1999999999999999E-2</c:v>
                </c:pt>
                <c:pt idx="1490">
                  <c:v>1.4E-2</c:v>
                </c:pt>
                <c:pt idx="1491">
                  <c:v>1.6E-2</c:v>
                </c:pt>
                <c:pt idx="1492">
                  <c:v>1.6E-2</c:v>
                </c:pt>
                <c:pt idx="1493">
                  <c:v>6.0000000000000001E-3</c:v>
                </c:pt>
                <c:pt idx="1494">
                  <c:v>0.02</c:v>
                </c:pt>
                <c:pt idx="1495">
                  <c:v>1.6E-2</c:v>
                </c:pt>
                <c:pt idx="1496">
                  <c:v>0.02</c:v>
                </c:pt>
                <c:pt idx="1497">
                  <c:v>1.7999999999999999E-2</c:v>
                </c:pt>
                <c:pt idx="1498">
                  <c:v>2.1999999999999999E-2</c:v>
                </c:pt>
                <c:pt idx="1499">
                  <c:v>1.6E-2</c:v>
                </c:pt>
                <c:pt idx="1500">
                  <c:v>1.4E-2</c:v>
                </c:pt>
                <c:pt idx="1501">
                  <c:v>1.4E-2</c:v>
                </c:pt>
                <c:pt idx="1502">
                  <c:v>0.02</c:v>
                </c:pt>
                <c:pt idx="1503">
                  <c:v>1.7999999999999999E-2</c:v>
                </c:pt>
                <c:pt idx="1504">
                  <c:v>1.4E-2</c:v>
                </c:pt>
                <c:pt idx="1505">
                  <c:v>1.7999999999999999E-2</c:v>
                </c:pt>
                <c:pt idx="1506">
                  <c:v>0.01</c:v>
                </c:pt>
                <c:pt idx="1507">
                  <c:v>0.02</c:v>
                </c:pt>
                <c:pt idx="1508">
                  <c:v>1.2E-2</c:v>
                </c:pt>
                <c:pt idx="1509">
                  <c:v>0.02</c:v>
                </c:pt>
                <c:pt idx="1510">
                  <c:v>1.2E-2</c:v>
                </c:pt>
                <c:pt idx="1511">
                  <c:v>1.6E-2</c:v>
                </c:pt>
                <c:pt idx="1512">
                  <c:v>1.2E-2</c:v>
                </c:pt>
                <c:pt idx="1513">
                  <c:v>8.0000000000000002E-3</c:v>
                </c:pt>
                <c:pt idx="1514">
                  <c:v>0.01</c:v>
                </c:pt>
                <c:pt idx="1515">
                  <c:v>1.6E-2</c:v>
                </c:pt>
                <c:pt idx="1516">
                  <c:v>0</c:v>
                </c:pt>
                <c:pt idx="1517">
                  <c:v>1.2E-2</c:v>
                </c:pt>
                <c:pt idx="1518">
                  <c:v>1.2E-2</c:v>
                </c:pt>
                <c:pt idx="1519">
                  <c:v>1.2E-2</c:v>
                </c:pt>
                <c:pt idx="1520">
                  <c:v>1.6E-2</c:v>
                </c:pt>
                <c:pt idx="1521">
                  <c:v>1.4E-2</c:v>
                </c:pt>
                <c:pt idx="1522">
                  <c:v>1.2E-2</c:v>
                </c:pt>
                <c:pt idx="1523">
                  <c:v>2E-3</c:v>
                </c:pt>
                <c:pt idx="1524">
                  <c:v>1.4E-2</c:v>
                </c:pt>
                <c:pt idx="1525">
                  <c:v>1.7999999999999999E-2</c:v>
                </c:pt>
                <c:pt idx="1526">
                  <c:v>8.0000000000000002E-3</c:v>
                </c:pt>
                <c:pt idx="1527">
                  <c:v>8.0000000000000002E-3</c:v>
                </c:pt>
                <c:pt idx="1528">
                  <c:v>0.02</c:v>
                </c:pt>
                <c:pt idx="1529">
                  <c:v>8.0000000000000002E-3</c:v>
                </c:pt>
                <c:pt idx="1530">
                  <c:v>1.4E-2</c:v>
                </c:pt>
                <c:pt idx="1531">
                  <c:v>8.0000000000000002E-3</c:v>
                </c:pt>
                <c:pt idx="1532">
                  <c:v>4.0000000000000001E-3</c:v>
                </c:pt>
                <c:pt idx="1533">
                  <c:v>0.01</c:v>
                </c:pt>
                <c:pt idx="1534">
                  <c:v>1.6E-2</c:v>
                </c:pt>
                <c:pt idx="1535">
                  <c:v>8.0000000000000002E-3</c:v>
                </c:pt>
                <c:pt idx="1536">
                  <c:v>6.0000000000000001E-3</c:v>
                </c:pt>
                <c:pt idx="1537">
                  <c:v>2E-3</c:v>
                </c:pt>
                <c:pt idx="1538">
                  <c:v>1.4E-2</c:v>
                </c:pt>
                <c:pt idx="1539">
                  <c:v>6.0000000000000001E-3</c:v>
                </c:pt>
                <c:pt idx="1540">
                  <c:v>0.01</c:v>
                </c:pt>
                <c:pt idx="1541">
                  <c:v>6.0000000000000001E-3</c:v>
                </c:pt>
                <c:pt idx="1542">
                  <c:v>8.0000000000000002E-3</c:v>
                </c:pt>
                <c:pt idx="1543">
                  <c:v>6.0000000000000001E-3</c:v>
                </c:pt>
                <c:pt idx="1544">
                  <c:v>8.0000000000000002E-3</c:v>
                </c:pt>
                <c:pt idx="1545">
                  <c:v>1.2E-2</c:v>
                </c:pt>
                <c:pt idx="1546">
                  <c:v>8.0000000000000002E-3</c:v>
                </c:pt>
                <c:pt idx="1547">
                  <c:v>4.0000000000000001E-3</c:v>
                </c:pt>
                <c:pt idx="1548">
                  <c:v>-4.0000000000000001E-3</c:v>
                </c:pt>
                <c:pt idx="1549">
                  <c:v>0</c:v>
                </c:pt>
                <c:pt idx="1550">
                  <c:v>8.0000000000000002E-3</c:v>
                </c:pt>
                <c:pt idx="1551">
                  <c:v>-2E-3</c:v>
                </c:pt>
                <c:pt idx="1552">
                  <c:v>8.0000000000000002E-3</c:v>
                </c:pt>
                <c:pt idx="1553">
                  <c:v>4.0000000000000001E-3</c:v>
                </c:pt>
                <c:pt idx="1554">
                  <c:v>4.0000000000000001E-3</c:v>
                </c:pt>
                <c:pt idx="1555">
                  <c:v>0.01</c:v>
                </c:pt>
                <c:pt idx="1556">
                  <c:v>0</c:v>
                </c:pt>
                <c:pt idx="1557">
                  <c:v>2E-3</c:v>
                </c:pt>
                <c:pt idx="1558">
                  <c:v>-6.0000000000000001E-3</c:v>
                </c:pt>
                <c:pt idx="1559">
                  <c:v>2E-3</c:v>
                </c:pt>
                <c:pt idx="1560">
                  <c:v>6.0000000000000001E-3</c:v>
                </c:pt>
                <c:pt idx="1561">
                  <c:v>0.01</c:v>
                </c:pt>
                <c:pt idx="1562">
                  <c:v>0</c:v>
                </c:pt>
                <c:pt idx="1563">
                  <c:v>-6.0000000000000001E-3</c:v>
                </c:pt>
                <c:pt idx="1564">
                  <c:v>0</c:v>
                </c:pt>
                <c:pt idx="1565">
                  <c:v>-4.0000000000000001E-3</c:v>
                </c:pt>
                <c:pt idx="1566">
                  <c:v>4.0000000000000001E-3</c:v>
                </c:pt>
                <c:pt idx="1567">
                  <c:v>2E-3</c:v>
                </c:pt>
                <c:pt idx="1568">
                  <c:v>8.0000000000000002E-3</c:v>
                </c:pt>
                <c:pt idx="1569">
                  <c:v>0</c:v>
                </c:pt>
                <c:pt idx="1570">
                  <c:v>-2E-3</c:v>
                </c:pt>
                <c:pt idx="1571">
                  <c:v>0.01</c:v>
                </c:pt>
                <c:pt idx="1572">
                  <c:v>2E-3</c:v>
                </c:pt>
                <c:pt idx="1573">
                  <c:v>0</c:v>
                </c:pt>
                <c:pt idx="1574">
                  <c:v>0</c:v>
                </c:pt>
                <c:pt idx="1575">
                  <c:v>-4.0000000000000001E-3</c:v>
                </c:pt>
                <c:pt idx="1576">
                  <c:v>-0.01</c:v>
                </c:pt>
                <c:pt idx="1577">
                  <c:v>-6.0000000000000001E-3</c:v>
                </c:pt>
                <c:pt idx="1578">
                  <c:v>-6.0000000000000001E-3</c:v>
                </c:pt>
                <c:pt idx="1579">
                  <c:v>2E-3</c:v>
                </c:pt>
                <c:pt idx="1580">
                  <c:v>4.0000000000000001E-3</c:v>
                </c:pt>
                <c:pt idx="1581">
                  <c:v>-4.0000000000000001E-3</c:v>
                </c:pt>
                <c:pt idx="1582">
                  <c:v>-8.0000000000000002E-3</c:v>
                </c:pt>
                <c:pt idx="1583">
                  <c:v>-2E-3</c:v>
                </c:pt>
                <c:pt idx="1584">
                  <c:v>-4.0000000000000001E-3</c:v>
                </c:pt>
                <c:pt idx="1585">
                  <c:v>-8.0000000000000002E-3</c:v>
                </c:pt>
                <c:pt idx="1586">
                  <c:v>-0.01</c:v>
                </c:pt>
                <c:pt idx="1587">
                  <c:v>-1.2E-2</c:v>
                </c:pt>
                <c:pt idx="1588">
                  <c:v>-0.01</c:v>
                </c:pt>
                <c:pt idx="1589">
                  <c:v>0</c:v>
                </c:pt>
                <c:pt idx="1590">
                  <c:v>-4.0000000000000001E-3</c:v>
                </c:pt>
                <c:pt idx="1591">
                  <c:v>-8.0000000000000002E-3</c:v>
                </c:pt>
                <c:pt idx="1592">
                  <c:v>-1.7999999999999999E-2</c:v>
                </c:pt>
                <c:pt idx="1593">
                  <c:v>-2.4E-2</c:v>
                </c:pt>
                <c:pt idx="1594">
                  <c:v>-1.2E-2</c:v>
                </c:pt>
                <c:pt idx="1595">
                  <c:v>-2E-3</c:v>
                </c:pt>
                <c:pt idx="1596">
                  <c:v>-0.01</c:v>
                </c:pt>
                <c:pt idx="1597">
                  <c:v>-8.0000000000000002E-3</c:v>
                </c:pt>
                <c:pt idx="1598">
                  <c:v>-1.6E-2</c:v>
                </c:pt>
                <c:pt idx="1599">
                  <c:v>-1.4E-2</c:v>
                </c:pt>
                <c:pt idx="1600">
                  <c:v>-1.4E-2</c:v>
                </c:pt>
                <c:pt idx="1601">
                  <c:v>-1.4E-2</c:v>
                </c:pt>
                <c:pt idx="1602">
                  <c:v>-1.2E-2</c:v>
                </c:pt>
                <c:pt idx="1603">
                  <c:v>-0.01</c:v>
                </c:pt>
                <c:pt idx="1604">
                  <c:v>-1.4E-2</c:v>
                </c:pt>
                <c:pt idx="1605">
                  <c:v>-0.01</c:v>
                </c:pt>
                <c:pt idx="1606">
                  <c:v>-0.02</c:v>
                </c:pt>
                <c:pt idx="1607">
                  <c:v>-1.2E-2</c:v>
                </c:pt>
                <c:pt idx="1608">
                  <c:v>-1.6E-2</c:v>
                </c:pt>
                <c:pt idx="1609">
                  <c:v>-1.7999999999999999E-2</c:v>
                </c:pt>
                <c:pt idx="1610">
                  <c:v>-0.02</c:v>
                </c:pt>
                <c:pt idx="1611">
                  <c:v>-1.7999999999999999E-2</c:v>
                </c:pt>
                <c:pt idx="1612">
                  <c:v>-1.7999999999999999E-2</c:v>
                </c:pt>
                <c:pt idx="1613">
                  <c:v>-1.6E-2</c:v>
                </c:pt>
                <c:pt idx="1614">
                  <c:v>-1.7999999999999999E-2</c:v>
                </c:pt>
                <c:pt idx="1615">
                  <c:v>-2.4E-2</c:v>
                </c:pt>
                <c:pt idx="1616">
                  <c:v>-1.7999999999999999E-2</c:v>
                </c:pt>
                <c:pt idx="1617">
                  <c:v>-1.4E-2</c:v>
                </c:pt>
                <c:pt idx="1618">
                  <c:v>-1.7999999999999999E-2</c:v>
                </c:pt>
                <c:pt idx="1619">
                  <c:v>-2.4E-2</c:v>
                </c:pt>
                <c:pt idx="1620">
                  <c:v>-2.4E-2</c:v>
                </c:pt>
                <c:pt idx="1621">
                  <c:v>-0.03</c:v>
                </c:pt>
                <c:pt idx="1622">
                  <c:v>-0.03</c:v>
                </c:pt>
                <c:pt idx="1623">
                  <c:v>-2.4E-2</c:v>
                </c:pt>
                <c:pt idx="1624">
                  <c:v>-2.8000000000000001E-2</c:v>
                </c:pt>
                <c:pt idx="1625">
                  <c:v>-2.8000000000000001E-2</c:v>
                </c:pt>
                <c:pt idx="1626">
                  <c:v>-2.1999999999999999E-2</c:v>
                </c:pt>
                <c:pt idx="1627">
                  <c:v>-0.02</c:v>
                </c:pt>
                <c:pt idx="1628">
                  <c:v>-2.4E-2</c:v>
                </c:pt>
                <c:pt idx="1629">
                  <c:v>-2.5999999999999999E-2</c:v>
                </c:pt>
                <c:pt idx="1630">
                  <c:v>-3.4000000000000002E-2</c:v>
                </c:pt>
                <c:pt idx="1631">
                  <c:v>-2.4E-2</c:v>
                </c:pt>
                <c:pt idx="1632">
                  <c:v>-2.4E-2</c:v>
                </c:pt>
                <c:pt idx="1633">
                  <c:v>-2.1999999999999999E-2</c:v>
                </c:pt>
                <c:pt idx="1634">
                  <c:v>-2.4E-2</c:v>
                </c:pt>
                <c:pt idx="1635">
                  <c:v>-0.03</c:v>
                </c:pt>
                <c:pt idx="1636">
                  <c:v>-2.4E-2</c:v>
                </c:pt>
                <c:pt idx="1637">
                  <c:v>-2.1999999999999999E-2</c:v>
                </c:pt>
                <c:pt idx="1638">
                  <c:v>-0.03</c:v>
                </c:pt>
                <c:pt idx="1639">
                  <c:v>-3.5999999999999997E-2</c:v>
                </c:pt>
                <c:pt idx="1640">
                  <c:v>-3.7999999999999999E-2</c:v>
                </c:pt>
                <c:pt idx="1641">
                  <c:v>-3.4000000000000002E-2</c:v>
                </c:pt>
                <c:pt idx="1642">
                  <c:v>-0.02</c:v>
                </c:pt>
                <c:pt idx="1643">
                  <c:v>-0.03</c:v>
                </c:pt>
                <c:pt idx="1644">
                  <c:v>-3.4000000000000002E-2</c:v>
                </c:pt>
                <c:pt idx="1645">
                  <c:v>-3.4000000000000002E-2</c:v>
                </c:pt>
                <c:pt idx="1646">
                  <c:v>-0.03</c:v>
                </c:pt>
                <c:pt idx="1647">
                  <c:v>-3.4000000000000002E-2</c:v>
                </c:pt>
                <c:pt idx="1648">
                  <c:v>-0.03</c:v>
                </c:pt>
                <c:pt idx="1649">
                  <c:v>-2.4E-2</c:v>
                </c:pt>
                <c:pt idx="1650">
                  <c:v>-3.5999999999999997E-2</c:v>
                </c:pt>
                <c:pt idx="1651">
                  <c:v>-3.5999999999999997E-2</c:v>
                </c:pt>
                <c:pt idx="1652">
                  <c:v>-2.8000000000000001E-2</c:v>
                </c:pt>
                <c:pt idx="1653">
                  <c:v>-0.03</c:v>
                </c:pt>
                <c:pt idx="1654">
                  <c:v>-4.2000000000000003E-2</c:v>
                </c:pt>
                <c:pt idx="1655">
                  <c:v>-3.5999999999999997E-2</c:v>
                </c:pt>
                <c:pt idx="1656">
                  <c:v>-3.2000000000000001E-2</c:v>
                </c:pt>
                <c:pt idx="1657">
                  <c:v>-3.2000000000000001E-2</c:v>
                </c:pt>
                <c:pt idx="1658">
                  <c:v>-0.05</c:v>
                </c:pt>
                <c:pt idx="1659">
                  <c:v>-0.04</c:v>
                </c:pt>
                <c:pt idx="1660">
                  <c:v>-3.2000000000000001E-2</c:v>
                </c:pt>
                <c:pt idx="1661">
                  <c:v>-3.5999999999999997E-2</c:v>
                </c:pt>
                <c:pt idx="1662">
                  <c:v>-0.04</c:v>
                </c:pt>
                <c:pt idx="1663">
                  <c:v>-4.2000000000000003E-2</c:v>
                </c:pt>
                <c:pt idx="1664">
                  <c:v>-0.04</c:v>
                </c:pt>
                <c:pt idx="1665">
                  <c:v>-4.3999999999999997E-2</c:v>
                </c:pt>
                <c:pt idx="1666">
                  <c:v>-3.4000000000000002E-2</c:v>
                </c:pt>
                <c:pt idx="1667">
                  <c:v>-4.2000000000000003E-2</c:v>
                </c:pt>
                <c:pt idx="1668">
                  <c:v>-4.8000000000000001E-2</c:v>
                </c:pt>
                <c:pt idx="1669">
                  <c:v>-4.5999999999999999E-2</c:v>
                </c:pt>
                <c:pt idx="1670">
                  <c:v>-4.2000000000000003E-2</c:v>
                </c:pt>
                <c:pt idx="1671">
                  <c:v>-4.8000000000000001E-2</c:v>
                </c:pt>
                <c:pt idx="1672">
                  <c:v>-3.2000000000000001E-2</c:v>
                </c:pt>
                <c:pt idx="1673">
                  <c:v>-4.5999999999999999E-2</c:v>
                </c:pt>
                <c:pt idx="1674">
                  <c:v>-4.3999999999999997E-2</c:v>
                </c:pt>
                <c:pt idx="1675">
                  <c:v>-3.4000000000000002E-2</c:v>
                </c:pt>
                <c:pt idx="1676">
                  <c:v>-4.3999999999999997E-2</c:v>
                </c:pt>
                <c:pt idx="1677">
                  <c:v>-4.5999999999999999E-2</c:v>
                </c:pt>
                <c:pt idx="1678">
                  <c:v>-0.04</c:v>
                </c:pt>
                <c:pt idx="1679">
                  <c:v>-3.5999999999999997E-2</c:v>
                </c:pt>
                <c:pt idx="1680">
                  <c:v>-0.04</c:v>
                </c:pt>
                <c:pt idx="1681">
                  <c:v>-4.5999999999999999E-2</c:v>
                </c:pt>
                <c:pt idx="1682">
                  <c:v>-4.8000000000000001E-2</c:v>
                </c:pt>
                <c:pt idx="1683">
                  <c:v>-4.3999999999999997E-2</c:v>
                </c:pt>
                <c:pt idx="1684">
                  <c:v>-0.04</c:v>
                </c:pt>
                <c:pt idx="1685">
                  <c:v>-4.3999999999999997E-2</c:v>
                </c:pt>
                <c:pt idx="1686">
                  <c:v>-3.5999999999999997E-2</c:v>
                </c:pt>
                <c:pt idx="1687">
                  <c:v>-4.3999999999999997E-2</c:v>
                </c:pt>
                <c:pt idx="1688">
                  <c:v>-3.7999999999999999E-2</c:v>
                </c:pt>
                <c:pt idx="1689">
                  <c:v>-0.04</c:v>
                </c:pt>
                <c:pt idx="1690">
                  <c:v>-0.04</c:v>
                </c:pt>
                <c:pt idx="1691">
                  <c:v>-4.5999999999999999E-2</c:v>
                </c:pt>
                <c:pt idx="1692">
                  <c:v>-4.8000000000000001E-2</c:v>
                </c:pt>
                <c:pt idx="1693">
                  <c:v>-4.8000000000000001E-2</c:v>
                </c:pt>
                <c:pt idx="1694">
                  <c:v>-4.3999999999999997E-2</c:v>
                </c:pt>
                <c:pt idx="1695">
                  <c:v>-4.3999999999999997E-2</c:v>
                </c:pt>
                <c:pt idx="1696">
                  <c:v>-5.1999999999999998E-2</c:v>
                </c:pt>
                <c:pt idx="1697">
                  <c:v>-4.2000000000000003E-2</c:v>
                </c:pt>
                <c:pt idx="1698">
                  <c:v>-4.8000000000000001E-2</c:v>
                </c:pt>
                <c:pt idx="1699">
                  <c:v>-5.1999999999999998E-2</c:v>
                </c:pt>
                <c:pt idx="1700">
                  <c:v>-4.8000000000000001E-2</c:v>
                </c:pt>
                <c:pt idx="1701">
                  <c:v>-4.5999999999999999E-2</c:v>
                </c:pt>
                <c:pt idx="1702">
                  <c:v>-0.05</c:v>
                </c:pt>
                <c:pt idx="1703">
                  <c:v>-4.5999999999999999E-2</c:v>
                </c:pt>
                <c:pt idx="1704">
                  <c:v>-5.1999999999999998E-2</c:v>
                </c:pt>
                <c:pt idx="1705">
                  <c:v>-5.6000000000000001E-2</c:v>
                </c:pt>
                <c:pt idx="1706">
                  <c:v>-5.3999999999999999E-2</c:v>
                </c:pt>
                <c:pt idx="1707">
                  <c:v>-5.1999999999999998E-2</c:v>
                </c:pt>
                <c:pt idx="1708">
                  <c:v>-5.1999999999999998E-2</c:v>
                </c:pt>
                <c:pt idx="1709">
                  <c:v>-4.5999999999999999E-2</c:v>
                </c:pt>
                <c:pt idx="1710">
                  <c:v>-3.7999999999999999E-2</c:v>
                </c:pt>
                <c:pt idx="1711">
                  <c:v>-4.5999999999999999E-2</c:v>
                </c:pt>
                <c:pt idx="1712">
                  <c:v>-0.05</c:v>
                </c:pt>
                <c:pt idx="1713">
                  <c:v>-4.5999999999999999E-2</c:v>
                </c:pt>
                <c:pt idx="1714">
                  <c:v>-4.5999999999999999E-2</c:v>
                </c:pt>
                <c:pt idx="1715">
                  <c:v>-0.05</c:v>
                </c:pt>
                <c:pt idx="1716">
                  <c:v>-4.2000000000000003E-2</c:v>
                </c:pt>
                <c:pt idx="1717">
                  <c:v>-4.5999999999999999E-2</c:v>
                </c:pt>
                <c:pt idx="1718">
                  <c:v>-4.5999999999999999E-2</c:v>
                </c:pt>
                <c:pt idx="1719">
                  <c:v>-4.2000000000000003E-2</c:v>
                </c:pt>
                <c:pt idx="1720">
                  <c:v>-4.3999999999999997E-2</c:v>
                </c:pt>
                <c:pt idx="1721">
                  <c:v>-4.8000000000000001E-2</c:v>
                </c:pt>
                <c:pt idx="1722">
                  <c:v>-4.5999999999999999E-2</c:v>
                </c:pt>
                <c:pt idx="1723">
                  <c:v>-0.05</c:v>
                </c:pt>
                <c:pt idx="1724">
                  <c:v>-6.2E-2</c:v>
                </c:pt>
                <c:pt idx="1725">
                  <c:v>-4.8000000000000001E-2</c:v>
                </c:pt>
                <c:pt idx="1726">
                  <c:v>-4.8000000000000001E-2</c:v>
                </c:pt>
                <c:pt idx="1727">
                  <c:v>-4.5999999999999999E-2</c:v>
                </c:pt>
                <c:pt idx="1728">
                  <c:v>-4.3999999999999997E-2</c:v>
                </c:pt>
                <c:pt idx="1729">
                  <c:v>-0.05</c:v>
                </c:pt>
                <c:pt idx="1730">
                  <c:v>-0.04</c:v>
                </c:pt>
                <c:pt idx="1731">
                  <c:v>-5.1999999999999998E-2</c:v>
                </c:pt>
                <c:pt idx="1732">
                  <c:v>-0.05</c:v>
                </c:pt>
                <c:pt idx="1733">
                  <c:v>-5.3999999999999999E-2</c:v>
                </c:pt>
                <c:pt idx="1734">
                  <c:v>-4.5999999999999999E-2</c:v>
                </c:pt>
                <c:pt idx="1735">
                  <c:v>-0.05</c:v>
                </c:pt>
                <c:pt idx="1736">
                  <c:v>-4.8000000000000001E-2</c:v>
                </c:pt>
                <c:pt idx="1737">
                  <c:v>-5.1999999999999998E-2</c:v>
                </c:pt>
                <c:pt idx="1738">
                  <c:v>-0.05</c:v>
                </c:pt>
                <c:pt idx="1739">
                  <c:v>-5.1999999999999998E-2</c:v>
                </c:pt>
                <c:pt idx="1740">
                  <c:v>-4.3999999999999997E-2</c:v>
                </c:pt>
                <c:pt idx="1741">
                  <c:v>-0.05</c:v>
                </c:pt>
                <c:pt idx="1742">
                  <c:v>-4.5999999999999999E-2</c:v>
                </c:pt>
                <c:pt idx="1743">
                  <c:v>-4.8000000000000001E-2</c:v>
                </c:pt>
                <c:pt idx="1744">
                  <c:v>-4.5999999999999999E-2</c:v>
                </c:pt>
                <c:pt idx="1745">
                  <c:v>-4.3999999999999997E-2</c:v>
                </c:pt>
                <c:pt idx="1746">
                  <c:v>-0.05</c:v>
                </c:pt>
                <c:pt idx="1747">
                  <c:v>-4.5999999999999999E-2</c:v>
                </c:pt>
                <c:pt idx="1748">
                  <c:v>-4.8000000000000001E-2</c:v>
                </c:pt>
                <c:pt idx="1749">
                  <c:v>-4.2000000000000003E-2</c:v>
                </c:pt>
                <c:pt idx="1750">
                  <c:v>-5.1999999999999998E-2</c:v>
                </c:pt>
                <c:pt idx="1751">
                  <c:v>-0.05</c:v>
                </c:pt>
                <c:pt idx="1752">
                  <c:v>-4.2000000000000003E-2</c:v>
                </c:pt>
                <c:pt idx="1753">
                  <c:v>-4.8000000000000001E-2</c:v>
                </c:pt>
                <c:pt idx="1754">
                  <c:v>-4.3999999999999997E-2</c:v>
                </c:pt>
                <c:pt idx="1755">
                  <c:v>-4.8000000000000001E-2</c:v>
                </c:pt>
                <c:pt idx="1756">
                  <c:v>-4.8000000000000001E-2</c:v>
                </c:pt>
                <c:pt idx="1757">
                  <c:v>-4.5999999999999999E-2</c:v>
                </c:pt>
                <c:pt idx="1758">
                  <c:v>-4.3999999999999997E-2</c:v>
                </c:pt>
                <c:pt idx="1759">
                  <c:v>-4.8000000000000001E-2</c:v>
                </c:pt>
                <c:pt idx="1760">
                  <c:v>-4.2000000000000003E-2</c:v>
                </c:pt>
                <c:pt idx="1761">
                  <c:v>-4.3999999999999997E-2</c:v>
                </c:pt>
                <c:pt idx="1762">
                  <c:v>-0.04</c:v>
                </c:pt>
                <c:pt idx="1763">
                  <c:v>-4.5999999999999999E-2</c:v>
                </c:pt>
                <c:pt idx="1764">
                  <c:v>-5.1999999999999998E-2</c:v>
                </c:pt>
                <c:pt idx="1765">
                  <c:v>-4.8000000000000001E-2</c:v>
                </c:pt>
                <c:pt idx="1766">
                  <c:v>-4.5999999999999999E-2</c:v>
                </c:pt>
                <c:pt idx="1767">
                  <c:v>-4.5999999999999999E-2</c:v>
                </c:pt>
                <c:pt idx="1768">
                  <c:v>-0.04</c:v>
                </c:pt>
                <c:pt idx="1769">
                  <c:v>-5.1999999999999998E-2</c:v>
                </c:pt>
                <c:pt idx="1770">
                  <c:v>-0.05</c:v>
                </c:pt>
                <c:pt idx="1771">
                  <c:v>-0.05</c:v>
                </c:pt>
                <c:pt idx="1772">
                  <c:v>-4.3999999999999997E-2</c:v>
                </c:pt>
                <c:pt idx="1773">
                  <c:v>-4.8000000000000001E-2</c:v>
                </c:pt>
                <c:pt idx="1774">
                  <c:v>-4.3999999999999997E-2</c:v>
                </c:pt>
                <c:pt idx="1775">
                  <c:v>-4.3999999999999997E-2</c:v>
                </c:pt>
                <c:pt idx="1776">
                  <c:v>-4.2000000000000003E-2</c:v>
                </c:pt>
                <c:pt idx="1777">
                  <c:v>-4.8000000000000001E-2</c:v>
                </c:pt>
                <c:pt idx="1778">
                  <c:v>-4.2000000000000003E-2</c:v>
                </c:pt>
                <c:pt idx="1779">
                  <c:v>-4.2000000000000003E-2</c:v>
                </c:pt>
                <c:pt idx="1780">
                  <c:v>-0.05</c:v>
                </c:pt>
                <c:pt idx="1781">
                  <c:v>-4.2000000000000003E-2</c:v>
                </c:pt>
                <c:pt idx="1782">
                  <c:v>-4.5999999999999999E-2</c:v>
                </c:pt>
                <c:pt idx="1783">
                  <c:v>-4.8000000000000001E-2</c:v>
                </c:pt>
                <c:pt idx="1784">
                  <c:v>-4.3999999999999997E-2</c:v>
                </c:pt>
                <c:pt idx="1785">
                  <c:v>-0.05</c:v>
                </c:pt>
                <c:pt idx="1786">
                  <c:v>-3.5999999999999997E-2</c:v>
                </c:pt>
                <c:pt idx="1787">
                  <c:v>-4.3999999999999997E-2</c:v>
                </c:pt>
                <c:pt idx="1788">
                  <c:v>-0.05</c:v>
                </c:pt>
                <c:pt idx="1789">
                  <c:v>-0.04</c:v>
                </c:pt>
                <c:pt idx="1790">
                  <c:v>-4.8000000000000001E-2</c:v>
                </c:pt>
                <c:pt idx="1791">
                  <c:v>-4.2000000000000003E-2</c:v>
                </c:pt>
                <c:pt idx="1792">
                  <c:v>-0.05</c:v>
                </c:pt>
                <c:pt idx="1793">
                  <c:v>-0.04</c:v>
                </c:pt>
                <c:pt idx="1794">
                  <c:v>-4.8000000000000001E-2</c:v>
                </c:pt>
                <c:pt idx="1795">
                  <c:v>-4.2000000000000003E-2</c:v>
                </c:pt>
                <c:pt idx="1796">
                  <c:v>-3.7999999999999999E-2</c:v>
                </c:pt>
                <c:pt idx="1797">
                  <c:v>-3.7999999999999999E-2</c:v>
                </c:pt>
                <c:pt idx="1798">
                  <c:v>-3.7999999999999999E-2</c:v>
                </c:pt>
                <c:pt idx="1799">
                  <c:v>-3.5999999999999997E-2</c:v>
                </c:pt>
                <c:pt idx="1800">
                  <c:v>-3.7999999999999999E-2</c:v>
                </c:pt>
                <c:pt idx="1801">
                  <c:v>-4.3999999999999997E-2</c:v>
                </c:pt>
                <c:pt idx="1802">
                  <c:v>-3.2000000000000001E-2</c:v>
                </c:pt>
                <c:pt idx="1803">
                  <c:v>-3.5999999999999997E-2</c:v>
                </c:pt>
                <c:pt idx="1804">
                  <c:v>-4.5999999999999999E-2</c:v>
                </c:pt>
                <c:pt idx="1805">
                  <c:v>-3.5999999999999997E-2</c:v>
                </c:pt>
                <c:pt idx="1806">
                  <c:v>-3.4000000000000002E-2</c:v>
                </c:pt>
                <c:pt idx="1807">
                  <c:v>-3.2000000000000001E-2</c:v>
                </c:pt>
                <c:pt idx="1808">
                  <c:v>-4.2000000000000003E-2</c:v>
                </c:pt>
                <c:pt idx="1809">
                  <c:v>-0.04</c:v>
                </c:pt>
                <c:pt idx="1810">
                  <c:v>-3.7999999999999999E-2</c:v>
                </c:pt>
                <c:pt idx="1811">
                  <c:v>-3.2000000000000001E-2</c:v>
                </c:pt>
                <c:pt idx="1812">
                  <c:v>-3.5999999999999997E-2</c:v>
                </c:pt>
                <c:pt idx="1813">
                  <c:v>-0.04</c:v>
                </c:pt>
                <c:pt idx="1814">
                  <c:v>-4.2000000000000003E-2</c:v>
                </c:pt>
                <c:pt idx="1815">
                  <c:v>-3.5999999999999997E-2</c:v>
                </c:pt>
                <c:pt idx="1816">
                  <c:v>-3.5999999999999997E-2</c:v>
                </c:pt>
                <c:pt idx="1817">
                  <c:v>-3.7999999999999999E-2</c:v>
                </c:pt>
                <c:pt idx="1818">
                  <c:v>-3.7999999999999999E-2</c:v>
                </c:pt>
                <c:pt idx="1819">
                  <c:v>-3.5999999999999997E-2</c:v>
                </c:pt>
                <c:pt idx="1820">
                  <c:v>-2.8000000000000001E-2</c:v>
                </c:pt>
                <c:pt idx="1821">
                  <c:v>-0.03</c:v>
                </c:pt>
                <c:pt idx="1822">
                  <c:v>-2.8000000000000001E-2</c:v>
                </c:pt>
                <c:pt idx="1823">
                  <c:v>-3.7999999999999999E-2</c:v>
                </c:pt>
                <c:pt idx="1824">
                  <c:v>-3.2000000000000001E-2</c:v>
                </c:pt>
                <c:pt idx="1825">
                  <c:v>-2.4E-2</c:v>
                </c:pt>
                <c:pt idx="1826">
                  <c:v>-0.03</c:v>
                </c:pt>
                <c:pt idx="1827">
                  <c:v>-2.4E-2</c:v>
                </c:pt>
                <c:pt idx="1828">
                  <c:v>-2.8000000000000001E-2</c:v>
                </c:pt>
                <c:pt idx="1829">
                  <c:v>-0.03</c:v>
                </c:pt>
                <c:pt idx="1830">
                  <c:v>-0.03</c:v>
                </c:pt>
                <c:pt idx="1831">
                  <c:v>-2.4E-2</c:v>
                </c:pt>
                <c:pt idx="1832">
                  <c:v>-2.4E-2</c:v>
                </c:pt>
                <c:pt idx="1833">
                  <c:v>-2.5999999999999999E-2</c:v>
                </c:pt>
                <c:pt idx="1834">
                  <c:v>-2.8000000000000001E-2</c:v>
                </c:pt>
                <c:pt idx="1835">
                  <c:v>-0.02</c:v>
                </c:pt>
                <c:pt idx="1836">
                  <c:v>-2.8000000000000001E-2</c:v>
                </c:pt>
                <c:pt idx="1837">
                  <c:v>-2.1999999999999999E-2</c:v>
                </c:pt>
                <c:pt idx="1838">
                  <c:v>-0.02</c:v>
                </c:pt>
                <c:pt idx="1839">
                  <c:v>-2.1999999999999999E-2</c:v>
                </c:pt>
                <c:pt idx="1840">
                  <c:v>-2.4E-2</c:v>
                </c:pt>
                <c:pt idx="1841">
                  <c:v>-2.1999999999999999E-2</c:v>
                </c:pt>
                <c:pt idx="1842">
                  <c:v>-2.1999999999999999E-2</c:v>
                </c:pt>
                <c:pt idx="1843">
                  <c:v>-0.03</c:v>
                </c:pt>
                <c:pt idx="1844">
                  <c:v>-2.5999999999999999E-2</c:v>
                </c:pt>
                <c:pt idx="1845">
                  <c:v>-1.6E-2</c:v>
                </c:pt>
                <c:pt idx="1846">
                  <c:v>-2.1999999999999999E-2</c:v>
                </c:pt>
                <c:pt idx="1847">
                  <c:v>-2.1999999999999999E-2</c:v>
                </c:pt>
                <c:pt idx="1848">
                  <c:v>-0.02</c:v>
                </c:pt>
                <c:pt idx="1849">
                  <c:v>-1.6E-2</c:v>
                </c:pt>
                <c:pt idx="1850">
                  <c:v>-1.7999999999999999E-2</c:v>
                </c:pt>
                <c:pt idx="1851">
                  <c:v>-1.4E-2</c:v>
                </c:pt>
                <c:pt idx="1852">
                  <c:v>-0.02</c:v>
                </c:pt>
                <c:pt idx="1853">
                  <c:v>-0.03</c:v>
                </c:pt>
                <c:pt idx="1854">
                  <c:v>-1.6E-2</c:v>
                </c:pt>
                <c:pt idx="1855">
                  <c:v>-1.7999999999999999E-2</c:v>
                </c:pt>
                <c:pt idx="1856">
                  <c:v>-1.6E-2</c:v>
                </c:pt>
                <c:pt idx="1857">
                  <c:v>-0.02</c:v>
                </c:pt>
                <c:pt idx="1858">
                  <c:v>-1.6E-2</c:v>
                </c:pt>
                <c:pt idx="1859">
                  <c:v>-8.0000000000000002E-3</c:v>
                </c:pt>
                <c:pt idx="1860">
                  <c:v>-8.0000000000000002E-3</c:v>
                </c:pt>
                <c:pt idx="1861">
                  <c:v>-0.01</c:v>
                </c:pt>
                <c:pt idx="1862">
                  <c:v>-1.4E-2</c:v>
                </c:pt>
                <c:pt idx="1863">
                  <c:v>-0.01</c:v>
                </c:pt>
                <c:pt idx="1864">
                  <c:v>-6.0000000000000001E-3</c:v>
                </c:pt>
                <c:pt idx="1865">
                  <c:v>-0.01</c:v>
                </c:pt>
                <c:pt idx="1866">
                  <c:v>-2E-3</c:v>
                </c:pt>
                <c:pt idx="1867">
                  <c:v>-2E-3</c:v>
                </c:pt>
                <c:pt idx="1868">
                  <c:v>-1.2E-2</c:v>
                </c:pt>
                <c:pt idx="1869">
                  <c:v>0</c:v>
                </c:pt>
                <c:pt idx="1870">
                  <c:v>-6.0000000000000001E-3</c:v>
                </c:pt>
                <c:pt idx="1871">
                  <c:v>-8.0000000000000002E-3</c:v>
                </c:pt>
                <c:pt idx="1872">
                  <c:v>-8.0000000000000002E-3</c:v>
                </c:pt>
                <c:pt idx="1873">
                  <c:v>-4.0000000000000001E-3</c:v>
                </c:pt>
                <c:pt idx="1874">
                  <c:v>-4.0000000000000001E-3</c:v>
                </c:pt>
                <c:pt idx="1875">
                  <c:v>-6.0000000000000001E-3</c:v>
                </c:pt>
                <c:pt idx="1876">
                  <c:v>-2E-3</c:v>
                </c:pt>
                <c:pt idx="1877">
                  <c:v>-2E-3</c:v>
                </c:pt>
                <c:pt idx="1878">
                  <c:v>-1.2E-2</c:v>
                </c:pt>
                <c:pt idx="1879">
                  <c:v>-2E-3</c:v>
                </c:pt>
                <c:pt idx="1880">
                  <c:v>-0.01</c:v>
                </c:pt>
                <c:pt idx="1881">
                  <c:v>-4.0000000000000001E-3</c:v>
                </c:pt>
                <c:pt idx="1882">
                  <c:v>-6.0000000000000001E-3</c:v>
                </c:pt>
                <c:pt idx="1883">
                  <c:v>-1.2E-2</c:v>
                </c:pt>
                <c:pt idx="1884">
                  <c:v>2E-3</c:v>
                </c:pt>
                <c:pt idx="1885">
                  <c:v>4.0000000000000001E-3</c:v>
                </c:pt>
                <c:pt idx="1886">
                  <c:v>-6.0000000000000001E-3</c:v>
                </c:pt>
                <c:pt idx="1887">
                  <c:v>0</c:v>
                </c:pt>
                <c:pt idx="1888">
                  <c:v>2E-3</c:v>
                </c:pt>
                <c:pt idx="1889">
                  <c:v>-4.0000000000000001E-3</c:v>
                </c:pt>
                <c:pt idx="1890">
                  <c:v>-4.0000000000000001E-3</c:v>
                </c:pt>
                <c:pt idx="1891">
                  <c:v>2E-3</c:v>
                </c:pt>
                <c:pt idx="1892">
                  <c:v>-2E-3</c:v>
                </c:pt>
                <c:pt idx="1893">
                  <c:v>2E-3</c:v>
                </c:pt>
                <c:pt idx="1894">
                  <c:v>2E-3</c:v>
                </c:pt>
                <c:pt idx="1895">
                  <c:v>4.0000000000000001E-3</c:v>
                </c:pt>
                <c:pt idx="1896">
                  <c:v>2E-3</c:v>
                </c:pt>
                <c:pt idx="1897">
                  <c:v>-8.0000000000000002E-3</c:v>
                </c:pt>
                <c:pt idx="1898">
                  <c:v>6.0000000000000001E-3</c:v>
                </c:pt>
                <c:pt idx="1899">
                  <c:v>-2E-3</c:v>
                </c:pt>
                <c:pt idx="1900">
                  <c:v>0.01</c:v>
                </c:pt>
                <c:pt idx="1901">
                  <c:v>6.0000000000000001E-3</c:v>
                </c:pt>
                <c:pt idx="1902">
                  <c:v>4.0000000000000001E-3</c:v>
                </c:pt>
                <c:pt idx="1903">
                  <c:v>6.0000000000000001E-3</c:v>
                </c:pt>
                <c:pt idx="1904">
                  <c:v>-2E-3</c:v>
                </c:pt>
                <c:pt idx="1905">
                  <c:v>4.0000000000000001E-3</c:v>
                </c:pt>
                <c:pt idx="1906">
                  <c:v>2E-3</c:v>
                </c:pt>
                <c:pt idx="1907">
                  <c:v>6.0000000000000001E-3</c:v>
                </c:pt>
                <c:pt idx="1908">
                  <c:v>0</c:v>
                </c:pt>
                <c:pt idx="1909">
                  <c:v>6.0000000000000001E-3</c:v>
                </c:pt>
                <c:pt idx="1910">
                  <c:v>6.0000000000000001E-3</c:v>
                </c:pt>
                <c:pt idx="1911">
                  <c:v>0.01</c:v>
                </c:pt>
                <c:pt idx="1912">
                  <c:v>0</c:v>
                </c:pt>
                <c:pt idx="1913">
                  <c:v>8.0000000000000002E-3</c:v>
                </c:pt>
                <c:pt idx="1914">
                  <c:v>1.7999999999999999E-2</c:v>
                </c:pt>
                <c:pt idx="1915">
                  <c:v>8.0000000000000002E-3</c:v>
                </c:pt>
                <c:pt idx="1916">
                  <c:v>6.0000000000000001E-3</c:v>
                </c:pt>
                <c:pt idx="1917">
                  <c:v>1.2E-2</c:v>
                </c:pt>
                <c:pt idx="1918">
                  <c:v>8.0000000000000002E-3</c:v>
                </c:pt>
                <c:pt idx="1919">
                  <c:v>0</c:v>
                </c:pt>
                <c:pt idx="1920">
                  <c:v>1.7999999999999999E-2</c:v>
                </c:pt>
                <c:pt idx="1921">
                  <c:v>6.0000000000000001E-3</c:v>
                </c:pt>
                <c:pt idx="1922">
                  <c:v>0</c:v>
                </c:pt>
                <c:pt idx="1923">
                  <c:v>1.2E-2</c:v>
                </c:pt>
                <c:pt idx="1924">
                  <c:v>0.01</c:v>
                </c:pt>
                <c:pt idx="1925">
                  <c:v>4.0000000000000001E-3</c:v>
                </c:pt>
                <c:pt idx="1926">
                  <c:v>8.0000000000000002E-3</c:v>
                </c:pt>
                <c:pt idx="1927">
                  <c:v>1.2E-2</c:v>
                </c:pt>
                <c:pt idx="1928">
                  <c:v>1.2E-2</c:v>
                </c:pt>
                <c:pt idx="1929">
                  <c:v>4.0000000000000001E-3</c:v>
                </c:pt>
                <c:pt idx="1930">
                  <c:v>1.4E-2</c:v>
                </c:pt>
                <c:pt idx="1931">
                  <c:v>1.7999999999999999E-2</c:v>
                </c:pt>
                <c:pt idx="1932">
                  <c:v>1.2E-2</c:v>
                </c:pt>
                <c:pt idx="1933">
                  <c:v>6.0000000000000001E-3</c:v>
                </c:pt>
                <c:pt idx="1934">
                  <c:v>1.2E-2</c:v>
                </c:pt>
                <c:pt idx="1935">
                  <c:v>1.7999999999999999E-2</c:v>
                </c:pt>
                <c:pt idx="1936">
                  <c:v>6.0000000000000001E-3</c:v>
                </c:pt>
                <c:pt idx="1937">
                  <c:v>0.01</c:v>
                </c:pt>
                <c:pt idx="1938">
                  <c:v>1.2E-2</c:v>
                </c:pt>
                <c:pt idx="1939">
                  <c:v>1.7999999999999999E-2</c:v>
                </c:pt>
                <c:pt idx="1940">
                  <c:v>1.2E-2</c:v>
                </c:pt>
                <c:pt idx="1941">
                  <c:v>1.2E-2</c:v>
                </c:pt>
                <c:pt idx="1942">
                  <c:v>1.6E-2</c:v>
                </c:pt>
                <c:pt idx="1943">
                  <c:v>4.0000000000000001E-3</c:v>
                </c:pt>
                <c:pt idx="1944">
                  <c:v>1.6E-2</c:v>
                </c:pt>
                <c:pt idx="1945">
                  <c:v>1.4E-2</c:v>
                </c:pt>
                <c:pt idx="1946">
                  <c:v>1.2E-2</c:v>
                </c:pt>
                <c:pt idx="1947">
                  <c:v>1.4E-2</c:v>
                </c:pt>
                <c:pt idx="1948">
                  <c:v>1.7999999999999999E-2</c:v>
                </c:pt>
                <c:pt idx="1949">
                  <c:v>1.4E-2</c:v>
                </c:pt>
                <c:pt idx="1950">
                  <c:v>1.7999999999999999E-2</c:v>
                </c:pt>
                <c:pt idx="1951">
                  <c:v>1.2E-2</c:v>
                </c:pt>
                <c:pt idx="1952">
                  <c:v>0.01</c:v>
                </c:pt>
                <c:pt idx="1953">
                  <c:v>1.4E-2</c:v>
                </c:pt>
                <c:pt idx="1954">
                  <c:v>1.7999999999999999E-2</c:v>
                </c:pt>
                <c:pt idx="1955">
                  <c:v>1.6E-2</c:v>
                </c:pt>
                <c:pt idx="1956">
                  <c:v>0.01</c:v>
                </c:pt>
                <c:pt idx="1957">
                  <c:v>1.4E-2</c:v>
                </c:pt>
                <c:pt idx="1958">
                  <c:v>1.2E-2</c:v>
                </c:pt>
                <c:pt idx="1959">
                  <c:v>1.7999999999999999E-2</c:v>
                </c:pt>
                <c:pt idx="1960">
                  <c:v>1.4E-2</c:v>
                </c:pt>
                <c:pt idx="1961">
                  <c:v>0.02</c:v>
                </c:pt>
                <c:pt idx="1962">
                  <c:v>1.4E-2</c:v>
                </c:pt>
                <c:pt idx="1963">
                  <c:v>1.7999999999999999E-2</c:v>
                </c:pt>
                <c:pt idx="1964">
                  <c:v>1.7999999999999999E-2</c:v>
                </c:pt>
                <c:pt idx="1965">
                  <c:v>1.4E-2</c:v>
                </c:pt>
                <c:pt idx="1966">
                  <c:v>1.2E-2</c:v>
                </c:pt>
                <c:pt idx="1967">
                  <c:v>2.4E-2</c:v>
                </c:pt>
                <c:pt idx="1968">
                  <c:v>0.02</c:v>
                </c:pt>
                <c:pt idx="1969">
                  <c:v>2.1999999999999999E-2</c:v>
                </c:pt>
                <c:pt idx="1970">
                  <c:v>1.6E-2</c:v>
                </c:pt>
                <c:pt idx="1971">
                  <c:v>2.1999999999999999E-2</c:v>
                </c:pt>
                <c:pt idx="1972">
                  <c:v>1.4E-2</c:v>
                </c:pt>
                <c:pt idx="1973">
                  <c:v>1.4E-2</c:v>
                </c:pt>
                <c:pt idx="1974">
                  <c:v>8.0000000000000002E-3</c:v>
                </c:pt>
                <c:pt idx="1975">
                  <c:v>2.8000000000000001E-2</c:v>
                </c:pt>
                <c:pt idx="1976">
                  <c:v>0.01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1.7999999999999999E-2</c:v>
                </c:pt>
                <c:pt idx="1980">
                  <c:v>2.1999999999999999E-2</c:v>
                </c:pt>
                <c:pt idx="1981">
                  <c:v>0.01</c:v>
                </c:pt>
                <c:pt idx="1982">
                  <c:v>1.2E-2</c:v>
                </c:pt>
                <c:pt idx="1983">
                  <c:v>2.1999999999999999E-2</c:v>
                </c:pt>
                <c:pt idx="1984">
                  <c:v>1.4E-2</c:v>
                </c:pt>
                <c:pt idx="1985">
                  <c:v>1.7999999999999999E-2</c:v>
                </c:pt>
                <c:pt idx="1986">
                  <c:v>0.01</c:v>
                </c:pt>
                <c:pt idx="1987">
                  <c:v>2.4E-2</c:v>
                </c:pt>
                <c:pt idx="1988">
                  <c:v>1.4E-2</c:v>
                </c:pt>
                <c:pt idx="1989">
                  <c:v>1.2E-2</c:v>
                </c:pt>
                <c:pt idx="1990">
                  <c:v>1.2E-2</c:v>
                </c:pt>
                <c:pt idx="1991">
                  <c:v>2.1999999999999999E-2</c:v>
                </c:pt>
                <c:pt idx="1992">
                  <c:v>0.01</c:v>
                </c:pt>
                <c:pt idx="1993">
                  <c:v>1.2E-2</c:v>
                </c:pt>
                <c:pt idx="1994">
                  <c:v>0.02</c:v>
                </c:pt>
                <c:pt idx="1995">
                  <c:v>1.6E-2</c:v>
                </c:pt>
                <c:pt idx="1996">
                  <c:v>0.01</c:v>
                </c:pt>
                <c:pt idx="1997">
                  <c:v>1.2E-2</c:v>
                </c:pt>
                <c:pt idx="1998">
                  <c:v>0.02</c:v>
                </c:pt>
                <c:pt idx="1999">
                  <c:v>0.02</c:v>
                </c:pt>
                <c:pt idx="2000">
                  <c:v>1.7999999999999999E-2</c:v>
                </c:pt>
                <c:pt idx="2001">
                  <c:v>1.6E-2</c:v>
                </c:pt>
                <c:pt idx="2002">
                  <c:v>1.7999999999999999E-2</c:v>
                </c:pt>
                <c:pt idx="2003">
                  <c:v>1.2E-2</c:v>
                </c:pt>
                <c:pt idx="2004">
                  <c:v>1.4E-2</c:v>
                </c:pt>
                <c:pt idx="2005">
                  <c:v>0.02</c:v>
                </c:pt>
                <c:pt idx="2006">
                  <c:v>1.6E-2</c:v>
                </c:pt>
                <c:pt idx="2007">
                  <c:v>2.4E-2</c:v>
                </c:pt>
                <c:pt idx="2008">
                  <c:v>0.02</c:v>
                </c:pt>
                <c:pt idx="2009">
                  <c:v>0.02</c:v>
                </c:pt>
                <c:pt idx="2010">
                  <c:v>1.2E-2</c:v>
                </c:pt>
                <c:pt idx="2011">
                  <c:v>0.02</c:v>
                </c:pt>
                <c:pt idx="2012">
                  <c:v>0.01</c:v>
                </c:pt>
                <c:pt idx="2013">
                  <c:v>0.02</c:v>
                </c:pt>
                <c:pt idx="2014">
                  <c:v>2.1999999999999999E-2</c:v>
                </c:pt>
                <c:pt idx="2015">
                  <c:v>1.4E-2</c:v>
                </c:pt>
                <c:pt idx="2016">
                  <c:v>1.2E-2</c:v>
                </c:pt>
                <c:pt idx="2017">
                  <c:v>0.02</c:v>
                </c:pt>
                <c:pt idx="2018">
                  <c:v>1.4E-2</c:v>
                </c:pt>
                <c:pt idx="2019">
                  <c:v>0.01</c:v>
                </c:pt>
                <c:pt idx="2020">
                  <c:v>1.6E-2</c:v>
                </c:pt>
                <c:pt idx="2021">
                  <c:v>1.2E-2</c:v>
                </c:pt>
                <c:pt idx="2022">
                  <c:v>1.6E-2</c:v>
                </c:pt>
                <c:pt idx="2023">
                  <c:v>1.2E-2</c:v>
                </c:pt>
                <c:pt idx="2024">
                  <c:v>6.0000000000000001E-3</c:v>
                </c:pt>
                <c:pt idx="2025">
                  <c:v>1.4E-2</c:v>
                </c:pt>
                <c:pt idx="2026">
                  <c:v>6.0000000000000001E-3</c:v>
                </c:pt>
                <c:pt idx="2027">
                  <c:v>8.0000000000000002E-3</c:v>
                </c:pt>
                <c:pt idx="2028">
                  <c:v>8.0000000000000002E-3</c:v>
                </c:pt>
                <c:pt idx="2029">
                  <c:v>1.7999999999999999E-2</c:v>
                </c:pt>
                <c:pt idx="2030">
                  <c:v>1.4E-2</c:v>
                </c:pt>
                <c:pt idx="2031">
                  <c:v>0.01</c:v>
                </c:pt>
                <c:pt idx="2032">
                  <c:v>1.7999999999999999E-2</c:v>
                </c:pt>
                <c:pt idx="2033">
                  <c:v>1.4E-2</c:v>
                </c:pt>
                <c:pt idx="2034">
                  <c:v>1.2E-2</c:v>
                </c:pt>
                <c:pt idx="2035">
                  <c:v>0.01</c:v>
                </c:pt>
                <c:pt idx="2036">
                  <c:v>1.2E-2</c:v>
                </c:pt>
                <c:pt idx="2037">
                  <c:v>1.4E-2</c:v>
                </c:pt>
                <c:pt idx="2038">
                  <c:v>1.2E-2</c:v>
                </c:pt>
                <c:pt idx="2039">
                  <c:v>6.0000000000000001E-3</c:v>
                </c:pt>
                <c:pt idx="2040">
                  <c:v>1.4E-2</c:v>
                </c:pt>
                <c:pt idx="2041">
                  <c:v>0.01</c:v>
                </c:pt>
                <c:pt idx="2042">
                  <c:v>4.0000000000000001E-3</c:v>
                </c:pt>
                <c:pt idx="2043">
                  <c:v>0.01</c:v>
                </c:pt>
                <c:pt idx="2044">
                  <c:v>8.0000000000000002E-3</c:v>
                </c:pt>
                <c:pt idx="2045">
                  <c:v>0.01</c:v>
                </c:pt>
                <c:pt idx="2046">
                  <c:v>4.0000000000000001E-3</c:v>
                </c:pt>
                <c:pt idx="2047">
                  <c:v>1.4E-2</c:v>
                </c:pt>
                <c:pt idx="2048">
                  <c:v>0.01</c:v>
                </c:pt>
                <c:pt idx="2049">
                  <c:v>8.0000000000000002E-3</c:v>
                </c:pt>
                <c:pt idx="2050">
                  <c:v>1.2E-2</c:v>
                </c:pt>
                <c:pt idx="2051">
                  <c:v>1.2E-2</c:v>
                </c:pt>
                <c:pt idx="2052">
                  <c:v>0.01</c:v>
                </c:pt>
                <c:pt idx="2053">
                  <c:v>8.0000000000000002E-3</c:v>
                </c:pt>
                <c:pt idx="2054">
                  <c:v>0.01</c:v>
                </c:pt>
                <c:pt idx="2055">
                  <c:v>0</c:v>
                </c:pt>
                <c:pt idx="2056">
                  <c:v>4.0000000000000001E-3</c:v>
                </c:pt>
                <c:pt idx="2057">
                  <c:v>4.0000000000000001E-3</c:v>
                </c:pt>
                <c:pt idx="2058">
                  <c:v>1.2E-2</c:v>
                </c:pt>
                <c:pt idx="2059">
                  <c:v>-2E-3</c:v>
                </c:pt>
                <c:pt idx="2060">
                  <c:v>2E-3</c:v>
                </c:pt>
                <c:pt idx="2061">
                  <c:v>8.0000000000000002E-3</c:v>
                </c:pt>
                <c:pt idx="2062">
                  <c:v>2E-3</c:v>
                </c:pt>
                <c:pt idx="2063">
                  <c:v>6.0000000000000001E-3</c:v>
                </c:pt>
                <c:pt idx="2064">
                  <c:v>8.0000000000000002E-3</c:v>
                </c:pt>
                <c:pt idx="2065">
                  <c:v>-6.0000000000000001E-3</c:v>
                </c:pt>
                <c:pt idx="2066">
                  <c:v>6.0000000000000001E-3</c:v>
                </c:pt>
                <c:pt idx="2067">
                  <c:v>1.4E-2</c:v>
                </c:pt>
                <c:pt idx="2068">
                  <c:v>0</c:v>
                </c:pt>
                <c:pt idx="2069">
                  <c:v>-6.0000000000000001E-3</c:v>
                </c:pt>
                <c:pt idx="2070">
                  <c:v>-4.0000000000000001E-3</c:v>
                </c:pt>
                <c:pt idx="2071">
                  <c:v>8.0000000000000002E-3</c:v>
                </c:pt>
                <c:pt idx="2072">
                  <c:v>0</c:v>
                </c:pt>
                <c:pt idx="2073">
                  <c:v>2E-3</c:v>
                </c:pt>
                <c:pt idx="2074">
                  <c:v>4.0000000000000001E-3</c:v>
                </c:pt>
                <c:pt idx="2075">
                  <c:v>-4.0000000000000001E-3</c:v>
                </c:pt>
                <c:pt idx="2076">
                  <c:v>-2E-3</c:v>
                </c:pt>
                <c:pt idx="2077">
                  <c:v>0</c:v>
                </c:pt>
                <c:pt idx="2078">
                  <c:v>2E-3</c:v>
                </c:pt>
                <c:pt idx="2079">
                  <c:v>0</c:v>
                </c:pt>
                <c:pt idx="2080">
                  <c:v>4.0000000000000001E-3</c:v>
                </c:pt>
                <c:pt idx="2081">
                  <c:v>-8.0000000000000002E-3</c:v>
                </c:pt>
                <c:pt idx="2082">
                  <c:v>-6.0000000000000001E-3</c:v>
                </c:pt>
                <c:pt idx="2083">
                  <c:v>-6.0000000000000001E-3</c:v>
                </c:pt>
                <c:pt idx="2084">
                  <c:v>8.0000000000000002E-3</c:v>
                </c:pt>
                <c:pt idx="2085">
                  <c:v>2E-3</c:v>
                </c:pt>
                <c:pt idx="2086">
                  <c:v>-6.0000000000000001E-3</c:v>
                </c:pt>
                <c:pt idx="2087">
                  <c:v>-0.01</c:v>
                </c:pt>
                <c:pt idx="2088">
                  <c:v>0</c:v>
                </c:pt>
                <c:pt idx="2089">
                  <c:v>-6.0000000000000001E-3</c:v>
                </c:pt>
                <c:pt idx="2090">
                  <c:v>-4.0000000000000001E-3</c:v>
                </c:pt>
                <c:pt idx="2091">
                  <c:v>-8.0000000000000002E-3</c:v>
                </c:pt>
                <c:pt idx="2092">
                  <c:v>-0.01</c:v>
                </c:pt>
                <c:pt idx="2093">
                  <c:v>-4.0000000000000001E-3</c:v>
                </c:pt>
                <c:pt idx="2094">
                  <c:v>-0.01</c:v>
                </c:pt>
                <c:pt idx="2095">
                  <c:v>-1.6E-2</c:v>
                </c:pt>
                <c:pt idx="2096">
                  <c:v>-1.6E-2</c:v>
                </c:pt>
                <c:pt idx="2097">
                  <c:v>-1.6E-2</c:v>
                </c:pt>
                <c:pt idx="2098">
                  <c:v>-0.01</c:v>
                </c:pt>
                <c:pt idx="2099">
                  <c:v>-8.0000000000000002E-3</c:v>
                </c:pt>
                <c:pt idx="2100">
                  <c:v>-1.4E-2</c:v>
                </c:pt>
                <c:pt idx="2101">
                  <c:v>-1.2E-2</c:v>
                </c:pt>
                <c:pt idx="2102">
                  <c:v>-1.6E-2</c:v>
                </c:pt>
                <c:pt idx="2103">
                  <c:v>-1.7999999999999999E-2</c:v>
                </c:pt>
                <c:pt idx="2104">
                  <c:v>-0.02</c:v>
                </c:pt>
                <c:pt idx="2105">
                  <c:v>-1.7999999999999999E-2</c:v>
                </c:pt>
                <c:pt idx="2106">
                  <c:v>-0.02</c:v>
                </c:pt>
                <c:pt idx="2107">
                  <c:v>-1.4E-2</c:v>
                </c:pt>
                <c:pt idx="2108">
                  <c:v>-2.1999999999999999E-2</c:v>
                </c:pt>
                <c:pt idx="2109">
                  <c:v>-1.4E-2</c:v>
                </c:pt>
                <c:pt idx="2110">
                  <c:v>-1.2E-2</c:v>
                </c:pt>
                <c:pt idx="2111">
                  <c:v>-2.1999999999999999E-2</c:v>
                </c:pt>
                <c:pt idx="2112">
                  <c:v>-8.0000000000000002E-3</c:v>
                </c:pt>
                <c:pt idx="2113">
                  <c:v>-1.7999999999999999E-2</c:v>
                </c:pt>
                <c:pt idx="2114">
                  <c:v>-1.2E-2</c:v>
                </c:pt>
                <c:pt idx="2115">
                  <c:v>-2.5999999999999999E-2</c:v>
                </c:pt>
                <c:pt idx="2116">
                  <c:v>-2.4E-2</c:v>
                </c:pt>
                <c:pt idx="2117">
                  <c:v>-2.8000000000000001E-2</c:v>
                </c:pt>
                <c:pt idx="2118">
                  <c:v>-2.4E-2</c:v>
                </c:pt>
                <c:pt idx="2119">
                  <c:v>-1.6E-2</c:v>
                </c:pt>
                <c:pt idx="2120">
                  <c:v>-2.5999999999999999E-2</c:v>
                </c:pt>
                <c:pt idx="2121">
                  <c:v>-1.7999999999999999E-2</c:v>
                </c:pt>
                <c:pt idx="2122">
                  <c:v>-2.5999999999999999E-2</c:v>
                </c:pt>
                <c:pt idx="2123">
                  <c:v>-2.5999999999999999E-2</c:v>
                </c:pt>
                <c:pt idx="2124">
                  <c:v>-1.6E-2</c:v>
                </c:pt>
                <c:pt idx="2125">
                  <c:v>-1.7999999999999999E-2</c:v>
                </c:pt>
                <c:pt idx="2126">
                  <c:v>-0.02</c:v>
                </c:pt>
                <c:pt idx="2127">
                  <c:v>-2.5999999999999999E-2</c:v>
                </c:pt>
                <c:pt idx="2128">
                  <c:v>-2.8000000000000001E-2</c:v>
                </c:pt>
                <c:pt idx="2129">
                  <c:v>-2.1999999999999999E-2</c:v>
                </c:pt>
                <c:pt idx="2130">
                  <c:v>-2.4E-2</c:v>
                </c:pt>
                <c:pt idx="2131">
                  <c:v>-2.5999999999999999E-2</c:v>
                </c:pt>
                <c:pt idx="2132">
                  <c:v>-2.5999999999999999E-2</c:v>
                </c:pt>
                <c:pt idx="2133">
                  <c:v>-3.4000000000000002E-2</c:v>
                </c:pt>
                <c:pt idx="2134">
                  <c:v>-2.8000000000000001E-2</c:v>
                </c:pt>
                <c:pt idx="2135">
                  <c:v>-2.5999999999999999E-2</c:v>
                </c:pt>
                <c:pt idx="2136">
                  <c:v>-0.03</c:v>
                </c:pt>
                <c:pt idx="2137">
                  <c:v>-2.1999999999999999E-2</c:v>
                </c:pt>
                <c:pt idx="2138">
                  <c:v>-3.4000000000000002E-2</c:v>
                </c:pt>
                <c:pt idx="2139">
                  <c:v>-2.8000000000000001E-2</c:v>
                </c:pt>
                <c:pt idx="2140">
                  <c:v>-3.5999999999999997E-2</c:v>
                </c:pt>
                <c:pt idx="2141">
                  <c:v>-2.8000000000000001E-2</c:v>
                </c:pt>
                <c:pt idx="2142">
                  <c:v>-3.7999999999999999E-2</c:v>
                </c:pt>
                <c:pt idx="2143">
                  <c:v>-0.03</c:v>
                </c:pt>
                <c:pt idx="2144">
                  <c:v>-2.8000000000000001E-2</c:v>
                </c:pt>
                <c:pt idx="2145">
                  <c:v>-3.7999999999999999E-2</c:v>
                </c:pt>
                <c:pt idx="2146">
                  <c:v>-3.2000000000000001E-2</c:v>
                </c:pt>
                <c:pt idx="2147">
                  <c:v>-2.8000000000000001E-2</c:v>
                </c:pt>
                <c:pt idx="2148">
                  <c:v>-3.4000000000000002E-2</c:v>
                </c:pt>
                <c:pt idx="2149">
                  <c:v>-0.03</c:v>
                </c:pt>
                <c:pt idx="2150">
                  <c:v>-0.03</c:v>
                </c:pt>
                <c:pt idx="2151">
                  <c:v>-3.2000000000000001E-2</c:v>
                </c:pt>
                <c:pt idx="2152">
                  <c:v>-3.4000000000000002E-2</c:v>
                </c:pt>
                <c:pt idx="2153">
                  <c:v>-3.4000000000000002E-2</c:v>
                </c:pt>
                <c:pt idx="2154">
                  <c:v>-3.5999999999999997E-2</c:v>
                </c:pt>
                <c:pt idx="2155">
                  <c:v>-3.5999999999999997E-2</c:v>
                </c:pt>
                <c:pt idx="2156">
                  <c:v>-2.8000000000000001E-2</c:v>
                </c:pt>
                <c:pt idx="2157">
                  <c:v>-2.5999999999999999E-2</c:v>
                </c:pt>
                <c:pt idx="2158">
                  <c:v>-3.2000000000000001E-2</c:v>
                </c:pt>
                <c:pt idx="2159">
                  <c:v>-4.2000000000000003E-2</c:v>
                </c:pt>
                <c:pt idx="2160">
                  <c:v>-3.4000000000000002E-2</c:v>
                </c:pt>
                <c:pt idx="2161">
                  <c:v>-3.5999999999999997E-2</c:v>
                </c:pt>
                <c:pt idx="2162">
                  <c:v>-3.5999999999999997E-2</c:v>
                </c:pt>
                <c:pt idx="2163">
                  <c:v>-3.7999999999999999E-2</c:v>
                </c:pt>
                <c:pt idx="2164">
                  <c:v>-0.04</c:v>
                </c:pt>
                <c:pt idx="2165">
                  <c:v>-3.4000000000000002E-2</c:v>
                </c:pt>
                <c:pt idx="2166">
                  <c:v>-0.04</c:v>
                </c:pt>
                <c:pt idx="2167">
                  <c:v>-4.2000000000000003E-2</c:v>
                </c:pt>
                <c:pt idx="2168">
                  <c:v>-4.8000000000000001E-2</c:v>
                </c:pt>
                <c:pt idx="2169">
                  <c:v>-0.04</c:v>
                </c:pt>
                <c:pt idx="2170">
                  <c:v>-4.3999999999999997E-2</c:v>
                </c:pt>
                <c:pt idx="2171">
                  <c:v>-4.5999999999999999E-2</c:v>
                </c:pt>
                <c:pt idx="2172">
                  <c:v>-3.7999999999999999E-2</c:v>
                </c:pt>
                <c:pt idx="2173">
                  <c:v>-3.5999999999999997E-2</c:v>
                </c:pt>
                <c:pt idx="2174">
                  <c:v>-4.3999999999999997E-2</c:v>
                </c:pt>
                <c:pt idx="2175">
                  <c:v>-4.8000000000000001E-2</c:v>
                </c:pt>
                <c:pt idx="2176">
                  <c:v>-4.5999999999999999E-2</c:v>
                </c:pt>
                <c:pt idx="2177">
                  <c:v>-3.4000000000000002E-2</c:v>
                </c:pt>
                <c:pt idx="2178">
                  <c:v>-4.5999999999999999E-2</c:v>
                </c:pt>
                <c:pt idx="2179">
                  <c:v>-0.05</c:v>
                </c:pt>
                <c:pt idx="2180">
                  <c:v>-0.04</c:v>
                </c:pt>
                <c:pt idx="2181">
                  <c:v>-4.3999999999999997E-2</c:v>
                </c:pt>
                <c:pt idx="2182">
                  <c:v>-3.5999999999999997E-2</c:v>
                </c:pt>
                <c:pt idx="2183">
                  <c:v>-0.04</c:v>
                </c:pt>
                <c:pt idx="2184">
                  <c:v>-3.7999999999999999E-2</c:v>
                </c:pt>
                <c:pt idx="2185">
                  <c:v>-4.2000000000000003E-2</c:v>
                </c:pt>
                <c:pt idx="2186">
                  <c:v>-4.8000000000000001E-2</c:v>
                </c:pt>
                <c:pt idx="2187">
                  <c:v>-4.2000000000000003E-2</c:v>
                </c:pt>
                <c:pt idx="2188">
                  <c:v>-5.1999999999999998E-2</c:v>
                </c:pt>
                <c:pt idx="2189">
                  <c:v>-4.3999999999999997E-2</c:v>
                </c:pt>
                <c:pt idx="2190">
                  <c:v>-5.6000000000000001E-2</c:v>
                </c:pt>
                <c:pt idx="2191">
                  <c:v>-4.3999999999999997E-2</c:v>
                </c:pt>
                <c:pt idx="2192">
                  <c:v>-5.6000000000000001E-2</c:v>
                </c:pt>
                <c:pt idx="2193">
                  <c:v>-5.1999999999999998E-2</c:v>
                </c:pt>
                <c:pt idx="2194">
                  <c:v>-4.3999999999999997E-2</c:v>
                </c:pt>
                <c:pt idx="2195">
                  <c:v>-3.5999999999999997E-2</c:v>
                </c:pt>
                <c:pt idx="2196">
                  <c:v>-0.05</c:v>
                </c:pt>
                <c:pt idx="2197">
                  <c:v>-4.5999999999999999E-2</c:v>
                </c:pt>
                <c:pt idx="2198">
                  <c:v>-0.04</c:v>
                </c:pt>
                <c:pt idx="2199">
                  <c:v>-4.5999999999999999E-2</c:v>
                </c:pt>
                <c:pt idx="2200">
                  <c:v>-5.6000000000000001E-2</c:v>
                </c:pt>
                <c:pt idx="2201">
                  <c:v>-4.5999999999999999E-2</c:v>
                </c:pt>
                <c:pt idx="2202">
                  <c:v>-5.3999999999999999E-2</c:v>
                </c:pt>
                <c:pt idx="2203">
                  <c:v>-4.8000000000000001E-2</c:v>
                </c:pt>
                <c:pt idx="2204">
                  <c:v>-0.05</c:v>
                </c:pt>
                <c:pt idx="2205">
                  <c:v>-4.3999999999999997E-2</c:v>
                </c:pt>
                <c:pt idx="2206">
                  <c:v>-5.8000000000000003E-2</c:v>
                </c:pt>
                <c:pt idx="2207">
                  <c:v>-0.05</c:v>
                </c:pt>
                <c:pt idx="2208">
                  <c:v>-4.8000000000000001E-2</c:v>
                </c:pt>
                <c:pt idx="2209">
                  <c:v>-0.05</c:v>
                </c:pt>
                <c:pt idx="2210">
                  <c:v>-5.1999999999999998E-2</c:v>
                </c:pt>
                <c:pt idx="2211">
                  <c:v>-0.05</c:v>
                </c:pt>
                <c:pt idx="2212">
                  <c:v>-5.6000000000000001E-2</c:v>
                </c:pt>
                <c:pt idx="2213">
                  <c:v>-5.6000000000000001E-2</c:v>
                </c:pt>
                <c:pt idx="2214">
                  <c:v>-5.1999999999999998E-2</c:v>
                </c:pt>
                <c:pt idx="2215">
                  <c:v>-4.5999999999999999E-2</c:v>
                </c:pt>
                <c:pt idx="2216">
                  <c:v>-4.8000000000000001E-2</c:v>
                </c:pt>
                <c:pt idx="2217">
                  <c:v>-4.5999999999999999E-2</c:v>
                </c:pt>
                <c:pt idx="2218">
                  <c:v>-4.8000000000000001E-2</c:v>
                </c:pt>
                <c:pt idx="2219">
                  <c:v>-5.1999999999999998E-2</c:v>
                </c:pt>
                <c:pt idx="2220">
                  <c:v>-4.2000000000000003E-2</c:v>
                </c:pt>
                <c:pt idx="2221">
                  <c:v>-4.8000000000000001E-2</c:v>
                </c:pt>
                <c:pt idx="2222">
                  <c:v>-5.6000000000000001E-2</c:v>
                </c:pt>
                <c:pt idx="2223">
                  <c:v>-4.8000000000000001E-2</c:v>
                </c:pt>
                <c:pt idx="2224">
                  <c:v>-0.05</c:v>
                </c:pt>
                <c:pt idx="2225">
                  <c:v>-4.3999999999999997E-2</c:v>
                </c:pt>
                <c:pt idx="2226">
                  <c:v>-0.05</c:v>
                </c:pt>
                <c:pt idx="2227">
                  <c:v>-5.1999999999999998E-2</c:v>
                </c:pt>
                <c:pt idx="2228">
                  <c:v>-0.05</c:v>
                </c:pt>
                <c:pt idx="2229">
                  <c:v>-5.1999999999999998E-2</c:v>
                </c:pt>
                <c:pt idx="2230">
                  <c:v>-5.3999999999999999E-2</c:v>
                </c:pt>
                <c:pt idx="2231">
                  <c:v>-4.8000000000000001E-2</c:v>
                </c:pt>
                <c:pt idx="2232">
                  <c:v>-4.8000000000000001E-2</c:v>
                </c:pt>
                <c:pt idx="2233">
                  <c:v>-5.3999999999999999E-2</c:v>
                </c:pt>
                <c:pt idx="2234">
                  <c:v>-5.1999999999999998E-2</c:v>
                </c:pt>
                <c:pt idx="2235">
                  <c:v>-4.8000000000000001E-2</c:v>
                </c:pt>
                <c:pt idx="2236">
                  <c:v>-4.8000000000000001E-2</c:v>
                </c:pt>
                <c:pt idx="2237">
                  <c:v>-4.5999999999999999E-2</c:v>
                </c:pt>
                <c:pt idx="2238">
                  <c:v>-0.05</c:v>
                </c:pt>
                <c:pt idx="2239">
                  <c:v>-4.5999999999999999E-2</c:v>
                </c:pt>
                <c:pt idx="2240">
                  <c:v>-4.3999999999999997E-2</c:v>
                </c:pt>
                <c:pt idx="2241">
                  <c:v>-0.04</c:v>
                </c:pt>
                <c:pt idx="2242">
                  <c:v>-5.1999999999999998E-2</c:v>
                </c:pt>
                <c:pt idx="2243">
                  <c:v>-4.8000000000000001E-2</c:v>
                </c:pt>
                <c:pt idx="2244">
                  <c:v>-4.5999999999999999E-2</c:v>
                </c:pt>
                <c:pt idx="2245">
                  <c:v>-0.04</c:v>
                </c:pt>
                <c:pt idx="2246">
                  <c:v>-0.06</c:v>
                </c:pt>
                <c:pt idx="2247">
                  <c:v>-4.3999999999999997E-2</c:v>
                </c:pt>
                <c:pt idx="2248">
                  <c:v>-5.1999999999999998E-2</c:v>
                </c:pt>
                <c:pt idx="2249">
                  <c:v>-3.7999999999999999E-2</c:v>
                </c:pt>
                <c:pt idx="2250">
                  <c:v>-5.3999999999999999E-2</c:v>
                </c:pt>
                <c:pt idx="2251">
                  <c:v>-0.05</c:v>
                </c:pt>
                <c:pt idx="2252">
                  <c:v>-5.6000000000000001E-2</c:v>
                </c:pt>
                <c:pt idx="2253">
                  <c:v>-5.6000000000000001E-2</c:v>
                </c:pt>
                <c:pt idx="2254">
                  <c:v>-0.05</c:v>
                </c:pt>
                <c:pt idx="2255">
                  <c:v>-4.2000000000000003E-2</c:v>
                </c:pt>
                <c:pt idx="2256">
                  <c:v>-5.1999999999999998E-2</c:v>
                </c:pt>
                <c:pt idx="2257">
                  <c:v>-4.5999999999999999E-2</c:v>
                </c:pt>
                <c:pt idx="2258">
                  <c:v>-4.5999999999999999E-2</c:v>
                </c:pt>
                <c:pt idx="2259">
                  <c:v>-4.8000000000000001E-2</c:v>
                </c:pt>
                <c:pt idx="2260">
                  <c:v>-4.8000000000000001E-2</c:v>
                </c:pt>
                <c:pt idx="2261">
                  <c:v>-4.3999999999999997E-2</c:v>
                </c:pt>
                <c:pt idx="2262">
                  <c:v>-4.2000000000000003E-2</c:v>
                </c:pt>
                <c:pt idx="2263">
                  <c:v>-4.3999999999999997E-2</c:v>
                </c:pt>
                <c:pt idx="2264">
                  <c:v>-4.8000000000000001E-2</c:v>
                </c:pt>
                <c:pt idx="2265">
                  <c:v>-0.05</c:v>
                </c:pt>
                <c:pt idx="2266">
                  <c:v>-4.2000000000000003E-2</c:v>
                </c:pt>
                <c:pt idx="2267">
                  <c:v>-3.7999999999999999E-2</c:v>
                </c:pt>
                <c:pt idx="2268">
                  <c:v>-3.7999999999999999E-2</c:v>
                </c:pt>
                <c:pt idx="2269">
                  <c:v>-4.2000000000000003E-2</c:v>
                </c:pt>
                <c:pt idx="2270">
                  <c:v>-4.5999999999999999E-2</c:v>
                </c:pt>
                <c:pt idx="2271">
                  <c:v>-4.3999999999999997E-2</c:v>
                </c:pt>
                <c:pt idx="2272">
                  <c:v>-0.05</c:v>
                </c:pt>
                <c:pt idx="2273">
                  <c:v>-4.8000000000000001E-2</c:v>
                </c:pt>
                <c:pt idx="2274">
                  <c:v>-4.2000000000000003E-2</c:v>
                </c:pt>
                <c:pt idx="2275">
                  <c:v>-4.2000000000000003E-2</c:v>
                </c:pt>
                <c:pt idx="2276">
                  <c:v>-4.2000000000000003E-2</c:v>
                </c:pt>
                <c:pt idx="2277">
                  <c:v>-4.5999999999999999E-2</c:v>
                </c:pt>
                <c:pt idx="2278">
                  <c:v>-4.2000000000000003E-2</c:v>
                </c:pt>
                <c:pt idx="2279">
                  <c:v>-4.8000000000000001E-2</c:v>
                </c:pt>
                <c:pt idx="2280">
                  <c:v>-4.8000000000000001E-2</c:v>
                </c:pt>
                <c:pt idx="2281">
                  <c:v>-4.2000000000000003E-2</c:v>
                </c:pt>
                <c:pt idx="2282">
                  <c:v>-3.7999999999999999E-2</c:v>
                </c:pt>
                <c:pt idx="2283">
                  <c:v>-3.7999999999999999E-2</c:v>
                </c:pt>
                <c:pt idx="2284">
                  <c:v>-0.04</c:v>
                </c:pt>
                <c:pt idx="2285">
                  <c:v>-4.8000000000000001E-2</c:v>
                </c:pt>
                <c:pt idx="2286">
                  <c:v>-4.2000000000000003E-2</c:v>
                </c:pt>
                <c:pt idx="2287">
                  <c:v>-4.5999999999999999E-2</c:v>
                </c:pt>
                <c:pt idx="2288">
                  <c:v>-4.3999999999999997E-2</c:v>
                </c:pt>
                <c:pt idx="2289">
                  <c:v>-4.3999999999999997E-2</c:v>
                </c:pt>
                <c:pt idx="2290">
                  <c:v>-3.5999999999999997E-2</c:v>
                </c:pt>
                <c:pt idx="2291">
                  <c:v>-4.3999999999999997E-2</c:v>
                </c:pt>
                <c:pt idx="2292">
                  <c:v>-0.04</c:v>
                </c:pt>
                <c:pt idx="2293">
                  <c:v>-4.2000000000000003E-2</c:v>
                </c:pt>
                <c:pt idx="2294">
                  <c:v>-4.8000000000000001E-2</c:v>
                </c:pt>
                <c:pt idx="2295">
                  <c:v>-0.04</c:v>
                </c:pt>
                <c:pt idx="2296">
                  <c:v>-3.7999999999999999E-2</c:v>
                </c:pt>
                <c:pt idx="2297">
                  <c:v>-3.5999999999999997E-2</c:v>
                </c:pt>
                <c:pt idx="2298">
                  <c:v>-3.7999999999999999E-2</c:v>
                </c:pt>
                <c:pt idx="2299">
                  <c:v>-3.5999999999999997E-2</c:v>
                </c:pt>
                <c:pt idx="2300">
                  <c:v>-4.2000000000000003E-2</c:v>
                </c:pt>
                <c:pt idx="2301">
                  <c:v>-0.04</c:v>
                </c:pt>
                <c:pt idx="2302">
                  <c:v>-3.4000000000000002E-2</c:v>
                </c:pt>
                <c:pt idx="2303">
                  <c:v>-0.03</c:v>
                </c:pt>
                <c:pt idx="2304">
                  <c:v>-4.5999999999999999E-2</c:v>
                </c:pt>
                <c:pt idx="2305">
                  <c:v>-0.04</c:v>
                </c:pt>
                <c:pt idx="2306">
                  <c:v>-3.5999999999999997E-2</c:v>
                </c:pt>
                <c:pt idx="2307">
                  <c:v>-0.03</c:v>
                </c:pt>
                <c:pt idx="2308">
                  <c:v>-0.04</c:v>
                </c:pt>
                <c:pt idx="2309">
                  <c:v>-3.4000000000000002E-2</c:v>
                </c:pt>
                <c:pt idx="2310">
                  <c:v>-3.2000000000000001E-2</c:v>
                </c:pt>
                <c:pt idx="2311">
                  <c:v>-3.5999999999999997E-2</c:v>
                </c:pt>
                <c:pt idx="2312">
                  <c:v>-0.03</c:v>
                </c:pt>
                <c:pt idx="2313">
                  <c:v>-3.7999999999999999E-2</c:v>
                </c:pt>
                <c:pt idx="2314">
                  <c:v>-3.7999999999999999E-2</c:v>
                </c:pt>
                <c:pt idx="2315">
                  <c:v>-3.5999999999999997E-2</c:v>
                </c:pt>
                <c:pt idx="2316">
                  <c:v>-3.2000000000000001E-2</c:v>
                </c:pt>
                <c:pt idx="2317">
                  <c:v>-3.2000000000000001E-2</c:v>
                </c:pt>
                <c:pt idx="2318">
                  <c:v>-0.04</c:v>
                </c:pt>
                <c:pt idx="2319">
                  <c:v>-3.4000000000000002E-2</c:v>
                </c:pt>
                <c:pt idx="2320">
                  <c:v>-3.7999999999999999E-2</c:v>
                </c:pt>
                <c:pt idx="2321">
                  <c:v>-3.7999999999999999E-2</c:v>
                </c:pt>
                <c:pt idx="2322">
                  <c:v>-3.5999999999999997E-2</c:v>
                </c:pt>
                <c:pt idx="2323">
                  <c:v>-0.03</c:v>
                </c:pt>
                <c:pt idx="2324">
                  <c:v>-3.7999999999999999E-2</c:v>
                </c:pt>
                <c:pt idx="2325">
                  <c:v>-2.8000000000000001E-2</c:v>
                </c:pt>
                <c:pt idx="2326">
                  <c:v>-3.5999999999999997E-2</c:v>
                </c:pt>
                <c:pt idx="2327">
                  <c:v>-2.5999999999999999E-2</c:v>
                </c:pt>
                <c:pt idx="2328">
                  <c:v>-2.4E-2</c:v>
                </c:pt>
                <c:pt idx="2329">
                  <c:v>-3.2000000000000001E-2</c:v>
                </c:pt>
                <c:pt idx="2330">
                  <c:v>-2.4E-2</c:v>
                </c:pt>
                <c:pt idx="2331">
                  <c:v>-2.8000000000000001E-2</c:v>
                </c:pt>
                <c:pt idx="2332">
                  <c:v>-2.1999999999999999E-2</c:v>
                </c:pt>
                <c:pt idx="2333">
                  <c:v>-2.1999999999999999E-2</c:v>
                </c:pt>
                <c:pt idx="2334">
                  <c:v>-3.7999999999999999E-2</c:v>
                </c:pt>
                <c:pt idx="2335">
                  <c:v>-2.1999999999999999E-2</c:v>
                </c:pt>
                <c:pt idx="2336">
                  <c:v>-2.5999999999999999E-2</c:v>
                </c:pt>
                <c:pt idx="2337">
                  <c:v>-0.03</c:v>
                </c:pt>
                <c:pt idx="2338">
                  <c:v>-2.5999999999999999E-2</c:v>
                </c:pt>
                <c:pt idx="2339">
                  <c:v>-3.2000000000000001E-2</c:v>
                </c:pt>
                <c:pt idx="2340">
                  <c:v>-0.03</c:v>
                </c:pt>
                <c:pt idx="2341">
                  <c:v>-1.2E-2</c:v>
                </c:pt>
                <c:pt idx="2342">
                  <c:v>-2.8000000000000001E-2</c:v>
                </c:pt>
                <c:pt idx="2343">
                  <c:v>-1.7999999999999999E-2</c:v>
                </c:pt>
                <c:pt idx="2344">
                  <c:v>-2.1999999999999999E-2</c:v>
                </c:pt>
                <c:pt idx="2345">
                  <c:v>-2.4E-2</c:v>
                </c:pt>
                <c:pt idx="2346">
                  <c:v>-0.02</c:v>
                </c:pt>
                <c:pt idx="2347">
                  <c:v>-0.02</c:v>
                </c:pt>
                <c:pt idx="2348">
                  <c:v>-2.1999999999999999E-2</c:v>
                </c:pt>
                <c:pt idx="2349">
                  <c:v>-2.1999999999999999E-2</c:v>
                </c:pt>
                <c:pt idx="2350">
                  <c:v>-1.6E-2</c:v>
                </c:pt>
                <c:pt idx="2351">
                  <c:v>-2.1999999999999999E-2</c:v>
                </c:pt>
                <c:pt idx="2352">
                  <c:v>-0.02</c:v>
                </c:pt>
                <c:pt idx="2353">
                  <c:v>-2.1999999999999999E-2</c:v>
                </c:pt>
                <c:pt idx="2354">
                  <c:v>-1.4E-2</c:v>
                </c:pt>
                <c:pt idx="2355">
                  <c:v>-2.1999999999999999E-2</c:v>
                </c:pt>
                <c:pt idx="2356">
                  <c:v>-1.6E-2</c:v>
                </c:pt>
                <c:pt idx="2357">
                  <c:v>-0.02</c:v>
                </c:pt>
                <c:pt idx="2358">
                  <c:v>-1.4E-2</c:v>
                </c:pt>
                <c:pt idx="2359">
                  <c:v>-1.6E-2</c:v>
                </c:pt>
                <c:pt idx="2360">
                  <c:v>-0.01</c:v>
                </c:pt>
                <c:pt idx="2361">
                  <c:v>-1.6E-2</c:v>
                </c:pt>
                <c:pt idx="2362">
                  <c:v>-1.4E-2</c:v>
                </c:pt>
                <c:pt idx="2363">
                  <c:v>-6.0000000000000001E-3</c:v>
                </c:pt>
                <c:pt idx="2364">
                  <c:v>-1.4E-2</c:v>
                </c:pt>
                <c:pt idx="2365">
                  <c:v>-1.4E-2</c:v>
                </c:pt>
                <c:pt idx="2366">
                  <c:v>-0.01</c:v>
                </c:pt>
                <c:pt idx="2367">
                  <c:v>-4.0000000000000001E-3</c:v>
                </c:pt>
                <c:pt idx="2368">
                  <c:v>-8.0000000000000002E-3</c:v>
                </c:pt>
                <c:pt idx="2369">
                  <c:v>-8.0000000000000002E-3</c:v>
                </c:pt>
                <c:pt idx="2370">
                  <c:v>-4.0000000000000001E-3</c:v>
                </c:pt>
                <c:pt idx="2371">
                  <c:v>-4.0000000000000001E-3</c:v>
                </c:pt>
                <c:pt idx="2372">
                  <c:v>-8.0000000000000002E-3</c:v>
                </c:pt>
                <c:pt idx="2373">
                  <c:v>-8.0000000000000002E-3</c:v>
                </c:pt>
                <c:pt idx="2374">
                  <c:v>-1.6E-2</c:v>
                </c:pt>
                <c:pt idx="2375">
                  <c:v>-6.0000000000000001E-3</c:v>
                </c:pt>
                <c:pt idx="2376">
                  <c:v>-2E-3</c:v>
                </c:pt>
                <c:pt idx="2377">
                  <c:v>-4.0000000000000001E-3</c:v>
                </c:pt>
                <c:pt idx="2378">
                  <c:v>-4.0000000000000001E-3</c:v>
                </c:pt>
                <c:pt idx="2379">
                  <c:v>-4.0000000000000001E-3</c:v>
                </c:pt>
                <c:pt idx="2380">
                  <c:v>-2E-3</c:v>
                </c:pt>
                <c:pt idx="2381">
                  <c:v>-4.0000000000000001E-3</c:v>
                </c:pt>
                <c:pt idx="2382">
                  <c:v>0</c:v>
                </c:pt>
                <c:pt idx="2383">
                  <c:v>-6.0000000000000001E-3</c:v>
                </c:pt>
                <c:pt idx="2384">
                  <c:v>-1.2E-2</c:v>
                </c:pt>
                <c:pt idx="2385">
                  <c:v>-4.0000000000000001E-3</c:v>
                </c:pt>
                <c:pt idx="2386">
                  <c:v>-0.01</c:v>
                </c:pt>
                <c:pt idx="2387">
                  <c:v>2E-3</c:v>
                </c:pt>
                <c:pt idx="2388">
                  <c:v>2E-3</c:v>
                </c:pt>
                <c:pt idx="2389">
                  <c:v>0</c:v>
                </c:pt>
                <c:pt idx="2390">
                  <c:v>-6.0000000000000001E-3</c:v>
                </c:pt>
                <c:pt idx="2391">
                  <c:v>-6.0000000000000001E-3</c:v>
                </c:pt>
                <c:pt idx="2392">
                  <c:v>-2E-3</c:v>
                </c:pt>
                <c:pt idx="2393">
                  <c:v>4.0000000000000001E-3</c:v>
                </c:pt>
                <c:pt idx="2394">
                  <c:v>-6.0000000000000001E-3</c:v>
                </c:pt>
                <c:pt idx="2395">
                  <c:v>1.2E-2</c:v>
                </c:pt>
                <c:pt idx="2396">
                  <c:v>6.0000000000000001E-3</c:v>
                </c:pt>
                <c:pt idx="2397">
                  <c:v>4.0000000000000001E-3</c:v>
                </c:pt>
                <c:pt idx="2398">
                  <c:v>0</c:v>
                </c:pt>
                <c:pt idx="2399">
                  <c:v>2E-3</c:v>
                </c:pt>
                <c:pt idx="2400">
                  <c:v>6.0000000000000001E-3</c:v>
                </c:pt>
                <c:pt idx="2401">
                  <c:v>6.0000000000000001E-3</c:v>
                </c:pt>
                <c:pt idx="2402">
                  <c:v>8.0000000000000002E-3</c:v>
                </c:pt>
                <c:pt idx="2403">
                  <c:v>1.2E-2</c:v>
                </c:pt>
                <c:pt idx="2404">
                  <c:v>0.01</c:v>
                </c:pt>
                <c:pt idx="2405">
                  <c:v>4.0000000000000001E-3</c:v>
                </c:pt>
                <c:pt idx="2406">
                  <c:v>8.0000000000000002E-3</c:v>
                </c:pt>
                <c:pt idx="2407">
                  <c:v>4.0000000000000001E-3</c:v>
                </c:pt>
                <c:pt idx="2408">
                  <c:v>0</c:v>
                </c:pt>
                <c:pt idx="2409">
                  <c:v>0.01</c:v>
                </c:pt>
                <c:pt idx="2410">
                  <c:v>8.0000000000000002E-3</c:v>
                </c:pt>
                <c:pt idx="2411">
                  <c:v>4.0000000000000001E-3</c:v>
                </c:pt>
                <c:pt idx="2412">
                  <c:v>8.0000000000000002E-3</c:v>
                </c:pt>
                <c:pt idx="2413">
                  <c:v>1.2E-2</c:v>
                </c:pt>
                <c:pt idx="2414">
                  <c:v>8.0000000000000002E-3</c:v>
                </c:pt>
                <c:pt idx="2415">
                  <c:v>6.0000000000000001E-3</c:v>
                </c:pt>
                <c:pt idx="2416">
                  <c:v>0.01</c:v>
                </c:pt>
                <c:pt idx="2417">
                  <c:v>4.0000000000000001E-3</c:v>
                </c:pt>
                <c:pt idx="2418">
                  <c:v>2E-3</c:v>
                </c:pt>
                <c:pt idx="2419">
                  <c:v>6.0000000000000001E-3</c:v>
                </c:pt>
                <c:pt idx="2420">
                  <c:v>6.0000000000000001E-3</c:v>
                </c:pt>
                <c:pt idx="2421">
                  <c:v>6.0000000000000001E-3</c:v>
                </c:pt>
                <c:pt idx="2422">
                  <c:v>4.0000000000000001E-3</c:v>
                </c:pt>
                <c:pt idx="2423">
                  <c:v>6.0000000000000001E-3</c:v>
                </c:pt>
                <c:pt idx="2424">
                  <c:v>1.2E-2</c:v>
                </c:pt>
                <c:pt idx="2425">
                  <c:v>1.6E-2</c:v>
                </c:pt>
                <c:pt idx="2426">
                  <c:v>1.6E-2</c:v>
                </c:pt>
                <c:pt idx="2427">
                  <c:v>1.4E-2</c:v>
                </c:pt>
                <c:pt idx="2428">
                  <c:v>8.0000000000000002E-3</c:v>
                </c:pt>
                <c:pt idx="2429">
                  <c:v>1.2E-2</c:v>
                </c:pt>
                <c:pt idx="2430">
                  <c:v>1.4E-2</c:v>
                </c:pt>
                <c:pt idx="2431">
                  <c:v>1.2E-2</c:v>
                </c:pt>
                <c:pt idx="2432">
                  <c:v>1.7999999999999999E-2</c:v>
                </c:pt>
                <c:pt idx="2433">
                  <c:v>8.0000000000000002E-3</c:v>
                </c:pt>
                <c:pt idx="2434">
                  <c:v>0.01</c:v>
                </c:pt>
                <c:pt idx="2435">
                  <c:v>0.01</c:v>
                </c:pt>
                <c:pt idx="2436">
                  <c:v>0.02</c:v>
                </c:pt>
                <c:pt idx="2437">
                  <c:v>1.6E-2</c:v>
                </c:pt>
                <c:pt idx="2438">
                  <c:v>4.0000000000000001E-3</c:v>
                </c:pt>
                <c:pt idx="2439">
                  <c:v>1.2E-2</c:v>
                </c:pt>
                <c:pt idx="2440">
                  <c:v>1.2E-2</c:v>
                </c:pt>
                <c:pt idx="2441">
                  <c:v>1.2E-2</c:v>
                </c:pt>
                <c:pt idx="2442">
                  <c:v>1.6E-2</c:v>
                </c:pt>
                <c:pt idx="2443">
                  <c:v>1.6E-2</c:v>
                </c:pt>
                <c:pt idx="2444">
                  <c:v>0.01</c:v>
                </c:pt>
                <c:pt idx="2445">
                  <c:v>1.2E-2</c:v>
                </c:pt>
                <c:pt idx="2446">
                  <c:v>1.4E-2</c:v>
                </c:pt>
                <c:pt idx="2447">
                  <c:v>1.6E-2</c:v>
                </c:pt>
                <c:pt idx="2448">
                  <c:v>1.2E-2</c:v>
                </c:pt>
                <c:pt idx="2449">
                  <c:v>0.01</c:v>
                </c:pt>
                <c:pt idx="2450">
                  <c:v>1.4E-2</c:v>
                </c:pt>
                <c:pt idx="2451">
                  <c:v>8.0000000000000002E-3</c:v>
                </c:pt>
                <c:pt idx="2452">
                  <c:v>1.4E-2</c:v>
                </c:pt>
                <c:pt idx="2453">
                  <c:v>2.1999999999999999E-2</c:v>
                </c:pt>
                <c:pt idx="2454">
                  <c:v>2.1999999999999999E-2</c:v>
                </c:pt>
                <c:pt idx="2455">
                  <c:v>6.0000000000000001E-3</c:v>
                </c:pt>
                <c:pt idx="2456">
                  <c:v>1.7999999999999999E-2</c:v>
                </c:pt>
                <c:pt idx="2457">
                  <c:v>1.2E-2</c:v>
                </c:pt>
                <c:pt idx="2458">
                  <c:v>2.4E-2</c:v>
                </c:pt>
                <c:pt idx="2459">
                  <c:v>0.02</c:v>
                </c:pt>
                <c:pt idx="2460">
                  <c:v>1.2E-2</c:v>
                </c:pt>
                <c:pt idx="2461">
                  <c:v>1.4E-2</c:v>
                </c:pt>
                <c:pt idx="2462">
                  <c:v>1.4E-2</c:v>
                </c:pt>
                <c:pt idx="2463">
                  <c:v>1.2E-2</c:v>
                </c:pt>
                <c:pt idx="2464">
                  <c:v>1.6E-2</c:v>
                </c:pt>
                <c:pt idx="2465">
                  <c:v>1.6E-2</c:v>
                </c:pt>
                <c:pt idx="2466">
                  <c:v>1.7999999999999999E-2</c:v>
                </c:pt>
                <c:pt idx="2467">
                  <c:v>1.7999999999999999E-2</c:v>
                </c:pt>
                <c:pt idx="2468">
                  <c:v>1.6E-2</c:v>
                </c:pt>
                <c:pt idx="2469">
                  <c:v>1.4E-2</c:v>
                </c:pt>
                <c:pt idx="2470">
                  <c:v>2.1999999999999999E-2</c:v>
                </c:pt>
                <c:pt idx="2471">
                  <c:v>0.02</c:v>
                </c:pt>
                <c:pt idx="2472">
                  <c:v>1.6E-2</c:v>
                </c:pt>
                <c:pt idx="2473">
                  <c:v>1.6E-2</c:v>
                </c:pt>
                <c:pt idx="2474">
                  <c:v>1.4E-2</c:v>
                </c:pt>
                <c:pt idx="2475">
                  <c:v>0.02</c:v>
                </c:pt>
                <c:pt idx="2476">
                  <c:v>1.2E-2</c:v>
                </c:pt>
                <c:pt idx="2477">
                  <c:v>1.6E-2</c:v>
                </c:pt>
                <c:pt idx="2478">
                  <c:v>1.4E-2</c:v>
                </c:pt>
                <c:pt idx="2479">
                  <c:v>1.7999999999999999E-2</c:v>
                </c:pt>
                <c:pt idx="2480">
                  <c:v>1.4E-2</c:v>
                </c:pt>
                <c:pt idx="2481">
                  <c:v>1.6E-2</c:v>
                </c:pt>
                <c:pt idx="2482">
                  <c:v>0.02</c:v>
                </c:pt>
                <c:pt idx="2483">
                  <c:v>1.2E-2</c:v>
                </c:pt>
                <c:pt idx="2484">
                  <c:v>0.01</c:v>
                </c:pt>
                <c:pt idx="2485">
                  <c:v>1.7999999999999999E-2</c:v>
                </c:pt>
                <c:pt idx="2486">
                  <c:v>0.02</c:v>
                </c:pt>
                <c:pt idx="2487">
                  <c:v>1.4E-2</c:v>
                </c:pt>
                <c:pt idx="2488">
                  <c:v>0.02</c:v>
                </c:pt>
                <c:pt idx="2489">
                  <c:v>1.4E-2</c:v>
                </c:pt>
                <c:pt idx="2490">
                  <c:v>0.02</c:v>
                </c:pt>
                <c:pt idx="2491">
                  <c:v>1.6E-2</c:v>
                </c:pt>
                <c:pt idx="2492">
                  <c:v>1.2E-2</c:v>
                </c:pt>
                <c:pt idx="2493">
                  <c:v>4.0000000000000001E-3</c:v>
                </c:pt>
                <c:pt idx="2494">
                  <c:v>1.6E-2</c:v>
                </c:pt>
                <c:pt idx="2495">
                  <c:v>1.4E-2</c:v>
                </c:pt>
                <c:pt idx="2496">
                  <c:v>1.6E-2</c:v>
                </c:pt>
                <c:pt idx="2497">
                  <c:v>0.01</c:v>
                </c:pt>
                <c:pt idx="2498">
                  <c:v>2.4E-2</c:v>
                </c:pt>
                <c:pt idx="2499">
                  <c:v>1.7999999999999999E-2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F-4DEB-9B8E-986FED3A9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20224"/>
        <c:axId val="508220880"/>
      </c:scatterChart>
      <c:valAx>
        <c:axId val="50822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0880"/>
        <c:crosses val="autoZero"/>
        <c:crossBetween val="midCat"/>
      </c:valAx>
      <c:valAx>
        <c:axId val="50822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</a:t>
            </a:r>
            <a:r>
              <a:rPr lang="en-US" baseline="0"/>
              <a:t> - 1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4'!$E$1:$E$2500</c:f>
              <c:numCache>
                <c:formatCode>General</c:formatCode>
                <c:ptCount val="2500"/>
                <c:pt idx="0">
                  <c:v>6.8744000000000001E-3</c:v>
                </c:pt>
                <c:pt idx="1">
                  <c:v>6.87442E-3</c:v>
                </c:pt>
                <c:pt idx="2">
                  <c:v>6.8744399999999999E-3</c:v>
                </c:pt>
                <c:pt idx="3">
                  <c:v>6.8744599999999998E-3</c:v>
                </c:pt>
                <c:pt idx="4">
                  <c:v>6.8744799999999997E-3</c:v>
                </c:pt>
                <c:pt idx="5">
                  <c:v>6.8745000000000004E-3</c:v>
                </c:pt>
                <c:pt idx="6">
                  <c:v>6.8745200000000003E-3</c:v>
                </c:pt>
                <c:pt idx="7">
                  <c:v>6.8745400000000002E-3</c:v>
                </c:pt>
                <c:pt idx="8">
                  <c:v>6.87456E-3</c:v>
                </c:pt>
                <c:pt idx="9">
                  <c:v>6.8745799999999999E-3</c:v>
                </c:pt>
                <c:pt idx="10">
                  <c:v>6.8745999999999998E-3</c:v>
                </c:pt>
                <c:pt idx="11">
                  <c:v>6.8746199999999997E-3</c:v>
                </c:pt>
                <c:pt idx="12">
                  <c:v>6.8746399999999996E-3</c:v>
                </c:pt>
                <c:pt idx="13">
                  <c:v>6.8746600000000003E-3</c:v>
                </c:pt>
                <c:pt idx="14">
                  <c:v>6.8746800000000002E-3</c:v>
                </c:pt>
                <c:pt idx="15">
                  <c:v>6.8747000000000001E-3</c:v>
                </c:pt>
                <c:pt idx="16">
                  <c:v>6.87472E-3</c:v>
                </c:pt>
                <c:pt idx="17">
                  <c:v>6.8747399999999998E-3</c:v>
                </c:pt>
                <c:pt idx="18">
                  <c:v>6.8747599999999997E-3</c:v>
                </c:pt>
                <c:pt idx="19">
                  <c:v>6.8747799999999996E-3</c:v>
                </c:pt>
                <c:pt idx="20">
                  <c:v>6.8748000000000004E-3</c:v>
                </c:pt>
                <c:pt idx="21">
                  <c:v>6.8748200000000002E-3</c:v>
                </c:pt>
                <c:pt idx="22">
                  <c:v>6.8748400000000001E-3</c:v>
                </c:pt>
                <c:pt idx="23">
                  <c:v>6.87486E-3</c:v>
                </c:pt>
                <c:pt idx="24">
                  <c:v>6.8748799999999999E-3</c:v>
                </c:pt>
                <c:pt idx="25">
                  <c:v>6.8748999999999998E-3</c:v>
                </c:pt>
                <c:pt idx="26">
                  <c:v>6.8749199999999996E-3</c:v>
                </c:pt>
                <c:pt idx="27">
                  <c:v>6.8749400000000004E-3</c:v>
                </c:pt>
                <c:pt idx="28">
                  <c:v>6.8749600000000003E-3</c:v>
                </c:pt>
                <c:pt idx="29">
                  <c:v>6.8749800000000002E-3</c:v>
                </c:pt>
                <c:pt idx="30">
                  <c:v>6.875E-3</c:v>
                </c:pt>
                <c:pt idx="31">
                  <c:v>6.8750199999999999E-3</c:v>
                </c:pt>
                <c:pt idx="32">
                  <c:v>6.8750399999999998E-3</c:v>
                </c:pt>
                <c:pt idx="33">
                  <c:v>6.8750599999999997E-3</c:v>
                </c:pt>
                <c:pt idx="34">
                  <c:v>6.8750800000000004E-3</c:v>
                </c:pt>
                <c:pt idx="35">
                  <c:v>6.8751000000000003E-3</c:v>
                </c:pt>
                <c:pt idx="36">
                  <c:v>6.8751200000000002E-3</c:v>
                </c:pt>
                <c:pt idx="37">
                  <c:v>6.8751400000000001E-3</c:v>
                </c:pt>
                <c:pt idx="38">
                  <c:v>6.87516E-3</c:v>
                </c:pt>
                <c:pt idx="39">
                  <c:v>6.8751799999999998E-3</c:v>
                </c:pt>
                <c:pt idx="40">
                  <c:v>6.8751999999999997E-3</c:v>
                </c:pt>
                <c:pt idx="41">
                  <c:v>6.8752199999999996E-3</c:v>
                </c:pt>
                <c:pt idx="42">
                  <c:v>6.8752400000000003E-3</c:v>
                </c:pt>
                <c:pt idx="43">
                  <c:v>6.8752600000000002E-3</c:v>
                </c:pt>
                <c:pt idx="44">
                  <c:v>6.8752800000000001E-3</c:v>
                </c:pt>
                <c:pt idx="45">
                  <c:v>6.8753E-3</c:v>
                </c:pt>
                <c:pt idx="46">
                  <c:v>6.8753199999999999E-3</c:v>
                </c:pt>
                <c:pt idx="47">
                  <c:v>6.8753399999999998E-3</c:v>
                </c:pt>
                <c:pt idx="48">
                  <c:v>6.8753599999999996E-3</c:v>
                </c:pt>
                <c:pt idx="49">
                  <c:v>6.8753800000000004E-3</c:v>
                </c:pt>
                <c:pt idx="50">
                  <c:v>6.8754000000000003E-3</c:v>
                </c:pt>
                <c:pt idx="51">
                  <c:v>6.8754200000000001E-3</c:v>
                </c:pt>
                <c:pt idx="52">
                  <c:v>6.87544E-3</c:v>
                </c:pt>
                <c:pt idx="53">
                  <c:v>6.8754599999999999E-3</c:v>
                </c:pt>
                <c:pt idx="54">
                  <c:v>6.8754799999999998E-3</c:v>
                </c:pt>
                <c:pt idx="55">
                  <c:v>6.8754999999999997E-3</c:v>
                </c:pt>
                <c:pt idx="56">
                  <c:v>6.8755200000000004E-3</c:v>
                </c:pt>
                <c:pt idx="57">
                  <c:v>6.8755400000000003E-3</c:v>
                </c:pt>
                <c:pt idx="58">
                  <c:v>6.8755600000000002E-3</c:v>
                </c:pt>
                <c:pt idx="59">
                  <c:v>6.8755800000000001E-3</c:v>
                </c:pt>
                <c:pt idx="60">
                  <c:v>6.8755999999999999E-3</c:v>
                </c:pt>
                <c:pt idx="61">
                  <c:v>6.8756199999999998E-3</c:v>
                </c:pt>
                <c:pt idx="62">
                  <c:v>6.8756399999999997E-3</c:v>
                </c:pt>
                <c:pt idx="63">
                  <c:v>6.8756599999999996E-3</c:v>
                </c:pt>
                <c:pt idx="64">
                  <c:v>6.8756800000000003E-3</c:v>
                </c:pt>
                <c:pt idx="65">
                  <c:v>6.8757000000000002E-3</c:v>
                </c:pt>
                <c:pt idx="66">
                  <c:v>6.8757200000000001E-3</c:v>
                </c:pt>
                <c:pt idx="67">
                  <c:v>6.87574E-3</c:v>
                </c:pt>
                <c:pt idx="68">
                  <c:v>6.8757599999999999E-3</c:v>
                </c:pt>
                <c:pt idx="69">
                  <c:v>6.8757799999999997E-3</c:v>
                </c:pt>
                <c:pt idx="70">
                  <c:v>6.8757999999999996E-3</c:v>
                </c:pt>
                <c:pt idx="71">
                  <c:v>6.8758200000000004E-3</c:v>
                </c:pt>
                <c:pt idx="72">
                  <c:v>6.8758400000000003E-3</c:v>
                </c:pt>
                <c:pt idx="73">
                  <c:v>6.8758600000000001E-3</c:v>
                </c:pt>
                <c:pt idx="74">
                  <c:v>6.87588E-3</c:v>
                </c:pt>
                <c:pt idx="75">
                  <c:v>6.8758999999999999E-3</c:v>
                </c:pt>
                <c:pt idx="76">
                  <c:v>6.8759199999999998E-3</c:v>
                </c:pt>
                <c:pt idx="77">
                  <c:v>6.8759399999999997E-3</c:v>
                </c:pt>
                <c:pt idx="78">
                  <c:v>6.8759600000000004E-3</c:v>
                </c:pt>
                <c:pt idx="79">
                  <c:v>6.8759800000000003E-3</c:v>
                </c:pt>
                <c:pt idx="80">
                  <c:v>6.8760000000000002E-3</c:v>
                </c:pt>
                <c:pt idx="81">
                  <c:v>6.87602E-3</c:v>
                </c:pt>
                <c:pt idx="82">
                  <c:v>6.8760399999999999E-3</c:v>
                </c:pt>
                <c:pt idx="83">
                  <c:v>6.8760599999999998E-3</c:v>
                </c:pt>
                <c:pt idx="84">
                  <c:v>6.8760799999999997E-3</c:v>
                </c:pt>
                <c:pt idx="85">
                  <c:v>6.8760999999999996E-3</c:v>
                </c:pt>
                <c:pt idx="86">
                  <c:v>6.8761200000000003E-3</c:v>
                </c:pt>
                <c:pt idx="87">
                  <c:v>6.8761400000000002E-3</c:v>
                </c:pt>
                <c:pt idx="88">
                  <c:v>6.8761600000000001E-3</c:v>
                </c:pt>
                <c:pt idx="89">
                  <c:v>6.87618E-3</c:v>
                </c:pt>
                <c:pt idx="90">
                  <c:v>6.8761999999999998E-3</c:v>
                </c:pt>
                <c:pt idx="91">
                  <c:v>6.8762199999999997E-3</c:v>
                </c:pt>
                <c:pt idx="92">
                  <c:v>6.8762399999999996E-3</c:v>
                </c:pt>
                <c:pt idx="93">
                  <c:v>6.8762600000000004E-3</c:v>
                </c:pt>
                <c:pt idx="94">
                  <c:v>6.8762800000000002E-3</c:v>
                </c:pt>
                <c:pt idx="95">
                  <c:v>6.8763000000000001E-3</c:v>
                </c:pt>
                <c:pt idx="96">
                  <c:v>6.87632E-3</c:v>
                </c:pt>
                <c:pt idx="97">
                  <c:v>6.8763399999999999E-3</c:v>
                </c:pt>
                <c:pt idx="98">
                  <c:v>6.8763599999999998E-3</c:v>
                </c:pt>
                <c:pt idx="99">
                  <c:v>6.8763799999999996E-3</c:v>
                </c:pt>
                <c:pt idx="100">
                  <c:v>6.8764000000000004E-3</c:v>
                </c:pt>
                <c:pt idx="101">
                  <c:v>6.8764200000000003E-3</c:v>
                </c:pt>
                <c:pt idx="102">
                  <c:v>6.8764400000000002E-3</c:v>
                </c:pt>
                <c:pt idx="103">
                  <c:v>6.87646E-3</c:v>
                </c:pt>
                <c:pt idx="104">
                  <c:v>6.8764799999999999E-3</c:v>
                </c:pt>
                <c:pt idx="105">
                  <c:v>6.8764999999999998E-3</c:v>
                </c:pt>
                <c:pt idx="106">
                  <c:v>6.8765199999999997E-3</c:v>
                </c:pt>
                <c:pt idx="107">
                  <c:v>6.8765400000000004E-3</c:v>
                </c:pt>
                <c:pt idx="108">
                  <c:v>6.8765600000000003E-3</c:v>
                </c:pt>
                <c:pt idx="109">
                  <c:v>6.8765800000000002E-3</c:v>
                </c:pt>
                <c:pt idx="110">
                  <c:v>6.8766000000000001E-3</c:v>
                </c:pt>
                <c:pt idx="111">
                  <c:v>6.87662E-3</c:v>
                </c:pt>
                <c:pt idx="112">
                  <c:v>6.8766399999999998E-3</c:v>
                </c:pt>
                <c:pt idx="113">
                  <c:v>6.8766599999999997E-3</c:v>
                </c:pt>
                <c:pt idx="114">
                  <c:v>6.8766799999999996E-3</c:v>
                </c:pt>
                <c:pt idx="115">
                  <c:v>6.8767000000000003E-3</c:v>
                </c:pt>
                <c:pt idx="116">
                  <c:v>6.8767200000000002E-3</c:v>
                </c:pt>
                <c:pt idx="117">
                  <c:v>6.8767400000000001E-3</c:v>
                </c:pt>
                <c:pt idx="118">
                  <c:v>6.87676E-3</c:v>
                </c:pt>
                <c:pt idx="119">
                  <c:v>6.8767799999999999E-3</c:v>
                </c:pt>
                <c:pt idx="120">
                  <c:v>6.8767999999999998E-3</c:v>
                </c:pt>
                <c:pt idx="121">
                  <c:v>6.8768199999999996E-3</c:v>
                </c:pt>
                <c:pt idx="122">
                  <c:v>6.8768400000000004E-3</c:v>
                </c:pt>
                <c:pt idx="123">
                  <c:v>6.8768600000000003E-3</c:v>
                </c:pt>
                <c:pt idx="124">
                  <c:v>6.8768800000000001E-3</c:v>
                </c:pt>
                <c:pt idx="125">
                  <c:v>6.8769E-3</c:v>
                </c:pt>
                <c:pt idx="126">
                  <c:v>6.8769199999999999E-3</c:v>
                </c:pt>
                <c:pt idx="127">
                  <c:v>6.8769399999999998E-3</c:v>
                </c:pt>
                <c:pt idx="128">
                  <c:v>6.8769599999999997E-3</c:v>
                </c:pt>
                <c:pt idx="129">
                  <c:v>6.8769800000000004E-3</c:v>
                </c:pt>
                <c:pt idx="130">
                  <c:v>6.8770000000000003E-3</c:v>
                </c:pt>
                <c:pt idx="131">
                  <c:v>6.8770200000000002E-3</c:v>
                </c:pt>
                <c:pt idx="132">
                  <c:v>6.8770400000000001E-3</c:v>
                </c:pt>
                <c:pt idx="133">
                  <c:v>6.8770599999999999E-3</c:v>
                </c:pt>
                <c:pt idx="134">
                  <c:v>6.8770799999999998E-3</c:v>
                </c:pt>
                <c:pt idx="135">
                  <c:v>6.8770999999999997E-3</c:v>
                </c:pt>
                <c:pt idx="136">
                  <c:v>6.8771199999999996E-3</c:v>
                </c:pt>
                <c:pt idx="137">
                  <c:v>6.8771400000000003E-3</c:v>
                </c:pt>
                <c:pt idx="138">
                  <c:v>6.8771600000000002E-3</c:v>
                </c:pt>
                <c:pt idx="139">
                  <c:v>6.8771800000000001E-3</c:v>
                </c:pt>
                <c:pt idx="140">
                  <c:v>6.8772E-3</c:v>
                </c:pt>
                <c:pt idx="141">
                  <c:v>6.8772199999999999E-3</c:v>
                </c:pt>
                <c:pt idx="142">
                  <c:v>6.8772399999999997E-3</c:v>
                </c:pt>
                <c:pt idx="143">
                  <c:v>6.8772599999999996E-3</c:v>
                </c:pt>
                <c:pt idx="144">
                  <c:v>6.8772800000000004E-3</c:v>
                </c:pt>
                <c:pt idx="145">
                  <c:v>6.8773000000000003E-3</c:v>
                </c:pt>
                <c:pt idx="146">
                  <c:v>6.8773200000000001E-3</c:v>
                </c:pt>
                <c:pt idx="147">
                  <c:v>6.87734E-3</c:v>
                </c:pt>
                <c:pt idx="148">
                  <c:v>6.8773599999999999E-3</c:v>
                </c:pt>
                <c:pt idx="149">
                  <c:v>6.8773799999999998E-3</c:v>
                </c:pt>
                <c:pt idx="150">
                  <c:v>6.8773999999999997E-3</c:v>
                </c:pt>
                <c:pt idx="151">
                  <c:v>6.8774200000000004E-3</c:v>
                </c:pt>
                <c:pt idx="152">
                  <c:v>6.8774400000000003E-3</c:v>
                </c:pt>
                <c:pt idx="153">
                  <c:v>6.8774600000000002E-3</c:v>
                </c:pt>
                <c:pt idx="154">
                  <c:v>6.8774800000000001E-3</c:v>
                </c:pt>
                <c:pt idx="155">
                  <c:v>6.8774999999999999E-3</c:v>
                </c:pt>
                <c:pt idx="156">
                  <c:v>6.8775199999999998E-3</c:v>
                </c:pt>
                <c:pt idx="157">
                  <c:v>6.8775399999999997E-3</c:v>
                </c:pt>
                <c:pt idx="158">
                  <c:v>6.8775599999999996E-3</c:v>
                </c:pt>
                <c:pt idx="159">
                  <c:v>6.8775800000000003E-3</c:v>
                </c:pt>
                <c:pt idx="160">
                  <c:v>6.8776000000000002E-3</c:v>
                </c:pt>
                <c:pt idx="161">
                  <c:v>6.8776200000000001E-3</c:v>
                </c:pt>
                <c:pt idx="162">
                  <c:v>6.87764E-3</c:v>
                </c:pt>
                <c:pt idx="163">
                  <c:v>6.8776599999999998E-3</c:v>
                </c:pt>
                <c:pt idx="164">
                  <c:v>6.8776799999999997E-3</c:v>
                </c:pt>
                <c:pt idx="165">
                  <c:v>6.8776999999999996E-3</c:v>
                </c:pt>
                <c:pt idx="166">
                  <c:v>6.8777200000000004E-3</c:v>
                </c:pt>
                <c:pt idx="167">
                  <c:v>6.8777400000000002E-3</c:v>
                </c:pt>
                <c:pt idx="168">
                  <c:v>6.8777600000000001E-3</c:v>
                </c:pt>
                <c:pt idx="169">
                  <c:v>6.87778E-3</c:v>
                </c:pt>
                <c:pt idx="170">
                  <c:v>6.8777999999999999E-3</c:v>
                </c:pt>
                <c:pt idx="171">
                  <c:v>6.8778199999999998E-3</c:v>
                </c:pt>
                <c:pt idx="172">
                  <c:v>6.8778399999999996E-3</c:v>
                </c:pt>
                <c:pt idx="173">
                  <c:v>6.8778600000000004E-3</c:v>
                </c:pt>
                <c:pt idx="174">
                  <c:v>6.8778800000000003E-3</c:v>
                </c:pt>
                <c:pt idx="175">
                  <c:v>6.8779000000000002E-3</c:v>
                </c:pt>
                <c:pt idx="176">
                  <c:v>6.87792E-3</c:v>
                </c:pt>
                <c:pt idx="177">
                  <c:v>6.8779399999999999E-3</c:v>
                </c:pt>
                <c:pt idx="178">
                  <c:v>6.8779599999999998E-3</c:v>
                </c:pt>
                <c:pt idx="179">
                  <c:v>6.8779799999999997E-3</c:v>
                </c:pt>
                <c:pt idx="180">
                  <c:v>6.8780000000000004E-3</c:v>
                </c:pt>
                <c:pt idx="181">
                  <c:v>6.8780200000000003E-3</c:v>
                </c:pt>
                <c:pt idx="182">
                  <c:v>6.8780400000000002E-3</c:v>
                </c:pt>
                <c:pt idx="183">
                  <c:v>6.8780600000000001E-3</c:v>
                </c:pt>
                <c:pt idx="184">
                  <c:v>6.87808E-3</c:v>
                </c:pt>
                <c:pt idx="185">
                  <c:v>6.8780999999999998E-3</c:v>
                </c:pt>
                <c:pt idx="186">
                  <c:v>6.8781199999999997E-3</c:v>
                </c:pt>
                <c:pt idx="187">
                  <c:v>6.8781399999999996E-3</c:v>
                </c:pt>
                <c:pt idx="188">
                  <c:v>6.8781600000000004E-3</c:v>
                </c:pt>
                <c:pt idx="189">
                  <c:v>6.8781800000000002E-3</c:v>
                </c:pt>
                <c:pt idx="190">
                  <c:v>6.8782000000000001E-3</c:v>
                </c:pt>
                <c:pt idx="191">
                  <c:v>6.87822E-3</c:v>
                </c:pt>
                <c:pt idx="192">
                  <c:v>6.8782399999999999E-3</c:v>
                </c:pt>
                <c:pt idx="193">
                  <c:v>6.8782599999999998E-3</c:v>
                </c:pt>
                <c:pt idx="194">
                  <c:v>6.8782799999999996E-3</c:v>
                </c:pt>
                <c:pt idx="195">
                  <c:v>6.8783000000000004E-3</c:v>
                </c:pt>
                <c:pt idx="196">
                  <c:v>6.8783200000000003E-3</c:v>
                </c:pt>
                <c:pt idx="197">
                  <c:v>6.8783400000000001E-3</c:v>
                </c:pt>
                <c:pt idx="198">
                  <c:v>6.87836E-3</c:v>
                </c:pt>
                <c:pt idx="199">
                  <c:v>6.8783799999999999E-3</c:v>
                </c:pt>
                <c:pt idx="200">
                  <c:v>6.8783999999999998E-3</c:v>
                </c:pt>
                <c:pt idx="201">
                  <c:v>6.8784199999999997E-3</c:v>
                </c:pt>
                <c:pt idx="202">
                  <c:v>6.8784400000000004E-3</c:v>
                </c:pt>
                <c:pt idx="203">
                  <c:v>6.8784600000000003E-3</c:v>
                </c:pt>
                <c:pt idx="204">
                  <c:v>6.8784800000000002E-3</c:v>
                </c:pt>
                <c:pt idx="205">
                  <c:v>6.8785000000000001E-3</c:v>
                </c:pt>
                <c:pt idx="206">
                  <c:v>6.8785199999999999E-3</c:v>
                </c:pt>
                <c:pt idx="207">
                  <c:v>6.8785399999999998E-3</c:v>
                </c:pt>
                <c:pt idx="208">
                  <c:v>6.8785599999999997E-3</c:v>
                </c:pt>
                <c:pt idx="209">
                  <c:v>6.8785799999999996E-3</c:v>
                </c:pt>
                <c:pt idx="210">
                  <c:v>6.8786000000000003E-3</c:v>
                </c:pt>
                <c:pt idx="211">
                  <c:v>6.8786200000000002E-3</c:v>
                </c:pt>
                <c:pt idx="212">
                  <c:v>6.8786400000000001E-3</c:v>
                </c:pt>
                <c:pt idx="213">
                  <c:v>6.87866E-3</c:v>
                </c:pt>
                <c:pt idx="214">
                  <c:v>6.8786799999999999E-3</c:v>
                </c:pt>
                <c:pt idx="215">
                  <c:v>6.8786999999999997E-3</c:v>
                </c:pt>
                <c:pt idx="216">
                  <c:v>6.8787199999999996E-3</c:v>
                </c:pt>
                <c:pt idx="217">
                  <c:v>6.8787400000000004E-3</c:v>
                </c:pt>
                <c:pt idx="218">
                  <c:v>6.8787600000000003E-3</c:v>
                </c:pt>
                <c:pt idx="219">
                  <c:v>6.8787800000000001E-3</c:v>
                </c:pt>
                <c:pt idx="220">
                  <c:v>6.8788E-3</c:v>
                </c:pt>
                <c:pt idx="221">
                  <c:v>6.8788199999999999E-3</c:v>
                </c:pt>
                <c:pt idx="222">
                  <c:v>6.8788399999999998E-3</c:v>
                </c:pt>
                <c:pt idx="223">
                  <c:v>6.8788599999999997E-3</c:v>
                </c:pt>
                <c:pt idx="224">
                  <c:v>6.8788800000000004E-3</c:v>
                </c:pt>
                <c:pt idx="225">
                  <c:v>6.8789000000000003E-3</c:v>
                </c:pt>
                <c:pt idx="226">
                  <c:v>6.8789200000000002E-3</c:v>
                </c:pt>
                <c:pt idx="227">
                  <c:v>6.8789400000000001E-3</c:v>
                </c:pt>
                <c:pt idx="228">
                  <c:v>6.8789599999999999E-3</c:v>
                </c:pt>
                <c:pt idx="229">
                  <c:v>6.8789799999999998E-3</c:v>
                </c:pt>
                <c:pt idx="230">
                  <c:v>6.8789999999999997E-3</c:v>
                </c:pt>
                <c:pt idx="231">
                  <c:v>6.8790199999999996E-3</c:v>
                </c:pt>
                <c:pt idx="232">
                  <c:v>6.8790400000000003E-3</c:v>
                </c:pt>
                <c:pt idx="233">
                  <c:v>6.8790600000000002E-3</c:v>
                </c:pt>
                <c:pt idx="234">
                  <c:v>6.8790800000000001E-3</c:v>
                </c:pt>
                <c:pt idx="235">
                  <c:v>6.8791E-3</c:v>
                </c:pt>
                <c:pt idx="236">
                  <c:v>6.8791199999999999E-3</c:v>
                </c:pt>
                <c:pt idx="237">
                  <c:v>6.8791399999999997E-3</c:v>
                </c:pt>
                <c:pt idx="238">
                  <c:v>6.8791599999999996E-3</c:v>
                </c:pt>
                <c:pt idx="239">
                  <c:v>6.8791800000000004E-3</c:v>
                </c:pt>
                <c:pt idx="240">
                  <c:v>6.8792000000000002E-3</c:v>
                </c:pt>
                <c:pt idx="241">
                  <c:v>6.8792200000000001E-3</c:v>
                </c:pt>
                <c:pt idx="242">
                  <c:v>6.87924E-3</c:v>
                </c:pt>
                <c:pt idx="243">
                  <c:v>6.8792599999999999E-3</c:v>
                </c:pt>
                <c:pt idx="244">
                  <c:v>6.8792799999999998E-3</c:v>
                </c:pt>
                <c:pt idx="245">
                  <c:v>6.8792999999999997E-3</c:v>
                </c:pt>
                <c:pt idx="246">
                  <c:v>6.8793200000000004E-3</c:v>
                </c:pt>
                <c:pt idx="247">
                  <c:v>6.8793400000000003E-3</c:v>
                </c:pt>
                <c:pt idx="248">
                  <c:v>6.8793600000000002E-3</c:v>
                </c:pt>
                <c:pt idx="249">
                  <c:v>6.87938E-3</c:v>
                </c:pt>
                <c:pt idx="250">
                  <c:v>6.8793999999999999E-3</c:v>
                </c:pt>
                <c:pt idx="251">
                  <c:v>6.8794199999999998E-3</c:v>
                </c:pt>
                <c:pt idx="252">
                  <c:v>6.8794399999999997E-3</c:v>
                </c:pt>
                <c:pt idx="253">
                  <c:v>6.8794599999999996E-3</c:v>
                </c:pt>
                <c:pt idx="254">
                  <c:v>6.8794800000000003E-3</c:v>
                </c:pt>
                <c:pt idx="255">
                  <c:v>6.8795000000000002E-3</c:v>
                </c:pt>
                <c:pt idx="256">
                  <c:v>6.8795200000000001E-3</c:v>
                </c:pt>
                <c:pt idx="257">
                  <c:v>6.87954E-3</c:v>
                </c:pt>
                <c:pt idx="258">
                  <c:v>6.8795599999999998E-3</c:v>
                </c:pt>
                <c:pt idx="259">
                  <c:v>6.8795799999999997E-3</c:v>
                </c:pt>
                <c:pt idx="260">
                  <c:v>6.8795999999999996E-3</c:v>
                </c:pt>
                <c:pt idx="261">
                  <c:v>6.8796200000000004E-3</c:v>
                </c:pt>
                <c:pt idx="262">
                  <c:v>6.8796400000000002E-3</c:v>
                </c:pt>
                <c:pt idx="263">
                  <c:v>6.8796600000000001E-3</c:v>
                </c:pt>
                <c:pt idx="264">
                  <c:v>6.87968E-3</c:v>
                </c:pt>
                <c:pt idx="265">
                  <c:v>6.8796999999999999E-3</c:v>
                </c:pt>
                <c:pt idx="266">
                  <c:v>6.8797199999999998E-3</c:v>
                </c:pt>
                <c:pt idx="267">
                  <c:v>6.8797399999999996E-3</c:v>
                </c:pt>
                <c:pt idx="268">
                  <c:v>6.8797600000000004E-3</c:v>
                </c:pt>
                <c:pt idx="269">
                  <c:v>6.8797800000000003E-3</c:v>
                </c:pt>
                <c:pt idx="270">
                  <c:v>6.8798000000000002E-3</c:v>
                </c:pt>
                <c:pt idx="271">
                  <c:v>6.87982E-3</c:v>
                </c:pt>
                <c:pt idx="272">
                  <c:v>6.8798399999999999E-3</c:v>
                </c:pt>
                <c:pt idx="273">
                  <c:v>6.8798599999999998E-3</c:v>
                </c:pt>
                <c:pt idx="274">
                  <c:v>6.8798799999999997E-3</c:v>
                </c:pt>
                <c:pt idx="275">
                  <c:v>6.8799000000000004E-3</c:v>
                </c:pt>
                <c:pt idx="276">
                  <c:v>6.8799200000000003E-3</c:v>
                </c:pt>
                <c:pt idx="277">
                  <c:v>6.8799400000000002E-3</c:v>
                </c:pt>
                <c:pt idx="278">
                  <c:v>6.8799600000000001E-3</c:v>
                </c:pt>
                <c:pt idx="279">
                  <c:v>6.8799799999999999E-3</c:v>
                </c:pt>
                <c:pt idx="280">
                  <c:v>6.8799999999999998E-3</c:v>
                </c:pt>
                <c:pt idx="281">
                  <c:v>6.8800199999999997E-3</c:v>
                </c:pt>
                <c:pt idx="282">
                  <c:v>6.8800399999999996E-3</c:v>
                </c:pt>
                <c:pt idx="283">
                  <c:v>6.8800600000000003E-3</c:v>
                </c:pt>
                <c:pt idx="284">
                  <c:v>6.8800800000000002E-3</c:v>
                </c:pt>
                <c:pt idx="285">
                  <c:v>6.8801000000000001E-3</c:v>
                </c:pt>
                <c:pt idx="286">
                  <c:v>6.88012E-3</c:v>
                </c:pt>
                <c:pt idx="287">
                  <c:v>6.8801399999999999E-3</c:v>
                </c:pt>
                <c:pt idx="288">
                  <c:v>6.8801599999999997E-3</c:v>
                </c:pt>
                <c:pt idx="289">
                  <c:v>6.8801799999999996E-3</c:v>
                </c:pt>
                <c:pt idx="290">
                  <c:v>6.8802000000000004E-3</c:v>
                </c:pt>
                <c:pt idx="291">
                  <c:v>6.8802200000000003E-3</c:v>
                </c:pt>
                <c:pt idx="292">
                  <c:v>6.8802400000000001E-3</c:v>
                </c:pt>
                <c:pt idx="293">
                  <c:v>6.88026E-3</c:v>
                </c:pt>
                <c:pt idx="294">
                  <c:v>6.8802799999999999E-3</c:v>
                </c:pt>
                <c:pt idx="295">
                  <c:v>6.8802999999999998E-3</c:v>
                </c:pt>
                <c:pt idx="296">
                  <c:v>6.8803199999999997E-3</c:v>
                </c:pt>
                <c:pt idx="297">
                  <c:v>6.8803400000000004E-3</c:v>
                </c:pt>
                <c:pt idx="298">
                  <c:v>6.8803600000000003E-3</c:v>
                </c:pt>
                <c:pt idx="299">
                  <c:v>6.8803800000000002E-3</c:v>
                </c:pt>
                <c:pt idx="300">
                  <c:v>6.8804000000000001E-3</c:v>
                </c:pt>
                <c:pt idx="301">
                  <c:v>6.8804199999999999E-3</c:v>
                </c:pt>
                <c:pt idx="302">
                  <c:v>6.8804399999999998E-3</c:v>
                </c:pt>
                <c:pt idx="303">
                  <c:v>6.8804599999999997E-3</c:v>
                </c:pt>
                <c:pt idx="304">
                  <c:v>6.8804799999999996E-3</c:v>
                </c:pt>
                <c:pt idx="305">
                  <c:v>6.8805000000000003E-3</c:v>
                </c:pt>
                <c:pt idx="306">
                  <c:v>6.8805200000000002E-3</c:v>
                </c:pt>
                <c:pt idx="307">
                  <c:v>6.8805400000000001E-3</c:v>
                </c:pt>
                <c:pt idx="308">
                  <c:v>6.88056E-3</c:v>
                </c:pt>
                <c:pt idx="309">
                  <c:v>6.8805799999999999E-3</c:v>
                </c:pt>
                <c:pt idx="310">
                  <c:v>6.8805999999999997E-3</c:v>
                </c:pt>
                <c:pt idx="311">
                  <c:v>6.8806199999999996E-3</c:v>
                </c:pt>
                <c:pt idx="312">
                  <c:v>6.8806400000000004E-3</c:v>
                </c:pt>
                <c:pt idx="313">
                  <c:v>6.8806600000000002E-3</c:v>
                </c:pt>
                <c:pt idx="314">
                  <c:v>6.8806800000000001E-3</c:v>
                </c:pt>
                <c:pt idx="315">
                  <c:v>6.8807E-3</c:v>
                </c:pt>
                <c:pt idx="316">
                  <c:v>6.8807199999999999E-3</c:v>
                </c:pt>
                <c:pt idx="317">
                  <c:v>6.8807399999999998E-3</c:v>
                </c:pt>
                <c:pt idx="318">
                  <c:v>6.8807599999999997E-3</c:v>
                </c:pt>
                <c:pt idx="319">
                  <c:v>6.8807800000000004E-3</c:v>
                </c:pt>
                <c:pt idx="320">
                  <c:v>6.8808000000000003E-3</c:v>
                </c:pt>
                <c:pt idx="321">
                  <c:v>6.8808200000000002E-3</c:v>
                </c:pt>
                <c:pt idx="322">
                  <c:v>6.88084E-3</c:v>
                </c:pt>
                <c:pt idx="323">
                  <c:v>6.8808599999999999E-3</c:v>
                </c:pt>
                <c:pt idx="324">
                  <c:v>6.8808799999999998E-3</c:v>
                </c:pt>
                <c:pt idx="325">
                  <c:v>6.8808999999999997E-3</c:v>
                </c:pt>
                <c:pt idx="326">
                  <c:v>6.8809199999999996E-3</c:v>
                </c:pt>
                <c:pt idx="327">
                  <c:v>6.8809400000000003E-3</c:v>
                </c:pt>
                <c:pt idx="328">
                  <c:v>6.8809600000000002E-3</c:v>
                </c:pt>
                <c:pt idx="329">
                  <c:v>6.8809800000000001E-3</c:v>
                </c:pt>
                <c:pt idx="330">
                  <c:v>6.881E-3</c:v>
                </c:pt>
                <c:pt idx="331">
                  <c:v>6.8810199999999998E-3</c:v>
                </c:pt>
                <c:pt idx="332">
                  <c:v>6.8810399999999997E-3</c:v>
                </c:pt>
                <c:pt idx="333">
                  <c:v>6.8810599999999996E-3</c:v>
                </c:pt>
                <c:pt idx="334">
                  <c:v>6.8810800000000004E-3</c:v>
                </c:pt>
                <c:pt idx="335">
                  <c:v>6.8811000000000002E-3</c:v>
                </c:pt>
                <c:pt idx="336">
                  <c:v>6.8811200000000001E-3</c:v>
                </c:pt>
                <c:pt idx="337">
                  <c:v>6.88114E-3</c:v>
                </c:pt>
                <c:pt idx="338">
                  <c:v>6.8811599999999999E-3</c:v>
                </c:pt>
                <c:pt idx="339">
                  <c:v>6.8811799999999998E-3</c:v>
                </c:pt>
                <c:pt idx="340">
                  <c:v>6.8811999999999996E-3</c:v>
                </c:pt>
                <c:pt idx="341">
                  <c:v>6.8812200000000004E-3</c:v>
                </c:pt>
                <c:pt idx="342">
                  <c:v>6.8812400000000003E-3</c:v>
                </c:pt>
                <c:pt idx="343">
                  <c:v>6.8812600000000002E-3</c:v>
                </c:pt>
                <c:pt idx="344">
                  <c:v>6.88128E-3</c:v>
                </c:pt>
                <c:pt idx="345">
                  <c:v>6.8812999999999999E-3</c:v>
                </c:pt>
                <c:pt idx="346">
                  <c:v>6.8813199999999998E-3</c:v>
                </c:pt>
                <c:pt idx="347">
                  <c:v>6.8813399999999997E-3</c:v>
                </c:pt>
                <c:pt idx="348">
                  <c:v>6.8813600000000004E-3</c:v>
                </c:pt>
                <c:pt idx="349">
                  <c:v>6.8813800000000003E-3</c:v>
                </c:pt>
                <c:pt idx="350">
                  <c:v>6.8814000000000002E-3</c:v>
                </c:pt>
                <c:pt idx="351">
                  <c:v>6.8814200000000001E-3</c:v>
                </c:pt>
                <c:pt idx="352">
                  <c:v>6.88144E-3</c:v>
                </c:pt>
                <c:pt idx="353">
                  <c:v>6.8814599999999998E-3</c:v>
                </c:pt>
                <c:pt idx="354">
                  <c:v>6.8814799999999997E-3</c:v>
                </c:pt>
                <c:pt idx="355">
                  <c:v>6.8814999999999996E-3</c:v>
                </c:pt>
                <c:pt idx="356">
                  <c:v>6.8815200000000003E-3</c:v>
                </c:pt>
                <c:pt idx="357">
                  <c:v>6.8815400000000002E-3</c:v>
                </c:pt>
                <c:pt idx="358">
                  <c:v>6.8815600000000001E-3</c:v>
                </c:pt>
                <c:pt idx="359">
                  <c:v>6.88158E-3</c:v>
                </c:pt>
                <c:pt idx="360">
                  <c:v>6.8815999999999999E-3</c:v>
                </c:pt>
                <c:pt idx="361">
                  <c:v>6.8816199999999998E-3</c:v>
                </c:pt>
                <c:pt idx="362">
                  <c:v>6.8816399999999996E-3</c:v>
                </c:pt>
                <c:pt idx="363">
                  <c:v>6.8816600000000004E-3</c:v>
                </c:pt>
                <c:pt idx="364">
                  <c:v>6.8816800000000003E-3</c:v>
                </c:pt>
                <c:pt idx="365">
                  <c:v>6.8817000000000001E-3</c:v>
                </c:pt>
                <c:pt idx="366">
                  <c:v>6.88172E-3</c:v>
                </c:pt>
                <c:pt idx="367">
                  <c:v>6.8817399999999999E-3</c:v>
                </c:pt>
                <c:pt idx="368">
                  <c:v>6.8817599999999998E-3</c:v>
                </c:pt>
                <c:pt idx="369">
                  <c:v>6.8817799999999997E-3</c:v>
                </c:pt>
                <c:pt idx="370">
                  <c:v>6.8818000000000004E-3</c:v>
                </c:pt>
                <c:pt idx="371">
                  <c:v>6.8818200000000003E-3</c:v>
                </c:pt>
                <c:pt idx="372">
                  <c:v>6.8818400000000002E-3</c:v>
                </c:pt>
                <c:pt idx="373">
                  <c:v>6.8818600000000001E-3</c:v>
                </c:pt>
                <c:pt idx="374">
                  <c:v>6.8818799999999999E-3</c:v>
                </c:pt>
                <c:pt idx="375">
                  <c:v>6.8818999999999998E-3</c:v>
                </c:pt>
                <c:pt idx="376">
                  <c:v>6.8819199999999997E-3</c:v>
                </c:pt>
                <c:pt idx="377">
                  <c:v>6.8819399999999996E-3</c:v>
                </c:pt>
                <c:pt idx="378">
                  <c:v>6.8819600000000003E-3</c:v>
                </c:pt>
                <c:pt idx="379">
                  <c:v>6.8819800000000002E-3</c:v>
                </c:pt>
                <c:pt idx="380">
                  <c:v>6.8820000000000001E-3</c:v>
                </c:pt>
                <c:pt idx="381">
                  <c:v>6.88202E-3</c:v>
                </c:pt>
                <c:pt idx="382">
                  <c:v>6.8820399999999999E-3</c:v>
                </c:pt>
                <c:pt idx="383">
                  <c:v>6.8820599999999997E-3</c:v>
                </c:pt>
                <c:pt idx="384">
                  <c:v>6.8820799999999996E-3</c:v>
                </c:pt>
                <c:pt idx="385">
                  <c:v>6.8821000000000004E-3</c:v>
                </c:pt>
                <c:pt idx="386">
                  <c:v>6.8821200000000003E-3</c:v>
                </c:pt>
                <c:pt idx="387">
                  <c:v>6.8821400000000001E-3</c:v>
                </c:pt>
                <c:pt idx="388">
                  <c:v>6.88216E-3</c:v>
                </c:pt>
                <c:pt idx="389">
                  <c:v>6.8821799999999999E-3</c:v>
                </c:pt>
                <c:pt idx="390">
                  <c:v>6.8821999999999998E-3</c:v>
                </c:pt>
                <c:pt idx="391">
                  <c:v>6.8822199999999997E-3</c:v>
                </c:pt>
                <c:pt idx="392">
                  <c:v>6.8822400000000004E-3</c:v>
                </c:pt>
                <c:pt idx="393">
                  <c:v>6.8822600000000003E-3</c:v>
                </c:pt>
                <c:pt idx="394">
                  <c:v>6.8822800000000002E-3</c:v>
                </c:pt>
                <c:pt idx="395">
                  <c:v>6.8823E-3</c:v>
                </c:pt>
                <c:pt idx="396">
                  <c:v>6.8823199999999999E-3</c:v>
                </c:pt>
                <c:pt idx="397">
                  <c:v>6.8823399999999998E-3</c:v>
                </c:pt>
                <c:pt idx="398">
                  <c:v>6.8823599999999997E-3</c:v>
                </c:pt>
                <c:pt idx="399">
                  <c:v>6.8823799999999996E-3</c:v>
                </c:pt>
                <c:pt idx="400">
                  <c:v>6.8824000000000003E-3</c:v>
                </c:pt>
                <c:pt idx="401">
                  <c:v>6.8824200000000002E-3</c:v>
                </c:pt>
                <c:pt idx="402">
                  <c:v>6.8824400000000001E-3</c:v>
                </c:pt>
                <c:pt idx="403">
                  <c:v>6.88246E-3</c:v>
                </c:pt>
                <c:pt idx="404">
                  <c:v>6.8824799999999998E-3</c:v>
                </c:pt>
                <c:pt idx="405">
                  <c:v>6.8824999999999997E-3</c:v>
                </c:pt>
                <c:pt idx="406">
                  <c:v>6.8825199999999996E-3</c:v>
                </c:pt>
                <c:pt idx="407">
                  <c:v>6.8825400000000004E-3</c:v>
                </c:pt>
                <c:pt idx="408">
                  <c:v>6.8825600000000002E-3</c:v>
                </c:pt>
                <c:pt idx="409">
                  <c:v>6.8825800000000001E-3</c:v>
                </c:pt>
                <c:pt idx="410">
                  <c:v>6.8826E-3</c:v>
                </c:pt>
                <c:pt idx="411">
                  <c:v>6.8826199999999999E-3</c:v>
                </c:pt>
                <c:pt idx="412">
                  <c:v>6.8826399999999998E-3</c:v>
                </c:pt>
                <c:pt idx="413">
                  <c:v>6.8826599999999996E-3</c:v>
                </c:pt>
                <c:pt idx="414">
                  <c:v>6.8826800000000004E-3</c:v>
                </c:pt>
                <c:pt idx="415">
                  <c:v>6.8827000000000003E-3</c:v>
                </c:pt>
                <c:pt idx="416">
                  <c:v>6.8827200000000002E-3</c:v>
                </c:pt>
                <c:pt idx="417">
                  <c:v>6.88274E-3</c:v>
                </c:pt>
                <c:pt idx="418">
                  <c:v>6.8827599999999999E-3</c:v>
                </c:pt>
                <c:pt idx="419">
                  <c:v>6.8827799999999998E-3</c:v>
                </c:pt>
                <c:pt idx="420">
                  <c:v>6.8827999999999997E-3</c:v>
                </c:pt>
                <c:pt idx="421">
                  <c:v>6.8828200000000004E-3</c:v>
                </c:pt>
                <c:pt idx="422">
                  <c:v>6.8828400000000003E-3</c:v>
                </c:pt>
                <c:pt idx="423">
                  <c:v>6.8828600000000002E-3</c:v>
                </c:pt>
                <c:pt idx="424">
                  <c:v>6.8828800000000001E-3</c:v>
                </c:pt>
                <c:pt idx="425">
                  <c:v>6.8829E-3</c:v>
                </c:pt>
                <c:pt idx="426">
                  <c:v>6.8829199999999998E-3</c:v>
                </c:pt>
                <c:pt idx="427">
                  <c:v>6.8829399999999997E-3</c:v>
                </c:pt>
                <c:pt idx="428">
                  <c:v>6.8829599999999996E-3</c:v>
                </c:pt>
                <c:pt idx="429">
                  <c:v>6.8829800000000003E-3</c:v>
                </c:pt>
                <c:pt idx="430">
                  <c:v>6.8830000000000002E-3</c:v>
                </c:pt>
                <c:pt idx="431">
                  <c:v>6.8830200000000001E-3</c:v>
                </c:pt>
                <c:pt idx="432">
                  <c:v>6.88304E-3</c:v>
                </c:pt>
                <c:pt idx="433">
                  <c:v>6.8830599999999999E-3</c:v>
                </c:pt>
                <c:pt idx="434">
                  <c:v>6.8830799999999998E-3</c:v>
                </c:pt>
                <c:pt idx="435">
                  <c:v>6.8830999999999996E-3</c:v>
                </c:pt>
                <c:pt idx="436">
                  <c:v>6.8831200000000004E-3</c:v>
                </c:pt>
                <c:pt idx="437">
                  <c:v>6.8831400000000003E-3</c:v>
                </c:pt>
                <c:pt idx="438">
                  <c:v>6.8831600000000001E-3</c:v>
                </c:pt>
                <c:pt idx="439">
                  <c:v>6.88318E-3</c:v>
                </c:pt>
                <c:pt idx="440">
                  <c:v>6.8831999999999999E-3</c:v>
                </c:pt>
                <c:pt idx="441">
                  <c:v>6.8832199999999998E-3</c:v>
                </c:pt>
                <c:pt idx="442">
                  <c:v>6.8832399999999997E-3</c:v>
                </c:pt>
                <c:pt idx="443">
                  <c:v>6.8832600000000004E-3</c:v>
                </c:pt>
                <c:pt idx="444">
                  <c:v>6.8832800000000003E-3</c:v>
                </c:pt>
                <c:pt idx="445">
                  <c:v>6.8833000000000002E-3</c:v>
                </c:pt>
                <c:pt idx="446">
                  <c:v>6.8833200000000001E-3</c:v>
                </c:pt>
                <c:pt idx="447">
                  <c:v>6.8833399999999999E-3</c:v>
                </c:pt>
                <c:pt idx="448">
                  <c:v>6.8833599999999998E-3</c:v>
                </c:pt>
                <c:pt idx="449">
                  <c:v>6.8833799999999997E-3</c:v>
                </c:pt>
                <c:pt idx="450">
                  <c:v>6.8833999999999996E-3</c:v>
                </c:pt>
                <c:pt idx="451">
                  <c:v>6.8834200000000003E-3</c:v>
                </c:pt>
                <c:pt idx="452">
                  <c:v>6.8834400000000002E-3</c:v>
                </c:pt>
                <c:pt idx="453">
                  <c:v>6.8834600000000001E-3</c:v>
                </c:pt>
                <c:pt idx="454">
                  <c:v>6.88348E-3</c:v>
                </c:pt>
                <c:pt idx="455">
                  <c:v>6.8834999999999999E-3</c:v>
                </c:pt>
                <c:pt idx="456">
                  <c:v>6.8835199999999997E-3</c:v>
                </c:pt>
                <c:pt idx="457">
                  <c:v>6.8835399999999996E-3</c:v>
                </c:pt>
                <c:pt idx="458">
                  <c:v>6.8835600000000004E-3</c:v>
                </c:pt>
                <c:pt idx="459">
                  <c:v>6.8835800000000003E-3</c:v>
                </c:pt>
                <c:pt idx="460">
                  <c:v>6.8836000000000001E-3</c:v>
                </c:pt>
                <c:pt idx="461">
                  <c:v>6.88362E-3</c:v>
                </c:pt>
                <c:pt idx="462">
                  <c:v>6.8836399999999999E-3</c:v>
                </c:pt>
                <c:pt idx="463">
                  <c:v>6.8836599999999998E-3</c:v>
                </c:pt>
                <c:pt idx="464">
                  <c:v>6.8836799999999997E-3</c:v>
                </c:pt>
                <c:pt idx="465">
                  <c:v>6.8837000000000004E-3</c:v>
                </c:pt>
                <c:pt idx="466">
                  <c:v>6.8837200000000003E-3</c:v>
                </c:pt>
                <c:pt idx="467">
                  <c:v>6.8837400000000002E-3</c:v>
                </c:pt>
                <c:pt idx="468">
                  <c:v>6.8837600000000001E-3</c:v>
                </c:pt>
                <c:pt idx="469">
                  <c:v>6.8837799999999999E-3</c:v>
                </c:pt>
                <c:pt idx="470">
                  <c:v>6.8837999999999998E-3</c:v>
                </c:pt>
                <c:pt idx="471">
                  <c:v>6.8838199999999997E-3</c:v>
                </c:pt>
                <c:pt idx="472">
                  <c:v>6.8838399999999996E-3</c:v>
                </c:pt>
                <c:pt idx="473">
                  <c:v>6.8838600000000003E-3</c:v>
                </c:pt>
                <c:pt idx="474">
                  <c:v>6.8838800000000002E-3</c:v>
                </c:pt>
                <c:pt idx="475">
                  <c:v>6.8839000000000001E-3</c:v>
                </c:pt>
                <c:pt idx="476">
                  <c:v>6.88392E-3</c:v>
                </c:pt>
                <c:pt idx="477">
                  <c:v>6.8839399999999999E-3</c:v>
                </c:pt>
                <c:pt idx="478">
                  <c:v>6.8839599999999997E-3</c:v>
                </c:pt>
                <c:pt idx="479">
                  <c:v>6.8839799999999996E-3</c:v>
                </c:pt>
                <c:pt idx="480">
                  <c:v>6.8840000000000004E-3</c:v>
                </c:pt>
                <c:pt idx="481">
                  <c:v>6.8840200000000002E-3</c:v>
                </c:pt>
                <c:pt idx="482">
                  <c:v>6.8840400000000001E-3</c:v>
                </c:pt>
                <c:pt idx="483">
                  <c:v>6.88406E-3</c:v>
                </c:pt>
                <c:pt idx="484">
                  <c:v>6.8840799999999999E-3</c:v>
                </c:pt>
                <c:pt idx="485">
                  <c:v>6.8840999999999998E-3</c:v>
                </c:pt>
                <c:pt idx="486">
                  <c:v>6.8841199999999996E-3</c:v>
                </c:pt>
                <c:pt idx="487">
                  <c:v>6.8841400000000004E-3</c:v>
                </c:pt>
                <c:pt idx="488">
                  <c:v>6.8841600000000003E-3</c:v>
                </c:pt>
                <c:pt idx="489">
                  <c:v>6.8841800000000002E-3</c:v>
                </c:pt>
                <c:pt idx="490">
                  <c:v>6.8842E-3</c:v>
                </c:pt>
                <c:pt idx="491">
                  <c:v>6.8842199999999999E-3</c:v>
                </c:pt>
                <c:pt idx="492">
                  <c:v>6.8842399999999998E-3</c:v>
                </c:pt>
                <c:pt idx="493">
                  <c:v>6.8842599999999997E-3</c:v>
                </c:pt>
                <c:pt idx="494">
                  <c:v>6.8842799999999996E-3</c:v>
                </c:pt>
                <c:pt idx="495">
                  <c:v>6.8843000000000003E-3</c:v>
                </c:pt>
                <c:pt idx="496">
                  <c:v>6.8843200000000002E-3</c:v>
                </c:pt>
                <c:pt idx="497">
                  <c:v>6.8843400000000001E-3</c:v>
                </c:pt>
                <c:pt idx="498">
                  <c:v>6.88436E-3</c:v>
                </c:pt>
                <c:pt idx="499">
                  <c:v>6.8843799999999998E-3</c:v>
                </c:pt>
                <c:pt idx="500">
                  <c:v>6.8843999999999997E-3</c:v>
                </c:pt>
                <c:pt idx="501">
                  <c:v>6.8844199999999996E-3</c:v>
                </c:pt>
                <c:pt idx="502">
                  <c:v>6.8844400000000004E-3</c:v>
                </c:pt>
                <c:pt idx="503">
                  <c:v>6.8844600000000002E-3</c:v>
                </c:pt>
                <c:pt idx="504">
                  <c:v>6.8844800000000001E-3</c:v>
                </c:pt>
                <c:pt idx="505">
                  <c:v>6.8845E-3</c:v>
                </c:pt>
                <c:pt idx="506">
                  <c:v>6.8845199999999999E-3</c:v>
                </c:pt>
                <c:pt idx="507">
                  <c:v>6.8845399999999998E-3</c:v>
                </c:pt>
                <c:pt idx="508">
                  <c:v>6.8845599999999996E-3</c:v>
                </c:pt>
                <c:pt idx="509">
                  <c:v>6.8845800000000004E-3</c:v>
                </c:pt>
                <c:pt idx="510">
                  <c:v>6.8846000000000003E-3</c:v>
                </c:pt>
                <c:pt idx="511">
                  <c:v>6.8846200000000001E-3</c:v>
                </c:pt>
                <c:pt idx="512">
                  <c:v>6.88464E-3</c:v>
                </c:pt>
                <c:pt idx="513">
                  <c:v>6.8846599999999999E-3</c:v>
                </c:pt>
                <c:pt idx="514">
                  <c:v>6.8846799999999998E-3</c:v>
                </c:pt>
                <c:pt idx="515">
                  <c:v>6.8846999999999997E-3</c:v>
                </c:pt>
                <c:pt idx="516">
                  <c:v>6.8847200000000004E-3</c:v>
                </c:pt>
                <c:pt idx="517">
                  <c:v>6.8847400000000003E-3</c:v>
                </c:pt>
                <c:pt idx="518">
                  <c:v>6.8847600000000002E-3</c:v>
                </c:pt>
                <c:pt idx="519">
                  <c:v>6.8847800000000001E-3</c:v>
                </c:pt>
                <c:pt idx="520">
                  <c:v>6.8847999999999999E-3</c:v>
                </c:pt>
                <c:pt idx="521">
                  <c:v>6.8848199999999998E-3</c:v>
                </c:pt>
                <c:pt idx="522">
                  <c:v>6.8848399999999997E-3</c:v>
                </c:pt>
                <c:pt idx="523">
                  <c:v>6.8848599999999996E-3</c:v>
                </c:pt>
                <c:pt idx="524">
                  <c:v>6.8848800000000003E-3</c:v>
                </c:pt>
                <c:pt idx="525">
                  <c:v>6.8849000000000002E-3</c:v>
                </c:pt>
                <c:pt idx="526">
                  <c:v>6.8849200000000001E-3</c:v>
                </c:pt>
                <c:pt idx="527">
                  <c:v>6.88494E-3</c:v>
                </c:pt>
                <c:pt idx="528">
                  <c:v>6.8849599999999999E-3</c:v>
                </c:pt>
                <c:pt idx="529">
                  <c:v>6.8849799999999997E-3</c:v>
                </c:pt>
                <c:pt idx="530">
                  <c:v>6.8849999999999996E-3</c:v>
                </c:pt>
                <c:pt idx="531">
                  <c:v>6.8850200000000004E-3</c:v>
                </c:pt>
                <c:pt idx="532">
                  <c:v>6.8850400000000003E-3</c:v>
                </c:pt>
                <c:pt idx="533">
                  <c:v>6.8850600000000001E-3</c:v>
                </c:pt>
                <c:pt idx="534">
                  <c:v>6.88508E-3</c:v>
                </c:pt>
                <c:pt idx="535">
                  <c:v>6.8850999999999999E-3</c:v>
                </c:pt>
                <c:pt idx="536">
                  <c:v>6.8851199999999998E-3</c:v>
                </c:pt>
                <c:pt idx="537">
                  <c:v>6.8851399999999997E-3</c:v>
                </c:pt>
                <c:pt idx="538">
                  <c:v>6.8851600000000004E-3</c:v>
                </c:pt>
                <c:pt idx="539">
                  <c:v>6.8851800000000003E-3</c:v>
                </c:pt>
                <c:pt idx="540">
                  <c:v>6.8852000000000002E-3</c:v>
                </c:pt>
                <c:pt idx="541">
                  <c:v>6.8852200000000001E-3</c:v>
                </c:pt>
                <c:pt idx="542">
                  <c:v>6.8852399999999999E-3</c:v>
                </c:pt>
                <c:pt idx="543">
                  <c:v>6.8852599999999998E-3</c:v>
                </c:pt>
                <c:pt idx="544">
                  <c:v>6.8852799999999997E-3</c:v>
                </c:pt>
                <c:pt idx="545">
                  <c:v>6.8852999999999996E-3</c:v>
                </c:pt>
                <c:pt idx="546">
                  <c:v>6.8853200000000003E-3</c:v>
                </c:pt>
                <c:pt idx="547">
                  <c:v>6.8853400000000002E-3</c:v>
                </c:pt>
                <c:pt idx="548">
                  <c:v>6.8853600000000001E-3</c:v>
                </c:pt>
                <c:pt idx="549">
                  <c:v>6.88538E-3</c:v>
                </c:pt>
                <c:pt idx="550">
                  <c:v>6.8853999999999999E-3</c:v>
                </c:pt>
                <c:pt idx="551">
                  <c:v>6.8854199999999997E-3</c:v>
                </c:pt>
                <c:pt idx="552">
                  <c:v>6.8854399999999996E-3</c:v>
                </c:pt>
                <c:pt idx="553">
                  <c:v>6.8854600000000004E-3</c:v>
                </c:pt>
                <c:pt idx="554">
                  <c:v>6.8854800000000002E-3</c:v>
                </c:pt>
                <c:pt idx="555">
                  <c:v>6.8855000000000001E-3</c:v>
                </c:pt>
                <c:pt idx="556">
                  <c:v>6.88552E-3</c:v>
                </c:pt>
                <c:pt idx="557">
                  <c:v>6.8855399999999999E-3</c:v>
                </c:pt>
                <c:pt idx="558">
                  <c:v>6.8855599999999998E-3</c:v>
                </c:pt>
                <c:pt idx="559">
                  <c:v>6.8855799999999997E-3</c:v>
                </c:pt>
                <c:pt idx="560">
                  <c:v>6.8856000000000004E-3</c:v>
                </c:pt>
                <c:pt idx="561">
                  <c:v>6.8856200000000003E-3</c:v>
                </c:pt>
                <c:pt idx="562">
                  <c:v>6.8856400000000002E-3</c:v>
                </c:pt>
                <c:pt idx="563">
                  <c:v>6.88566E-3</c:v>
                </c:pt>
                <c:pt idx="564">
                  <c:v>6.8856799999999999E-3</c:v>
                </c:pt>
                <c:pt idx="565">
                  <c:v>6.8856999999999998E-3</c:v>
                </c:pt>
                <c:pt idx="566">
                  <c:v>6.8857199999999997E-3</c:v>
                </c:pt>
                <c:pt idx="567">
                  <c:v>6.8857399999999996E-3</c:v>
                </c:pt>
                <c:pt idx="568">
                  <c:v>6.8857600000000003E-3</c:v>
                </c:pt>
                <c:pt idx="569">
                  <c:v>6.8857800000000002E-3</c:v>
                </c:pt>
                <c:pt idx="570">
                  <c:v>6.8858000000000001E-3</c:v>
                </c:pt>
                <c:pt idx="571">
                  <c:v>6.88582E-3</c:v>
                </c:pt>
                <c:pt idx="572">
                  <c:v>6.8858399999999998E-3</c:v>
                </c:pt>
                <c:pt idx="573">
                  <c:v>6.8858599999999997E-3</c:v>
                </c:pt>
                <c:pt idx="574">
                  <c:v>6.8858799999999996E-3</c:v>
                </c:pt>
                <c:pt idx="575">
                  <c:v>6.8859000000000004E-3</c:v>
                </c:pt>
                <c:pt idx="576">
                  <c:v>6.8859200000000002E-3</c:v>
                </c:pt>
                <c:pt idx="577">
                  <c:v>6.8859400000000001E-3</c:v>
                </c:pt>
                <c:pt idx="578">
                  <c:v>6.88596E-3</c:v>
                </c:pt>
                <c:pt idx="579">
                  <c:v>6.8859799999999999E-3</c:v>
                </c:pt>
                <c:pt idx="580">
                  <c:v>6.8859999999999998E-3</c:v>
                </c:pt>
                <c:pt idx="581">
                  <c:v>6.8860199999999996E-3</c:v>
                </c:pt>
                <c:pt idx="582">
                  <c:v>6.8860400000000004E-3</c:v>
                </c:pt>
                <c:pt idx="583">
                  <c:v>6.8860600000000003E-3</c:v>
                </c:pt>
                <c:pt idx="584">
                  <c:v>6.8860800000000002E-3</c:v>
                </c:pt>
                <c:pt idx="585">
                  <c:v>6.8861E-3</c:v>
                </c:pt>
                <c:pt idx="586">
                  <c:v>6.8861199999999999E-3</c:v>
                </c:pt>
                <c:pt idx="587">
                  <c:v>6.8861399999999998E-3</c:v>
                </c:pt>
                <c:pt idx="588">
                  <c:v>6.8861599999999997E-3</c:v>
                </c:pt>
                <c:pt idx="589">
                  <c:v>6.8861800000000004E-3</c:v>
                </c:pt>
                <c:pt idx="590">
                  <c:v>6.8862000000000003E-3</c:v>
                </c:pt>
                <c:pt idx="591">
                  <c:v>6.8862200000000002E-3</c:v>
                </c:pt>
                <c:pt idx="592">
                  <c:v>6.8862400000000001E-3</c:v>
                </c:pt>
                <c:pt idx="593">
                  <c:v>6.88626E-3</c:v>
                </c:pt>
                <c:pt idx="594">
                  <c:v>6.8862799999999998E-3</c:v>
                </c:pt>
                <c:pt idx="595">
                  <c:v>6.8862999999999997E-3</c:v>
                </c:pt>
                <c:pt idx="596">
                  <c:v>6.8863199999999996E-3</c:v>
                </c:pt>
                <c:pt idx="597">
                  <c:v>6.8863400000000003E-3</c:v>
                </c:pt>
                <c:pt idx="598">
                  <c:v>6.8863600000000002E-3</c:v>
                </c:pt>
                <c:pt idx="599">
                  <c:v>6.8863800000000001E-3</c:v>
                </c:pt>
                <c:pt idx="600">
                  <c:v>6.8864E-3</c:v>
                </c:pt>
                <c:pt idx="601">
                  <c:v>6.8864199999999999E-3</c:v>
                </c:pt>
                <c:pt idx="602">
                  <c:v>6.8864399999999997E-3</c:v>
                </c:pt>
                <c:pt idx="603">
                  <c:v>6.8864599999999996E-3</c:v>
                </c:pt>
                <c:pt idx="604">
                  <c:v>6.8864800000000004E-3</c:v>
                </c:pt>
                <c:pt idx="605">
                  <c:v>6.8865000000000003E-3</c:v>
                </c:pt>
                <c:pt idx="606">
                  <c:v>6.8865200000000001E-3</c:v>
                </c:pt>
                <c:pt idx="607">
                  <c:v>6.88654E-3</c:v>
                </c:pt>
                <c:pt idx="608">
                  <c:v>6.8865599999999999E-3</c:v>
                </c:pt>
                <c:pt idx="609">
                  <c:v>6.8865799999999998E-3</c:v>
                </c:pt>
                <c:pt idx="610">
                  <c:v>6.8865999999999997E-3</c:v>
                </c:pt>
                <c:pt idx="611">
                  <c:v>6.8866200000000004E-3</c:v>
                </c:pt>
                <c:pt idx="612">
                  <c:v>6.8866400000000003E-3</c:v>
                </c:pt>
                <c:pt idx="613">
                  <c:v>6.8866600000000002E-3</c:v>
                </c:pt>
                <c:pt idx="614">
                  <c:v>6.8866800000000001E-3</c:v>
                </c:pt>
                <c:pt idx="615">
                  <c:v>6.8866999999999999E-3</c:v>
                </c:pt>
                <c:pt idx="616">
                  <c:v>6.8867199999999998E-3</c:v>
                </c:pt>
                <c:pt idx="617">
                  <c:v>6.8867399999999997E-3</c:v>
                </c:pt>
                <c:pt idx="618">
                  <c:v>6.8867599999999996E-3</c:v>
                </c:pt>
                <c:pt idx="619">
                  <c:v>6.8867800000000003E-3</c:v>
                </c:pt>
                <c:pt idx="620">
                  <c:v>6.8868000000000002E-3</c:v>
                </c:pt>
                <c:pt idx="621">
                  <c:v>6.8868200000000001E-3</c:v>
                </c:pt>
                <c:pt idx="622">
                  <c:v>6.88684E-3</c:v>
                </c:pt>
                <c:pt idx="623">
                  <c:v>6.8868599999999999E-3</c:v>
                </c:pt>
                <c:pt idx="624">
                  <c:v>6.8868799999999997E-3</c:v>
                </c:pt>
                <c:pt idx="625">
                  <c:v>6.8868999999999996E-3</c:v>
                </c:pt>
                <c:pt idx="626">
                  <c:v>6.8869200000000004E-3</c:v>
                </c:pt>
                <c:pt idx="627">
                  <c:v>6.8869400000000002E-3</c:v>
                </c:pt>
                <c:pt idx="628">
                  <c:v>6.8869600000000001E-3</c:v>
                </c:pt>
                <c:pt idx="629">
                  <c:v>6.88698E-3</c:v>
                </c:pt>
                <c:pt idx="630">
                  <c:v>6.8869999999999999E-3</c:v>
                </c:pt>
                <c:pt idx="631">
                  <c:v>6.8870199999999998E-3</c:v>
                </c:pt>
                <c:pt idx="632">
                  <c:v>6.8870399999999997E-3</c:v>
                </c:pt>
                <c:pt idx="633">
                  <c:v>6.8870600000000004E-3</c:v>
                </c:pt>
                <c:pt idx="634">
                  <c:v>6.8870800000000003E-3</c:v>
                </c:pt>
                <c:pt idx="635">
                  <c:v>6.8871000000000002E-3</c:v>
                </c:pt>
                <c:pt idx="636">
                  <c:v>6.88712E-3</c:v>
                </c:pt>
                <c:pt idx="637">
                  <c:v>6.8871399999999999E-3</c:v>
                </c:pt>
                <c:pt idx="638">
                  <c:v>6.8871599999999998E-3</c:v>
                </c:pt>
                <c:pt idx="639">
                  <c:v>6.8871799999999997E-3</c:v>
                </c:pt>
                <c:pt idx="640">
                  <c:v>6.8871999999999996E-3</c:v>
                </c:pt>
                <c:pt idx="641">
                  <c:v>6.8872200000000003E-3</c:v>
                </c:pt>
                <c:pt idx="642">
                  <c:v>6.8872400000000002E-3</c:v>
                </c:pt>
                <c:pt idx="643">
                  <c:v>6.8872600000000001E-3</c:v>
                </c:pt>
                <c:pt idx="644">
                  <c:v>6.88728E-3</c:v>
                </c:pt>
                <c:pt idx="645">
                  <c:v>6.8872999999999998E-3</c:v>
                </c:pt>
                <c:pt idx="646">
                  <c:v>6.8873199999999997E-3</c:v>
                </c:pt>
                <c:pt idx="647">
                  <c:v>6.8873399999999996E-3</c:v>
                </c:pt>
                <c:pt idx="648">
                  <c:v>6.8873600000000004E-3</c:v>
                </c:pt>
                <c:pt idx="649">
                  <c:v>6.8873800000000002E-3</c:v>
                </c:pt>
                <c:pt idx="650">
                  <c:v>6.8874000000000001E-3</c:v>
                </c:pt>
                <c:pt idx="651">
                  <c:v>6.88742E-3</c:v>
                </c:pt>
                <c:pt idx="652">
                  <c:v>6.8874399999999999E-3</c:v>
                </c:pt>
                <c:pt idx="653">
                  <c:v>6.8874599999999998E-3</c:v>
                </c:pt>
                <c:pt idx="654">
                  <c:v>6.8874799999999996E-3</c:v>
                </c:pt>
                <c:pt idx="655">
                  <c:v>6.8875000000000004E-3</c:v>
                </c:pt>
                <c:pt idx="656">
                  <c:v>6.8875200000000003E-3</c:v>
                </c:pt>
                <c:pt idx="657">
                  <c:v>6.8875400000000002E-3</c:v>
                </c:pt>
                <c:pt idx="658">
                  <c:v>6.88756E-3</c:v>
                </c:pt>
                <c:pt idx="659">
                  <c:v>6.8875799999999999E-3</c:v>
                </c:pt>
                <c:pt idx="660">
                  <c:v>6.8875999999999998E-3</c:v>
                </c:pt>
                <c:pt idx="661">
                  <c:v>6.8876199999999997E-3</c:v>
                </c:pt>
                <c:pt idx="662">
                  <c:v>6.8876400000000004E-3</c:v>
                </c:pt>
                <c:pt idx="663">
                  <c:v>6.8876600000000003E-3</c:v>
                </c:pt>
                <c:pt idx="664">
                  <c:v>6.8876800000000002E-3</c:v>
                </c:pt>
                <c:pt idx="665">
                  <c:v>6.8877000000000001E-3</c:v>
                </c:pt>
                <c:pt idx="666">
                  <c:v>6.88772E-3</c:v>
                </c:pt>
                <c:pt idx="667">
                  <c:v>6.8877399999999998E-3</c:v>
                </c:pt>
                <c:pt idx="668">
                  <c:v>6.8877599999999997E-3</c:v>
                </c:pt>
                <c:pt idx="669">
                  <c:v>6.8877799999999996E-3</c:v>
                </c:pt>
                <c:pt idx="670">
                  <c:v>6.8878000000000003E-3</c:v>
                </c:pt>
                <c:pt idx="671">
                  <c:v>6.8878200000000002E-3</c:v>
                </c:pt>
                <c:pt idx="672">
                  <c:v>6.8878400000000001E-3</c:v>
                </c:pt>
                <c:pt idx="673">
                  <c:v>6.88786E-3</c:v>
                </c:pt>
                <c:pt idx="674">
                  <c:v>6.8878799999999999E-3</c:v>
                </c:pt>
                <c:pt idx="675">
                  <c:v>6.8878999999999998E-3</c:v>
                </c:pt>
                <c:pt idx="676">
                  <c:v>6.8879199999999996E-3</c:v>
                </c:pt>
                <c:pt idx="677">
                  <c:v>6.8879400000000004E-3</c:v>
                </c:pt>
                <c:pt idx="678">
                  <c:v>6.8879600000000003E-3</c:v>
                </c:pt>
                <c:pt idx="679">
                  <c:v>6.8879800000000001E-3</c:v>
                </c:pt>
                <c:pt idx="680">
                  <c:v>6.888E-3</c:v>
                </c:pt>
                <c:pt idx="681">
                  <c:v>6.8880199999999999E-3</c:v>
                </c:pt>
                <c:pt idx="682">
                  <c:v>6.8880399999999998E-3</c:v>
                </c:pt>
                <c:pt idx="683">
                  <c:v>6.8880599999999997E-3</c:v>
                </c:pt>
                <c:pt idx="684">
                  <c:v>6.8880800000000004E-3</c:v>
                </c:pt>
                <c:pt idx="685">
                  <c:v>6.8881000000000003E-3</c:v>
                </c:pt>
                <c:pt idx="686">
                  <c:v>6.8881200000000002E-3</c:v>
                </c:pt>
                <c:pt idx="687">
                  <c:v>6.8881400000000001E-3</c:v>
                </c:pt>
                <c:pt idx="688">
                  <c:v>6.8881599999999999E-3</c:v>
                </c:pt>
                <c:pt idx="689">
                  <c:v>6.8881799999999998E-3</c:v>
                </c:pt>
                <c:pt idx="690">
                  <c:v>6.8881999999999997E-3</c:v>
                </c:pt>
                <c:pt idx="691">
                  <c:v>6.8882199999999996E-3</c:v>
                </c:pt>
                <c:pt idx="692">
                  <c:v>6.8882400000000003E-3</c:v>
                </c:pt>
                <c:pt idx="693">
                  <c:v>6.8882600000000002E-3</c:v>
                </c:pt>
                <c:pt idx="694">
                  <c:v>6.8882800000000001E-3</c:v>
                </c:pt>
                <c:pt idx="695">
                  <c:v>6.8883E-3</c:v>
                </c:pt>
                <c:pt idx="696">
                  <c:v>6.8883199999999999E-3</c:v>
                </c:pt>
                <c:pt idx="697">
                  <c:v>6.8883399999999997E-3</c:v>
                </c:pt>
                <c:pt idx="698">
                  <c:v>6.8883599999999996E-3</c:v>
                </c:pt>
                <c:pt idx="699">
                  <c:v>6.8883800000000004E-3</c:v>
                </c:pt>
                <c:pt idx="700">
                  <c:v>6.8884000000000003E-3</c:v>
                </c:pt>
                <c:pt idx="701">
                  <c:v>6.8884200000000001E-3</c:v>
                </c:pt>
                <c:pt idx="702">
                  <c:v>6.88844E-3</c:v>
                </c:pt>
                <c:pt idx="703">
                  <c:v>6.8884599999999999E-3</c:v>
                </c:pt>
                <c:pt idx="704">
                  <c:v>6.8884799999999998E-3</c:v>
                </c:pt>
                <c:pt idx="705">
                  <c:v>6.8884999999999997E-3</c:v>
                </c:pt>
                <c:pt idx="706">
                  <c:v>6.8885200000000004E-3</c:v>
                </c:pt>
                <c:pt idx="707">
                  <c:v>6.8885400000000003E-3</c:v>
                </c:pt>
                <c:pt idx="708">
                  <c:v>6.8885600000000002E-3</c:v>
                </c:pt>
                <c:pt idx="709">
                  <c:v>6.8885800000000001E-3</c:v>
                </c:pt>
                <c:pt idx="710">
                  <c:v>6.8885999999999999E-3</c:v>
                </c:pt>
                <c:pt idx="711">
                  <c:v>6.8886199999999998E-3</c:v>
                </c:pt>
                <c:pt idx="712">
                  <c:v>6.8886399999999997E-3</c:v>
                </c:pt>
                <c:pt idx="713">
                  <c:v>6.8886599999999996E-3</c:v>
                </c:pt>
                <c:pt idx="714">
                  <c:v>6.8886800000000003E-3</c:v>
                </c:pt>
                <c:pt idx="715">
                  <c:v>6.8887000000000002E-3</c:v>
                </c:pt>
                <c:pt idx="716">
                  <c:v>6.8887200000000001E-3</c:v>
                </c:pt>
                <c:pt idx="717">
                  <c:v>6.88874E-3</c:v>
                </c:pt>
                <c:pt idx="718">
                  <c:v>6.8887599999999998E-3</c:v>
                </c:pt>
                <c:pt idx="719">
                  <c:v>6.8887799999999997E-3</c:v>
                </c:pt>
                <c:pt idx="720">
                  <c:v>6.8887999999999996E-3</c:v>
                </c:pt>
                <c:pt idx="721">
                  <c:v>6.8888200000000004E-3</c:v>
                </c:pt>
                <c:pt idx="722">
                  <c:v>6.8888400000000002E-3</c:v>
                </c:pt>
                <c:pt idx="723">
                  <c:v>6.8888600000000001E-3</c:v>
                </c:pt>
                <c:pt idx="724">
                  <c:v>6.88888E-3</c:v>
                </c:pt>
                <c:pt idx="725">
                  <c:v>6.8888999999999999E-3</c:v>
                </c:pt>
                <c:pt idx="726">
                  <c:v>6.8889199999999998E-3</c:v>
                </c:pt>
                <c:pt idx="727">
                  <c:v>6.8889399999999996E-3</c:v>
                </c:pt>
                <c:pt idx="728">
                  <c:v>6.8889600000000004E-3</c:v>
                </c:pt>
                <c:pt idx="729">
                  <c:v>6.8889800000000003E-3</c:v>
                </c:pt>
                <c:pt idx="730">
                  <c:v>6.8890000000000002E-3</c:v>
                </c:pt>
                <c:pt idx="731">
                  <c:v>6.88902E-3</c:v>
                </c:pt>
                <c:pt idx="732">
                  <c:v>6.8890399999999999E-3</c:v>
                </c:pt>
                <c:pt idx="733">
                  <c:v>6.8890599999999998E-3</c:v>
                </c:pt>
                <c:pt idx="734">
                  <c:v>6.8890799999999997E-3</c:v>
                </c:pt>
                <c:pt idx="735">
                  <c:v>6.8891000000000004E-3</c:v>
                </c:pt>
                <c:pt idx="736">
                  <c:v>6.8891200000000003E-3</c:v>
                </c:pt>
                <c:pt idx="737">
                  <c:v>6.8891400000000002E-3</c:v>
                </c:pt>
                <c:pt idx="738">
                  <c:v>6.8891600000000001E-3</c:v>
                </c:pt>
                <c:pt idx="739">
                  <c:v>6.88918E-3</c:v>
                </c:pt>
                <c:pt idx="740">
                  <c:v>6.8891999999999998E-3</c:v>
                </c:pt>
                <c:pt idx="741">
                  <c:v>6.8892199999999997E-3</c:v>
                </c:pt>
                <c:pt idx="742">
                  <c:v>6.8892399999999996E-3</c:v>
                </c:pt>
                <c:pt idx="743">
                  <c:v>6.8892600000000003E-3</c:v>
                </c:pt>
                <c:pt idx="744">
                  <c:v>6.8892800000000002E-3</c:v>
                </c:pt>
                <c:pt idx="745">
                  <c:v>6.8893000000000001E-3</c:v>
                </c:pt>
                <c:pt idx="746">
                  <c:v>6.88932E-3</c:v>
                </c:pt>
                <c:pt idx="747">
                  <c:v>6.8893399999999999E-3</c:v>
                </c:pt>
                <c:pt idx="748">
                  <c:v>6.8893599999999998E-3</c:v>
                </c:pt>
                <c:pt idx="749">
                  <c:v>6.8893799999999996E-3</c:v>
                </c:pt>
                <c:pt idx="750">
                  <c:v>6.8894000000000004E-3</c:v>
                </c:pt>
                <c:pt idx="751">
                  <c:v>6.8894200000000003E-3</c:v>
                </c:pt>
                <c:pt idx="752">
                  <c:v>6.8894400000000001E-3</c:v>
                </c:pt>
                <c:pt idx="753">
                  <c:v>6.88946E-3</c:v>
                </c:pt>
                <c:pt idx="754">
                  <c:v>6.8894799999999999E-3</c:v>
                </c:pt>
                <c:pt idx="755">
                  <c:v>6.8894999999999998E-3</c:v>
                </c:pt>
                <c:pt idx="756">
                  <c:v>6.8895199999999997E-3</c:v>
                </c:pt>
                <c:pt idx="757">
                  <c:v>6.8895400000000004E-3</c:v>
                </c:pt>
                <c:pt idx="758">
                  <c:v>6.8895600000000003E-3</c:v>
                </c:pt>
                <c:pt idx="759">
                  <c:v>6.8895800000000002E-3</c:v>
                </c:pt>
                <c:pt idx="760">
                  <c:v>6.8896000000000001E-3</c:v>
                </c:pt>
                <c:pt idx="761">
                  <c:v>6.8896199999999999E-3</c:v>
                </c:pt>
                <c:pt idx="762">
                  <c:v>6.8896399999999998E-3</c:v>
                </c:pt>
                <c:pt idx="763">
                  <c:v>6.8896599999999997E-3</c:v>
                </c:pt>
                <c:pt idx="764">
                  <c:v>6.8896799999999996E-3</c:v>
                </c:pt>
                <c:pt idx="765">
                  <c:v>6.8897000000000003E-3</c:v>
                </c:pt>
                <c:pt idx="766">
                  <c:v>6.8897200000000002E-3</c:v>
                </c:pt>
                <c:pt idx="767">
                  <c:v>6.8897400000000001E-3</c:v>
                </c:pt>
                <c:pt idx="768">
                  <c:v>6.88976E-3</c:v>
                </c:pt>
                <c:pt idx="769">
                  <c:v>6.8897799999999999E-3</c:v>
                </c:pt>
                <c:pt idx="770">
                  <c:v>6.8897999999999997E-3</c:v>
                </c:pt>
                <c:pt idx="771">
                  <c:v>6.8898199999999996E-3</c:v>
                </c:pt>
                <c:pt idx="772">
                  <c:v>6.8898400000000004E-3</c:v>
                </c:pt>
                <c:pt idx="773">
                  <c:v>6.8898600000000003E-3</c:v>
                </c:pt>
                <c:pt idx="774">
                  <c:v>6.8898800000000001E-3</c:v>
                </c:pt>
                <c:pt idx="775">
                  <c:v>6.8899E-3</c:v>
                </c:pt>
                <c:pt idx="776">
                  <c:v>6.8899199999999999E-3</c:v>
                </c:pt>
                <c:pt idx="777">
                  <c:v>6.8899399999999998E-3</c:v>
                </c:pt>
                <c:pt idx="778">
                  <c:v>6.8899599999999997E-3</c:v>
                </c:pt>
                <c:pt idx="779">
                  <c:v>6.8899800000000004E-3</c:v>
                </c:pt>
                <c:pt idx="780">
                  <c:v>6.8900000000000003E-3</c:v>
                </c:pt>
                <c:pt idx="781">
                  <c:v>6.8900200000000002E-3</c:v>
                </c:pt>
                <c:pt idx="782">
                  <c:v>6.8900400000000001E-3</c:v>
                </c:pt>
                <c:pt idx="783">
                  <c:v>6.8900599999999999E-3</c:v>
                </c:pt>
                <c:pt idx="784">
                  <c:v>6.8900799999999998E-3</c:v>
                </c:pt>
                <c:pt idx="785">
                  <c:v>6.8900999999999997E-3</c:v>
                </c:pt>
                <c:pt idx="786">
                  <c:v>6.8901199999999996E-3</c:v>
                </c:pt>
                <c:pt idx="787">
                  <c:v>6.8901400000000003E-3</c:v>
                </c:pt>
                <c:pt idx="788">
                  <c:v>6.8901600000000002E-3</c:v>
                </c:pt>
                <c:pt idx="789">
                  <c:v>6.8901800000000001E-3</c:v>
                </c:pt>
                <c:pt idx="790">
                  <c:v>6.8902E-3</c:v>
                </c:pt>
                <c:pt idx="791">
                  <c:v>6.8902199999999999E-3</c:v>
                </c:pt>
                <c:pt idx="792">
                  <c:v>6.8902399999999997E-3</c:v>
                </c:pt>
                <c:pt idx="793">
                  <c:v>6.8902599999999996E-3</c:v>
                </c:pt>
                <c:pt idx="794">
                  <c:v>6.8902800000000004E-3</c:v>
                </c:pt>
                <c:pt idx="795">
                  <c:v>6.8903000000000002E-3</c:v>
                </c:pt>
                <c:pt idx="796">
                  <c:v>6.8903200000000001E-3</c:v>
                </c:pt>
                <c:pt idx="797">
                  <c:v>6.89034E-3</c:v>
                </c:pt>
                <c:pt idx="798">
                  <c:v>6.8903599999999999E-3</c:v>
                </c:pt>
                <c:pt idx="799">
                  <c:v>6.8903799999999998E-3</c:v>
                </c:pt>
                <c:pt idx="800">
                  <c:v>6.8903999999999997E-3</c:v>
                </c:pt>
                <c:pt idx="801">
                  <c:v>6.8904200000000004E-3</c:v>
                </c:pt>
                <c:pt idx="802">
                  <c:v>6.8904400000000003E-3</c:v>
                </c:pt>
                <c:pt idx="803">
                  <c:v>6.8904600000000002E-3</c:v>
                </c:pt>
                <c:pt idx="804">
                  <c:v>6.89048E-3</c:v>
                </c:pt>
                <c:pt idx="805">
                  <c:v>6.8904999999999999E-3</c:v>
                </c:pt>
                <c:pt idx="806">
                  <c:v>6.8905199999999998E-3</c:v>
                </c:pt>
                <c:pt idx="807">
                  <c:v>6.8905399999999997E-3</c:v>
                </c:pt>
                <c:pt idx="808">
                  <c:v>6.8905599999999996E-3</c:v>
                </c:pt>
                <c:pt idx="809">
                  <c:v>6.8905800000000003E-3</c:v>
                </c:pt>
                <c:pt idx="810">
                  <c:v>6.8906000000000002E-3</c:v>
                </c:pt>
                <c:pt idx="811">
                  <c:v>6.8906200000000001E-3</c:v>
                </c:pt>
                <c:pt idx="812">
                  <c:v>6.89064E-3</c:v>
                </c:pt>
                <c:pt idx="813">
                  <c:v>6.8906599999999998E-3</c:v>
                </c:pt>
                <c:pt idx="814">
                  <c:v>6.8906799999999997E-3</c:v>
                </c:pt>
                <c:pt idx="815">
                  <c:v>6.8906999999999996E-3</c:v>
                </c:pt>
                <c:pt idx="816">
                  <c:v>6.8907200000000004E-3</c:v>
                </c:pt>
                <c:pt idx="817">
                  <c:v>6.8907400000000002E-3</c:v>
                </c:pt>
                <c:pt idx="818">
                  <c:v>6.8907600000000001E-3</c:v>
                </c:pt>
                <c:pt idx="819">
                  <c:v>6.89078E-3</c:v>
                </c:pt>
                <c:pt idx="820">
                  <c:v>6.8907999999999999E-3</c:v>
                </c:pt>
                <c:pt idx="821">
                  <c:v>6.8908199999999998E-3</c:v>
                </c:pt>
                <c:pt idx="822">
                  <c:v>6.8908399999999996E-3</c:v>
                </c:pt>
                <c:pt idx="823">
                  <c:v>6.8908600000000004E-3</c:v>
                </c:pt>
                <c:pt idx="824">
                  <c:v>6.8908800000000003E-3</c:v>
                </c:pt>
                <c:pt idx="825">
                  <c:v>6.8909000000000002E-3</c:v>
                </c:pt>
                <c:pt idx="826">
                  <c:v>6.89092E-3</c:v>
                </c:pt>
                <c:pt idx="827">
                  <c:v>6.8909399999999999E-3</c:v>
                </c:pt>
                <c:pt idx="828">
                  <c:v>6.8909599999999998E-3</c:v>
                </c:pt>
                <c:pt idx="829">
                  <c:v>6.8909799999999997E-3</c:v>
                </c:pt>
                <c:pt idx="830">
                  <c:v>6.8910000000000004E-3</c:v>
                </c:pt>
                <c:pt idx="831">
                  <c:v>6.8910200000000003E-3</c:v>
                </c:pt>
                <c:pt idx="832">
                  <c:v>6.8910400000000002E-3</c:v>
                </c:pt>
                <c:pt idx="833">
                  <c:v>6.8910600000000001E-3</c:v>
                </c:pt>
                <c:pt idx="834">
                  <c:v>6.8910799999999999E-3</c:v>
                </c:pt>
                <c:pt idx="835">
                  <c:v>6.8910999999999998E-3</c:v>
                </c:pt>
                <c:pt idx="836">
                  <c:v>6.8911199999999997E-3</c:v>
                </c:pt>
                <c:pt idx="837">
                  <c:v>6.8911399999999996E-3</c:v>
                </c:pt>
                <c:pt idx="838">
                  <c:v>6.8911600000000003E-3</c:v>
                </c:pt>
                <c:pt idx="839">
                  <c:v>6.8911800000000002E-3</c:v>
                </c:pt>
                <c:pt idx="840">
                  <c:v>6.8912000000000001E-3</c:v>
                </c:pt>
                <c:pt idx="841">
                  <c:v>6.89122E-3</c:v>
                </c:pt>
                <c:pt idx="842">
                  <c:v>6.8912399999999999E-3</c:v>
                </c:pt>
                <c:pt idx="843">
                  <c:v>6.8912599999999997E-3</c:v>
                </c:pt>
                <c:pt idx="844">
                  <c:v>6.8912799999999996E-3</c:v>
                </c:pt>
                <c:pt idx="845">
                  <c:v>6.8913000000000004E-3</c:v>
                </c:pt>
                <c:pt idx="846">
                  <c:v>6.8913200000000003E-3</c:v>
                </c:pt>
                <c:pt idx="847">
                  <c:v>6.8913400000000001E-3</c:v>
                </c:pt>
                <c:pt idx="848">
                  <c:v>6.89136E-3</c:v>
                </c:pt>
                <c:pt idx="849">
                  <c:v>6.8913799999999999E-3</c:v>
                </c:pt>
                <c:pt idx="850">
                  <c:v>6.8913999999999998E-3</c:v>
                </c:pt>
                <c:pt idx="851">
                  <c:v>6.8914199999999997E-3</c:v>
                </c:pt>
                <c:pt idx="852">
                  <c:v>6.8914400000000004E-3</c:v>
                </c:pt>
                <c:pt idx="853">
                  <c:v>6.8914600000000003E-3</c:v>
                </c:pt>
                <c:pt idx="854">
                  <c:v>6.8914800000000002E-3</c:v>
                </c:pt>
                <c:pt idx="855">
                  <c:v>6.8915000000000001E-3</c:v>
                </c:pt>
                <c:pt idx="856">
                  <c:v>6.8915199999999999E-3</c:v>
                </c:pt>
                <c:pt idx="857">
                  <c:v>6.8915399999999998E-3</c:v>
                </c:pt>
                <c:pt idx="858">
                  <c:v>6.8915599999999997E-3</c:v>
                </c:pt>
                <c:pt idx="859">
                  <c:v>6.8915799999999996E-3</c:v>
                </c:pt>
                <c:pt idx="860">
                  <c:v>6.8916000000000003E-3</c:v>
                </c:pt>
                <c:pt idx="861">
                  <c:v>6.8916200000000002E-3</c:v>
                </c:pt>
                <c:pt idx="862">
                  <c:v>6.8916400000000001E-3</c:v>
                </c:pt>
                <c:pt idx="863">
                  <c:v>6.89166E-3</c:v>
                </c:pt>
                <c:pt idx="864">
                  <c:v>6.8916799999999999E-3</c:v>
                </c:pt>
                <c:pt idx="865">
                  <c:v>6.8916999999999997E-3</c:v>
                </c:pt>
                <c:pt idx="866">
                  <c:v>6.8917199999999996E-3</c:v>
                </c:pt>
                <c:pt idx="867">
                  <c:v>6.8917400000000004E-3</c:v>
                </c:pt>
                <c:pt idx="868">
                  <c:v>6.8917600000000002E-3</c:v>
                </c:pt>
                <c:pt idx="869">
                  <c:v>6.8917800000000001E-3</c:v>
                </c:pt>
                <c:pt idx="870">
                  <c:v>6.8918E-3</c:v>
                </c:pt>
                <c:pt idx="871">
                  <c:v>6.8918199999999999E-3</c:v>
                </c:pt>
                <c:pt idx="872">
                  <c:v>6.8918399999999998E-3</c:v>
                </c:pt>
                <c:pt idx="873">
                  <c:v>6.8918599999999997E-3</c:v>
                </c:pt>
                <c:pt idx="874">
                  <c:v>6.8918800000000004E-3</c:v>
                </c:pt>
                <c:pt idx="875">
                  <c:v>6.8919000000000003E-3</c:v>
                </c:pt>
                <c:pt idx="876">
                  <c:v>6.8919200000000002E-3</c:v>
                </c:pt>
                <c:pt idx="877">
                  <c:v>6.89194E-3</c:v>
                </c:pt>
                <c:pt idx="878">
                  <c:v>6.8919599999999999E-3</c:v>
                </c:pt>
                <c:pt idx="879">
                  <c:v>6.8919799999999998E-3</c:v>
                </c:pt>
                <c:pt idx="880">
                  <c:v>6.8919999999999997E-3</c:v>
                </c:pt>
                <c:pt idx="881">
                  <c:v>6.8920199999999996E-3</c:v>
                </c:pt>
                <c:pt idx="882">
                  <c:v>6.8920400000000003E-3</c:v>
                </c:pt>
                <c:pt idx="883">
                  <c:v>6.8920600000000002E-3</c:v>
                </c:pt>
                <c:pt idx="884">
                  <c:v>6.8920800000000001E-3</c:v>
                </c:pt>
                <c:pt idx="885">
                  <c:v>6.8921E-3</c:v>
                </c:pt>
                <c:pt idx="886">
                  <c:v>6.8921199999999998E-3</c:v>
                </c:pt>
                <c:pt idx="887">
                  <c:v>6.8921399999999997E-3</c:v>
                </c:pt>
                <c:pt idx="888">
                  <c:v>6.8921599999999996E-3</c:v>
                </c:pt>
                <c:pt idx="889">
                  <c:v>6.8921800000000004E-3</c:v>
                </c:pt>
                <c:pt idx="890">
                  <c:v>6.8922000000000002E-3</c:v>
                </c:pt>
                <c:pt idx="891">
                  <c:v>6.8922200000000001E-3</c:v>
                </c:pt>
                <c:pt idx="892">
                  <c:v>6.89224E-3</c:v>
                </c:pt>
                <c:pt idx="893">
                  <c:v>6.8922599999999999E-3</c:v>
                </c:pt>
                <c:pt idx="894">
                  <c:v>6.8922799999999998E-3</c:v>
                </c:pt>
                <c:pt idx="895">
                  <c:v>6.8922999999999996E-3</c:v>
                </c:pt>
                <c:pt idx="896">
                  <c:v>6.8923200000000004E-3</c:v>
                </c:pt>
                <c:pt idx="897">
                  <c:v>6.8923400000000003E-3</c:v>
                </c:pt>
                <c:pt idx="898">
                  <c:v>6.8923600000000002E-3</c:v>
                </c:pt>
                <c:pt idx="899">
                  <c:v>6.89238E-3</c:v>
                </c:pt>
                <c:pt idx="900">
                  <c:v>6.8923999999999999E-3</c:v>
                </c:pt>
                <c:pt idx="901">
                  <c:v>6.8924199999999998E-3</c:v>
                </c:pt>
                <c:pt idx="902">
                  <c:v>6.8924399999999997E-3</c:v>
                </c:pt>
                <c:pt idx="903">
                  <c:v>6.8924600000000004E-3</c:v>
                </c:pt>
                <c:pt idx="904">
                  <c:v>6.8924800000000003E-3</c:v>
                </c:pt>
                <c:pt idx="905">
                  <c:v>6.8925000000000002E-3</c:v>
                </c:pt>
                <c:pt idx="906">
                  <c:v>6.8925200000000001E-3</c:v>
                </c:pt>
                <c:pt idx="907">
                  <c:v>6.89254E-3</c:v>
                </c:pt>
                <c:pt idx="908">
                  <c:v>6.8925599999999998E-3</c:v>
                </c:pt>
                <c:pt idx="909">
                  <c:v>6.8925799999999997E-3</c:v>
                </c:pt>
                <c:pt idx="910">
                  <c:v>6.8925999999999996E-3</c:v>
                </c:pt>
                <c:pt idx="911">
                  <c:v>6.8926200000000003E-3</c:v>
                </c:pt>
                <c:pt idx="912">
                  <c:v>6.8926400000000002E-3</c:v>
                </c:pt>
                <c:pt idx="913">
                  <c:v>6.8926600000000001E-3</c:v>
                </c:pt>
                <c:pt idx="914">
                  <c:v>6.89268E-3</c:v>
                </c:pt>
                <c:pt idx="915">
                  <c:v>6.8926999999999999E-3</c:v>
                </c:pt>
                <c:pt idx="916">
                  <c:v>6.8927199999999997E-3</c:v>
                </c:pt>
                <c:pt idx="917">
                  <c:v>6.8927399999999996E-3</c:v>
                </c:pt>
                <c:pt idx="918">
                  <c:v>6.8927600000000004E-3</c:v>
                </c:pt>
                <c:pt idx="919">
                  <c:v>6.8927800000000003E-3</c:v>
                </c:pt>
                <c:pt idx="920">
                  <c:v>6.8928000000000001E-3</c:v>
                </c:pt>
                <c:pt idx="921">
                  <c:v>6.89282E-3</c:v>
                </c:pt>
                <c:pt idx="922">
                  <c:v>6.8928399999999999E-3</c:v>
                </c:pt>
                <c:pt idx="923">
                  <c:v>6.8928599999999998E-3</c:v>
                </c:pt>
                <c:pt idx="924">
                  <c:v>6.8928799999999997E-3</c:v>
                </c:pt>
                <c:pt idx="925">
                  <c:v>6.8929000000000004E-3</c:v>
                </c:pt>
                <c:pt idx="926">
                  <c:v>6.8929200000000003E-3</c:v>
                </c:pt>
                <c:pt idx="927">
                  <c:v>6.8929400000000002E-3</c:v>
                </c:pt>
                <c:pt idx="928">
                  <c:v>6.8929600000000001E-3</c:v>
                </c:pt>
                <c:pt idx="929">
                  <c:v>6.8929799999999999E-3</c:v>
                </c:pt>
                <c:pt idx="930">
                  <c:v>6.8929999999999998E-3</c:v>
                </c:pt>
                <c:pt idx="931">
                  <c:v>6.8930199999999997E-3</c:v>
                </c:pt>
                <c:pt idx="932">
                  <c:v>6.8930399999999996E-3</c:v>
                </c:pt>
                <c:pt idx="933">
                  <c:v>6.8930600000000003E-3</c:v>
                </c:pt>
                <c:pt idx="934">
                  <c:v>6.8930800000000002E-3</c:v>
                </c:pt>
                <c:pt idx="935">
                  <c:v>6.8931000000000001E-3</c:v>
                </c:pt>
                <c:pt idx="936">
                  <c:v>6.89312E-3</c:v>
                </c:pt>
                <c:pt idx="937">
                  <c:v>6.8931399999999999E-3</c:v>
                </c:pt>
                <c:pt idx="938">
                  <c:v>6.8931599999999997E-3</c:v>
                </c:pt>
                <c:pt idx="939">
                  <c:v>6.8931799999999996E-3</c:v>
                </c:pt>
                <c:pt idx="940">
                  <c:v>6.8932000000000004E-3</c:v>
                </c:pt>
                <c:pt idx="941">
                  <c:v>6.8932200000000002E-3</c:v>
                </c:pt>
                <c:pt idx="942">
                  <c:v>6.8932400000000001E-3</c:v>
                </c:pt>
                <c:pt idx="943">
                  <c:v>6.89326E-3</c:v>
                </c:pt>
                <c:pt idx="944">
                  <c:v>6.8932799999999999E-3</c:v>
                </c:pt>
                <c:pt idx="945">
                  <c:v>6.8932999999999998E-3</c:v>
                </c:pt>
                <c:pt idx="946">
                  <c:v>6.8933199999999997E-3</c:v>
                </c:pt>
                <c:pt idx="947">
                  <c:v>6.8933400000000004E-3</c:v>
                </c:pt>
                <c:pt idx="948">
                  <c:v>6.8933600000000003E-3</c:v>
                </c:pt>
                <c:pt idx="949">
                  <c:v>6.8933800000000002E-3</c:v>
                </c:pt>
                <c:pt idx="950">
                  <c:v>6.8934E-3</c:v>
                </c:pt>
                <c:pt idx="951">
                  <c:v>6.8934199999999999E-3</c:v>
                </c:pt>
                <c:pt idx="952">
                  <c:v>6.8934399999999998E-3</c:v>
                </c:pt>
                <c:pt idx="953">
                  <c:v>6.8934599999999997E-3</c:v>
                </c:pt>
                <c:pt idx="954">
                  <c:v>6.8934799999999996E-3</c:v>
                </c:pt>
                <c:pt idx="955">
                  <c:v>6.8935000000000003E-3</c:v>
                </c:pt>
                <c:pt idx="956">
                  <c:v>6.8935200000000002E-3</c:v>
                </c:pt>
                <c:pt idx="957">
                  <c:v>6.8935400000000001E-3</c:v>
                </c:pt>
                <c:pt idx="958">
                  <c:v>6.89356E-3</c:v>
                </c:pt>
                <c:pt idx="959">
                  <c:v>6.8935799999999998E-3</c:v>
                </c:pt>
                <c:pt idx="960">
                  <c:v>6.8935999999999997E-3</c:v>
                </c:pt>
                <c:pt idx="961">
                  <c:v>6.8936199999999996E-3</c:v>
                </c:pt>
                <c:pt idx="962">
                  <c:v>6.8936400000000004E-3</c:v>
                </c:pt>
                <c:pt idx="963">
                  <c:v>6.8936600000000002E-3</c:v>
                </c:pt>
                <c:pt idx="964">
                  <c:v>6.8936800000000001E-3</c:v>
                </c:pt>
                <c:pt idx="965">
                  <c:v>6.8937E-3</c:v>
                </c:pt>
                <c:pt idx="966">
                  <c:v>6.8937199999999999E-3</c:v>
                </c:pt>
                <c:pt idx="967">
                  <c:v>6.8937399999999998E-3</c:v>
                </c:pt>
                <c:pt idx="968">
                  <c:v>6.8937599999999996E-3</c:v>
                </c:pt>
                <c:pt idx="969">
                  <c:v>6.8937800000000004E-3</c:v>
                </c:pt>
                <c:pt idx="970">
                  <c:v>6.8938000000000003E-3</c:v>
                </c:pt>
                <c:pt idx="971">
                  <c:v>6.8938200000000002E-3</c:v>
                </c:pt>
                <c:pt idx="972">
                  <c:v>6.89384E-3</c:v>
                </c:pt>
                <c:pt idx="973">
                  <c:v>6.8938599999999999E-3</c:v>
                </c:pt>
                <c:pt idx="974">
                  <c:v>6.8938799999999998E-3</c:v>
                </c:pt>
                <c:pt idx="975">
                  <c:v>6.8938999999999997E-3</c:v>
                </c:pt>
                <c:pt idx="976">
                  <c:v>6.8939200000000004E-3</c:v>
                </c:pt>
                <c:pt idx="977">
                  <c:v>6.8939400000000003E-3</c:v>
                </c:pt>
                <c:pt idx="978">
                  <c:v>6.8939600000000002E-3</c:v>
                </c:pt>
                <c:pt idx="979">
                  <c:v>6.8939800000000001E-3</c:v>
                </c:pt>
                <c:pt idx="980">
                  <c:v>6.894E-3</c:v>
                </c:pt>
                <c:pt idx="981">
                  <c:v>6.8940199999999998E-3</c:v>
                </c:pt>
                <c:pt idx="982">
                  <c:v>6.8940399999999997E-3</c:v>
                </c:pt>
                <c:pt idx="983">
                  <c:v>6.8940599999999996E-3</c:v>
                </c:pt>
                <c:pt idx="984">
                  <c:v>6.8940800000000003E-3</c:v>
                </c:pt>
                <c:pt idx="985">
                  <c:v>6.8941000000000002E-3</c:v>
                </c:pt>
                <c:pt idx="986">
                  <c:v>6.8941200000000001E-3</c:v>
                </c:pt>
                <c:pt idx="987">
                  <c:v>6.89414E-3</c:v>
                </c:pt>
                <c:pt idx="988">
                  <c:v>6.8941599999999999E-3</c:v>
                </c:pt>
                <c:pt idx="989">
                  <c:v>6.8941799999999998E-3</c:v>
                </c:pt>
                <c:pt idx="990">
                  <c:v>6.8941999999999996E-3</c:v>
                </c:pt>
                <c:pt idx="991">
                  <c:v>6.8942200000000004E-3</c:v>
                </c:pt>
                <c:pt idx="992">
                  <c:v>6.8942400000000003E-3</c:v>
                </c:pt>
                <c:pt idx="993">
                  <c:v>6.8942600000000001E-3</c:v>
                </c:pt>
                <c:pt idx="994">
                  <c:v>6.89428E-3</c:v>
                </c:pt>
                <c:pt idx="995">
                  <c:v>6.8942999999999999E-3</c:v>
                </c:pt>
                <c:pt idx="996">
                  <c:v>6.8943199999999998E-3</c:v>
                </c:pt>
                <c:pt idx="997">
                  <c:v>6.8943399999999997E-3</c:v>
                </c:pt>
                <c:pt idx="998">
                  <c:v>6.8943600000000004E-3</c:v>
                </c:pt>
                <c:pt idx="999">
                  <c:v>6.8943800000000003E-3</c:v>
                </c:pt>
                <c:pt idx="1000">
                  <c:v>6.8944000000000002E-3</c:v>
                </c:pt>
                <c:pt idx="1001">
                  <c:v>6.8944200000000001E-3</c:v>
                </c:pt>
                <c:pt idx="1002">
                  <c:v>6.8944399999999999E-3</c:v>
                </c:pt>
                <c:pt idx="1003">
                  <c:v>6.8944599999999998E-3</c:v>
                </c:pt>
                <c:pt idx="1004">
                  <c:v>6.8944799999999997E-3</c:v>
                </c:pt>
                <c:pt idx="1005">
                  <c:v>6.8944999999999996E-3</c:v>
                </c:pt>
                <c:pt idx="1006">
                  <c:v>6.8945200000000003E-3</c:v>
                </c:pt>
                <c:pt idx="1007">
                  <c:v>6.8945400000000002E-3</c:v>
                </c:pt>
                <c:pt idx="1008">
                  <c:v>6.8945600000000001E-3</c:v>
                </c:pt>
                <c:pt idx="1009">
                  <c:v>6.89458E-3</c:v>
                </c:pt>
                <c:pt idx="1010">
                  <c:v>6.8945999999999999E-3</c:v>
                </c:pt>
                <c:pt idx="1011">
                  <c:v>6.8946199999999997E-3</c:v>
                </c:pt>
                <c:pt idx="1012">
                  <c:v>6.8946399999999996E-3</c:v>
                </c:pt>
                <c:pt idx="1013">
                  <c:v>6.8946600000000004E-3</c:v>
                </c:pt>
                <c:pt idx="1014">
                  <c:v>6.8946800000000003E-3</c:v>
                </c:pt>
                <c:pt idx="1015">
                  <c:v>6.8947000000000001E-3</c:v>
                </c:pt>
                <c:pt idx="1016">
                  <c:v>6.89472E-3</c:v>
                </c:pt>
                <c:pt idx="1017">
                  <c:v>6.8947399999999999E-3</c:v>
                </c:pt>
                <c:pt idx="1018">
                  <c:v>6.8947599999999998E-3</c:v>
                </c:pt>
                <c:pt idx="1019">
                  <c:v>6.8947799999999997E-3</c:v>
                </c:pt>
                <c:pt idx="1020">
                  <c:v>6.8948000000000004E-3</c:v>
                </c:pt>
                <c:pt idx="1021">
                  <c:v>6.8948200000000003E-3</c:v>
                </c:pt>
                <c:pt idx="1022">
                  <c:v>6.8948400000000002E-3</c:v>
                </c:pt>
                <c:pt idx="1023">
                  <c:v>6.8948600000000001E-3</c:v>
                </c:pt>
                <c:pt idx="1024">
                  <c:v>6.8948799999999999E-3</c:v>
                </c:pt>
                <c:pt idx="1025">
                  <c:v>6.8948999999999998E-3</c:v>
                </c:pt>
                <c:pt idx="1026">
                  <c:v>6.8949199999999997E-3</c:v>
                </c:pt>
                <c:pt idx="1027">
                  <c:v>6.8949399999999996E-3</c:v>
                </c:pt>
                <c:pt idx="1028">
                  <c:v>6.8949600000000003E-3</c:v>
                </c:pt>
                <c:pt idx="1029">
                  <c:v>6.8949800000000002E-3</c:v>
                </c:pt>
                <c:pt idx="1030">
                  <c:v>6.8950000000000001E-3</c:v>
                </c:pt>
                <c:pt idx="1031">
                  <c:v>6.89502E-3</c:v>
                </c:pt>
                <c:pt idx="1032">
                  <c:v>6.8950399999999998E-3</c:v>
                </c:pt>
                <c:pt idx="1033">
                  <c:v>6.8950599999999997E-3</c:v>
                </c:pt>
                <c:pt idx="1034">
                  <c:v>6.8950799999999996E-3</c:v>
                </c:pt>
                <c:pt idx="1035">
                  <c:v>6.8951000000000004E-3</c:v>
                </c:pt>
                <c:pt idx="1036">
                  <c:v>6.8951200000000002E-3</c:v>
                </c:pt>
                <c:pt idx="1037">
                  <c:v>6.8951400000000001E-3</c:v>
                </c:pt>
                <c:pt idx="1038">
                  <c:v>6.89516E-3</c:v>
                </c:pt>
                <c:pt idx="1039">
                  <c:v>6.8951799999999999E-3</c:v>
                </c:pt>
                <c:pt idx="1040">
                  <c:v>6.8951999999999998E-3</c:v>
                </c:pt>
                <c:pt idx="1041">
                  <c:v>6.8952199999999996E-3</c:v>
                </c:pt>
                <c:pt idx="1042">
                  <c:v>6.8952400000000004E-3</c:v>
                </c:pt>
                <c:pt idx="1043">
                  <c:v>6.8952600000000003E-3</c:v>
                </c:pt>
                <c:pt idx="1044">
                  <c:v>6.8952800000000002E-3</c:v>
                </c:pt>
                <c:pt idx="1045">
                  <c:v>6.8953E-3</c:v>
                </c:pt>
                <c:pt idx="1046">
                  <c:v>6.8953199999999999E-3</c:v>
                </c:pt>
                <c:pt idx="1047">
                  <c:v>6.8953399999999998E-3</c:v>
                </c:pt>
                <c:pt idx="1048">
                  <c:v>6.8953599999999997E-3</c:v>
                </c:pt>
                <c:pt idx="1049">
                  <c:v>6.8953800000000004E-3</c:v>
                </c:pt>
                <c:pt idx="1050">
                  <c:v>6.8954000000000003E-3</c:v>
                </c:pt>
                <c:pt idx="1051">
                  <c:v>6.8954200000000002E-3</c:v>
                </c:pt>
                <c:pt idx="1052">
                  <c:v>6.8954400000000001E-3</c:v>
                </c:pt>
                <c:pt idx="1053">
                  <c:v>6.89546E-3</c:v>
                </c:pt>
                <c:pt idx="1054">
                  <c:v>6.8954799999999998E-3</c:v>
                </c:pt>
                <c:pt idx="1055">
                  <c:v>6.8954999999999997E-3</c:v>
                </c:pt>
                <c:pt idx="1056">
                  <c:v>6.8955199999999996E-3</c:v>
                </c:pt>
                <c:pt idx="1057">
                  <c:v>6.8955400000000003E-3</c:v>
                </c:pt>
                <c:pt idx="1058">
                  <c:v>6.8955600000000002E-3</c:v>
                </c:pt>
                <c:pt idx="1059">
                  <c:v>6.8955800000000001E-3</c:v>
                </c:pt>
                <c:pt idx="1060">
                  <c:v>6.8956E-3</c:v>
                </c:pt>
                <c:pt idx="1061">
                  <c:v>6.8956199999999999E-3</c:v>
                </c:pt>
                <c:pt idx="1062">
                  <c:v>6.8956399999999998E-3</c:v>
                </c:pt>
                <c:pt idx="1063">
                  <c:v>6.8956599999999996E-3</c:v>
                </c:pt>
                <c:pt idx="1064">
                  <c:v>6.8956800000000004E-3</c:v>
                </c:pt>
                <c:pt idx="1065">
                  <c:v>6.8957000000000003E-3</c:v>
                </c:pt>
                <c:pt idx="1066">
                  <c:v>6.8957200000000001E-3</c:v>
                </c:pt>
                <c:pt idx="1067">
                  <c:v>6.89574E-3</c:v>
                </c:pt>
                <c:pt idx="1068">
                  <c:v>6.8957599999999999E-3</c:v>
                </c:pt>
                <c:pt idx="1069">
                  <c:v>6.8957799999999998E-3</c:v>
                </c:pt>
                <c:pt idx="1070">
                  <c:v>6.8957999999999997E-3</c:v>
                </c:pt>
                <c:pt idx="1071">
                  <c:v>6.8958200000000004E-3</c:v>
                </c:pt>
                <c:pt idx="1072">
                  <c:v>6.8958400000000003E-3</c:v>
                </c:pt>
                <c:pt idx="1073">
                  <c:v>6.8958600000000002E-3</c:v>
                </c:pt>
                <c:pt idx="1074">
                  <c:v>6.8958800000000001E-3</c:v>
                </c:pt>
                <c:pt idx="1075">
                  <c:v>6.8958999999999999E-3</c:v>
                </c:pt>
                <c:pt idx="1076">
                  <c:v>6.8959199999999998E-3</c:v>
                </c:pt>
                <c:pt idx="1077">
                  <c:v>6.8959399999999997E-3</c:v>
                </c:pt>
                <c:pt idx="1078">
                  <c:v>6.8959599999999996E-3</c:v>
                </c:pt>
                <c:pt idx="1079">
                  <c:v>6.8959800000000003E-3</c:v>
                </c:pt>
                <c:pt idx="1080">
                  <c:v>6.8960000000000002E-3</c:v>
                </c:pt>
                <c:pt idx="1081">
                  <c:v>6.8960200000000001E-3</c:v>
                </c:pt>
                <c:pt idx="1082">
                  <c:v>6.89604E-3</c:v>
                </c:pt>
                <c:pt idx="1083">
                  <c:v>6.8960599999999999E-3</c:v>
                </c:pt>
                <c:pt idx="1084">
                  <c:v>6.8960799999999997E-3</c:v>
                </c:pt>
                <c:pt idx="1085">
                  <c:v>6.8960999999999996E-3</c:v>
                </c:pt>
                <c:pt idx="1086">
                  <c:v>6.8961200000000004E-3</c:v>
                </c:pt>
                <c:pt idx="1087">
                  <c:v>6.8961400000000003E-3</c:v>
                </c:pt>
                <c:pt idx="1088">
                  <c:v>6.8961600000000001E-3</c:v>
                </c:pt>
                <c:pt idx="1089">
                  <c:v>6.89618E-3</c:v>
                </c:pt>
                <c:pt idx="1090">
                  <c:v>6.8961999999999999E-3</c:v>
                </c:pt>
                <c:pt idx="1091">
                  <c:v>6.8962199999999998E-3</c:v>
                </c:pt>
                <c:pt idx="1092">
                  <c:v>6.8962399999999997E-3</c:v>
                </c:pt>
                <c:pt idx="1093">
                  <c:v>6.8962600000000004E-3</c:v>
                </c:pt>
                <c:pt idx="1094">
                  <c:v>6.8962800000000003E-3</c:v>
                </c:pt>
                <c:pt idx="1095">
                  <c:v>6.8963000000000002E-3</c:v>
                </c:pt>
                <c:pt idx="1096">
                  <c:v>6.8963200000000001E-3</c:v>
                </c:pt>
                <c:pt idx="1097">
                  <c:v>6.8963399999999999E-3</c:v>
                </c:pt>
                <c:pt idx="1098">
                  <c:v>6.8963599999999998E-3</c:v>
                </c:pt>
                <c:pt idx="1099">
                  <c:v>6.8963799999999997E-3</c:v>
                </c:pt>
                <c:pt idx="1100">
                  <c:v>6.8963999999999996E-3</c:v>
                </c:pt>
                <c:pt idx="1101">
                  <c:v>6.8964200000000003E-3</c:v>
                </c:pt>
                <c:pt idx="1102">
                  <c:v>6.8964400000000002E-3</c:v>
                </c:pt>
                <c:pt idx="1103">
                  <c:v>6.8964600000000001E-3</c:v>
                </c:pt>
                <c:pt idx="1104">
                  <c:v>6.89648E-3</c:v>
                </c:pt>
                <c:pt idx="1105">
                  <c:v>6.8964999999999999E-3</c:v>
                </c:pt>
                <c:pt idx="1106">
                  <c:v>6.8965199999999997E-3</c:v>
                </c:pt>
                <c:pt idx="1107">
                  <c:v>6.8965399999999996E-3</c:v>
                </c:pt>
                <c:pt idx="1108">
                  <c:v>6.8965600000000004E-3</c:v>
                </c:pt>
                <c:pt idx="1109">
                  <c:v>6.8965800000000002E-3</c:v>
                </c:pt>
                <c:pt idx="1110">
                  <c:v>6.8966000000000001E-3</c:v>
                </c:pt>
                <c:pt idx="1111">
                  <c:v>6.89662E-3</c:v>
                </c:pt>
                <c:pt idx="1112">
                  <c:v>6.8966399999999999E-3</c:v>
                </c:pt>
                <c:pt idx="1113">
                  <c:v>6.8966599999999998E-3</c:v>
                </c:pt>
                <c:pt idx="1114">
                  <c:v>6.8966799999999997E-3</c:v>
                </c:pt>
                <c:pt idx="1115">
                  <c:v>6.8967000000000004E-3</c:v>
                </c:pt>
                <c:pt idx="1116">
                  <c:v>6.8967200000000003E-3</c:v>
                </c:pt>
                <c:pt idx="1117">
                  <c:v>6.8967400000000002E-3</c:v>
                </c:pt>
                <c:pt idx="1118">
                  <c:v>6.89676E-3</c:v>
                </c:pt>
                <c:pt idx="1119">
                  <c:v>6.8967799999999999E-3</c:v>
                </c:pt>
                <c:pt idx="1120">
                  <c:v>6.8967999999999998E-3</c:v>
                </c:pt>
                <c:pt idx="1121">
                  <c:v>6.8968199999999997E-3</c:v>
                </c:pt>
                <c:pt idx="1122">
                  <c:v>6.8968399999999996E-3</c:v>
                </c:pt>
                <c:pt idx="1123">
                  <c:v>6.8968600000000003E-3</c:v>
                </c:pt>
                <c:pt idx="1124">
                  <c:v>6.8968800000000002E-3</c:v>
                </c:pt>
                <c:pt idx="1125">
                  <c:v>6.8969000000000001E-3</c:v>
                </c:pt>
                <c:pt idx="1126">
                  <c:v>6.89692E-3</c:v>
                </c:pt>
                <c:pt idx="1127">
                  <c:v>6.8969399999999998E-3</c:v>
                </c:pt>
                <c:pt idx="1128">
                  <c:v>6.8969599999999997E-3</c:v>
                </c:pt>
                <c:pt idx="1129">
                  <c:v>6.8969799999999996E-3</c:v>
                </c:pt>
                <c:pt idx="1130">
                  <c:v>6.8970000000000004E-3</c:v>
                </c:pt>
                <c:pt idx="1131">
                  <c:v>6.8970200000000002E-3</c:v>
                </c:pt>
                <c:pt idx="1132">
                  <c:v>6.8970400000000001E-3</c:v>
                </c:pt>
                <c:pt idx="1133">
                  <c:v>6.89706E-3</c:v>
                </c:pt>
                <c:pt idx="1134">
                  <c:v>6.8970799999999999E-3</c:v>
                </c:pt>
                <c:pt idx="1135">
                  <c:v>6.8970999999999998E-3</c:v>
                </c:pt>
                <c:pt idx="1136">
                  <c:v>6.8971199999999996E-3</c:v>
                </c:pt>
                <c:pt idx="1137">
                  <c:v>6.8971400000000004E-3</c:v>
                </c:pt>
                <c:pt idx="1138">
                  <c:v>6.8971600000000003E-3</c:v>
                </c:pt>
                <c:pt idx="1139">
                  <c:v>6.8971800000000002E-3</c:v>
                </c:pt>
                <c:pt idx="1140">
                  <c:v>6.8972E-3</c:v>
                </c:pt>
                <c:pt idx="1141">
                  <c:v>6.8972199999999999E-3</c:v>
                </c:pt>
                <c:pt idx="1142">
                  <c:v>6.8972399999999998E-3</c:v>
                </c:pt>
                <c:pt idx="1143">
                  <c:v>6.8972599999999997E-3</c:v>
                </c:pt>
                <c:pt idx="1144">
                  <c:v>6.8972800000000004E-3</c:v>
                </c:pt>
                <c:pt idx="1145">
                  <c:v>6.8973000000000003E-3</c:v>
                </c:pt>
                <c:pt idx="1146">
                  <c:v>6.8973200000000002E-3</c:v>
                </c:pt>
                <c:pt idx="1147">
                  <c:v>6.8973400000000001E-3</c:v>
                </c:pt>
                <c:pt idx="1148">
                  <c:v>6.8973599999999999E-3</c:v>
                </c:pt>
                <c:pt idx="1149">
                  <c:v>6.8973799999999998E-3</c:v>
                </c:pt>
                <c:pt idx="1150">
                  <c:v>6.8973999999999997E-3</c:v>
                </c:pt>
                <c:pt idx="1151">
                  <c:v>6.8974199999999996E-3</c:v>
                </c:pt>
                <c:pt idx="1152">
                  <c:v>6.8974400000000003E-3</c:v>
                </c:pt>
                <c:pt idx="1153">
                  <c:v>6.8974600000000002E-3</c:v>
                </c:pt>
                <c:pt idx="1154">
                  <c:v>6.8974800000000001E-3</c:v>
                </c:pt>
                <c:pt idx="1155">
                  <c:v>6.8975E-3</c:v>
                </c:pt>
                <c:pt idx="1156">
                  <c:v>6.8975199999999999E-3</c:v>
                </c:pt>
                <c:pt idx="1157">
                  <c:v>6.8975399999999997E-3</c:v>
                </c:pt>
                <c:pt idx="1158">
                  <c:v>6.8975599999999996E-3</c:v>
                </c:pt>
                <c:pt idx="1159">
                  <c:v>6.8975800000000004E-3</c:v>
                </c:pt>
                <c:pt idx="1160">
                  <c:v>6.8976000000000003E-3</c:v>
                </c:pt>
                <c:pt idx="1161">
                  <c:v>6.8976200000000001E-3</c:v>
                </c:pt>
                <c:pt idx="1162">
                  <c:v>6.89764E-3</c:v>
                </c:pt>
                <c:pt idx="1163">
                  <c:v>6.8976599999999999E-3</c:v>
                </c:pt>
                <c:pt idx="1164">
                  <c:v>6.8976799999999998E-3</c:v>
                </c:pt>
                <c:pt idx="1165">
                  <c:v>6.8976999999999997E-3</c:v>
                </c:pt>
                <c:pt idx="1166">
                  <c:v>6.8977200000000004E-3</c:v>
                </c:pt>
                <c:pt idx="1167">
                  <c:v>6.8977400000000003E-3</c:v>
                </c:pt>
                <c:pt idx="1168">
                  <c:v>6.8977600000000002E-3</c:v>
                </c:pt>
                <c:pt idx="1169">
                  <c:v>6.8977800000000001E-3</c:v>
                </c:pt>
                <c:pt idx="1170">
                  <c:v>6.8977999999999999E-3</c:v>
                </c:pt>
                <c:pt idx="1171">
                  <c:v>6.8978199999999998E-3</c:v>
                </c:pt>
                <c:pt idx="1172">
                  <c:v>6.8978399999999997E-3</c:v>
                </c:pt>
                <c:pt idx="1173">
                  <c:v>6.8978599999999996E-3</c:v>
                </c:pt>
                <c:pt idx="1174">
                  <c:v>6.8978800000000003E-3</c:v>
                </c:pt>
                <c:pt idx="1175">
                  <c:v>6.8979000000000002E-3</c:v>
                </c:pt>
                <c:pt idx="1176">
                  <c:v>6.8979200000000001E-3</c:v>
                </c:pt>
                <c:pt idx="1177">
                  <c:v>6.89794E-3</c:v>
                </c:pt>
                <c:pt idx="1178">
                  <c:v>6.8979599999999999E-3</c:v>
                </c:pt>
                <c:pt idx="1179">
                  <c:v>6.8979799999999997E-3</c:v>
                </c:pt>
                <c:pt idx="1180">
                  <c:v>6.8979999999999996E-3</c:v>
                </c:pt>
                <c:pt idx="1181">
                  <c:v>6.8980200000000004E-3</c:v>
                </c:pt>
                <c:pt idx="1182">
                  <c:v>6.8980400000000002E-3</c:v>
                </c:pt>
                <c:pt idx="1183">
                  <c:v>6.8980600000000001E-3</c:v>
                </c:pt>
                <c:pt idx="1184">
                  <c:v>6.89808E-3</c:v>
                </c:pt>
                <c:pt idx="1185">
                  <c:v>6.8980999999999999E-3</c:v>
                </c:pt>
                <c:pt idx="1186">
                  <c:v>6.8981199999999998E-3</c:v>
                </c:pt>
                <c:pt idx="1187">
                  <c:v>6.8981399999999997E-3</c:v>
                </c:pt>
                <c:pt idx="1188">
                  <c:v>6.8981600000000004E-3</c:v>
                </c:pt>
                <c:pt idx="1189">
                  <c:v>6.8981800000000003E-3</c:v>
                </c:pt>
                <c:pt idx="1190">
                  <c:v>6.8982000000000002E-3</c:v>
                </c:pt>
                <c:pt idx="1191">
                  <c:v>6.89822E-3</c:v>
                </c:pt>
                <c:pt idx="1192">
                  <c:v>6.8982399999999999E-3</c:v>
                </c:pt>
                <c:pt idx="1193">
                  <c:v>6.8982599999999998E-3</c:v>
                </c:pt>
                <c:pt idx="1194">
                  <c:v>6.8982799999999997E-3</c:v>
                </c:pt>
                <c:pt idx="1195">
                  <c:v>6.8982999999999996E-3</c:v>
                </c:pt>
                <c:pt idx="1196">
                  <c:v>6.8983200000000003E-3</c:v>
                </c:pt>
                <c:pt idx="1197">
                  <c:v>6.8983400000000002E-3</c:v>
                </c:pt>
                <c:pt idx="1198">
                  <c:v>6.8983600000000001E-3</c:v>
                </c:pt>
                <c:pt idx="1199">
                  <c:v>6.89838E-3</c:v>
                </c:pt>
                <c:pt idx="1200">
                  <c:v>6.8983999999999998E-3</c:v>
                </c:pt>
                <c:pt idx="1201">
                  <c:v>6.8984199999999997E-3</c:v>
                </c:pt>
                <c:pt idx="1202">
                  <c:v>6.8984399999999996E-3</c:v>
                </c:pt>
                <c:pt idx="1203">
                  <c:v>6.8984600000000004E-3</c:v>
                </c:pt>
                <c:pt idx="1204">
                  <c:v>6.8984800000000002E-3</c:v>
                </c:pt>
                <c:pt idx="1205">
                  <c:v>6.8985000000000001E-3</c:v>
                </c:pt>
                <c:pt idx="1206">
                  <c:v>6.89852E-3</c:v>
                </c:pt>
                <c:pt idx="1207">
                  <c:v>6.8985399999999999E-3</c:v>
                </c:pt>
                <c:pt idx="1208">
                  <c:v>6.8985599999999998E-3</c:v>
                </c:pt>
                <c:pt idx="1209">
                  <c:v>6.8985799999999996E-3</c:v>
                </c:pt>
                <c:pt idx="1210">
                  <c:v>6.8986000000000004E-3</c:v>
                </c:pt>
                <c:pt idx="1211">
                  <c:v>6.8986200000000003E-3</c:v>
                </c:pt>
                <c:pt idx="1212">
                  <c:v>6.8986400000000002E-3</c:v>
                </c:pt>
                <c:pt idx="1213">
                  <c:v>6.89866E-3</c:v>
                </c:pt>
                <c:pt idx="1214">
                  <c:v>6.8986799999999999E-3</c:v>
                </c:pt>
                <c:pt idx="1215">
                  <c:v>6.8986999999999998E-3</c:v>
                </c:pt>
                <c:pt idx="1216">
                  <c:v>6.8987199999999997E-3</c:v>
                </c:pt>
                <c:pt idx="1217">
                  <c:v>6.8987400000000004E-3</c:v>
                </c:pt>
                <c:pt idx="1218">
                  <c:v>6.8987600000000003E-3</c:v>
                </c:pt>
                <c:pt idx="1219">
                  <c:v>6.8987800000000002E-3</c:v>
                </c:pt>
                <c:pt idx="1220">
                  <c:v>6.8988000000000001E-3</c:v>
                </c:pt>
                <c:pt idx="1221">
                  <c:v>6.89882E-3</c:v>
                </c:pt>
                <c:pt idx="1222">
                  <c:v>6.8988399999999998E-3</c:v>
                </c:pt>
                <c:pt idx="1223">
                  <c:v>6.8988599999999997E-3</c:v>
                </c:pt>
                <c:pt idx="1224">
                  <c:v>6.8988799999999996E-3</c:v>
                </c:pt>
                <c:pt idx="1225">
                  <c:v>6.8989000000000003E-3</c:v>
                </c:pt>
                <c:pt idx="1226">
                  <c:v>6.8989200000000002E-3</c:v>
                </c:pt>
                <c:pt idx="1227">
                  <c:v>6.8989400000000001E-3</c:v>
                </c:pt>
                <c:pt idx="1228">
                  <c:v>6.89896E-3</c:v>
                </c:pt>
                <c:pt idx="1229">
                  <c:v>6.8989799999999999E-3</c:v>
                </c:pt>
                <c:pt idx="1230">
                  <c:v>6.8989999999999998E-3</c:v>
                </c:pt>
                <c:pt idx="1231">
                  <c:v>6.8990199999999996E-3</c:v>
                </c:pt>
                <c:pt idx="1232">
                  <c:v>6.8990400000000004E-3</c:v>
                </c:pt>
                <c:pt idx="1233">
                  <c:v>6.8990600000000003E-3</c:v>
                </c:pt>
                <c:pt idx="1234">
                  <c:v>6.8990800000000001E-3</c:v>
                </c:pt>
                <c:pt idx="1235">
                  <c:v>6.8991E-3</c:v>
                </c:pt>
                <c:pt idx="1236">
                  <c:v>6.8991199999999999E-3</c:v>
                </c:pt>
                <c:pt idx="1237">
                  <c:v>6.8991399999999998E-3</c:v>
                </c:pt>
                <c:pt idx="1238">
                  <c:v>6.8991599999999997E-3</c:v>
                </c:pt>
                <c:pt idx="1239">
                  <c:v>6.8991800000000004E-3</c:v>
                </c:pt>
                <c:pt idx="1240">
                  <c:v>6.8992000000000003E-3</c:v>
                </c:pt>
                <c:pt idx="1241">
                  <c:v>6.8992200000000002E-3</c:v>
                </c:pt>
                <c:pt idx="1242">
                  <c:v>6.8992400000000001E-3</c:v>
                </c:pt>
                <c:pt idx="1243">
                  <c:v>6.8992599999999999E-3</c:v>
                </c:pt>
                <c:pt idx="1244">
                  <c:v>6.8992799999999998E-3</c:v>
                </c:pt>
                <c:pt idx="1245">
                  <c:v>6.8992999999999997E-3</c:v>
                </c:pt>
                <c:pt idx="1246">
                  <c:v>6.8993199999999996E-3</c:v>
                </c:pt>
                <c:pt idx="1247">
                  <c:v>6.8993400000000003E-3</c:v>
                </c:pt>
                <c:pt idx="1248">
                  <c:v>6.8993600000000002E-3</c:v>
                </c:pt>
                <c:pt idx="1249">
                  <c:v>6.8993800000000001E-3</c:v>
                </c:pt>
                <c:pt idx="1250">
                  <c:v>6.8994E-3</c:v>
                </c:pt>
                <c:pt idx="1251">
                  <c:v>6.8994199999999999E-3</c:v>
                </c:pt>
                <c:pt idx="1252">
                  <c:v>6.8994399999999997E-3</c:v>
                </c:pt>
                <c:pt idx="1253">
                  <c:v>6.8994599999999996E-3</c:v>
                </c:pt>
                <c:pt idx="1254">
                  <c:v>6.8994800000000004E-3</c:v>
                </c:pt>
                <c:pt idx="1255">
                  <c:v>6.8995000000000003E-3</c:v>
                </c:pt>
                <c:pt idx="1256">
                  <c:v>6.8995200000000001E-3</c:v>
                </c:pt>
                <c:pt idx="1257">
                  <c:v>6.89954E-3</c:v>
                </c:pt>
                <c:pt idx="1258">
                  <c:v>6.8995599999999999E-3</c:v>
                </c:pt>
                <c:pt idx="1259">
                  <c:v>6.8995799999999998E-3</c:v>
                </c:pt>
                <c:pt idx="1260">
                  <c:v>6.8995999999999997E-3</c:v>
                </c:pt>
                <c:pt idx="1261">
                  <c:v>6.8996200000000004E-3</c:v>
                </c:pt>
                <c:pt idx="1262">
                  <c:v>6.8996400000000003E-3</c:v>
                </c:pt>
                <c:pt idx="1263">
                  <c:v>6.8996600000000002E-3</c:v>
                </c:pt>
                <c:pt idx="1264">
                  <c:v>6.89968E-3</c:v>
                </c:pt>
                <c:pt idx="1265">
                  <c:v>6.8996999999999999E-3</c:v>
                </c:pt>
                <c:pt idx="1266">
                  <c:v>6.8997199999999998E-3</c:v>
                </c:pt>
                <c:pt idx="1267">
                  <c:v>6.8997399999999997E-3</c:v>
                </c:pt>
                <c:pt idx="1268">
                  <c:v>6.8997599999999996E-3</c:v>
                </c:pt>
                <c:pt idx="1269">
                  <c:v>6.8997800000000003E-3</c:v>
                </c:pt>
                <c:pt idx="1270">
                  <c:v>6.8998000000000002E-3</c:v>
                </c:pt>
                <c:pt idx="1271">
                  <c:v>6.8998200000000001E-3</c:v>
                </c:pt>
                <c:pt idx="1272">
                  <c:v>6.89984E-3</c:v>
                </c:pt>
                <c:pt idx="1273">
                  <c:v>6.8998599999999998E-3</c:v>
                </c:pt>
                <c:pt idx="1274">
                  <c:v>6.8998799999999997E-3</c:v>
                </c:pt>
                <c:pt idx="1275">
                  <c:v>6.8998999999999996E-3</c:v>
                </c:pt>
                <c:pt idx="1276">
                  <c:v>6.8999200000000004E-3</c:v>
                </c:pt>
                <c:pt idx="1277">
                  <c:v>6.8999400000000002E-3</c:v>
                </c:pt>
                <c:pt idx="1278">
                  <c:v>6.8999600000000001E-3</c:v>
                </c:pt>
                <c:pt idx="1279">
                  <c:v>6.89998E-3</c:v>
                </c:pt>
                <c:pt idx="1280">
                  <c:v>6.8999999999999999E-3</c:v>
                </c:pt>
                <c:pt idx="1281">
                  <c:v>6.9000199999999998E-3</c:v>
                </c:pt>
                <c:pt idx="1282">
                  <c:v>6.9000399999999996E-3</c:v>
                </c:pt>
                <c:pt idx="1283">
                  <c:v>6.9000600000000004E-3</c:v>
                </c:pt>
                <c:pt idx="1284">
                  <c:v>6.9000800000000003E-3</c:v>
                </c:pt>
                <c:pt idx="1285">
                  <c:v>6.9001000000000002E-3</c:v>
                </c:pt>
                <c:pt idx="1286">
                  <c:v>6.90012E-3</c:v>
                </c:pt>
                <c:pt idx="1287">
                  <c:v>6.9001399999999999E-3</c:v>
                </c:pt>
                <c:pt idx="1288">
                  <c:v>6.9001599999999998E-3</c:v>
                </c:pt>
                <c:pt idx="1289">
                  <c:v>6.9001799999999997E-3</c:v>
                </c:pt>
                <c:pt idx="1290">
                  <c:v>6.9002000000000004E-3</c:v>
                </c:pt>
                <c:pt idx="1291">
                  <c:v>6.9002200000000003E-3</c:v>
                </c:pt>
                <c:pt idx="1292">
                  <c:v>6.9002400000000002E-3</c:v>
                </c:pt>
                <c:pt idx="1293">
                  <c:v>6.9002600000000001E-3</c:v>
                </c:pt>
                <c:pt idx="1294">
                  <c:v>6.90028E-3</c:v>
                </c:pt>
                <c:pt idx="1295">
                  <c:v>6.9002999999999998E-3</c:v>
                </c:pt>
                <c:pt idx="1296">
                  <c:v>6.9003199999999997E-3</c:v>
                </c:pt>
                <c:pt idx="1297">
                  <c:v>6.9003399999999996E-3</c:v>
                </c:pt>
                <c:pt idx="1298">
                  <c:v>6.9003600000000003E-3</c:v>
                </c:pt>
                <c:pt idx="1299">
                  <c:v>6.9003800000000002E-3</c:v>
                </c:pt>
                <c:pt idx="1300">
                  <c:v>6.9004000000000001E-3</c:v>
                </c:pt>
                <c:pt idx="1301">
                  <c:v>6.90042E-3</c:v>
                </c:pt>
                <c:pt idx="1302">
                  <c:v>6.9004399999999999E-3</c:v>
                </c:pt>
                <c:pt idx="1303">
                  <c:v>6.9004599999999998E-3</c:v>
                </c:pt>
                <c:pt idx="1304">
                  <c:v>6.9004799999999996E-3</c:v>
                </c:pt>
                <c:pt idx="1305">
                  <c:v>6.9005000000000004E-3</c:v>
                </c:pt>
                <c:pt idx="1306">
                  <c:v>6.9005200000000003E-3</c:v>
                </c:pt>
                <c:pt idx="1307">
                  <c:v>6.9005400000000001E-3</c:v>
                </c:pt>
                <c:pt idx="1308">
                  <c:v>6.90056E-3</c:v>
                </c:pt>
                <c:pt idx="1309">
                  <c:v>6.9005799999999999E-3</c:v>
                </c:pt>
                <c:pt idx="1310">
                  <c:v>6.9005999999999998E-3</c:v>
                </c:pt>
                <c:pt idx="1311">
                  <c:v>6.9006199999999997E-3</c:v>
                </c:pt>
                <c:pt idx="1312">
                  <c:v>6.9006400000000004E-3</c:v>
                </c:pt>
                <c:pt idx="1313">
                  <c:v>6.9006600000000003E-3</c:v>
                </c:pt>
                <c:pt idx="1314">
                  <c:v>6.9006800000000002E-3</c:v>
                </c:pt>
                <c:pt idx="1315">
                  <c:v>6.9007000000000001E-3</c:v>
                </c:pt>
                <c:pt idx="1316">
                  <c:v>6.9007199999999999E-3</c:v>
                </c:pt>
                <c:pt idx="1317">
                  <c:v>6.9007399999999998E-3</c:v>
                </c:pt>
                <c:pt idx="1318">
                  <c:v>6.9007599999999997E-3</c:v>
                </c:pt>
                <c:pt idx="1319">
                  <c:v>6.9007799999999996E-3</c:v>
                </c:pt>
                <c:pt idx="1320">
                  <c:v>6.9008000000000003E-3</c:v>
                </c:pt>
                <c:pt idx="1321">
                  <c:v>6.9008200000000002E-3</c:v>
                </c:pt>
                <c:pt idx="1322">
                  <c:v>6.9008400000000001E-3</c:v>
                </c:pt>
                <c:pt idx="1323">
                  <c:v>6.90086E-3</c:v>
                </c:pt>
                <c:pt idx="1324">
                  <c:v>6.9008799999999999E-3</c:v>
                </c:pt>
                <c:pt idx="1325">
                  <c:v>6.9008999999999997E-3</c:v>
                </c:pt>
                <c:pt idx="1326">
                  <c:v>6.9009199999999996E-3</c:v>
                </c:pt>
                <c:pt idx="1327">
                  <c:v>6.9009400000000004E-3</c:v>
                </c:pt>
                <c:pt idx="1328">
                  <c:v>6.9009600000000003E-3</c:v>
                </c:pt>
                <c:pt idx="1329">
                  <c:v>6.9009800000000001E-3</c:v>
                </c:pt>
                <c:pt idx="1330">
                  <c:v>6.901E-3</c:v>
                </c:pt>
                <c:pt idx="1331">
                  <c:v>6.9010199999999999E-3</c:v>
                </c:pt>
                <c:pt idx="1332">
                  <c:v>6.9010399999999998E-3</c:v>
                </c:pt>
                <c:pt idx="1333">
                  <c:v>6.9010599999999997E-3</c:v>
                </c:pt>
                <c:pt idx="1334">
                  <c:v>6.9010800000000004E-3</c:v>
                </c:pt>
                <c:pt idx="1335">
                  <c:v>6.9011000000000003E-3</c:v>
                </c:pt>
                <c:pt idx="1336">
                  <c:v>6.9011200000000002E-3</c:v>
                </c:pt>
                <c:pt idx="1337">
                  <c:v>6.9011400000000001E-3</c:v>
                </c:pt>
                <c:pt idx="1338">
                  <c:v>6.9011599999999999E-3</c:v>
                </c:pt>
                <c:pt idx="1339">
                  <c:v>6.9011799999999998E-3</c:v>
                </c:pt>
                <c:pt idx="1340">
                  <c:v>6.9011999999999997E-3</c:v>
                </c:pt>
                <c:pt idx="1341">
                  <c:v>6.9012199999999996E-3</c:v>
                </c:pt>
                <c:pt idx="1342">
                  <c:v>6.9012400000000003E-3</c:v>
                </c:pt>
                <c:pt idx="1343">
                  <c:v>6.9012600000000002E-3</c:v>
                </c:pt>
                <c:pt idx="1344">
                  <c:v>6.9012800000000001E-3</c:v>
                </c:pt>
                <c:pt idx="1345">
                  <c:v>6.9013E-3</c:v>
                </c:pt>
                <c:pt idx="1346">
                  <c:v>6.9013199999999999E-3</c:v>
                </c:pt>
                <c:pt idx="1347">
                  <c:v>6.9013399999999997E-3</c:v>
                </c:pt>
                <c:pt idx="1348">
                  <c:v>6.9013599999999996E-3</c:v>
                </c:pt>
                <c:pt idx="1349">
                  <c:v>6.9013800000000004E-3</c:v>
                </c:pt>
                <c:pt idx="1350">
                  <c:v>6.9014000000000002E-3</c:v>
                </c:pt>
                <c:pt idx="1351">
                  <c:v>6.9014200000000001E-3</c:v>
                </c:pt>
                <c:pt idx="1352">
                  <c:v>6.90144E-3</c:v>
                </c:pt>
                <c:pt idx="1353">
                  <c:v>6.9014599999999999E-3</c:v>
                </c:pt>
                <c:pt idx="1354">
                  <c:v>6.9014799999999998E-3</c:v>
                </c:pt>
                <c:pt idx="1355">
                  <c:v>6.9014999999999996E-3</c:v>
                </c:pt>
                <c:pt idx="1356">
                  <c:v>6.9015200000000004E-3</c:v>
                </c:pt>
                <c:pt idx="1357">
                  <c:v>6.9015400000000003E-3</c:v>
                </c:pt>
                <c:pt idx="1358">
                  <c:v>6.9015600000000002E-3</c:v>
                </c:pt>
                <c:pt idx="1359">
                  <c:v>6.90158E-3</c:v>
                </c:pt>
                <c:pt idx="1360">
                  <c:v>6.9015999999999999E-3</c:v>
                </c:pt>
                <c:pt idx="1361">
                  <c:v>6.9016199999999998E-3</c:v>
                </c:pt>
                <c:pt idx="1362">
                  <c:v>6.9016399999999997E-3</c:v>
                </c:pt>
                <c:pt idx="1363">
                  <c:v>6.9016600000000004E-3</c:v>
                </c:pt>
                <c:pt idx="1364">
                  <c:v>6.9016800000000003E-3</c:v>
                </c:pt>
                <c:pt idx="1365">
                  <c:v>6.9017000000000002E-3</c:v>
                </c:pt>
                <c:pt idx="1366">
                  <c:v>6.9017200000000001E-3</c:v>
                </c:pt>
                <c:pt idx="1367">
                  <c:v>6.90174E-3</c:v>
                </c:pt>
                <c:pt idx="1368">
                  <c:v>6.9017599999999998E-3</c:v>
                </c:pt>
                <c:pt idx="1369">
                  <c:v>6.9017799999999997E-3</c:v>
                </c:pt>
                <c:pt idx="1370">
                  <c:v>6.9017999999999996E-3</c:v>
                </c:pt>
                <c:pt idx="1371">
                  <c:v>6.9018200000000004E-3</c:v>
                </c:pt>
                <c:pt idx="1372">
                  <c:v>6.9018400000000002E-3</c:v>
                </c:pt>
                <c:pt idx="1373">
                  <c:v>6.9018600000000001E-3</c:v>
                </c:pt>
                <c:pt idx="1374">
                  <c:v>6.90188E-3</c:v>
                </c:pt>
                <c:pt idx="1375">
                  <c:v>6.9018999999999999E-3</c:v>
                </c:pt>
                <c:pt idx="1376">
                  <c:v>6.9019199999999998E-3</c:v>
                </c:pt>
                <c:pt idx="1377">
                  <c:v>6.9019399999999996E-3</c:v>
                </c:pt>
                <c:pt idx="1378">
                  <c:v>6.9019600000000004E-3</c:v>
                </c:pt>
                <c:pt idx="1379">
                  <c:v>6.9019800000000003E-3</c:v>
                </c:pt>
                <c:pt idx="1380">
                  <c:v>6.9020000000000001E-3</c:v>
                </c:pt>
                <c:pt idx="1381">
                  <c:v>6.90202E-3</c:v>
                </c:pt>
                <c:pt idx="1382">
                  <c:v>6.9020399999999999E-3</c:v>
                </c:pt>
                <c:pt idx="1383">
                  <c:v>6.9020599999999998E-3</c:v>
                </c:pt>
                <c:pt idx="1384">
                  <c:v>6.9020799999999997E-3</c:v>
                </c:pt>
                <c:pt idx="1385">
                  <c:v>6.9021000000000004E-3</c:v>
                </c:pt>
                <c:pt idx="1386">
                  <c:v>6.9021200000000003E-3</c:v>
                </c:pt>
                <c:pt idx="1387">
                  <c:v>6.9021400000000002E-3</c:v>
                </c:pt>
                <c:pt idx="1388">
                  <c:v>6.9021600000000001E-3</c:v>
                </c:pt>
                <c:pt idx="1389">
                  <c:v>6.9021799999999999E-3</c:v>
                </c:pt>
                <c:pt idx="1390">
                  <c:v>6.9021999999999998E-3</c:v>
                </c:pt>
                <c:pt idx="1391">
                  <c:v>6.9022199999999997E-3</c:v>
                </c:pt>
                <c:pt idx="1392">
                  <c:v>6.9022399999999996E-3</c:v>
                </c:pt>
                <c:pt idx="1393">
                  <c:v>6.9022600000000003E-3</c:v>
                </c:pt>
                <c:pt idx="1394">
                  <c:v>6.9022800000000002E-3</c:v>
                </c:pt>
                <c:pt idx="1395">
                  <c:v>6.9023000000000001E-3</c:v>
                </c:pt>
                <c:pt idx="1396">
                  <c:v>6.90232E-3</c:v>
                </c:pt>
                <c:pt idx="1397">
                  <c:v>6.9023399999999999E-3</c:v>
                </c:pt>
                <c:pt idx="1398">
                  <c:v>6.9023599999999997E-3</c:v>
                </c:pt>
                <c:pt idx="1399">
                  <c:v>6.9023799999999996E-3</c:v>
                </c:pt>
                <c:pt idx="1400">
                  <c:v>6.9024000000000004E-3</c:v>
                </c:pt>
                <c:pt idx="1401">
                  <c:v>6.9024200000000003E-3</c:v>
                </c:pt>
                <c:pt idx="1402">
                  <c:v>6.9024400000000001E-3</c:v>
                </c:pt>
                <c:pt idx="1403">
                  <c:v>6.90246E-3</c:v>
                </c:pt>
                <c:pt idx="1404">
                  <c:v>6.9024799999999999E-3</c:v>
                </c:pt>
                <c:pt idx="1405">
                  <c:v>6.9024999999999998E-3</c:v>
                </c:pt>
                <c:pt idx="1406">
                  <c:v>6.9025199999999997E-3</c:v>
                </c:pt>
                <c:pt idx="1407">
                  <c:v>6.9025400000000004E-3</c:v>
                </c:pt>
                <c:pt idx="1408">
                  <c:v>6.9025600000000003E-3</c:v>
                </c:pt>
                <c:pt idx="1409">
                  <c:v>6.9025800000000002E-3</c:v>
                </c:pt>
                <c:pt idx="1410">
                  <c:v>6.9026000000000001E-3</c:v>
                </c:pt>
                <c:pt idx="1411">
                  <c:v>6.9026199999999999E-3</c:v>
                </c:pt>
                <c:pt idx="1412">
                  <c:v>6.9026399999999998E-3</c:v>
                </c:pt>
                <c:pt idx="1413">
                  <c:v>6.9026599999999997E-3</c:v>
                </c:pt>
                <c:pt idx="1414">
                  <c:v>6.9026799999999996E-3</c:v>
                </c:pt>
                <c:pt idx="1415">
                  <c:v>6.9027000000000003E-3</c:v>
                </c:pt>
                <c:pt idx="1416">
                  <c:v>6.9027200000000002E-3</c:v>
                </c:pt>
                <c:pt idx="1417">
                  <c:v>6.9027400000000001E-3</c:v>
                </c:pt>
                <c:pt idx="1418">
                  <c:v>6.90276E-3</c:v>
                </c:pt>
                <c:pt idx="1419">
                  <c:v>6.9027799999999999E-3</c:v>
                </c:pt>
                <c:pt idx="1420">
                  <c:v>6.9027999999999997E-3</c:v>
                </c:pt>
                <c:pt idx="1421">
                  <c:v>6.9028199999999996E-3</c:v>
                </c:pt>
                <c:pt idx="1422">
                  <c:v>6.9028400000000004E-3</c:v>
                </c:pt>
                <c:pt idx="1423">
                  <c:v>6.9028600000000002E-3</c:v>
                </c:pt>
                <c:pt idx="1424">
                  <c:v>6.9028800000000001E-3</c:v>
                </c:pt>
                <c:pt idx="1425">
                  <c:v>6.9029E-3</c:v>
                </c:pt>
                <c:pt idx="1426">
                  <c:v>6.9029199999999999E-3</c:v>
                </c:pt>
                <c:pt idx="1427">
                  <c:v>6.9029399999999998E-3</c:v>
                </c:pt>
                <c:pt idx="1428">
                  <c:v>6.9029599999999997E-3</c:v>
                </c:pt>
                <c:pt idx="1429">
                  <c:v>6.9029800000000004E-3</c:v>
                </c:pt>
                <c:pt idx="1430">
                  <c:v>6.9030000000000003E-3</c:v>
                </c:pt>
                <c:pt idx="1431">
                  <c:v>6.9030200000000002E-3</c:v>
                </c:pt>
                <c:pt idx="1432">
                  <c:v>6.90304E-3</c:v>
                </c:pt>
                <c:pt idx="1433">
                  <c:v>6.9030599999999999E-3</c:v>
                </c:pt>
                <c:pt idx="1434">
                  <c:v>6.9030799999999998E-3</c:v>
                </c:pt>
                <c:pt idx="1435">
                  <c:v>6.9030999999999997E-3</c:v>
                </c:pt>
                <c:pt idx="1436">
                  <c:v>6.9031199999999996E-3</c:v>
                </c:pt>
                <c:pt idx="1437">
                  <c:v>6.9031400000000003E-3</c:v>
                </c:pt>
                <c:pt idx="1438">
                  <c:v>6.9031600000000002E-3</c:v>
                </c:pt>
                <c:pt idx="1439">
                  <c:v>6.9031800000000001E-3</c:v>
                </c:pt>
                <c:pt idx="1440">
                  <c:v>6.9032E-3</c:v>
                </c:pt>
                <c:pt idx="1441">
                  <c:v>6.9032199999999998E-3</c:v>
                </c:pt>
                <c:pt idx="1442">
                  <c:v>6.9032399999999997E-3</c:v>
                </c:pt>
                <c:pt idx="1443">
                  <c:v>6.9032599999999996E-3</c:v>
                </c:pt>
                <c:pt idx="1444">
                  <c:v>6.9032800000000004E-3</c:v>
                </c:pt>
                <c:pt idx="1445">
                  <c:v>6.9033000000000002E-3</c:v>
                </c:pt>
                <c:pt idx="1446">
                  <c:v>6.9033200000000001E-3</c:v>
                </c:pt>
                <c:pt idx="1447">
                  <c:v>6.90334E-3</c:v>
                </c:pt>
                <c:pt idx="1448">
                  <c:v>6.9033599999999999E-3</c:v>
                </c:pt>
                <c:pt idx="1449">
                  <c:v>6.9033799999999998E-3</c:v>
                </c:pt>
                <c:pt idx="1450">
                  <c:v>6.9033999999999996E-3</c:v>
                </c:pt>
                <c:pt idx="1451">
                  <c:v>6.9034200000000004E-3</c:v>
                </c:pt>
                <c:pt idx="1452">
                  <c:v>6.9034400000000003E-3</c:v>
                </c:pt>
                <c:pt idx="1453">
                  <c:v>6.9034600000000002E-3</c:v>
                </c:pt>
                <c:pt idx="1454">
                  <c:v>6.90348E-3</c:v>
                </c:pt>
                <c:pt idx="1455">
                  <c:v>6.9034999999999999E-3</c:v>
                </c:pt>
                <c:pt idx="1456">
                  <c:v>6.9035199999999998E-3</c:v>
                </c:pt>
                <c:pt idx="1457">
                  <c:v>6.9035399999999997E-3</c:v>
                </c:pt>
                <c:pt idx="1458">
                  <c:v>6.9035600000000004E-3</c:v>
                </c:pt>
                <c:pt idx="1459">
                  <c:v>6.9035800000000003E-3</c:v>
                </c:pt>
                <c:pt idx="1460">
                  <c:v>6.9036000000000002E-3</c:v>
                </c:pt>
                <c:pt idx="1461">
                  <c:v>6.9036200000000001E-3</c:v>
                </c:pt>
                <c:pt idx="1462">
                  <c:v>6.90364E-3</c:v>
                </c:pt>
                <c:pt idx="1463">
                  <c:v>6.9036599999999998E-3</c:v>
                </c:pt>
                <c:pt idx="1464">
                  <c:v>6.9036799999999997E-3</c:v>
                </c:pt>
                <c:pt idx="1465">
                  <c:v>6.9036999999999996E-3</c:v>
                </c:pt>
                <c:pt idx="1466">
                  <c:v>6.9037200000000003E-3</c:v>
                </c:pt>
                <c:pt idx="1467">
                  <c:v>6.9037400000000002E-3</c:v>
                </c:pt>
                <c:pt idx="1468">
                  <c:v>6.9037600000000001E-3</c:v>
                </c:pt>
                <c:pt idx="1469">
                  <c:v>6.90378E-3</c:v>
                </c:pt>
                <c:pt idx="1470">
                  <c:v>6.9037999999999999E-3</c:v>
                </c:pt>
                <c:pt idx="1471">
                  <c:v>6.9038199999999997E-3</c:v>
                </c:pt>
                <c:pt idx="1472">
                  <c:v>6.9038399999999996E-3</c:v>
                </c:pt>
                <c:pt idx="1473">
                  <c:v>6.9038600000000004E-3</c:v>
                </c:pt>
                <c:pt idx="1474">
                  <c:v>6.9038800000000003E-3</c:v>
                </c:pt>
                <c:pt idx="1475">
                  <c:v>6.9039000000000001E-3</c:v>
                </c:pt>
                <c:pt idx="1476">
                  <c:v>6.90392E-3</c:v>
                </c:pt>
                <c:pt idx="1477">
                  <c:v>6.9039399999999999E-3</c:v>
                </c:pt>
                <c:pt idx="1478">
                  <c:v>6.9039599999999998E-3</c:v>
                </c:pt>
                <c:pt idx="1479">
                  <c:v>6.9039799999999997E-3</c:v>
                </c:pt>
                <c:pt idx="1480">
                  <c:v>6.9040000000000004E-3</c:v>
                </c:pt>
                <c:pt idx="1481">
                  <c:v>6.9040200000000003E-3</c:v>
                </c:pt>
                <c:pt idx="1482">
                  <c:v>6.9040400000000002E-3</c:v>
                </c:pt>
                <c:pt idx="1483">
                  <c:v>6.9040600000000001E-3</c:v>
                </c:pt>
                <c:pt idx="1484">
                  <c:v>6.9040799999999999E-3</c:v>
                </c:pt>
                <c:pt idx="1485">
                  <c:v>6.9040999999999998E-3</c:v>
                </c:pt>
                <c:pt idx="1486">
                  <c:v>6.9041199999999997E-3</c:v>
                </c:pt>
                <c:pt idx="1487">
                  <c:v>6.9041399999999996E-3</c:v>
                </c:pt>
                <c:pt idx="1488">
                  <c:v>6.9041600000000003E-3</c:v>
                </c:pt>
                <c:pt idx="1489">
                  <c:v>6.9041800000000002E-3</c:v>
                </c:pt>
                <c:pt idx="1490">
                  <c:v>6.9042000000000001E-3</c:v>
                </c:pt>
                <c:pt idx="1491">
                  <c:v>6.90422E-3</c:v>
                </c:pt>
                <c:pt idx="1492">
                  <c:v>6.9042399999999999E-3</c:v>
                </c:pt>
                <c:pt idx="1493">
                  <c:v>6.9042599999999997E-3</c:v>
                </c:pt>
                <c:pt idx="1494">
                  <c:v>6.9042799999999996E-3</c:v>
                </c:pt>
                <c:pt idx="1495">
                  <c:v>6.9043000000000004E-3</c:v>
                </c:pt>
                <c:pt idx="1496">
                  <c:v>6.9043200000000002E-3</c:v>
                </c:pt>
                <c:pt idx="1497">
                  <c:v>6.9043400000000001E-3</c:v>
                </c:pt>
                <c:pt idx="1498">
                  <c:v>6.90436E-3</c:v>
                </c:pt>
                <c:pt idx="1499">
                  <c:v>6.9043799999999999E-3</c:v>
                </c:pt>
                <c:pt idx="1500">
                  <c:v>6.9043999999999998E-3</c:v>
                </c:pt>
                <c:pt idx="1501">
                  <c:v>6.9044199999999997E-3</c:v>
                </c:pt>
                <c:pt idx="1502">
                  <c:v>6.9044400000000004E-3</c:v>
                </c:pt>
                <c:pt idx="1503">
                  <c:v>6.9044600000000003E-3</c:v>
                </c:pt>
                <c:pt idx="1504">
                  <c:v>6.9044800000000002E-3</c:v>
                </c:pt>
                <c:pt idx="1505">
                  <c:v>6.9045E-3</c:v>
                </c:pt>
                <c:pt idx="1506">
                  <c:v>6.9045199999999999E-3</c:v>
                </c:pt>
                <c:pt idx="1507">
                  <c:v>6.9045399999999998E-3</c:v>
                </c:pt>
                <c:pt idx="1508">
                  <c:v>6.9045599999999997E-3</c:v>
                </c:pt>
                <c:pt idx="1509">
                  <c:v>6.9045799999999996E-3</c:v>
                </c:pt>
                <c:pt idx="1510">
                  <c:v>6.9046000000000003E-3</c:v>
                </c:pt>
                <c:pt idx="1511">
                  <c:v>6.9046200000000002E-3</c:v>
                </c:pt>
                <c:pt idx="1512">
                  <c:v>6.9046400000000001E-3</c:v>
                </c:pt>
                <c:pt idx="1513">
                  <c:v>6.90466E-3</c:v>
                </c:pt>
                <c:pt idx="1514">
                  <c:v>6.9046799999999998E-3</c:v>
                </c:pt>
                <c:pt idx="1515">
                  <c:v>6.9046999999999997E-3</c:v>
                </c:pt>
                <c:pt idx="1516">
                  <c:v>6.9047199999999996E-3</c:v>
                </c:pt>
                <c:pt idx="1517">
                  <c:v>6.9047400000000004E-3</c:v>
                </c:pt>
                <c:pt idx="1518">
                  <c:v>6.9047600000000002E-3</c:v>
                </c:pt>
                <c:pt idx="1519">
                  <c:v>6.9047800000000001E-3</c:v>
                </c:pt>
                <c:pt idx="1520">
                  <c:v>6.9048E-3</c:v>
                </c:pt>
                <c:pt idx="1521">
                  <c:v>6.9048199999999999E-3</c:v>
                </c:pt>
                <c:pt idx="1522">
                  <c:v>6.9048399999999998E-3</c:v>
                </c:pt>
                <c:pt idx="1523">
                  <c:v>6.9048599999999996E-3</c:v>
                </c:pt>
                <c:pt idx="1524">
                  <c:v>6.9048800000000004E-3</c:v>
                </c:pt>
                <c:pt idx="1525">
                  <c:v>6.9049000000000003E-3</c:v>
                </c:pt>
                <c:pt idx="1526">
                  <c:v>6.9049200000000002E-3</c:v>
                </c:pt>
                <c:pt idx="1527">
                  <c:v>6.90494E-3</c:v>
                </c:pt>
                <c:pt idx="1528">
                  <c:v>6.9049599999999999E-3</c:v>
                </c:pt>
                <c:pt idx="1529">
                  <c:v>6.9049799999999998E-3</c:v>
                </c:pt>
                <c:pt idx="1530">
                  <c:v>6.9049999999999997E-3</c:v>
                </c:pt>
                <c:pt idx="1531">
                  <c:v>6.9050200000000004E-3</c:v>
                </c:pt>
                <c:pt idx="1532">
                  <c:v>6.9050400000000003E-3</c:v>
                </c:pt>
                <c:pt idx="1533">
                  <c:v>6.9050600000000002E-3</c:v>
                </c:pt>
                <c:pt idx="1534">
                  <c:v>6.9050800000000001E-3</c:v>
                </c:pt>
                <c:pt idx="1535">
                  <c:v>6.9051E-3</c:v>
                </c:pt>
                <c:pt idx="1536">
                  <c:v>6.9051199999999998E-3</c:v>
                </c:pt>
                <c:pt idx="1537">
                  <c:v>6.9051399999999997E-3</c:v>
                </c:pt>
                <c:pt idx="1538">
                  <c:v>6.9051599999999996E-3</c:v>
                </c:pt>
                <c:pt idx="1539">
                  <c:v>6.9051800000000003E-3</c:v>
                </c:pt>
                <c:pt idx="1540">
                  <c:v>6.9052000000000002E-3</c:v>
                </c:pt>
                <c:pt idx="1541">
                  <c:v>6.9052200000000001E-3</c:v>
                </c:pt>
                <c:pt idx="1542">
                  <c:v>6.90524E-3</c:v>
                </c:pt>
                <c:pt idx="1543">
                  <c:v>6.9052599999999999E-3</c:v>
                </c:pt>
                <c:pt idx="1544">
                  <c:v>6.9052799999999998E-3</c:v>
                </c:pt>
                <c:pt idx="1545">
                  <c:v>6.9052999999999996E-3</c:v>
                </c:pt>
                <c:pt idx="1546">
                  <c:v>6.9053200000000004E-3</c:v>
                </c:pt>
                <c:pt idx="1547">
                  <c:v>6.9053400000000003E-3</c:v>
                </c:pt>
                <c:pt idx="1548">
                  <c:v>6.9053600000000001E-3</c:v>
                </c:pt>
                <c:pt idx="1549">
                  <c:v>6.90538E-3</c:v>
                </c:pt>
                <c:pt idx="1550">
                  <c:v>6.9053999999999999E-3</c:v>
                </c:pt>
                <c:pt idx="1551">
                  <c:v>6.9054199999999998E-3</c:v>
                </c:pt>
                <c:pt idx="1552">
                  <c:v>6.9054399999999997E-3</c:v>
                </c:pt>
                <c:pt idx="1553">
                  <c:v>6.9054600000000004E-3</c:v>
                </c:pt>
                <c:pt idx="1554">
                  <c:v>6.9054800000000003E-3</c:v>
                </c:pt>
                <c:pt idx="1555">
                  <c:v>6.9055000000000002E-3</c:v>
                </c:pt>
                <c:pt idx="1556">
                  <c:v>6.9055200000000001E-3</c:v>
                </c:pt>
                <c:pt idx="1557">
                  <c:v>6.9055399999999999E-3</c:v>
                </c:pt>
                <c:pt idx="1558">
                  <c:v>6.9055599999999998E-3</c:v>
                </c:pt>
                <c:pt idx="1559">
                  <c:v>6.9055799999999997E-3</c:v>
                </c:pt>
                <c:pt idx="1560">
                  <c:v>6.9055999999999996E-3</c:v>
                </c:pt>
                <c:pt idx="1561">
                  <c:v>6.9056200000000003E-3</c:v>
                </c:pt>
                <c:pt idx="1562">
                  <c:v>6.9056400000000002E-3</c:v>
                </c:pt>
                <c:pt idx="1563">
                  <c:v>6.9056600000000001E-3</c:v>
                </c:pt>
                <c:pt idx="1564">
                  <c:v>6.90568E-3</c:v>
                </c:pt>
                <c:pt idx="1565">
                  <c:v>6.9056999999999999E-3</c:v>
                </c:pt>
                <c:pt idx="1566">
                  <c:v>6.9057199999999997E-3</c:v>
                </c:pt>
                <c:pt idx="1567">
                  <c:v>6.9057399999999996E-3</c:v>
                </c:pt>
                <c:pt idx="1568">
                  <c:v>6.9057600000000004E-3</c:v>
                </c:pt>
                <c:pt idx="1569">
                  <c:v>6.9057800000000003E-3</c:v>
                </c:pt>
                <c:pt idx="1570">
                  <c:v>6.9058000000000001E-3</c:v>
                </c:pt>
                <c:pt idx="1571">
                  <c:v>6.90582E-3</c:v>
                </c:pt>
                <c:pt idx="1572">
                  <c:v>6.9058399999999999E-3</c:v>
                </c:pt>
                <c:pt idx="1573">
                  <c:v>6.9058599999999998E-3</c:v>
                </c:pt>
                <c:pt idx="1574">
                  <c:v>6.9058799999999997E-3</c:v>
                </c:pt>
                <c:pt idx="1575">
                  <c:v>6.9059000000000004E-3</c:v>
                </c:pt>
                <c:pt idx="1576">
                  <c:v>6.9059200000000003E-3</c:v>
                </c:pt>
                <c:pt idx="1577">
                  <c:v>6.9059400000000002E-3</c:v>
                </c:pt>
                <c:pt idx="1578">
                  <c:v>6.90596E-3</c:v>
                </c:pt>
                <c:pt idx="1579">
                  <c:v>6.9059799999999999E-3</c:v>
                </c:pt>
                <c:pt idx="1580">
                  <c:v>6.9059999999999998E-3</c:v>
                </c:pt>
                <c:pt idx="1581">
                  <c:v>6.9060199999999997E-3</c:v>
                </c:pt>
                <c:pt idx="1582">
                  <c:v>6.9060399999999996E-3</c:v>
                </c:pt>
                <c:pt idx="1583">
                  <c:v>6.9060600000000003E-3</c:v>
                </c:pt>
                <c:pt idx="1584">
                  <c:v>6.9060800000000002E-3</c:v>
                </c:pt>
                <c:pt idx="1585">
                  <c:v>6.9061000000000001E-3</c:v>
                </c:pt>
                <c:pt idx="1586">
                  <c:v>6.90612E-3</c:v>
                </c:pt>
                <c:pt idx="1587">
                  <c:v>6.9061399999999998E-3</c:v>
                </c:pt>
                <c:pt idx="1588">
                  <c:v>6.9061599999999997E-3</c:v>
                </c:pt>
                <c:pt idx="1589">
                  <c:v>6.9061799999999996E-3</c:v>
                </c:pt>
                <c:pt idx="1590">
                  <c:v>6.9062000000000004E-3</c:v>
                </c:pt>
                <c:pt idx="1591">
                  <c:v>6.9062200000000002E-3</c:v>
                </c:pt>
                <c:pt idx="1592">
                  <c:v>6.9062400000000001E-3</c:v>
                </c:pt>
                <c:pt idx="1593">
                  <c:v>6.90626E-3</c:v>
                </c:pt>
                <c:pt idx="1594">
                  <c:v>6.9062799999999999E-3</c:v>
                </c:pt>
                <c:pt idx="1595">
                  <c:v>6.9062999999999998E-3</c:v>
                </c:pt>
                <c:pt idx="1596">
                  <c:v>6.9063199999999996E-3</c:v>
                </c:pt>
                <c:pt idx="1597">
                  <c:v>6.9063400000000004E-3</c:v>
                </c:pt>
                <c:pt idx="1598">
                  <c:v>6.9063600000000003E-3</c:v>
                </c:pt>
                <c:pt idx="1599">
                  <c:v>6.9063800000000002E-3</c:v>
                </c:pt>
                <c:pt idx="1600">
                  <c:v>6.9064E-3</c:v>
                </c:pt>
                <c:pt idx="1601">
                  <c:v>6.9064199999999999E-3</c:v>
                </c:pt>
                <c:pt idx="1602">
                  <c:v>6.9064399999999998E-3</c:v>
                </c:pt>
                <c:pt idx="1603">
                  <c:v>6.9064599999999997E-3</c:v>
                </c:pt>
                <c:pt idx="1604">
                  <c:v>6.9064800000000004E-3</c:v>
                </c:pt>
                <c:pt idx="1605">
                  <c:v>6.9065000000000003E-3</c:v>
                </c:pt>
                <c:pt idx="1606">
                  <c:v>6.9065200000000002E-3</c:v>
                </c:pt>
                <c:pt idx="1607">
                  <c:v>6.9065400000000001E-3</c:v>
                </c:pt>
                <c:pt idx="1608">
                  <c:v>6.90656E-3</c:v>
                </c:pt>
                <c:pt idx="1609">
                  <c:v>6.9065799999999998E-3</c:v>
                </c:pt>
                <c:pt idx="1610">
                  <c:v>6.9065999999999997E-3</c:v>
                </c:pt>
                <c:pt idx="1611">
                  <c:v>6.9066199999999996E-3</c:v>
                </c:pt>
                <c:pt idx="1612">
                  <c:v>6.9066400000000003E-3</c:v>
                </c:pt>
                <c:pt idx="1613">
                  <c:v>6.9066600000000002E-3</c:v>
                </c:pt>
                <c:pt idx="1614">
                  <c:v>6.9066800000000001E-3</c:v>
                </c:pt>
                <c:pt idx="1615">
                  <c:v>6.9067E-3</c:v>
                </c:pt>
                <c:pt idx="1616">
                  <c:v>6.9067199999999999E-3</c:v>
                </c:pt>
                <c:pt idx="1617">
                  <c:v>6.9067399999999998E-3</c:v>
                </c:pt>
                <c:pt idx="1618">
                  <c:v>6.9067599999999996E-3</c:v>
                </c:pt>
                <c:pt idx="1619">
                  <c:v>6.9067800000000004E-3</c:v>
                </c:pt>
                <c:pt idx="1620">
                  <c:v>6.9068000000000003E-3</c:v>
                </c:pt>
                <c:pt idx="1621">
                  <c:v>6.9068200000000001E-3</c:v>
                </c:pt>
                <c:pt idx="1622">
                  <c:v>6.90684E-3</c:v>
                </c:pt>
                <c:pt idx="1623">
                  <c:v>6.9068599999999999E-3</c:v>
                </c:pt>
                <c:pt idx="1624">
                  <c:v>6.9068799999999998E-3</c:v>
                </c:pt>
                <c:pt idx="1625">
                  <c:v>6.9068999999999997E-3</c:v>
                </c:pt>
                <c:pt idx="1626">
                  <c:v>6.9069200000000004E-3</c:v>
                </c:pt>
                <c:pt idx="1627">
                  <c:v>6.9069400000000003E-3</c:v>
                </c:pt>
                <c:pt idx="1628">
                  <c:v>6.9069600000000002E-3</c:v>
                </c:pt>
                <c:pt idx="1629">
                  <c:v>6.9069800000000001E-3</c:v>
                </c:pt>
                <c:pt idx="1630">
                  <c:v>6.9069999999999999E-3</c:v>
                </c:pt>
                <c:pt idx="1631">
                  <c:v>6.9070199999999998E-3</c:v>
                </c:pt>
                <c:pt idx="1632">
                  <c:v>6.9070399999999997E-3</c:v>
                </c:pt>
                <c:pt idx="1633">
                  <c:v>6.9070599999999996E-3</c:v>
                </c:pt>
                <c:pt idx="1634">
                  <c:v>6.9070800000000003E-3</c:v>
                </c:pt>
                <c:pt idx="1635">
                  <c:v>6.9071000000000002E-3</c:v>
                </c:pt>
                <c:pt idx="1636">
                  <c:v>6.9071200000000001E-3</c:v>
                </c:pt>
                <c:pt idx="1637">
                  <c:v>6.90714E-3</c:v>
                </c:pt>
                <c:pt idx="1638">
                  <c:v>6.9071599999999999E-3</c:v>
                </c:pt>
                <c:pt idx="1639">
                  <c:v>6.9071799999999997E-3</c:v>
                </c:pt>
                <c:pt idx="1640">
                  <c:v>6.9071999999999996E-3</c:v>
                </c:pt>
                <c:pt idx="1641">
                  <c:v>6.9072200000000004E-3</c:v>
                </c:pt>
                <c:pt idx="1642">
                  <c:v>6.9072400000000003E-3</c:v>
                </c:pt>
                <c:pt idx="1643">
                  <c:v>6.9072600000000001E-3</c:v>
                </c:pt>
                <c:pt idx="1644">
                  <c:v>6.90728E-3</c:v>
                </c:pt>
                <c:pt idx="1645">
                  <c:v>6.9072999999999999E-3</c:v>
                </c:pt>
                <c:pt idx="1646">
                  <c:v>6.9073199999999998E-3</c:v>
                </c:pt>
                <c:pt idx="1647">
                  <c:v>6.9073399999999997E-3</c:v>
                </c:pt>
                <c:pt idx="1648">
                  <c:v>6.9073600000000004E-3</c:v>
                </c:pt>
                <c:pt idx="1649">
                  <c:v>6.9073800000000003E-3</c:v>
                </c:pt>
                <c:pt idx="1650">
                  <c:v>6.9074000000000002E-3</c:v>
                </c:pt>
                <c:pt idx="1651">
                  <c:v>6.9074200000000001E-3</c:v>
                </c:pt>
                <c:pt idx="1652">
                  <c:v>6.9074399999999999E-3</c:v>
                </c:pt>
                <c:pt idx="1653">
                  <c:v>6.9074599999999998E-3</c:v>
                </c:pt>
                <c:pt idx="1654">
                  <c:v>6.9074799999999997E-3</c:v>
                </c:pt>
                <c:pt idx="1655">
                  <c:v>6.9074999999999996E-3</c:v>
                </c:pt>
                <c:pt idx="1656">
                  <c:v>6.9075200000000003E-3</c:v>
                </c:pt>
                <c:pt idx="1657">
                  <c:v>6.9075400000000002E-3</c:v>
                </c:pt>
                <c:pt idx="1658">
                  <c:v>6.9075600000000001E-3</c:v>
                </c:pt>
                <c:pt idx="1659">
                  <c:v>6.90758E-3</c:v>
                </c:pt>
                <c:pt idx="1660">
                  <c:v>6.9075999999999999E-3</c:v>
                </c:pt>
                <c:pt idx="1661">
                  <c:v>6.9076199999999997E-3</c:v>
                </c:pt>
                <c:pt idx="1662">
                  <c:v>6.9076399999999996E-3</c:v>
                </c:pt>
                <c:pt idx="1663">
                  <c:v>6.9076600000000004E-3</c:v>
                </c:pt>
                <c:pt idx="1664">
                  <c:v>6.9076800000000002E-3</c:v>
                </c:pt>
                <c:pt idx="1665">
                  <c:v>6.9077000000000001E-3</c:v>
                </c:pt>
                <c:pt idx="1666">
                  <c:v>6.90772E-3</c:v>
                </c:pt>
                <c:pt idx="1667">
                  <c:v>6.9077399999999999E-3</c:v>
                </c:pt>
                <c:pt idx="1668">
                  <c:v>6.9077599999999998E-3</c:v>
                </c:pt>
                <c:pt idx="1669">
                  <c:v>6.9077799999999996E-3</c:v>
                </c:pt>
                <c:pt idx="1670">
                  <c:v>6.9078000000000004E-3</c:v>
                </c:pt>
                <c:pt idx="1671">
                  <c:v>6.9078200000000003E-3</c:v>
                </c:pt>
                <c:pt idx="1672">
                  <c:v>6.9078400000000002E-3</c:v>
                </c:pt>
                <c:pt idx="1673">
                  <c:v>6.90786E-3</c:v>
                </c:pt>
                <c:pt idx="1674">
                  <c:v>6.9078799999999999E-3</c:v>
                </c:pt>
                <c:pt idx="1675">
                  <c:v>6.9078999999999998E-3</c:v>
                </c:pt>
                <c:pt idx="1676">
                  <c:v>6.9079199999999997E-3</c:v>
                </c:pt>
                <c:pt idx="1677">
                  <c:v>6.9079399999999996E-3</c:v>
                </c:pt>
                <c:pt idx="1678">
                  <c:v>6.9079600000000003E-3</c:v>
                </c:pt>
                <c:pt idx="1679">
                  <c:v>6.9079800000000002E-3</c:v>
                </c:pt>
                <c:pt idx="1680">
                  <c:v>6.9080000000000001E-3</c:v>
                </c:pt>
                <c:pt idx="1681">
                  <c:v>6.90802E-3</c:v>
                </c:pt>
                <c:pt idx="1682">
                  <c:v>6.9080399999999998E-3</c:v>
                </c:pt>
                <c:pt idx="1683">
                  <c:v>6.9080599999999997E-3</c:v>
                </c:pt>
                <c:pt idx="1684">
                  <c:v>6.9080799999999996E-3</c:v>
                </c:pt>
                <c:pt idx="1685">
                  <c:v>6.9081000000000004E-3</c:v>
                </c:pt>
                <c:pt idx="1686">
                  <c:v>6.9081200000000002E-3</c:v>
                </c:pt>
                <c:pt idx="1687">
                  <c:v>6.9081400000000001E-3</c:v>
                </c:pt>
                <c:pt idx="1688">
                  <c:v>6.90816E-3</c:v>
                </c:pt>
                <c:pt idx="1689">
                  <c:v>6.9081799999999999E-3</c:v>
                </c:pt>
                <c:pt idx="1690">
                  <c:v>6.9081999999999998E-3</c:v>
                </c:pt>
                <c:pt idx="1691">
                  <c:v>6.9082199999999996E-3</c:v>
                </c:pt>
                <c:pt idx="1692">
                  <c:v>6.9082400000000004E-3</c:v>
                </c:pt>
                <c:pt idx="1693">
                  <c:v>6.9082600000000003E-3</c:v>
                </c:pt>
                <c:pt idx="1694">
                  <c:v>6.9082800000000001E-3</c:v>
                </c:pt>
                <c:pt idx="1695">
                  <c:v>6.9083E-3</c:v>
                </c:pt>
                <c:pt idx="1696">
                  <c:v>6.9083199999999999E-3</c:v>
                </c:pt>
                <c:pt idx="1697">
                  <c:v>6.9083399999999998E-3</c:v>
                </c:pt>
                <c:pt idx="1698">
                  <c:v>6.9083599999999997E-3</c:v>
                </c:pt>
                <c:pt idx="1699">
                  <c:v>6.9083800000000004E-3</c:v>
                </c:pt>
                <c:pt idx="1700">
                  <c:v>6.9084000000000003E-3</c:v>
                </c:pt>
                <c:pt idx="1701">
                  <c:v>6.9084200000000002E-3</c:v>
                </c:pt>
                <c:pt idx="1702">
                  <c:v>6.9084400000000001E-3</c:v>
                </c:pt>
                <c:pt idx="1703">
                  <c:v>6.9084599999999999E-3</c:v>
                </c:pt>
                <c:pt idx="1704">
                  <c:v>6.9084799999999998E-3</c:v>
                </c:pt>
                <c:pt idx="1705">
                  <c:v>6.9084999999999997E-3</c:v>
                </c:pt>
                <c:pt idx="1706">
                  <c:v>6.9085199999999996E-3</c:v>
                </c:pt>
                <c:pt idx="1707">
                  <c:v>6.9085400000000003E-3</c:v>
                </c:pt>
                <c:pt idx="1708">
                  <c:v>6.9085600000000002E-3</c:v>
                </c:pt>
                <c:pt idx="1709">
                  <c:v>6.9085800000000001E-3</c:v>
                </c:pt>
                <c:pt idx="1710">
                  <c:v>6.9086E-3</c:v>
                </c:pt>
                <c:pt idx="1711">
                  <c:v>6.9086199999999999E-3</c:v>
                </c:pt>
                <c:pt idx="1712">
                  <c:v>6.9086399999999997E-3</c:v>
                </c:pt>
                <c:pt idx="1713">
                  <c:v>6.9086599999999996E-3</c:v>
                </c:pt>
                <c:pt idx="1714">
                  <c:v>6.9086800000000004E-3</c:v>
                </c:pt>
                <c:pt idx="1715">
                  <c:v>6.9087000000000003E-3</c:v>
                </c:pt>
                <c:pt idx="1716">
                  <c:v>6.9087200000000001E-3</c:v>
                </c:pt>
                <c:pt idx="1717">
                  <c:v>6.90874E-3</c:v>
                </c:pt>
                <c:pt idx="1718">
                  <c:v>6.9087599999999999E-3</c:v>
                </c:pt>
                <c:pt idx="1719">
                  <c:v>6.9087799999999998E-3</c:v>
                </c:pt>
                <c:pt idx="1720">
                  <c:v>6.9087999999999997E-3</c:v>
                </c:pt>
                <c:pt idx="1721">
                  <c:v>6.9088200000000004E-3</c:v>
                </c:pt>
                <c:pt idx="1722">
                  <c:v>6.9088400000000003E-3</c:v>
                </c:pt>
                <c:pt idx="1723">
                  <c:v>6.9088600000000002E-3</c:v>
                </c:pt>
                <c:pt idx="1724">
                  <c:v>6.9088800000000001E-3</c:v>
                </c:pt>
                <c:pt idx="1725">
                  <c:v>6.9088999999999999E-3</c:v>
                </c:pt>
                <c:pt idx="1726">
                  <c:v>6.9089199999999998E-3</c:v>
                </c:pt>
                <c:pt idx="1727">
                  <c:v>6.9089399999999997E-3</c:v>
                </c:pt>
                <c:pt idx="1728">
                  <c:v>6.9089599999999996E-3</c:v>
                </c:pt>
                <c:pt idx="1729">
                  <c:v>6.9089800000000003E-3</c:v>
                </c:pt>
                <c:pt idx="1730">
                  <c:v>6.9090000000000002E-3</c:v>
                </c:pt>
                <c:pt idx="1731">
                  <c:v>6.9090200000000001E-3</c:v>
                </c:pt>
                <c:pt idx="1732">
                  <c:v>6.90904E-3</c:v>
                </c:pt>
                <c:pt idx="1733">
                  <c:v>6.9090599999999999E-3</c:v>
                </c:pt>
                <c:pt idx="1734">
                  <c:v>6.9090799999999997E-3</c:v>
                </c:pt>
                <c:pt idx="1735">
                  <c:v>6.9090999999999996E-3</c:v>
                </c:pt>
                <c:pt idx="1736">
                  <c:v>6.9091200000000004E-3</c:v>
                </c:pt>
                <c:pt idx="1737">
                  <c:v>6.9091400000000002E-3</c:v>
                </c:pt>
                <c:pt idx="1738">
                  <c:v>6.9091600000000001E-3</c:v>
                </c:pt>
                <c:pt idx="1739">
                  <c:v>6.90918E-3</c:v>
                </c:pt>
                <c:pt idx="1740">
                  <c:v>6.9091999999999999E-3</c:v>
                </c:pt>
                <c:pt idx="1741">
                  <c:v>6.9092199999999998E-3</c:v>
                </c:pt>
                <c:pt idx="1742">
                  <c:v>6.9092399999999997E-3</c:v>
                </c:pt>
                <c:pt idx="1743">
                  <c:v>6.9092600000000004E-3</c:v>
                </c:pt>
                <c:pt idx="1744">
                  <c:v>6.9092800000000003E-3</c:v>
                </c:pt>
                <c:pt idx="1745">
                  <c:v>6.9093000000000002E-3</c:v>
                </c:pt>
                <c:pt idx="1746">
                  <c:v>6.90932E-3</c:v>
                </c:pt>
                <c:pt idx="1747">
                  <c:v>6.9093399999999999E-3</c:v>
                </c:pt>
                <c:pt idx="1748">
                  <c:v>6.9093599999999998E-3</c:v>
                </c:pt>
                <c:pt idx="1749">
                  <c:v>6.9093799999999997E-3</c:v>
                </c:pt>
                <c:pt idx="1750">
                  <c:v>6.9093999999999996E-3</c:v>
                </c:pt>
                <c:pt idx="1751">
                  <c:v>6.9094200000000003E-3</c:v>
                </c:pt>
                <c:pt idx="1752">
                  <c:v>6.9094400000000002E-3</c:v>
                </c:pt>
                <c:pt idx="1753">
                  <c:v>6.9094600000000001E-3</c:v>
                </c:pt>
                <c:pt idx="1754">
                  <c:v>6.90948E-3</c:v>
                </c:pt>
                <c:pt idx="1755">
                  <c:v>6.9094999999999998E-3</c:v>
                </c:pt>
                <c:pt idx="1756">
                  <c:v>6.9095199999999997E-3</c:v>
                </c:pt>
                <c:pt idx="1757">
                  <c:v>6.9095399999999996E-3</c:v>
                </c:pt>
                <c:pt idx="1758">
                  <c:v>6.9095600000000004E-3</c:v>
                </c:pt>
                <c:pt idx="1759">
                  <c:v>6.9095800000000002E-3</c:v>
                </c:pt>
                <c:pt idx="1760">
                  <c:v>6.9096000000000001E-3</c:v>
                </c:pt>
                <c:pt idx="1761">
                  <c:v>6.90962E-3</c:v>
                </c:pt>
                <c:pt idx="1762">
                  <c:v>6.9096399999999999E-3</c:v>
                </c:pt>
                <c:pt idx="1763">
                  <c:v>6.9096599999999998E-3</c:v>
                </c:pt>
                <c:pt idx="1764">
                  <c:v>6.9096799999999996E-3</c:v>
                </c:pt>
                <c:pt idx="1765">
                  <c:v>6.9097000000000004E-3</c:v>
                </c:pt>
                <c:pt idx="1766">
                  <c:v>6.9097200000000003E-3</c:v>
                </c:pt>
                <c:pt idx="1767">
                  <c:v>6.9097400000000002E-3</c:v>
                </c:pt>
                <c:pt idx="1768">
                  <c:v>6.90976E-3</c:v>
                </c:pt>
                <c:pt idx="1769">
                  <c:v>6.9097799999999999E-3</c:v>
                </c:pt>
                <c:pt idx="1770">
                  <c:v>6.9097999999999998E-3</c:v>
                </c:pt>
                <c:pt idx="1771">
                  <c:v>6.9098199999999997E-3</c:v>
                </c:pt>
                <c:pt idx="1772">
                  <c:v>6.9098400000000004E-3</c:v>
                </c:pt>
                <c:pt idx="1773">
                  <c:v>6.9098600000000003E-3</c:v>
                </c:pt>
                <c:pt idx="1774">
                  <c:v>6.9098800000000002E-3</c:v>
                </c:pt>
                <c:pt idx="1775">
                  <c:v>6.9099000000000001E-3</c:v>
                </c:pt>
                <c:pt idx="1776">
                  <c:v>6.90992E-3</c:v>
                </c:pt>
                <c:pt idx="1777">
                  <c:v>6.9099399999999998E-3</c:v>
                </c:pt>
                <c:pt idx="1778">
                  <c:v>6.9099599999999997E-3</c:v>
                </c:pt>
                <c:pt idx="1779">
                  <c:v>6.9099799999999996E-3</c:v>
                </c:pt>
                <c:pt idx="1780">
                  <c:v>6.9100000000000003E-3</c:v>
                </c:pt>
                <c:pt idx="1781">
                  <c:v>6.9100200000000002E-3</c:v>
                </c:pt>
                <c:pt idx="1782">
                  <c:v>6.9100400000000001E-3</c:v>
                </c:pt>
                <c:pt idx="1783">
                  <c:v>6.91006E-3</c:v>
                </c:pt>
                <c:pt idx="1784">
                  <c:v>6.9100799999999999E-3</c:v>
                </c:pt>
                <c:pt idx="1785">
                  <c:v>6.9100999999999997E-3</c:v>
                </c:pt>
                <c:pt idx="1786">
                  <c:v>6.9101199999999996E-3</c:v>
                </c:pt>
                <c:pt idx="1787">
                  <c:v>6.9101400000000004E-3</c:v>
                </c:pt>
                <c:pt idx="1788">
                  <c:v>6.9101600000000003E-3</c:v>
                </c:pt>
                <c:pt idx="1789">
                  <c:v>6.9101800000000001E-3</c:v>
                </c:pt>
                <c:pt idx="1790">
                  <c:v>6.9102E-3</c:v>
                </c:pt>
                <c:pt idx="1791">
                  <c:v>6.9102199999999999E-3</c:v>
                </c:pt>
                <c:pt idx="1792">
                  <c:v>6.9102399999999998E-3</c:v>
                </c:pt>
                <c:pt idx="1793">
                  <c:v>6.9102599999999997E-3</c:v>
                </c:pt>
                <c:pt idx="1794">
                  <c:v>6.9102800000000004E-3</c:v>
                </c:pt>
                <c:pt idx="1795">
                  <c:v>6.9103000000000003E-3</c:v>
                </c:pt>
                <c:pt idx="1796">
                  <c:v>6.9103200000000002E-3</c:v>
                </c:pt>
                <c:pt idx="1797">
                  <c:v>6.9103400000000001E-3</c:v>
                </c:pt>
                <c:pt idx="1798">
                  <c:v>6.9103599999999999E-3</c:v>
                </c:pt>
                <c:pt idx="1799">
                  <c:v>6.9103799999999998E-3</c:v>
                </c:pt>
                <c:pt idx="1800">
                  <c:v>6.9103999999999997E-3</c:v>
                </c:pt>
                <c:pt idx="1801">
                  <c:v>6.9104199999999996E-3</c:v>
                </c:pt>
                <c:pt idx="1802">
                  <c:v>6.9104400000000003E-3</c:v>
                </c:pt>
                <c:pt idx="1803">
                  <c:v>6.9104600000000002E-3</c:v>
                </c:pt>
                <c:pt idx="1804">
                  <c:v>6.9104800000000001E-3</c:v>
                </c:pt>
                <c:pt idx="1805">
                  <c:v>6.9105E-3</c:v>
                </c:pt>
                <c:pt idx="1806">
                  <c:v>6.9105199999999999E-3</c:v>
                </c:pt>
                <c:pt idx="1807">
                  <c:v>6.9105399999999997E-3</c:v>
                </c:pt>
                <c:pt idx="1808">
                  <c:v>6.9105599999999996E-3</c:v>
                </c:pt>
                <c:pt idx="1809">
                  <c:v>6.9105800000000004E-3</c:v>
                </c:pt>
                <c:pt idx="1810">
                  <c:v>6.9106000000000002E-3</c:v>
                </c:pt>
                <c:pt idx="1811">
                  <c:v>6.9106200000000001E-3</c:v>
                </c:pt>
                <c:pt idx="1812">
                  <c:v>6.91064E-3</c:v>
                </c:pt>
                <c:pt idx="1813">
                  <c:v>6.9106599999999999E-3</c:v>
                </c:pt>
                <c:pt idx="1814">
                  <c:v>6.9106799999999998E-3</c:v>
                </c:pt>
                <c:pt idx="1815">
                  <c:v>6.9106999999999997E-3</c:v>
                </c:pt>
                <c:pt idx="1816">
                  <c:v>6.9107200000000004E-3</c:v>
                </c:pt>
                <c:pt idx="1817">
                  <c:v>6.9107400000000003E-3</c:v>
                </c:pt>
                <c:pt idx="1818">
                  <c:v>6.9107600000000002E-3</c:v>
                </c:pt>
                <c:pt idx="1819">
                  <c:v>6.91078E-3</c:v>
                </c:pt>
                <c:pt idx="1820">
                  <c:v>6.9107999999999999E-3</c:v>
                </c:pt>
                <c:pt idx="1821">
                  <c:v>6.9108199999999998E-3</c:v>
                </c:pt>
                <c:pt idx="1822">
                  <c:v>6.9108399999999997E-3</c:v>
                </c:pt>
                <c:pt idx="1823">
                  <c:v>6.9108599999999996E-3</c:v>
                </c:pt>
                <c:pt idx="1824">
                  <c:v>6.9108800000000003E-3</c:v>
                </c:pt>
                <c:pt idx="1825">
                  <c:v>6.9109000000000002E-3</c:v>
                </c:pt>
                <c:pt idx="1826">
                  <c:v>6.9109200000000001E-3</c:v>
                </c:pt>
                <c:pt idx="1827">
                  <c:v>6.91094E-3</c:v>
                </c:pt>
                <c:pt idx="1828">
                  <c:v>6.9109599999999998E-3</c:v>
                </c:pt>
                <c:pt idx="1829">
                  <c:v>6.9109799999999997E-3</c:v>
                </c:pt>
                <c:pt idx="1830">
                  <c:v>6.9109999999999996E-3</c:v>
                </c:pt>
                <c:pt idx="1831">
                  <c:v>6.9110200000000004E-3</c:v>
                </c:pt>
                <c:pt idx="1832">
                  <c:v>6.9110400000000002E-3</c:v>
                </c:pt>
                <c:pt idx="1833">
                  <c:v>6.9110600000000001E-3</c:v>
                </c:pt>
                <c:pt idx="1834">
                  <c:v>6.91108E-3</c:v>
                </c:pt>
                <c:pt idx="1835">
                  <c:v>6.9110999999999999E-3</c:v>
                </c:pt>
                <c:pt idx="1836">
                  <c:v>6.9111199999999998E-3</c:v>
                </c:pt>
                <c:pt idx="1837">
                  <c:v>6.9111399999999996E-3</c:v>
                </c:pt>
                <c:pt idx="1838">
                  <c:v>6.9111600000000004E-3</c:v>
                </c:pt>
                <c:pt idx="1839">
                  <c:v>6.9111800000000003E-3</c:v>
                </c:pt>
                <c:pt idx="1840">
                  <c:v>6.9112000000000002E-3</c:v>
                </c:pt>
                <c:pt idx="1841">
                  <c:v>6.91122E-3</c:v>
                </c:pt>
                <c:pt idx="1842">
                  <c:v>6.9112399999999999E-3</c:v>
                </c:pt>
                <c:pt idx="1843">
                  <c:v>6.9112599999999998E-3</c:v>
                </c:pt>
                <c:pt idx="1844">
                  <c:v>6.9112799999999997E-3</c:v>
                </c:pt>
                <c:pt idx="1845">
                  <c:v>6.9113000000000004E-3</c:v>
                </c:pt>
                <c:pt idx="1846">
                  <c:v>6.9113200000000003E-3</c:v>
                </c:pt>
                <c:pt idx="1847">
                  <c:v>6.9113400000000002E-3</c:v>
                </c:pt>
                <c:pt idx="1848">
                  <c:v>6.9113600000000001E-3</c:v>
                </c:pt>
                <c:pt idx="1849">
                  <c:v>6.91138E-3</c:v>
                </c:pt>
                <c:pt idx="1850">
                  <c:v>6.9113999999999998E-3</c:v>
                </c:pt>
                <c:pt idx="1851">
                  <c:v>6.9114199999999997E-3</c:v>
                </c:pt>
                <c:pt idx="1852">
                  <c:v>6.9114399999999996E-3</c:v>
                </c:pt>
                <c:pt idx="1853">
                  <c:v>6.9114600000000003E-3</c:v>
                </c:pt>
                <c:pt idx="1854">
                  <c:v>6.9114800000000002E-3</c:v>
                </c:pt>
                <c:pt idx="1855">
                  <c:v>6.9115000000000001E-3</c:v>
                </c:pt>
                <c:pt idx="1856">
                  <c:v>6.91152E-3</c:v>
                </c:pt>
                <c:pt idx="1857">
                  <c:v>6.9115399999999999E-3</c:v>
                </c:pt>
                <c:pt idx="1858">
                  <c:v>6.9115599999999998E-3</c:v>
                </c:pt>
                <c:pt idx="1859">
                  <c:v>6.9115799999999996E-3</c:v>
                </c:pt>
                <c:pt idx="1860">
                  <c:v>6.9116000000000004E-3</c:v>
                </c:pt>
                <c:pt idx="1861">
                  <c:v>6.9116200000000003E-3</c:v>
                </c:pt>
                <c:pt idx="1862">
                  <c:v>6.9116400000000001E-3</c:v>
                </c:pt>
                <c:pt idx="1863">
                  <c:v>6.91166E-3</c:v>
                </c:pt>
                <c:pt idx="1864">
                  <c:v>6.9116799999999999E-3</c:v>
                </c:pt>
                <c:pt idx="1865">
                  <c:v>6.9116999999999998E-3</c:v>
                </c:pt>
                <c:pt idx="1866">
                  <c:v>6.9117199999999997E-3</c:v>
                </c:pt>
                <c:pt idx="1867">
                  <c:v>6.9117400000000004E-3</c:v>
                </c:pt>
                <c:pt idx="1868">
                  <c:v>6.9117600000000003E-3</c:v>
                </c:pt>
                <c:pt idx="1869">
                  <c:v>6.9117800000000002E-3</c:v>
                </c:pt>
                <c:pt idx="1870">
                  <c:v>6.9118000000000001E-3</c:v>
                </c:pt>
                <c:pt idx="1871">
                  <c:v>6.9118199999999999E-3</c:v>
                </c:pt>
                <c:pt idx="1872">
                  <c:v>6.9118399999999998E-3</c:v>
                </c:pt>
                <c:pt idx="1873">
                  <c:v>6.9118599999999997E-3</c:v>
                </c:pt>
                <c:pt idx="1874">
                  <c:v>6.9118799999999996E-3</c:v>
                </c:pt>
                <c:pt idx="1875">
                  <c:v>6.9119000000000003E-3</c:v>
                </c:pt>
                <c:pt idx="1876">
                  <c:v>6.9119200000000002E-3</c:v>
                </c:pt>
                <c:pt idx="1877">
                  <c:v>6.9119400000000001E-3</c:v>
                </c:pt>
                <c:pt idx="1878">
                  <c:v>6.91196E-3</c:v>
                </c:pt>
                <c:pt idx="1879">
                  <c:v>6.9119799999999999E-3</c:v>
                </c:pt>
                <c:pt idx="1880">
                  <c:v>6.9119999999999997E-3</c:v>
                </c:pt>
                <c:pt idx="1881">
                  <c:v>6.9120199999999996E-3</c:v>
                </c:pt>
                <c:pt idx="1882">
                  <c:v>6.9120400000000004E-3</c:v>
                </c:pt>
                <c:pt idx="1883">
                  <c:v>6.9120600000000003E-3</c:v>
                </c:pt>
                <c:pt idx="1884">
                  <c:v>6.9120800000000001E-3</c:v>
                </c:pt>
                <c:pt idx="1885">
                  <c:v>6.9121E-3</c:v>
                </c:pt>
                <c:pt idx="1886">
                  <c:v>6.9121199999999999E-3</c:v>
                </c:pt>
                <c:pt idx="1887">
                  <c:v>6.9121399999999998E-3</c:v>
                </c:pt>
                <c:pt idx="1888">
                  <c:v>6.9121599999999997E-3</c:v>
                </c:pt>
                <c:pt idx="1889">
                  <c:v>6.9121800000000004E-3</c:v>
                </c:pt>
                <c:pt idx="1890">
                  <c:v>6.9122000000000003E-3</c:v>
                </c:pt>
                <c:pt idx="1891">
                  <c:v>6.9122200000000002E-3</c:v>
                </c:pt>
                <c:pt idx="1892">
                  <c:v>6.9122400000000001E-3</c:v>
                </c:pt>
                <c:pt idx="1893">
                  <c:v>6.9122599999999999E-3</c:v>
                </c:pt>
                <c:pt idx="1894">
                  <c:v>6.9122799999999998E-3</c:v>
                </c:pt>
                <c:pt idx="1895">
                  <c:v>6.9122999999999997E-3</c:v>
                </c:pt>
                <c:pt idx="1896">
                  <c:v>6.9123199999999996E-3</c:v>
                </c:pt>
                <c:pt idx="1897">
                  <c:v>6.9123400000000003E-3</c:v>
                </c:pt>
                <c:pt idx="1898">
                  <c:v>6.9123600000000002E-3</c:v>
                </c:pt>
                <c:pt idx="1899">
                  <c:v>6.9123800000000001E-3</c:v>
                </c:pt>
                <c:pt idx="1900">
                  <c:v>6.9124E-3</c:v>
                </c:pt>
                <c:pt idx="1901">
                  <c:v>6.9124199999999998E-3</c:v>
                </c:pt>
                <c:pt idx="1902">
                  <c:v>6.9124399999999997E-3</c:v>
                </c:pt>
                <c:pt idx="1903">
                  <c:v>6.9124599999999996E-3</c:v>
                </c:pt>
                <c:pt idx="1904">
                  <c:v>6.9124800000000004E-3</c:v>
                </c:pt>
                <c:pt idx="1905">
                  <c:v>6.9125000000000002E-3</c:v>
                </c:pt>
                <c:pt idx="1906">
                  <c:v>6.9125200000000001E-3</c:v>
                </c:pt>
                <c:pt idx="1907">
                  <c:v>6.91254E-3</c:v>
                </c:pt>
                <c:pt idx="1908">
                  <c:v>6.9125599999999999E-3</c:v>
                </c:pt>
                <c:pt idx="1909">
                  <c:v>6.9125799999999998E-3</c:v>
                </c:pt>
                <c:pt idx="1910">
                  <c:v>6.9125999999999996E-3</c:v>
                </c:pt>
                <c:pt idx="1911">
                  <c:v>6.9126200000000004E-3</c:v>
                </c:pt>
                <c:pt idx="1912">
                  <c:v>6.9126400000000003E-3</c:v>
                </c:pt>
                <c:pt idx="1913">
                  <c:v>6.9126600000000002E-3</c:v>
                </c:pt>
                <c:pt idx="1914">
                  <c:v>6.91268E-3</c:v>
                </c:pt>
                <c:pt idx="1915">
                  <c:v>6.9126999999999999E-3</c:v>
                </c:pt>
                <c:pt idx="1916">
                  <c:v>6.9127199999999998E-3</c:v>
                </c:pt>
                <c:pt idx="1917">
                  <c:v>6.9127399999999997E-3</c:v>
                </c:pt>
                <c:pt idx="1918">
                  <c:v>6.9127600000000004E-3</c:v>
                </c:pt>
                <c:pt idx="1919">
                  <c:v>6.9127800000000003E-3</c:v>
                </c:pt>
                <c:pt idx="1920">
                  <c:v>6.9128000000000002E-3</c:v>
                </c:pt>
                <c:pt idx="1921">
                  <c:v>6.9128200000000001E-3</c:v>
                </c:pt>
                <c:pt idx="1922">
                  <c:v>6.91284E-3</c:v>
                </c:pt>
                <c:pt idx="1923">
                  <c:v>6.9128599999999998E-3</c:v>
                </c:pt>
                <c:pt idx="1924">
                  <c:v>6.9128799999999997E-3</c:v>
                </c:pt>
                <c:pt idx="1925">
                  <c:v>6.9128999999999996E-3</c:v>
                </c:pt>
                <c:pt idx="1926">
                  <c:v>6.9129200000000003E-3</c:v>
                </c:pt>
                <c:pt idx="1927">
                  <c:v>6.9129400000000002E-3</c:v>
                </c:pt>
                <c:pt idx="1928">
                  <c:v>6.9129600000000001E-3</c:v>
                </c:pt>
                <c:pt idx="1929">
                  <c:v>6.91298E-3</c:v>
                </c:pt>
                <c:pt idx="1930">
                  <c:v>6.9129999999999999E-3</c:v>
                </c:pt>
                <c:pt idx="1931">
                  <c:v>6.9130199999999998E-3</c:v>
                </c:pt>
                <c:pt idx="1932">
                  <c:v>6.9130399999999996E-3</c:v>
                </c:pt>
                <c:pt idx="1933">
                  <c:v>6.9130600000000004E-3</c:v>
                </c:pt>
                <c:pt idx="1934">
                  <c:v>6.9130800000000003E-3</c:v>
                </c:pt>
                <c:pt idx="1935">
                  <c:v>6.9131000000000001E-3</c:v>
                </c:pt>
                <c:pt idx="1936">
                  <c:v>6.91312E-3</c:v>
                </c:pt>
                <c:pt idx="1937">
                  <c:v>6.9131399999999999E-3</c:v>
                </c:pt>
                <c:pt idx="1938">
                  <c:v>6.9131599999999998E-3</c:v>
                </c:pt>
                <c:pt idx="1939">
                  <c:v>6.9131799999999997E-3</c:v>
                </c:pt>
                <c:pt idx="1940">
                  <c:v>6.9132000000000004E-3</c:v>
                </c:pt>
                <c:pt idx="1941">
                  <c:v>6.9132200000000003E-3</c:v>
                </c:pt>
                <c:pt idx="1942">
                  <c:v>6.9132400000000002E-3</c:v>
                </c:pt>
                <c:pt idx="1943">
                  <c:v>6.9132600000000001E-3</c:v>
                </c:pt>
                <c:pt idx="1944">
                  <c:v>6.9132799999999999E-3</c:v>
                </c:pt>
                <c:pt idx="1945">
                  <c:v>6.9132999999999998E-3</c:v>
                </c:pt>
                <c:pt idx="1946">
                  <c:v>6.9133199999999997E-3</c:v>
                </c:pt>
                <c:pt idx="1947">
                  <c:v>6.9133399999999996E-3</c:v>
                </c:pt>
                <c:pt idx="1948">
                  <c:v>6.9133600000000003E-3</c:v>
                </c:pt>
                <c:pt idx="1949">
                  <c:v>6.9133800000000002E-3</c:v>
                </c:pt>
                <c:pt idx="1950">
                  <c:v>6.9134000000000001E-3</c:v>
                </c:pt>
                <c:pt idx="1951">
                  <c:v>6.91342E-3</c:v>
                </c:pt>
                <c:pt idx="1952">
                  <c:v>6.9134399999999999E-3</c:v>
                </c:pt>
                <c:pt idx="1953">
                  <c:v>6.9134599999999997E-3</c:v>
                </c:pt>
                <c:pt idx="1954">
                  <c:v>6.9134799999999996E-3</c:v>
                </c:pt>
                <c:pt idx="1955">
                  <c:v>6.9135000000000004E-3</c:v>
                </c:pt>
                <c:pt idx="1956">
                  <c:v>6.9135200000000003E-3</c:v>
                </c:pt>
                <c:pt idx="1957">
                  <c:v>6.9135400000000001E-3</c:v>
                </c:pt>
                <c:pt idx="1958">
                  <c:v>6.91356E-3</c:v>
                </c:pt>
                <c:pt idx="1959">
                  <c:v>6.9135799999999999E-3</c:v>
                </c:pt>
                <c:pt idx="1960">
                  <c:v>6.9135999999999998E-3</c:v>
                </c:pt>
                <c:pt idx="1961">
                  <c:v>6.9136199999999997E-3</c:v>
                </c:pt>
                <c:pt idx="1962">
                  <c:v>6.9136400000000004E-3</c:v>
                </c:pt>
                <c:pt idx="1963">
                  <c:v>6.9136600000000003E-3</c:v>
                </c:pt>
                <c:pt idx="1964">
                  <c:v>6.9136800000000002E-3</c:v>
                </c:pt>
                <c:pt idx="1965">
                  <c:v>6.9137000000000001E-3</c:v>
                </c:pt>
                <c:pt idx="1966">
                  <c:v>6.9137199999999999E-3</c:v>
                </c:pt>
                <c:pt idx="1967">
                  <c:v>6.9137399999999998E-3</c:v>
                </c:pt>
                <c:pt idx="1968">
                  <c:v>6.9137599999999997E-3</c:v>
                </c:pt>
                <c:pt idx="1969">
                  <c:v>6.9137799999999996E-3</c:v>
                </c:pt>
                <c:pt idx="1970">
                  <c:v>6.9138000000000003E-3</c:v>
                </c:pt>
                <c:pt idx="1971">
                  <c:v>6.9138200000000002E-3</c:v>
                </c:pt>
                <c:pt idx="1972">
                  <c:v>6.9138400000000001E-3</c:v>
                </c:pt>
                <c:pt idx="1973">
                  <c:v>6.91386E-3</c:v>
                </c:pt>
                <c:pt idx="1974">
                  <c:v>6.9138799999999999E-3</c:v>
                </c:pt>
                <c:pt idx="1975">
                  <c:v>6.9138999999999997E-3</c:v>
                </c:pt>
                <c:pt idx="1976">
                  <c:v>6.9139199999999996E-3</c:v>
                </c:pt>
                <c:pt idx="1977">
                  <c:v>6.9139400000000004E-3</c:v>
                </c:pt>
                <c:pt idx="1978">
                  <c:v>6.9139600000000002E-3</c:v>
                </c:pt>
                <c:pt idx="1979">
                  <c:v>6.9139800000000001E-3</c:v>
                </c:pt>
                <c:pt idx="1980">
                  <c:v>6.914E-3</c:v>
                </c:pt>
                <c:pt idx="1981">
                  <c:v>6.9140199999999999E-3</c:v>
                </c:pt>
                <c:pt idx="1982">
                  <c:v>6.9140399999999998E-3</c:v>
                </c:pt>
                <c:pt idx="1983">
                  <c:v>6.9140599999999997E-3</c:v>
                </c:pt>
                <c:pt idx="1984">
                  <c:v>6.9140800000000004E-3</c:v>
                </c:pt>
                <c:pt idx="1985">
                  <c:v>6.9141000000000003E-3</c:v>
                </c:pt>
                <c:pt idx="1986">
                  <c:v>6.9141200000000002E-3</c:v>
                </c:pt>
                <c:pt idx="1987">
                  <c:v>6.91414E-3</c:v>
                </c:pt>
                <c:pt idx="1988">
                  <c:v>6.9141599999999999E-3</c:v>
                </c:pt>
                <c:pt idx="1989">
                  <c:v>6.9141799999999998E-3</c:v>
                </c:pt>
                <c:pt idx="1990">
                  <c:v>6.9141999999999997E-3</c:v>
                </c:pt>
                <c:pt idx="1991">
                  <c:v>6.9142199999999996E-3</c:v>
                </c:pt>
                <c:pt idx="1992">
                  <c:v>6.9142400000000003E-3</c:v>
                </c:pt>
                <c:pt idx="1993">
                  <c:v>6.9142600000000002E-3</c:v>
                </c:pt>
                <c:pt idx="1994">
                  <c:v>6.9142800000000001E-3</c:v>
                </c:pt>
                <c:pt idx="1995">
                  <c:v>6.9143E-3</c:v>
                </c:pt>
                <c:pt idx="1996">
                  <c:v>6.9143199999999998E-3</c:v>
                </c:pt>
                <c:pt idx="1997">
                  <c:v>6.9143399999999997E-3</c:v>
                </c:pt>
                <c:pt idx="1998">
                  <c:v>6.9143599999999996E-3</c:v>
                </c:pt>
                <c:pt idx="1999">
                  <c:v>6.9143800000000004E-3</c:v>
                </c:pt>
                <c:pt idx="2000">
                  <c:v>6.9144000000000002E-3</c:v>
                </c:pt>
                <c:pt idx="2001">
                  <c:v>6.9144200000000001E-3</c:v>
                </c:pt>
                <c:pt idx="2002">
                  <c:v>6.91444E-3</c:v>
                </c:pt>
                <c:pt idx="2003">
                  <c:v>6.9144599999999999E-3</c:v>
                </c:pt>
                <c:pt idx="2004">
                  <c:v>6.9144799999999998E-3</c:v>
                </c:pt>
                <c:pt idx="2005">
                  <c:v>6.9144999999999996E-3</c:v>
                </c:pt>
                <c:pt idx="2006">
                  <c:v>6.9145200000000004E-3</c:v>
                </c:pt>
                <c:pt idx="2007">
                  <c:v>6.9145400000000003E-3</c:v>
                </c:pt>
                <c:pt idx="2008">
                  <c:v>6.9145600000000002E-3</c:v>
                </c:pt>
                <c:pt idx="2009">
                  <c:v>6.91458E-3</c:v>
                </c:pt>
                <c:pt idx="2010">
                  <c:v>6.9145999999999999E-3</c:v>
                </c:pt>
                <c:pt idx="2011">
                  <c:v>6.9146199999999998E-3</c:v>
                </c:pt>
                <c:pt idx="2012">
                  <c:v>6.9146399999999997E-3</c:v>
                </c:pt>
                <c:pt idx="2013">
                  <c:v>6.9146600000000004E-3</c:v>
                </c:pt>
                <c:pt idx="2014">
                  <c:v>6.9146800000000003E-3</c:v>
                </c:pt>
                <c:pt idx="2015">
                  <c:v>6.9147000000000002E-3</c:v>
                </c:pt>
                <c:pt idx="2016">
                  <c:v>6.9147200000000001E-3</c:v>
                </c:pt>
                <c:pt idx="2017">
                  <c:v>6.9147399999999999E-3</c:v>
                </c:pt>
                <c:pt idx="2018">
                  <c:v>6.9147599999999998E-3</c:v>
                </c:pt>
                <c:pt idx="2019">
                  <c:v>6.9147799999999997E-3</c:v>
                </c:pt>
                <c:pt idx="2020">
                  <c:v>6.9147999999999996E-3</c:v>
                </c:pt>
                <c:pt idx="2021">
                  <c:v>6.9148200000000003E-3</c:v>
                </c:pt>
                <c:pt idx="2022">
                  <c:v>6.9148400000000002E-3</c:v>
                </c:pt>
                <c:pt idx="2023">
                  <c:v>6.9148600000000001E-3</c:v>
                </c:pt>
                <c:pt idx="2024">
                  <c:v>6.91488E-3</c:v>
                </c:pt>
                <c:pt idx="2025">
                  <c:v>6.9148999999999999E-3</c:v>
                </c:pt>
                <c:pt idx="2026">
                  <c:v>6.9149199999999997E-3</c:v>
                </c:pt>
                <c:pt idx="2027">
                  <c:v>6.9149399999999996E-3</c:v>
                </c:pt>
                <c:pt idx="2028">
                  <c:v>6.9149600000000004E-3</c:v>
                </c:pt>
                <c:pt idx="2029">
                  <c:v>6.9149800000000003E-3</c:v>
                </c:pt>
                <c:pt idx="2030">
                  <c:v>6.9150000000000001E-3</c:v>
                </c:pt>
                <c:pt idx="2031">
                  <c:v>6.91502E-3</c:v>
                </c:pt>
                <c:pt idx="2032">
                  <c:v>6.9150399999999999E-3</c:v>
                </c:pt>
                <c:pt idx="2033">
                  <c:v>6.9150599999999998E-3</c:v>
                </c:pt>
                <c:pt idx="2034">
                  <c:v>6.9150799999999997E-3</c:v>
                </c:pt>
                <c:pt idx="2035">
                  <c:v>6.9151000000000004E-3</c:v>
                </c:pt>
                <c:pt idx="2036">
                  <c:v>6.9151200000000003E-3</c:v>
                </c:pt>
                <c:pt idx="2037">
                  <c:v>6.9151400000000002E-3</c:v>
                </c:pt>
                <c:pt idx="2038">
                  <c:v>6.9151600000000001E-3</c:v>
                </c:pt>
                <c:pt idx="2039">
                  <c:v>6.9151799999999999E-3</c:v>
                </c:pt>
                <c:pt idx="2040">
                  <c:v>6.9151999999999998E-3</c:v>
                </c:pt>
                <c:pt idx="2041">
                  <c:v>6.9152199999999997E-3</c:v>
                </c:pt>
                <c:pt idx="2042">
                  <c:v>6.9152399999999996E-3</c:v>
                </c:pt>
                <c:pt idx="2043">
                  <c:v>6.9152600000000003E-3</c:v>
                </c:pt>
                <c:pt idx="2044">
                  <c:v>6.9152800000000002E-3</c:v>
                </c:pt>
                <c:pt idx="2045">
                  <c:v>6.9153000000000001E-3</c:v>
                </c:pt>
                <c:pt idx="2046">
                  <c:v>6.91532E-3</c:v>
                </c:pt>
                <c:pt idx="2047">
                  <c:v>6.9153399999999999E-3</c:v>
                </c:pt>
                <c:pt idx="2048">
                  <c:v>6.9153599999999997E-3</c:v>
                </c:pt>
                <c:pt idx="2049">
                  <c:v>6.9153799999999996E-3</c:v>
                </c:pt>
                <c:pt idx="2050">
                  <c:v>6.9154000000000004E-3</c:v>
                </c:pt>
                <c:pt idx="2051">
                  <c:v>6.9154200000000002E-3</c:v>
                </c:pt>
                <c:pt idx="2052">
                  <c:v>6.9154400000000001E-3</c:v>
                </c:pt>
                <c:pt idx="2053">
                  <c:v>6.91546E-3</c:v>
                </c:pt>
                <c:pt idx="2054">
                  <c:v>6.9154799999999999E-3</c:v>
                </c:pt>
                <c:pt idx="2055">
                  <c:v>6.9154999999999998E-3</c:v>
                </c:pt>
                <c:pt idx="2056">
                  <c:v>6.9155199999999997E-3</c:v>
                </c:pt>
                <c:pt idx="2057">
                  <c:v>6.9155400000000004E-3</c:v>
                </c:pt>
                <c:pt idx="2058">
                  <c:v>6.9155600000000003E-3</c:v>
                </c:pt>
                <c:pt idx="2059">
                  <c:v>6.9155800000000002E-3</c:v>
                </c:pt>
                <c:pt idx="2060">
                  <c:v>6.9156E-3</c:v>
                </c:pt>
                <c:pt idx="2061">
                  <c:v>6.9156199999999999E-3</c:v>
                </c:pt>
                <c:pt idx="2062">
                  <c:v>6.9156399999999998E-3</c:v>
                </c:pt>
                <c:pt idx="2063">
                  <c:v>6.9156599999999997E-3</c:v>
                </c:pt>
                <c:pt idx="2064">
                  <c:v>6.9156799999999996E-3</c:v>
                </c:pt>
                <c:pt idx="2065">
                  <c:v>6.9157000000000003E-3</c:v>
                </c:pt>
                <c:pt idx="2066">
                  <c:v>6.9157200000000002E-3</c:v>
                </c:pt>
                <c:pt idx="2067">
                  <c:v>6.9157400000000001E-3</c:v>
                </c:pt>
                <c:pt idx="2068">
                  <c:v>6.91576E-3</c:v>
                </c:pt>
                <c:pt idx="2069">
                  <c:v>6.9157799999999998E-3</c:v>
                </c:pt>
                <c:pt idx="2070">
                  <c:v>6.9157999999999997E-3</c:v>
                </c:pt>
                <c:pt idx="2071">
                  <c:v>6.9158199999999996E-3</c:v>
                </c:pt>
                <c:pt idx="2072">
                  <c:v>6.9158400000000004E-3</c:v>
                </c:pt>
                <c:pt idx="2073">
                  <c:v>6.9158600000000002E-3</c:v>
                </c:pt>
                <c:pt idx="2074">
                  <c:v>6.9158800000000001E-3</c:v>
                </c:pt>
                <c:pt idx="2075">
                  <c:v>6.9159E-3</c:v>
                </c:pt>
                <c:pt idx="2076">
                  <c:v>6.9159199999999999E-3</c:v>
                </c:pt>
                <c:pt idx="2077">
                  <c:v>6.9159399999999998E-3</c:v>
                </c:pt>
                <c:pt idx="2078">
                  <c:v>6.9159599999999996E-3</c:v>
                </c:pt>
                <c:pt idx="2079">
                  <c:v>6.9159800000000004E-3</c:v>
                </c:pt>
                <c:pt idx="2080">
                  <c:v>6.9160000000000003E-3</c:v>
                </c:pt>
                <c:pt idx="2081">
                  <c:v>6.9160200000000002E-3</c:v>
                </c:pt>
                <c:pt idx="2082">
                  <c:v>6.91604E-3</c:v>
                </c:pt>
                <c:pt idx="2083">
                  <c:v>6.9160599999999999E-3</c:v>
                </c:pt>
                <c:pt idx="2084">
                  <c:v>6.9160799999999998E-3</c:v>
                </c:pt>
                <c:pt idx="2085">
                  <c:v>6.9160999999999997E-3</c:v>
                </c:pt>
                <c:pt idx="2086">
                  <c:v>6.9161200000000004E-3</c:v>
                </c:pt>
                <c:pt idx="2087">
                  <c:v>6.9161400000000003E-3</c:v>
                </c:pt>
                <c:pt idx="2088">
                  <c:v>6.9161600000000002E-3</c:v>
                </c:pt>
                <c:pt idx="2089">
                  <c:v>6.9161800000000001E-3</c:v>
                </c:pt>
                <c:pt idx="2090">
                  <c:v>6.9162E-3</c:v>
                </c:pt>
                <c:pt idx="2091">
                  <c:v>6.9162199999999998E-3</c:v>
                </c:pt>
                <c:pt idx="2092">
                  <c:v>6.9162399999999997E-3</c:v>
                </c:pt>
                <c:pt idx="2093">
                  <c:v>6.9162599999999996E-3</c:v>
                </c:pt>
                <c:pt idx="2094">
                  <c:v>6.9162800000000003E-3</c:v>
                </c:pt>
                <c:pt idx="2095">
                  <c:v>6.9163000000000002E-3</c:v>
                </c:pt>
                <c:pt idx="2096">
                  <c:v>6.9163200000000001E-3</c:v>
                </c:pt>
                <c:pt idx="2097">
                  <c:v>6.91634E-3</c:v>
                </c:pt>
                <c:pt idx="2098">
                  <c:v>6.9163599999999999E-3</c:v>
                </c:pt>
                <c:pt idx="2099">
                  <c:v>6.9163799999999998E-3</c:v>
                </c:pt>
                <c:pt idx="2100">
                  <c:v>6.9163999999999996E-3</c:v>
                </c:pt>
                <c:pt idx="2101">
                  <c:v>6.9164200000000004E-3</c:v>
                </c:pt>
                <c:pt idx="2102">
                  <c:v>6.9164400000000003E-3</c:v>
                </c:pt>
                <c:pt idx="2103">
                  <c:v>6.9164600000000001E-3</c:v>
                </c:pt>
                <c:pt idx="2104">
                  <c:v>6.91648E-3</c:v>
                </c:pt>
                <c:pt idx="2105">
                  <c:v>6.9164999999999999E-3</c:v>
                </c:pt>
                <c:pt idx="2106">
                  <c:v>6.9165199999999998E-3</c:v>
                </c:pt>
                <c:pt idx="2107">
                  <c:v>6.9165399999999997E-3</c:v>
                </c:pt>
                <c:pt idx="2108">
                  <c:v>6.9165600000000004E-3</c:v>
                </c:pt>
                <c:pt idx="2109">
                  <c:v>6.9165800000000003E-3</c:v>
                </c:pt>
                <c:pt idx="2110">
                  <c:v>6.9166000000000002E-3</c:v>
                </c:pt>
                <c:pt idx="2111">
                  <c:v>6.9166200000000001E-3</c:v>
                </c:pt>
                <c:pt idx="2112">
                  <c:v>6.9166399999999999E-3</c:v>
                </c:pt>
                <c:pt idx="2113">
                  <c:v>6.9166599999999998E-3</c:v>
                </c:pt>
                <c:pt idx="2114">
                  <c:v>6.9166799999999997E-3</c:v>
                </c:pt>
                <c:pt idx="2115">
                  <c:v>6.9166999999999996E-3</c:v>
                </c:pt>
                <c:pt idx="2116">
                  <c:v>6.9167200000000003E-3</c:v>
                </c:pt>
                <c:pt idx="2117">
                  <c:v>6.9167400000000002E-3</c:v>
                </c:pt>
                <c:pt idx="2118">
                  <c:v>6.9167600000000001E-3</c:v>
                </c:pt>
                <c:pt idx="2119">
                  <c:v>6.91678E-3</c:v>
                </c:pt>
                <c:pt idx="2120">
                  <c:v>6.9167999999999999E-3</c:v>
                </c:pt>
                <c:pt idx="2121">
                  <c:v>6.9168199999999997E-3</c:v>
                </c:pt>
                <c:pt idx="2122">
                  <c:v>6.9168399999999996E-3</c:v>
                </c:pt>
                <c:pt idx="2123">
                  <c:v>6.9168600000000004E-3</c:v>
                </c:pt>
                <c:pt idx="2124">
                  <c:v>6.9168800000000003E-3</c:v>
                </c:pt>
                <c:pt idx="2125">
                  <c:v>6.9169000000000001E-3</c:v>
                </c:pt>
                <c:pt idx="2126">
                  <c:v>6.91692E-3</c:v>
                </c:pt>
                <c:pt idx="2127">
                  <c:v>6.9169399999999999E-3</c:v>
                </c:pt>
                <c:pt idx="2128">
                  <c:v>6.9169599999999998E-3</c:v>
                </c:pt>
                <c:pt idx="2129">
                  <c:v>6.9169799999999997E-3</c:v>
                </c:pt>
                <c:pt idx="2130">
                  <c:v>6.9170000000000004E-3</c:v>
                </c:pt>
                <c:pt idx="2131">
                  <c:v>6.9170200000000003E-3</c:v>
                </c:pt>
                <c:pt idx="2132">
                  <c:v>6.9170400000000002E-3</c:v>
                </c:pt>
                <c:pt idx="2133">
                  <c:v>6.91706E-3</c:v>
                </c:pt>
                <c:pt idx="2134">
                  <c:v>6.9170799999999999E-3</c:v>
                </c:pt>
                <c:pt idx="2135">
                  <c:v>6.9170999999999998E-3</c:v>
                </c:pt>
                <c:pt idx="2136">
                  <c:v>6.9171199999999997E-3</c:v>
                </c:pt>
                <c:pt idx="2137">
                  <c:v>6.9171399999999996E-3</c:v>
                </c:pt>
                <c:pt idx="2138">
                  <c:v>6.9171600000000003E-3</c:v>
                </c:pt>
                <c:pt idx="2139">
                  <c:v>6.9171800000000002E-3</c:v>
                </c:pt>
                <c:pt idx="2140">
                  <c:v>6.9172000000000001E-3</c:v>
                </c:pt>
                <c:pt idx="2141">
                  <c:v>6.91722E-3</c:v>
                </c:pt>
                <c:pt idx="2142">
                  <c:v>6.9172399999999998E-3</c:v>
                </c:pt>
                <c:pt idx="2143">
                  <c:v>6.9172599999999997E-3</c:v>
                </c:pt>
                <c:pt idx="2144">
                  <c:v>6.9172799999999996E-3</c:v>
                </c:pt>
                <c:pt idx="2145">
                  <c:v>6.9173000000000004E-3</c:v>
                </c:pt>
                <c:pt idx="2146">
                  <c:v>6.9173200000000002E-3</c:v>
                </c:pt>
                <c:pt idx="2147">
                  <c:v>6.9173400000000001E-3</c:v>
                </c:pt>
                <c:pt idx="2148">
                  <c:v>6.91736E-3</c:v>
                </c:pt>
                <c:pt idx="2149">
                  <c:v>6.9173799999999999E-3</c:v>
                </c:pt>
                <c:pt idx="2150">
                  <c:v>6.9173999999999998E-3</c:v>
                </c:pt>
                <c:pt idx="2151">
                  <c:v>6.9174199999999996E-3</c:v>
                </c:pt>
                <c:pt idx="2152">
                  <c:v>6.9174400000000004E-3</c:v>
                </c:pt>
                <c:pt idx="2153">
                  <c:v>6.9174600000000003E-3</c:v>
                </c:pt>
                <c:pt idx="2154">
                  <c:v>6.9174800000000002E-3</c:v>
                </c:pt>
                <c:pt idx="2155">
                  <c:v>6.9175E-3</c:v>
                </c:pt>
                <c:pt idx="2156">
                  <c:v>6.9175199999999999E-3</c:v>
                </c:pt>
                <c:pt idx="2157">
                  <c:v>6.9175399999999998E-3</c:v>
                </c:pt>
                <c:pt idx="2158">
                  <c:v>6.9175599999999997E-3</c:v>
                </c:pt>
                <c:pt idx="2159">
                  <c:v>6.9175800000000004E-3</c:v>
                </c:pt>
                <c:pt idx="2160">
                  <c:v>6.9176000000000003E-3</c:v>
                </c:pt>
                <c:pt idx="2161">
                  <c:v>6.9176200000000002E-3</c:v>
                </c:pt>
                <c:pt idx="2162">
                  <c:v>6.9176400000000001E-3</c:v>
                </c:pt>
                <c:pt idx="2163">
                  <c:v>6.91766E-3</c:v>
                </c:pt>
                <c:pt idx="2164">
                  <c:v>6.9176799999999998E-3</c:v>
                </c:pt>
                <c:pt idx="2165">
                  <c:v>6.9176999999999997E-3</c:v>
                </c:pt>
                <c:pt idx="2166">
                  <c:v>6.9177199999999996E-3</c:v>
                </c:pt>
                <c:pt idx="2167">
                  <c:v>6.9177400000000003E-3</c:v>
                </c:pt>
                <c:pt idx="2168">
                  <c:v>6.9177600000000002E-3</c:v>
                </c:pt>
                <c:pt idx="2169">
                  <c:v>6.9177800000000001E-3</c:v>
                </c:pt>
                <c:pt idx="2170">
                  <c:v>6.9178E-3</c:v>
                </c:pt>
                <c:pt idx="2171">
                  <c:v>6.9178199999999999E-3</c:v>
                </c:pt>
                <c:pt idx="2172">
                  <c:v>6.9178399999999998E-3</c:v>
                </c:pt>
                <c:pt idx="2173">
                  <c:v>6.9178599999999996E-3</c:v>
                </c:pt>
                <c:pt idx="2174">
                  <c:v>6.9178800000000004E-3</c:v>
                </c:pt>
                <c:pt idx="2175">
                  <c:v>6.9179000000000003E-3</c:v>
                </c:pt>
                <c:pt idx="2176">
                  <c:v>6.9179200000000001E-3</c:v>
                </c:pt>
                <c:pt idx="2177">
                  <c:v>6.91794E-3</c:v>
                </c:pt>
                <c:pt idx="2178">
                  <c:v>6.9179599999999999E-3</c:v>
                </c:pt>
                <c:pt idx="2179">
                  <c:v>6.9179799999999998E-3</c:v>
                </c:pt>
                <c:pt idx="2180">
                  <c:v>6.9179999999999997E-3</c:v>
                </c:pt>
                <c:pt idx="2181">
                  <c:v>6.9180200000000004E-3</c:v>
                </c:pt>
                <c:pt idx="2182">
                  <c:v>6.9180400000000003E-3</c:v>
                </c:pt>
                <c:pt idx="2183">
                  <c:v>6.9180600000000002E-3</c:v>
                </c:pt>
                <c:pt idx="2184">
                  <c:v>6.9180800000000001E-3</c:v>
                </c:pt>
                <c:pt idx="2185">
                  <c:v>6.9180999999999999E-3</c:v>
                </c:pt>
                <c:pt idx="2186">
                  <c:v>6.9181199999999998E-3</c:v>
                </c:pt>
                <c:pt idx="2187">
                  <c:v>6.9181399999999997E-3</c:v>
                </c:pt>
                <c:pt idx="2188">
                  <c:v>6.9181599999999996E-3</c:v>
                </c:pt>
                <c:pt idx="2189">
                  <c:v>6.9181800000000003E-3</c:v>
                </c:pt>
                <c:pt idx="2190">
                  <c:v>6.9182000000000002E-3</c:v>
                </c:pt>
                <c:pt idx="2191">
                  <c:v>6.9182200000000001E-3</c:v>
                </c:pt>
                <c:pt idx="2192">
                  <c:v>6.91824E-3</c:v>
                </c:pt>
                <c:pt idx="2193">
                  <c:v>6.9182599999999999E-3</c:v>
                </c:pt>
                <c:pt idx="2194">
                  <c:v>6.9182799999999997E-3</c:v>
                </c:pt>
                <c:pt idx="2195">
                  <c:v>6.9182999999999996E-3</c:v>
                </c:pt>
                <c:pt idx="2196">
                  <c:v>6.9183200000000004E-3</c:v>
                </c:pt>
                <c:pt idx="2197">
                  <c:v>6.9183400000000003E-3</c:v>
                </c:pt>
                <c:pt idx="2198">
                  <c:v>6.9183600000000001E-3</c:v>
                </c:pt>
                <c:pt idx="2199">
                  <c:v>6.91838E-3</c:v>
                </c:pt>
                <c:pt idx="2200">
                  <c:v>6.9183999999999999E-3</c:v>
                </c:pt>
                <c:pt idx="2201">
                  <c:v>6.9184199999999998E-3</c:v>
                </c:pt>
                <c:pt idx="2202">
                  <c:v>6.9184399999999997E-3</c:v>
                </c:pt>
                <c:pt idx="2203">
                  <c:v>6.9184600000000004E-3</c:v>
                </c:pt>
                <c:pt idx="2204">
                  <c:v>6.9184800000000003E-3</c:v>
                </c:pt>
                <c:pt idx="2205">
                  <c:v>6.9185000000000002E-3</c:v>
                </c:pt>
                <c:pt idx="2206">
                  <c:v>6.9185200000000001E-3</c:v>
                </c:pt>
                <c:pt idx="2207">
                  <c:v>6.9185399999999999E-3</c:v>
                </c:pt>
                <c:pt idx="2208">
                  <c:v>6.9185599999999998E-3</c:v>
                </c:pt>
                <c:pt idx="2209">
                  <c:v>6.9185799999999997E-3</c:v>
                </c:pt>
                <c:pt idx="2210">
                  <c:v>6.9185999999999996E-3</c:v>
                </c:pt>
                <c:pt idx="2211">
                  <c:v>6.9186200000000003E-3</c:v>
                </c:pt>
                <c:pt idx="2212">
                  <c:v>6.9186400000000002E-3</c:v>
                </c:pt>
                <c:pt idx="2213">
                  <c:v>6.9186600000000001E-3</c:v>
                </c:pt>
                <c:pt idx="2214">
                  <c:v>6.91868E-3</c:v>
                </c:pt>
                <c:pt idx="2215">
                  <c:v>6.9186999999999999E-3</c:v>
                </c:pt>
                <c:pt idx="2216">
                  <c:v>6.9187199999999997E-3</c:v>
                </c:pt>
                <c:pt idx="2217">
                  <c:v>6.9187399999999996E-3</c:v>
                </c:pt>
                <c:pt idx="2218">
                  <c:v>6.9187600000000004E-3</c:v>
                </c:pt>
                <c:pt idx="2219">
                  <c:v>6.9187800000000002E-3</c:v>
                </c:pt>
                <c:pt idx="2220">
                  <c:v>6.9188000000000001E-3</c:v>
                </c:pt>
                <c:pt idx="2221">
                  <c:v>6.91882E-3</c:v>
                </c:pt>
                <c:pt idx="2222">
                  <c:v>6.9188399999999999E-3</c:v>
                </c:pt>
                <c:pt idx="2223">
                  <c:v>6.9188599999999998E-3</c:v>
                </c:pt>
                <c:pt idx="2224">
                  <c:v>6.9188799999999996E-3</c:v>
                </c:pt>
                <c:pt idx="2225">
                  <c:v>6.9189000000000004E-3</c:v>
                </c:pt>
                <c:pt idx="2226">
                  <c:v>6.9189200000000003E-3</c:v>
                </c:pt>
                <c:pt idx="2227">
                  <c:v>6.9189400000000002E-3</c:v>
                </c:pt>
                <c:pt idx="2228">
                  <c:v>6.91896E-3</c:v>
                </c:pt>
                <c:pt idx="2229">
                  <c:v>6.9189799999999999E-3</c:v>
                </c:pt>
                <c:pt idx="2230">
                  <c:v>6.9189999999999998E-3</c:v>
                </c:pt>
                <c:pt idx="2231">
                  <c:v>6.9190199999999997E-3</c:v>
                </c:pt>
                <c:pt idx="2232">
                  <c:v>6.9190400000000004E-3</c:v>
                </c:pt>
                <c:pt idx="2233">
                  <c:v>6.9190600000000003E-3</c:v>
                </c:pt>
                <c:pt idx="2234">
                  <c:v>6.9190800000000002E-3</c:v>
                </c:pt>
                <c:pt idx="2235">
                  <c:v>6.9191000000000001E-3</c:v>
                </c:pt>
                <c:pt idx="2236">
                  <c:v>6.91912E-3</c:v>
                </c:pt>
                <c:pt idx="2237">
                  <c:v>6.9191399999999998E-3</c:v>
                </c:pt>
                <c:pt idx="2238">
                  <c:v>6.9191599999999997E-3</c:v>
                </c:pt>
                <c:pt idx="2239">
                  <c:v>6.9191799999999996E-3</c:v>
                </c:pt>
                <c:pt idx="2240">
                  <c:v>6.9192000000000004E-3</c:v>
                </c:pt>
                <c:pt idx="2241">
                  <c:v>6.9192200000000002E-3</c:v>
                </c:pt>
                <c:pt idx="2242">
                  <c:v>6.9192400000000001E-3</c:v>
                </c:pt>
                <c:pt idx="2243">
                  <c:v>6.91926E-3</c:v>
                </c:pt>
                <c:pt idx="2244">
                  <c:v>6.9192799999999999E-3</c:v>
                </c:pt>
                <c:pt idx="2245">
                  <c:v>6.9192999999999998E-3</c:v>
                </c:pt>
                <c:pt idx="2246">
                  <c:v>6.9193199999999996E-3</c:v>
                </c:pt>
                <c:pt idx="2247">
                  <c:v>6.9193400000000004E-3</c:v>
                </c:pt>
                <c:pt idx="2248">
                  <c:v>6.9193600000000003E-3</c:v>
                </c:pt>
                <c:pt idx="2249">
                  <c:v>6.9193800000000001E-3</c:v>
                </c:pt>
                <c:pt idx="2250">
                  <c:v>6.9194E-3</c:v>
                </c:pt>
                <c:pt idx="2251">
                  <c:v>6.9194199999999999E-3</c:v>
                </c:pt>
                <c:pt idx="2252">
                  <c:v>6.9194399999999998E-3</c:v>
                </c:pt>
                <c:pt idx="2253">
                  <c:v>6.9194599999999997E-3</c:v>
                </c:pt>
                <c:pt idx="2254">
                  <c:v>6.9194800000000004E-3</c:v>
                </c:pt>
                <c:pt idx="2255">
                  <c:v>6.9195000000000003E-3</c:v>
                </c:pt>
                <c:pt idx="2256">
                  <c:v>6.9195200000000002E-3</c:v>
                </c:pt>
                <c:pt idx="2257">
                  <c:v>6.9195400000000001E-3</c:v>
                </c:pt>
                <c:pt idx="2258">
                  <c:v>6.9195599999999999E-3</c:v>
                </c:pt>
                <c:pt idx="2259">
                  <c:v>6.9195799999999998E-3</c:v>
                </c:pt>
                <c:pt idx="2260">
                  <c:v>6.9195999999999997E-3</c:v>
                </c:pt>
                <c:pt idx="2261">
                  <c:v>6.9196199999999996E-3</c:v>
                </c:pt>
                <c:pt idx="2262">
                  <c:v>6.9196400000000003E-3</c:v>
                </c:pt>
                <c:pt idx="2263">
                  <c:v>6.9196600000000002E-3</c:v>
                </c:pt>
                <c:pt idx="2264">
                  <c:v>6.9196800000000001E-3</c:v>
                </c:pt>
                <c:pt idx="2265">
                  <c:v>6.9197E-3</c:v>
                </c:pt>
                <c:pt idx="2266">
                  <c:v>6.9197199999999999E-3</c:v>
                </c:pt>
                <c:pt idx="2267">
                  <c:v>6.9197399999999997E-3</c:v>
                </c:pt>
                <c:pt idx="2268">
                  <c:v>6.9197599999999996E-3</c:v>
                </c:pt>
                <c:pt idx="2269">
                  <c:v>6.9197800000000004E-3</c:v>
                </c:pt>
                <c:pt idx="2270">
                  <c:v>6.9198000000000003E-3</c:v>
                </c:pt>
                <c:pt idx="2271">
                  <c:v>6.9198200000000001E-3</c:v>
                </c:pt>
                <c:pt idx="2272">
                  <c:v>6.91984E-3</c:v>
                </c:pt>
                <c:pt idx="2273">
                  <c:v>6.9198599999999999E-3</c:v>
                </c:pt>
                <c:pt idx="2274">
                  <c:v>6.9198799999999998E-3</c:v>
                </c:pt>
                <c:pt idx="2275">
                  <c:v>6.9198999999999997E-3</c:v>
                </c:pt>
                <c:pt idx="2276">
                  <c:v>6.9199200000000004E-3</c:v>
                </c:pt>
                <c:pt idx="2277">
                  <c:v>6.9199400000000003E-3</c:v>
                </c:pt>
                <c:pt idx="2278">
                  <c:v>6.9199600000000002E-3</c:v>
                </c:pt>
                <c:pt idx="2279">
                  <c:v>6.9199800000000001E-3</c:v>
                </c:pt>
                <c:pt idx="2280">
                  <c:v>6.9199999999999999E-3</c:v>
                </c:pt>
                <c:pt idx="2281">
                  <c:v>6.9200199999999998E-3</c:v>
                </c:pt>
                <c:pt idx="2282">
                  <c:v>6.9200399999999997E-3</c:v>
                </c:pt>
                <c:pt idx="2283">
                  <c:v>6.9200599999999996E-3</c:v>
                </c:pt>
                <c:pt idx="2284">
                  <c:v>6.9200800000000003E-3</c:v>
                </c:pt>
                <c:pt idx="2285">
                  <c:v>6.9201000000000002E-3</c:v>
                </c:pt>
                <c:pt idx="2286">
                  <c:v>6.9201200000000001E-3</c:v>
                </c:pt>
                <c:pt idx="2287">
                  <c:v>6.92014E-3</c:v>
                </c:pt>
                <c:pt idx="2288">
                  <c:v>6.9201599999999999E-3</c:v>
                </c:pt>
                <c:pt idx="2289">
                  <c:v>6.9201799999999997E-3</c:v>
                </c:pt>
                <c:pt idx="2290">
                  <c:v>6.9201999999999996E-3</c:v>
                </c:pt>
                <c:pt idx="2291">
                  <c:v>6.9202200000000004E-3</c:v>
                </c:pt>
                <c:pt idx="2292">
                  <c:v>6.9202400000000002E-3</c:v>
                </c:pt>
                <c:pt idx="2293">
                  <c:v>6.9202600000000001E-3</c:v>
                </c:pt>
                <c:pt idx="2294">
                  <c:v>6.92028E-3</c:v>
                </c:pt>
                <c:pt idx="2295">
                  <c:v>6.9202999999999999E-3</c:v>
                </c:pt>
                <c:pt idx="2296">
                  <c:v>6.9203199999999998E-3</c:v>
                </c:pt>
                <c:pt idx="2297">
                  <c:v>6.9203399999999997E-3</c:v>
                </c:pt>
                <c:pt idx="2298">
                  <c:v>6.9203600000000004E-3</c:v>
                </c:pt>
                <c:pt idx="2299">
                  <c:v>6.9203800000000003E-3</c:v>
                </c:pt>
                <c:pt idx="2300">
                  <c:v>6.9204000000000002E-3</c:v>
                </c:pt>
                <c:pt idx="2301">
                  <c:v>6.92042E-3</c:v>
                </c:pt>
                <c:pt idx="2302">
                  <c:v>6.9204399999999999E-3</c:v>
                </c:pt>
                <c:pt idx="2303">
                  <c:v>6.9204599999999998E-3</c:v>
                </c:pt>
                <c:pt idx="2304">
                  <c:v>6.9204799999999997E-3</c:v>
                </c:pt>
                <c:pt idx="2305">
                  <c:v>6.9204999999999996E-3</c:v>
                </c:pt>
                <c:pt idx="2306">
                  <c:v>6.9205200000000003E-3</c:v>
                </c:pt>
                <c:pt idx="2307">
                  <c:v>6.9205400000000002E-3</c:v>
                </c:pt>
                <c:pt idx="2308">
                  <c:v>6.9205600000000001E-3</c:v>
                </c:pt>
                <c:pt idx="2309">
                  <c:v>6.92058E-3</c:v>
                </c:pt>
                <c:pt idx="2310">
                  <c:v>6.9205999999999998E-3</c:v>
                </c:pt>
                <c:pt idx="2311">
                  <c:v>6.9206199999999997E-3</c:v>
                </c:pt>
                <c:pt idx="2312">
                  <c:v>6.9206399999999996E-3</c:v>
                </c:pt>
                <c:pt idx="2313">
                  <c:v>6.9206600000000004E-3</c:v>
                </c:pt>
                <c:pt idx="2314">
                  <c:v>6.9206800000000002E-3</c:v>
                </c:pt>
                <c:pt idx="2315">
                  <c:v>6.9207000000000001E-3</c:v>
                </c:pt>
                <c:pt idx="2316">
                  <c:v>6.92072E-3</c:v>
                </c:pt>
                <c:pt idx="2317">
                  <c:v>6.9207399999999999E-3</c:v>
                </c:pt>
                <c:pt idx="2318">
                  <c:v>6.9207599999999998E-3</c:v>
                </c:pt>
                <c:pt idx="2319">
                  <c:v>6.9207799999999996E-3</c:v>
                </c:pt>
                <c:pt idx="2320">
                  <c:v>6.9208000000000004E-3</c:v>
                </c:pt>
                <c:pt idx="2321">
                  <c:v>6.9208200000000003E-3</c:v>
                </c:pt>
                <c:pt idx="2322">
                  <c:v>6.9208400000000002E-3</c:v>
                </c:pt>
                <c:pt idx="2323">
                  <c:v>6.92086E-3</c:v>
                </c:pt>
                <c:pt idx="2324">
                  <c:v>6.9208799999999999E-3</c:v>
                </c:pt>
                <c:pt idx="2325">
                  <c:v>6.9208999999999998E-3</c:v>
                </c:pt>
                <c:pt idx="2326">
                  <c:v>6.9209199999999997E-3</c:v>
                </c:pt>
                <c:pt idx="2327">
                  <c:v>6.9209400000000004E-3</c:v>
                </c:pt>
                <c:pt idx="2328">
                  <c:v>6.9209600000000003E-3</c:v>
                </c:pt>
                <c:pt idx="2329">
                  <c:v>6.9209800000000002E-3</c:v>
                </c:pt>
                <c:pt idx="2330">
                  <c:v>6.9210000000000001E-3</c:v>
                </c:pt>
                <c:pt idx="2331">
                  <c:v>6.9210199999999999E-3</c:v>
                </c:pt>
                <c:pt idx="2332">
                  <c:v>6.9210399999999998E-3</c:v>
                </c:pt>
                <c:pt idx="2333">
                  <c:v>6.9210599999999997E-3</c:v>
                </c:pt>
                <c:pt idx="2334">
                  <c:v>6.9210799999999996E-3</c:v>
                </c:pt>
                <c:pt idx="2335">
                  <c:v>6.9211000000000003E-3</c:v>
                </c:pt>
                <c:pt idx="2336">
                  <c:v>6.9211200000000002E-3</c:v>
                </c:pt>
                <c:pt idx="2337">
                  <c:v>6.9211400000000001E-3</c:v>
                </c:pt>
                <c:pt idx="2338">
                  <c:v>6.92116E-3</c:v>
                </c:pt>
                <c:pt idx="2339">
                  <c:v>6.9211799999999999E-3</c:v>
                </c:pt>
                <c:pt idx="2340">
                  <c:v>6.9211999999999997E-3</c:v>
                </c:pt>
                <c:pt idx="2341">
                  <c:v>6.9212199999999996E-3</c:v>
                </c:pt>
                <c:pt idx="2342">
                  <c:v>6.9212400000000004E-3</c:v>
                </c:pt>
                <c:pt idx="2343">
                  <c:v>6.9212600000000003E-3</c:v>
                </c:pt>
                <c:pt idx="2344">
                  <c:v>6.9212800000000001E-3</c:v>
                </c:pt>
                <c:pt idx="2345">
                  <c:v>6.9213E-3</c:v>
                </c:pt>
                <c:pt idx="2346">
                  <c:v>6.9213199999999999E-3</c:v>
                </c:pt>
                <c:pt idx="2347">
                  <c:v>6.9213399999999998E-3</c:v>
                </c:pt>
                <c:pt idx="2348">
                  <c:v>6.9213599999999997E-3</c:v>
                </c:pt>
                <c:pt idx="2349">
                  <c:v>6.9213800000000004E-3</c:v>
                </c:pt>
                <c:pt idx="2350">
                  <c:v>6.9214000000000003E-3</c:v>
                </c:pt>
                <c:pt idx="2351">
                  <c:v>6.9214200000000002E-3</c:v>
                </c:pt>
                <c:pt idx="2352">
                  <c:v>6.9214400000000001E-3</c:v>
                </c:pt>
                <c:pt idx="2353">
                  <c:v>6.9214599999999999E-3</c:v>
                </c:pt>
                <c:pt idx="2354">
                  <c:v>6.9214799999999998E-3</c:v>
                </c:pt>
                <c:pt idx="2355">
                  <c:v>6.9214999999999997E-3</c:v>
                </c:pt>
                <c:pt idx="2356">
                  <c:v>6.9215199999999996E-3</c:v>
                </c:pt>
                <c:pt idx="2357">
                  <c:v>6.9215400000000003E-3</c:v>
                </c:pt>
                <c:pt idx="2358">
                  <c:v>6.9215600000000002E-3</c:v>
                </c:pt>
                <c:pt idx="2359">
                  <c:v>6.9215800000000001E-3</c:v>
                </c:pt>
                <c:pt idx="2360">
                  <c:v>6.9216E-3</c:v>
                </c:pt>
                <c:pt idx="2361">
                  <c:v>6.9216199999999999E-3</c:v>
                </c:pt>
                <c:pt idx="2362">
                  <c:v>6.9216399999999997E-3</c:v>
                </c:pt>
                <c:pt idx="2363">
                  <c:v>6.9216599999999996E-3</c:v>
                </c:pt>
                <c:pt idx="2364">
                  <c:v>6.9216800000000004E-3</c:v>
                </c:pt>
                <c:pt idx="2365">
                  <c:v>6.9217000000000002E-3</c:v>
                </c:pt>
                <c:pt idx="2366">
                  <c:v>6.9217200000000001E-3</c:v>
                </c:pt>
                <c:pt idx="2367">
                  <c:v>6.92174E-3</c:v>
                </c:pt>
                <c:pt idx="2368">
                  <c:v>6.9217599999999999E-3</c:v>
                </c:pt>
                <c:pt idx="2369">
                  <c:v>6.9217799999999998E-3</c:v>
                </c:pt>
                <c:pt idx="2370">
                  <c:v>6.9217999999999997E-3</c:v>
                </c:pt>
                <c:pt idx="2371">
                  <c:v>6.9218200000000004E-3</c:v>
                </c:pt>
                <c:pt idx="2372">
                  <c:v>6.9218400000000003E-3</c:v>
                </c:pt>
                <c:pt idx="2373">
                  <c:v>6.9218600000000002E-3</c:v>
                </c:pt>
                <c:pt idx="2374">
                  <c:v>6.92188E-3</c:v>
                </c:pt>
                <c:pt idx="2375">
                  <c:v>6.9218999999999999E-3</c:v>
                </c:pt>
                <c:pt idx="2376">
                  <c:v>6.9219199999999998E-3</c:v>
                </c:pt>
                <c:pt idx="2377">
                  <c:v>6.9219399999999997E-3</c:v>
                </c:pt>
                <c:pt idx="2378">
                  <c:v>6.9219599999999996E-3</c:v>
                </c:pt>
                <c:pt idx="2379">
                  <c:v>6.9219800000000003E-3</c:v>
                </c:pt>
                <c:pt idx="2380">
                  <c:v>6.9220000000000002E-3</c:v>
                </c:pt>
                <c:pt idx="2381">
                  <c:v>6.9220200000000001E-3</c:v>
                </c:pt>
                <c:pt idx="2382">
                  <c:v>6.92204E-3</c:v>
                </c:pt>
                <c:pt idx="2383">
                  <c:v>6.9220599999999998E-3</c:v>
                </c:pt>
                <c:pt idx="2384">
                  <c:v>6.9220799999999997E-3</c:v>
                </c:pt>
                <c:pt idx="2385">
                  <c:v>6.9220999999999996E-3</c:v>
                </c:pt>
                <c:pt idx="2386">
                  <c:v>6.9221200000000004E-3</c:v>
                </c:pt>
                <c:pt idx="2387">
                  <c:v>6.9221400000000002E-3</c:v>
                </c:pt>
                <c:pt idx="2388">
                  <c:v>6.9221600000000001E-3</c:v>
                </c:pt>
                <c:pt idx="2389">
                  <c:v>6.92218E-3</c:v>
                </c:pt>
                <c:pt idx="2390">
                  <c:v>6.9221999999999999E-3</c:v>
                </c:pt>
                <c:pt idx="2391">
                  <c:v>6.9222199999999998E-3</c:v>
                </c:pt>
                <c:pt idx="2392">
                  <c:v>6.9222399999999996E-3</c:v>
                </c:pt>
                <c:pt idx="2393">
                  <c:v>6.9222600000000004E-3</c:v>
                </c:pt>
                <c:pt idx="2394">
                  <c:v>6.9222800000000003E-3</c:v>
                </c:pt>
                <c:pt idx="2395">
                  <c:v>6.9223000000000002E-3</c:v>
                </c:pt>
                <c:pt idx="2396">
                  <c:v>6.92232E-3</c:v>
                </c:pt>
                <c:pt idx="2397">
                  <c:v>6.9223399999999999E-3</c:v>
                </c:pt>
                <c:pt idx="2398">
                  <c:v>6.9223599999999998E-3</c:v>
                </c:pt>
                <c:pt idx="2399">
                  <c:v>6.9223799999999997E-3</c:v>
                </c:pt>
                <c:pt idx="2400">
                  <c:v>6.9224000000000004E-3</c:v>
                </c:pt>
                <c:pt idx="2401">
                  <c:v>6.9224200000000003E-3</c:v>
                </c:pt>
                <c:pt idx="2402">
                  <c:v>6.9224400000000002E-3</c:v>
                </c:pt>
                <c:pt idx="2403">
                  <c:v>6.9224600000000001E-3</c:v>
                </c:pt>
                <c:pt idx="2404">
                  <c:v>6.92248E-3</c:v>
                </c:pt>
                <c:pt idx="2405">
                  <c:v>6.9224999999999998E-3</c:v>
                </c:pt>
                <c:pt idx="2406">
                  <c:v>6.9225199999999997E-3</c:v>
                </c:pt>
                <c:pt idx="2407">
                  <c:v>6.9225399999999996E-3</c:v>
                </c:pt>
                <c:pt idx="2408">
                  <c:v>6.9225600000000003E-3</c:v>
                </c:pt>
                <c:pt idx="2409">
                  <c:v>6.9225800000000002E-3</c:v>
                </c:pt>
                <c:pt idx="2410">
                  <c:v>6.9226000000000001E-3</c:v>
                </c:pt>
                <c:pt idx="2411">
                  <c:v>6.92262E-3</c:v>
                </c:pt>
                <c:pt idx="2412">
                  <c:v>6.9226399999999999E-3</c:v>
                </c:pt>
                <c:pt idx="2413">
                  <c:v>6.9226599999999998E-3</c:v>
                </c:pt>
                <c:pt idx="2414">
                  <c:v>6.9226799999999996E-3</c:v>
                </c:pt>
                <c:pt idx="2415">
                  <c:v>6.9227000000000004E-3</c:v>
                </c:pt>
                <c:pt idx="2416">
                  <c:v>6.9227200000000003E-3</c:v>
                </c:pt>
                <c:pt idx="2417">
                  <c:v>6.9227400000000001E-3</c:v>
                </c:pt>
                <c:pt idx="2418">
                  <c:v>6.92276E-3</c:v>
                </c:pt>
                <c:pt idx="2419">
                  <c:v>6.9227799999999999E-3</c:v>
                </c:pt>
                <c:pt idx="2420">
                  <c:v>6.9227999999999998E-3</c:v>
                </c:pt>
                <c:pt idx="2421">
                  <c:v>6.9228199999999997E-3</c:v>
                </c:pt>
                <c:pt idx="2422">
                  <c:v>6.9228400000000004E-3</c:v>
                </c:pt>
                <c:pt idx="2423">
                  <c:v>6.9228600000000003E-3</c:v>
                </c:pt>
                <c:pt idx="2424">
                  <c:v>6.9228800000000002E-3</c:v>
                </c:pt>
                <c:pt idx="2425">
                  <c:v>6.9229000000000001E-3</c:v>
                </c:pt>
                <c:pt idx="2426">
                  <c:v>6.9229199999999999E-3</c:v>
                </c:pt>
                <c:pt idx="2427">
                  <c:v>6.9229399999999998E-3</c:v>
                </c:pt>
                <c:pt idx="2428">
                  <c:v>6.9229599999999997E-3</c:v>
                </c:pt>
                <c:pt idx="2429">
                  <c:v>6.9229799999999996E-3</c:v>
                </c:pt>
                <c:pt idx="2430">
                  <c:v>6.9230000000000003E-3</c:v>
                </c:pt>
                <c:pt idx="2431">
                  <c:v>6.9230200000000002E-3</c:v>
                </c:pt>
                <c:pt idx="2432">
                  <c:v>6.9230400000000001E-3</c:v>
                </c:pt>
                <c:pt idx="2433">
                  <c:v>6.92306E-3</c:v>
                </c:pt>
                <c:pt idx="2434">
                  <c:v>6.9230799999999999E-3</c:v>
                </c:pt>
                <c:pt idx="2435">
                  <c:v>6.9230999999999997E-3</c:v>
                </c:pt>
                <c:pt idx="2436">
                  <c:v>6.9231199999999996E-3</c:v>
                </c:pt>
                <c:pt idx="2437">
                  <c:v>6.9231400000000004E-3</c:v>
                </c:pt>
                <c:pt idx="2438">
                  <c:v>6.9231600000000003E-3</c:v>
                </c:pt>
                <c:pt idx="2439">
                  <c:v>6.9231800000000001E-3</c:v>
                </c:pt>
                <c:pt idx="2440">
                  <c:v>6.9232E-3</c:v>
                </c:pt>
                <c:pt idx="2441">
                  <c:v>6.9232199999999999E-3</c:v>
                </c:pt>
                <c:pt idx="2442">
                  <c:v>6.9232399999999998E-3</c:v>
                </c:pt>
                <c:pt idx="2443">
                  <c:v>6.9232599999999997E-3</c:v>
                </c:pt>
                <c:pt idx="2444">
                  <c:v>6.9232800000000004E-3</c:v>
                </c:pt>
                <c:pt idx="2445">
                  <c:v>6.9233000000000003E-3</c:v>
                </c:pt>
                <c:pt idx="2446">
                  <c:v>6.9233200000000002E-3</c:v>
                </c:pt>
                <c:pt idx="2447">
                  <c:v>6.92334E-3</c:v>
                </c:pt>
                <c:pt idx="2448">
                  <c:v>6.9233599999999999E-3</c:v>
                </c:pt>
                <c:pt idx="2449">
                  <c:v>6.9233799999999998E-3</c:v>
                </c:pt>
                <c:pt idx="2450">
                  <c:v>6.9233999999999997E-3</c:v>
                </c:pt>
                <c:pt idx="2451">
                  <c:v>6.9234199999999996E-3</c:v>
                </c:pt>
                <c:pt idx="2452">
                  <c:v>6.9234400000000003E-3</c:v>
                </c:pt>
                <c:pt idx="2453">
                  <c:v>6.9234600000000002E-3</c:v>
                </c:pt>
                <c:pt idx="2454">
                  <c:v>6.9234800000000001E-3</c:v>
                </c:pt>
                <c:pt idx="2455">
                  <c:v>6.9235E-3</c:v>
                </c:pt>
                <c:pt idx="2456">
                  <c:v>6.9235199999999998E-3</c:v>
                </c:pt>
                <c:pt idx="2457">
                  <c:v>6.9235399999999997E-3</c:v>
                </c:pt>
                <c:pt idx="2458">
                  <c:v>6.9235599999999996E-3</c:v>
                </c:pt>
                <c:pt idx="2459">
                  <c:v>6.9235800000000004E-3</c:v>
                </c:pt>
                <c:pt idx="2460">
                  <c:v>6.9236000000000002E-3</c:v>
                </c:pt>
                <c:pt idx="2461">
                  <c:v>6.9236200000000001E-3</c:v>
                </c:pt>
                <c:pt idx="2462">
                  <c:v>6.92364E-3</c:v>
                </c:pt>
                <c:pt idx="2463">
                  <c:v>6.9236599999999999E-3</c:v>
                </c:pt>
                <c:pt idx="2464">
                  <c:v>6.9236799999999998E-3</c:v>
                </c:pt>
                <c:pt idx="2465">
                  <c:v>6.9236999999999996E-3</c:v>
                </c:pt>
                <c:pt idx="2466">
                  <c:v>6.9237200000000004E-3</c:v>
                </c:pt>
                <c:pt idx="2467">
                  <c:v>6.9237400000000003E-3</c:v>
                </c:pt>
                <c:pt idx="2468">
                  <c:v>6.9237600000000002E-3</c:v>
                </c:pt>
                <c:pt idx="2469">
                  <c:v>6.92378E-3</c:v>
                </c:pt>
                <c:pt idx="2470">
                  <c:v>6.9237999999999999E-3</c:v>
                </c:pt>
                <c:pt idx="2471">
                  <c:v>6.9238199999999998E-3</c:v>
                </c:pt>
                <c:pt idx="2472">
                  <c:v>6.9238399999999997E-3</c:v>
                </c:pt>
                <c:pt idx="2473">
                  <c:v>6.9238600000000004E-3</c:v>
                </c:pt>
                <c:pt idx="2474">
                  <c:v>6.9238800000000003E-3</c:v>
                </c:pt>
                <c:pt idx="2475">
                  <c:v>6.9239000000000002E-3</c:v>
                </c:pt>
                <c:pt idx="2476">
                  <c:v>6.9239200000000001E-3</c:v>
                </c:pt>
                <c:pt idx="2477">
                  <c:v>6.92394E-3</c:v>
                </c:pt>
                <c:pt idx="2478">
                  <c:v>6.9239599999999998E-3</c:v>
                </c:pt>
                <c:pt idx="2479">
                  <c:v>6.9239799999999997E-3</c:v>
                </c:pt>
                <c:pt idx="2480">
                  <c:v>6.9239999999999996E-3</c:v>
                </c:pt>
                <c:pt idx="2481">
                  <c:v>6.9240200000000003E-3</c:v>
                </c:pt>
                <c:pt idx="2482">
                  <c:v>6.9240400000000002E-3</c:v>
                </c:pt>
                <c:pt idx="2483">
                  <c:v>6.9240600000000001E-3</c:v>
                </c:pt>
                <c:pt idx="2484">
                  <c:v>6.92408E-3</c:v>
                </c:pt>
                <c:pt idx="2485">
                  <c:v>6.9240999999999999E-3</c:v>
                </c:pt>
                <c:pt idx="2486">
                  <c:v>6.9241199999999998E-3</c:v>
                </c:pt>
                <c:pt idx="2487">
                  <c:v>6.9241399999999996E-3</c:v>
                </c:pt>
                <c:pt idx="2488">
                  <c:v>6.9241600000000004E-3</c:v>
                </c:pt>
                <c:pt idx="2489">
                  <c:v>6.9241800000000003E-3</c:v>
                </c:pt>
                <c:pt idx="2490">
                  <c:v>6.9242000000000001E-3</c:v>
                </c:pt>
                <c:pt idx="2491">
                  <c:v>6.92422E-3</c:v>
                </c:pt>
                <c:pt idx="2492">
                  <c:v>6.9242399999999999E-3</c:v>
                </c:pt>
                <c:pt idx="2493">
                  <c:v>6.9242599999999998E-3</c:v>
                </c:pt>
                <c:pt idx="2494">
                  <c:v>6.9242799999999997E-3</c:v>
                </c:pt>
                <c:pt idx="2495">
                  <c:v>6.9243000000000004E-3</c:v>
                </c:pt>
                <c:pt idx="2496">
                  <c:v>6.9243200000000003E-3</c:v>
                </c:pt>
                <c:pt idx="2497">
                  <c:v>6.9243400000000002E-3</c:v>
                </c:pt>
                <c:pt idx="2498">
                  <c:v>6.9243600000000001E-3</c:v>
                </c:pt>
                <c:pt idx="2499">
                  <c:v>6.9243799999999999E-3</c:v>
                </c:pt>
              </c:numCache>
            </c:numRef>
          </c:xVal>
          <c:yVal>
            <c:numRef>
              <c:f>'Part 4'!$F$1:$F$2500</c:f>
              <c:numCache>
                <c:formatCode>General</c:formatCode>
                <c:ptCount val="2500"/>
                <c:pt idx="0">
                  <c:v>2.48</c:v>
                </c:pt>
                <c:pt idx="1">
                  <c:v>2.48</c:v>
                </c:pt>
                <c:pt idx="2">
                  <c:v>2.44</c:v>
                </c:pt>
                <c:pt idx="3">
                  <c:v>2.44</c:v>
                </c:pt>
                <c:pt idx="4">
                  <c:v>2.44</c:v>
                </c:pt>
                <c:pt idx="5">
                  <c:v>2.52</c:v>
                </c:pt>
                <c:pt idx="6">
                  <c:v>2.52</c:v>
                </c:pt>
                <c:pt idx="7">
                  <c:v>2.48</c:v>
                </c:pt>
                <c:pt idx="8">
                  <c:v>2.52</c:v>
                </c:pt>
                <c:pt idx="9">
                  <c:v>2.44</c:v>
                </c:pt>
                <c:pt idx="10">
                  <c:v>2.52</c:v>
                </c:pt>
                <c:pt idx="11">
                  <c:v>2.52</c:v>
                </c:pt>
                <c:pt idx="12">
                  <c:v>2.48</c:v>
                </c:pt>
                <c:pt idx="13">
                  <c:v>2.48</c:v>
                </c:pt>
                <c:pt idx="14">
                  <c:v>2.48</c:v>
                </c:pt>
                <c:pt idx="15">
                  <c:v>2.48</c:v>
                </c:pt>
                <c:pt idx="16">
                  <c:v>2.48</c:v>
                </c:pt>
                <c:pt idx="17">
                  <c:v>2.48</c:v>
                </c:pt>
                <c:pt idx="18">
                  <c:v>2.48</c:v>
                </c:pt>
                <c:pt idx="19">
                  <c:v>2.52</c:v>
                </c:pt>
                <c:pt idx="20">
                  <c:v>2.48</c:v>
                </c:pt>
                <c:pt idx="21">
                  <c:v>2.52</c:v>
                </c:pt>
                <c:pt idx="22">
                  <c:v>2.44</c:v>
                </c:pt>
                <c:pt idx="23">
                  <c:v>2.48</c:v>
                </c:pt>
                <c:pt idx="24">
                  <c:v>2.52</c:v>
                </c:pt>
                <c:pt idx="25">
                  <c:v>2.44</c:v>
                </c:pt>
                <c:pt idx="26">
                  <c:v>2.44</c:v>
                </c:pt>
                <c:pt idx="27">
                  <c:v>2.52</c:v>
                </c:pt>
                <c:pt idx="28">
                  <c:v>2.48</c:v>
                </c:pt>
                <c:pt idx="29">
                  <c:v>2.48</c:v>
                </c:pt>
                <c:pt idx="30">
                  <c:v>2.48</c:v>
                </c:pt>
                <c:pt idx="31">
                  <c:v>2.52</c:v>
                </c:pt>
                <c:pt idx="32">
                  <c:v>2.52</c:v>
                </c:pt>
                <c:pt idx="33">
                  <c:v>2.48</c:v>
                </c:pt>
                <c:pt idx="34">
                  <c:v>2.48</c:v>
                </c:pt>
                <c:pt idx="35">
                  <c:v>2.48</c:v>
                </c:pt>
                <c:pt idx="36">
                  <c:v>2.52</c:v>
                </c:pt>
                <c:pt idx="37">
                  <c:v>2.48</c:v>
                </c:pt>
                <c:pt idx="38">
                  <c:v>2.48</c:v>
                </c:pt>
                <c:pt idx="39">
                  <c:v>2.48</c:v>
                </c:pt>
                <c:pt idx="40">
                  <c:v>2.48</c:v>
                </c:pt>
                <c:pt idx="41">
                  <c:v>2.48</c:v>
                </c:pt>
                <c:pt idx="42">
                  <c:v>1.84</c:v>
                </c:pt>
                <c:pt idx="43">
                  <c:v>-2.6</c:v>
                </c:pt>
                <c:pt idx="44">
                  <c:v>-2.36</c:v>
                </c:pt>
                <c:pt idx="45">
                  <c:v>-2.52</c:v>
                </c:pt>
                <c:pt idx="46">
                  <c:v>-2.44</c:v>
                </c:pt>
                <c:pt idx="47">
                  <c:v>-2.48</c:v>
                </c:pt>
                <c:pt idx="48">
                  <c:v>-2.44</c:v>
                </c:pt>
                <c:pt idx="49">
                  <c:v>-2.48</c:v>
                </c:pt>
                <c:pt idx="50">
                  <c:v>-2.4</c:v>
                </c:pt>
                <c:pt idx="51">
                  <c:v>-2.44</c:v>
                </c:pt>
                <c:pt idx="52">
                  <c:v>-2.44</c:v>
                </c:pt>
                <c:pt idx="53">
                  <c:v>-2.4</c:v>
                </c:pt>
                <c:pt idx="54">
                  <c:v>-2.48</c:v>
                </c:pt>
                <c:pt idx="55">
                  <c:v>-2.4</c:v>
                </c:pt>
                <c:pt idx="56">
                  <c:v>-2.44</c:v>
                </c:pt>
                <c:pt idx="57">
                  <c:v>-2.44</c:v>
                </c:pt>
                <c:pt idx="58">
                  <c:v>-2.4</c:v>
                </c:pt>
                <c:pt idx="59">
                  <c:v>-2.48</c:v>
                </c:pt>
                <c:pt idx="60">
                  <c:v>-2.44</c:v>
                </c:pt>
                <c:pt idx="61">
                  <c:v>-2.4</c:v>
                </c:pt>
                <c:pt idx="62">
                  <c:v>-2.4</c:v>
                </c:pt>
                <c:pt idx="63">
                  <c:v>-2.4</c:v>
                </c:pt>
                <c:pt idx="64">
                  <c:v>-2.4</c:v>
                </c:pt>
                <c:pt idx="65">
                  <c:v>-2.44</c:v>
                </c:pt>
                <c:pt idx="66">
                  <c:v>-2.44</c:v>
                </c:pt>
                <c:pt idx="67">
                  <c:v>-2.44</c:v>
                </c:pt>
                <c:pt idx="68">
                  <c:v>-2.48</c:v>
                </c:pt>
                <c:pt idx="69">
                  <c:v>-2.4</c:v>
                </c:pt>
                <c:pt idx="70">
                  <c:v>-2.44</c:v>
                </c:pt>
                <c:pt idx="71">
                  <c:v>-2.44</c:v>
                </c:pt>
                <c:pt idx="72">
                  <c:v>-2.44</c:v>
                </c:pt>
                <c:pt idx="73">
                  <c:v>-2.44</c:v>
                </c:pt>
                <c:pt idx="74">
                  <c:v>-2.4</c:v>
                </c:pt>
                <c:pt idx="75">
                  <c:v>-2.44</c:v>
                </c:pt>
                <c:pt idx="76">
                  <c:v>-2.4</c:v>
                </c:pt>
                <c:pt idx="77">
                  <c:v>-2.44</c:v>
                </c:pt>
                <c:pt idx="78">
                  <c:v>-2.44</c:v>
                </c:pt>
                <c:pt idx="79">
                  <c:v>-2.44</c:v>
                </c:pt>
                <c:pt idx="80">
                  <c:v>-2.4</c:v>
                </c:pt>
                <c:pt idx="81">
                  <c:v>-2.4</c:v>
                </c:pt>
                <c:pt idx="82">
                  <c:v>-2.52</c:v>
                </c:pt>
                <c:pt idx="83">
                  <c:v>-2.44</c:v>
                </c:pt>
                <c:pt idx="84">
                  <c:v>-2.4</c:v>
                </c:pt>
                <c:pt idx="85">
                  <c:v>-2.4</c:v>
                </c:pt>
                <c:pt idx="86">
                  <c:v>-2.4</c:v>
                </c:pt>
                <c:pt idx="87">
                  <c:v>-2.44</c:v>
                </c:pt>
                <c:pt idx="88">
                  <c:v>-2.44</c:v>
                </c:pt>
                <c:pt idx="89">
                  <c:v>-2.44</c:v>
                </c:pt>
                <c:pt idx="90">
                  <c:v>-2.36</c:v>
                </c:pt>
                <c:pt idx="91">
                  <c:v>-2.4</c:v>
                </c:pt>
                <c:pt idx="92">
                  <c:v>-2.4</c:v>
                </c:pt>
                <c:pt idx="93">
                  <c:v>-2.44</c:v>
                </c:pt>
                <c:pt idx="94">
                  <c:v>-2.4</c:v>
                </c:pt>
                <c:pt idx="95">
                  <c:v>-2.44</c:v>
                </c:pt>
                <c:pt idx="96">
                  <c:v>-2.4</c:v>
                </c:pt>
                <c:pt idx="97">
                  <c:v>-2.44</c:v>
                </c:pt>
                <c:pt idx="98">
                  <c:v>-2.4</c:v>
                </c:pt>
                <c:pt idx="99">
                  <c:v>-2.36</c:v>
                </c:pt>
                <c:pt idx="100">
                  <c:v>-2.44</c:v>
                </c:pt>
                <c:pt idx="101">
                  <c:v>-2.44</c:v>
                </c:pt>
                <c:pt idx="102">
                  <c:v>-2.48</c:v>
                </c:pt>
                <c:pt idx="103">
                  <c:v>-2.44</c:v>
                </c:pt>
                <c:pt idx="104">
                  <c:v>-2.4</c:v>
                </c:pt>
                <c:pt idx="105">
                  <c:v>-2.4</c:v>
                </c:pt>
                <c:pt idx="106">
                  <c:v>-2.52</c:v>
                </c:pt>
                <c:pt idx="107">
                  <c:v>-2.44</c:v>
                </c:pt>
                <c:pt idx="108">
                  <c:v>-2.48</c:v>
                </c:pt>
                <c:pt idx="109">
                  <c:v>-2.4</c:v>
                </c:pt>
                <c:pt idx="110">
                  <c:v>-2.4</c:v>
                </c:pt>
                <c:pt idx="111">
                  <c:v>-2.4</c:v>
                </c:pt>
                <c:pt idx="112">
                  <c:v>-2.4</c:v>
                </c:pt>
                <c:pt idx="113">
                  <c:v>-2.4</c:v>
                </c:pt>
                <c:pt idx="114">
                  <c:v>-2.44</c:v>
                </c:pt>
                <c:pt idx="115">
                  <c:v>-2.44</c:v>
                </c:pt>
                <c:pt idx="116">
                  <c:v>-2.44</c:v>
                </c:pt>
                <c:pt idx="117">
                  <c:v>-2.4</c:v>
                </c:pt>
                <c:pt idx="118">
                  <c:v>-2.4</c:v>
                </c:pt>
                <c:pt idx="119">
                  <c:v>-2.44</c:v>
                </c:pt>
                <c:pt idx="120">
                  <c:v>-2.44</c:v>
                </c:pt>
                <c:pt idx="121">
                  <c:v>-2.4</c:v>
                </c:pt>
                <c:pt idx="122">
                  <c:v>-2.4</c:v>
                </c:pt>
                <c:pt idx="123">
                  <c:v>-2.44</c:v>
                </c:pt>
                <c:pt idx="124">
                  <c:v>-2.44</c:v>
                </c:pt>
                <c:pt idx="125">
                  <c:v>-2.44</c:v>
                </c:pt>
                <c:pt idx="126">
                  <c:v>-2.4</c:v>
                </c:pt>
                <c:pt idx="127">
                  <c:v>-2.4</c:v>
                </c:pt>
                <c:pt idx="128">
                  <c:v>-2.44</c:v>
                </c:pt>
                <c:pt idx="129">
                  <c:v>-2.36</c:v>
                </c:pt>
                <c:pt idx="130">
                  <c:v>-2.44</c:v>
                </c:pt>
                <c:pt idx="131">
                  <c:v>-2.3199999999999998</c:v>
                </c:pt>
                <c:pt idx="132">
                  <c:v>-2.36</c:v>
                </c:pt>
                <c:pt idx="133">
                  <c:v>-2.36</c:v>
                </c:pt>
                <c:pt idx="134">
                  <c:v>-2.4</c:v>
                </c:pt>
                <c:pt idx="135">
                  <c:v>-2.36</c:v>
                </c:pt>
                <c:pt idx="136">
                  <c:v>-2.44</c:v>
                </c:pt>
                <c:pt idx="137">
                  <c:v>-2.36</c:v>
                </c:pt>
                <c:pt idx="138">
                  <c:v>-2.44</c:v>
                </c:pt>
                <c:pt idx="139">
                  <c:v>-2.4</c:v>
                </c:pt>
                <c:pt idx="140">
                  <c:v>-2.4</c:v>
                </c:pt>
                <c:pt idx="141">
                  <c:v>-2.4</c:v>
                </c:pt>
                <c:pt idx="142">
                  <c:v>-2.44</c:v>
                </c:pt>
                <c:pt idx="143">
                  <c:v>-2.4</c:v>
                </c:pt>
                <c:pt idx="144">
                  <c:v>-2.4</c:v>
                </c:pt>
                <c:pt idx="145">
                  <c:v>-2.4</c:v>
                </c:pt>
                <c:pt idx="146">
                  <c:v>-2.4</c:v>
                </c:pt>
                <c:pt idx="147">
                  <c:v>-2.44</c:v>
                </c:pt>
                <c:pt idx="148">
                  <c:v>-2.44</c:v>
                </c:pt>
                <c:pt idx="149">
                  <c:v>-2.4</c:v>
                </c:pt>
                <c:pt idx="150">
                  <c:v>-2.44</c:v>
                </c:pt>
                <c:pt idx="151">
                  <c:v>-2.36</c:v>
                </c:pt>
                <c:pt idx="152">
                  <c:v>-2.36</c:v>
                </c:pt>
                <c:pt idx="153">
                  <c:v>-2.44</c:v>
                </c:pt>
                <c:pt idx="154">
                  <c:v>-2.44</c:v>
                </c:pt>
                <c:pt idx="155">
                  <c:v>-2.4</c:v>
                </c:pt>
                <c:pt idx="156">
                  <c:v>-2.4</c:v>
                </c:pt>
                <c:pt idx="157">
                  <c:v>-2.4</c:v>
                </c:pt>
                <c:pt idx="158">
                  <c:v>-2.48</c:v>
                </c:pt>
                <c:pt idx="159">
                  <c:v>-2.4</c:v>
                </c:pt>
                <c:pt idx="160">
                  <c:v>-2.4</c:v>
                </c:pt>
                <c:pt idx="161">
                  <c:v>-2.4</c:v>
                </c:pt>
                <c:pt idx="162">
                  <c:v>-2.36</c:v>
                </c:pt>
                <c:pt idx="163">
                  <c:v>-2.36</c:v>
                </c:pt>
                <c:pt idx="164">
                  <c:v>-2.36</c:v>
                </c:pt>
                <c:pt idx="165">
                  <c:v>-2.4</c:v>
                </c:pt>
                <c:pt idx="166">
                  <c:v>-2.4</c:v>
                </c:pt>
                <c:pt idx="167">
                  <c:v>-2.44</c:v>
                </c:pt>
                <c:pt idx="168">
                  <c:v>-2.36</c:v>
                </c:pt>
                <c:pt idx="169">
                  <c:v>-2.4</c:v>
                </c:pt>
                <c:pt idx="170">
                  <c:v>-2.44</c:v>
                </c:pt>
                <c:pt idx="171">
                  <c:v>-2.36</c:v>
                </c:pt>
                <c:pt idx="172">
                  <c:v>-2.4</c:v>
                </c:pt>
                <c:pt idx="173">
                  <c:v>-2.36</c:v>
                </c:pt>
                <c:pt idx="174">
                  <c:v>-2.36</c:v>
                </c:pt>
                <c:pt idx="175">
                  <c:v>-2.4</c:v>
                </c:pt>
                <c:pt idx="176">
                  <c:v>-2.44</c:v>
                </c:pt>
                <c:pt idx="177">
                  <c:v>-2.36</c:v>
                </c:pt>
                <c:pt idx="178">
                  <c:v>-2.4</c:v>
                </c:pt>
                <c:pt idx="179">
                  <c:v>-2.4</c:v>
                </c:pt>
                <c:pt idx="180">
                  <c:v>-2.36</c:v>
                </c:pt>
                <c:pt idx="181">
                  <c:v>-2.44</c:v>
                </c:pt>
                <c:pt idx="182">
                  <c:v>-2.4</c:v>
                </c:pt>
                <c:pt idx="183">
                  <c:v>-2.36</c:v>
                </c:pt>
                <c:pt idx="184">
                  <c:v>-2.36</c:v>
                </c:pt>
                <c:pt idx="185">
                  <c:v>-2.36</c:v>
                </c:pt>
                <c:pt idx="186">
                  <c:v>-2.36</c:v>
                </c:pt>
                <c:pt idx="187">
                  <c:v>-2.4</c:v>
                </c:pt>
                <c:pt idx="188">
                  <c:v>-2.4</c:v>
                </c:pt>
                <c:pt idx="189">
                  <c:v>-2.44</c:v>
                </c:pt>
                <c:pt idx="190">
                  <c:v>-2.4</c:v>
                </c:pt>
                <c:pt idx="191">
                  <c:v>-2.4</c:v>
                </c:pt>
                <c:pt idx="192">
                  <c:v>-2.4</c:v>
                </c:pt>
                <c:pt idx="193">
                  <c:v>-2.36</c:v>
                </c:pt>
                <c:pt idx="194">
                  <c:v>-2.4</c:v>
                </c:pt>
                <c:pt idx="195">
                  <c:v>-2.36</c:v>
                </c:pt>
                <c:pt idx="196">
                  <c:v>-2.36</c:v>
                </c:pt>
                <c:pt idx="197">
                  <c:v>-2.36</c:v>
                </c:pt>
                <c:pt idx="198">
                  <c:v>-2.4</c:v>
                </c:pt>
                <c:pt idx="199">
                  <c:v>-2.44</c:v>
                </c:pt>
                <c:pt idx="200">
                  <c:v>-2.4</c:v>
                </c:pt>
                <c:pt idx="201">
                  <c:v>-2.48</c:v>
                </c:pt>
                <c:pt idx="202">
                  <c:v>-2.44</c:v>
                </c:pt>
                <c:pt idx="203">
                  <c:v>-2.4</c:v>
                </c:pt>
                <c:pt idx="204">
                  <c:v>-2.36</c:v>
                </c:pt>
                <c:pt idx="205">
                  <c:v>-2.48</c:v>
                </c:pt>
                <c:pt idx="206">
                  <c:v>-2.36</c:v>
                </c:pt>
                <c:pt idx="207">
                  <c:v>-2.44</c:v>
                </c:pt>
                <c:pt idx="208">
                  <c:v>-2.4</c:v>
                </c:pt>
                <c:pt idx="209">
                  <c:v>-2.4</c:v>
                </c:pt>
                <c:pt idx="210">
                  <c:v>-2.36</c:v>
                </c:pt>
                <c:pt idx="211">
                  <c:v>-2.36</c:v>
                </c:pt>
                <c:pt idx="212">
                  <c:v>-2.36</c:v>
                </c:pt>
                <c:pt idx="213">
                  <c:v>-2.4</c:v>
                </c:pt>
                <c:pt idx="214">
                  <c:v>-2.4</c:v>
                </c:pt>
                <c:pt idx="215">
                  <c:v>-2.4</c:v>
                </c:pt>
                <c:pt idx="216">
                  <c:v>-2.36</c:v>
                </c:pt>
                <c:pt idx="217">
                  <c:v>-2.3199999999999998</c:v>
                </c:pt>
                <c:pt idx="218">
                  <c:v>-2.44</c:v>
                </c:pt>
                <c:pt idx="219">
                  <c:v>-2.4</c:v>
                </c:pt>
                <c:pt idx="220">
                  <c:v>-2.4</c:v>
                </c:pt>
                <c:pt idx="221">
                  <c:v>-2.3199999999999998</c:v>
                </c:pt>
                <c:pt idx="222">
                  <c:v>-2.3199999999999998</c:v>
                </c:pt>
                <c:pt idx="223">
                  <c:v>-2.36</c:v>
                </c:pt>
                <c:pt idx="224">
                  <c:v>-2.44</c:v>
                </c:pt>
                <c:pt idx="225">
                  <c:v>-2.36</c:v>
                </c:pt>
                <c:pt idx="226">
                  <c:v>-2.36</c:v>
                </c:pt>
                <c:pt idx="227">
                  <c:v>-2.4</c:v>
                </c:pt>
                <c:pt idx="228">
                  <c:v>-2.4</c:v>
                </c:pt>
                <c:pt idx="229">
                  <c:v>-2.36</c:v>
                </c:pt>
                <c:pt idx="230">
                  <c:v>-2.3199999999999998</c:v>
                </c:pt>
                <c:pt idx="231">
                  <c:v>-2.3199999999999998</c:v>
                </c:pt>
                <c:pt idx="232">
                  <c:v>-2.3199999999999998</c:v>
                </c:pt>
                <c:pt idx="233">
                  <c:v>-2.36</c:v>
                </c:pt>
                <c:pt idx="234">
                  <c:v>-2.36</c:v>
                </c:pt>
                <c:pt idx="235">
                  <c:v>-2.3199999999999998</c:v>
                </c:pt>
                <c:pt idx="236">
                  <c:v>-2.36</c:v>
                </c:pt>
                <c:pt idx="237">
                  <c:v>-2.36</c:v>
                </c:pt>
                <c:pt idx="238">
                  <c:v>-2.36</c:v>
                </c:pt>
                <c:pt idx="239">
                  <c:v>-2.36</c:v>
                </c:pt>
                <c:pt idx="240">
                  <c:v>-2.36</c:v>
                </c:pt>
                <c:pt idx="241">
                  <c:v>-2.36</c:v>
                </c:pt>
                <c:pt idx="242">
                  <c:v>-2.36</c:v>
                </c:pt>
                <c:pt idx="243">
                  <c:v>-2.4</c:v>
                </c:pt>
                <c:pt idx="244">
                  <c:v>-2.36</c:v>
                </c:pt>
                <c:pt idx="245">
                  <c:v>-2.36</c:v>
                </c:pt>
                <c:pt idx="246">
                  <c:v>-2.36</c:v>
                </c:pt>
                <c:pt idx="247">
                  <c:v>-2.4</c:v>
                </c:pt>
                <c:pt idx="248">
                  <c:v>-2.3199999999999998</c:v>
                </c:pt>
                <c:pt idx="249">
                  <c:v>-2.36</c:v>
                </c:pt>
                <c:pt idx="250">
                  <c:v>-2.36</c:v>
                </c:pt>
                <c:pt idx="251">
                  <c:v>-2.3199999999999998</c:v>
                </c:pt>
                <c:pt idx="252">
                  <c:v>-2.36</c:v>
                </c:pt>
                <c:pt idx="253">
                  <c:v>-2.36</c:v>
                </c:pt>
                <c:pt idx="254">
                  <c:v>-2.36</c:v>
                </c:pt>
                <c:pt idx="255">
                  <c:v>-2.36</c:v>
                </c:pt>
                <c:pt idx="256">
                  <c:v>-2.3199999999999998</c:v>
                </c:pt>
                <c:pt idx="257">
                  <c:v>-2.36</c:v>
                </c:pt>
                <c:pt idx="258">
                  <c:v>-2.4</c:v>
                </c:pt>
                <c:pt idx="259">
                  <c:v>-2.3199999999999998</c:v>
                </c:pt>
                <c:pt idx="260">
                  <c:v>-2.4</c:v>
                </c:pt>
                <c:pt idx="261">
                  <c:v>-2.3199999999999998</c:v>
                </c:pt>
                <c:pt idx="262">
                  <c:v>-2.36</c:v>
                </c:pt>
                <c:pt idx="263">
                  <c:v>-2.2799999999999998</c:v>
                </c:pt>
                <c:pt idx="264">
                  <c:v>-2.36</c:v>
                </c:pt>
                <c:pt idx="265">
                  <c:v>-2.36</c:v>
                </c:pt>
                <c:pt idx="266">
                  <c:v>-2.36</c:v>
                </c:pt>
                <c:pt idx="267">
                  <c:v>-2.3199999999999998</c:v>
                </c:pt>
                <c:pt idx="268">
                  <c:v>-2.3199999999999998</c:v>
                </c:pt>
                <c:pt idx="269">
                  <c:v>-2.36</c:v>
                </c:pt>
                <c:pt idx="270">
                  <c:v>-2.3199999999999998</c:v>
                </c:pt>
                <c:pt idx="271">
                  <c:v>-2.3199999999999998</c:v>
                </c:pt>
                <c:pt idx="272">
                  <c:v>-2.4</c:v>
                </c:pt>
                <c:pt idx="273">
                  <c:v>-2.36</c:v>
                </c:pt>
                <c:pt idx="274">
                  <c:v>-2.3199999999999998</c:v>
                </c:pt>
                <c:pt idx="275">
                  <c:v>-2.36</c:v>
                </c:pt>
                <c:pt idx="276">
                  <c:v>-2.36</c:v>
                </c:pt>
                <c:pt idx="277">
                  <c:v>-2.3199999999999998</c:v>
                </c:pt>
                <c:pt idx="278">
                  <c:v>-2.3199999999999998</c:v>
                </c:pt>
                <c:pt idx="279">
                  <c:v>-2.3199999999999998</c:v>
                </c:pt>
                <c:pt idx="280">
                  <c:v>-2.4</c:v>
                </c:pt>
                <c:pt idx="281">
                  <c:v>-2.36</c:v>
                </c:pt>
                <c:pt idx="282">
                  <c:v>-2.3199999999999998</c:v>
                </c:pt>
                <c:pt idx="283">
                  <c:v>-2.3199999999999998</c:v>
                </c:pt>
                <c:pt idx="284">
                  <c:v>-2.2799999999999998</c:v>
                </c:pt>
                <c:pt idx="285">
                  <c:v>-2.2799999999999998</c:v>
                </c:pt>
                <c:pt idx="286">
                  <c:v>-2.4</c:v>
                </c:pt>
                <c:pt idx="287">
                  <c:v>-2.4</c:v>
                </c:pt>
                <c:pt idx="288">
                  <c:v>-2.36</c:v>
                </c:pt>
                <c:pt idx="289">
                  <c:v>-2.3199999999999998</c:v>
                </c:pt>
                <c:pt idx="290">
                  <c:v>-2.3199999999999998</c:v>
                </c:pt>
                <c:pt idx="291">
                  <c:v>-2.4</c:v>
                </c:pt>
                <c:pt idx="292">
                  <c:v>-1.64</c:v>
                </c:pt>
                <c:pt idx="293">
                  <c:v>2.64</c:v>
                </c:pt>
                <c:pt idx="294">
                  <c:v>2.4</c:v>
                </c:pt>
                <c:pt idx="295">
                  <c:v>2.64</c:v>
                </c:pt>
                <c:pt idx="296">
                  <c:v>2.52</c:v>
                </c:pt>
                <c:pt idx="297">
                  <c:v>2.56</c:v>
                </c:pt>
                <c:pt idx="298">
                  <c:v>2.52</c:v>
                </c:pt>
                <c:pt idx="299">
                  <c:v>2.56</c:v>
                </c:pt>
                <c:pt idx="300">
                  <c:v>2.52</c:v>
                </c:pt>
                <c:pt idx="301">
                  <c:v>2.56</c:v>
                </c:pt>
                <c:pt idx="302">
                  <c:v>2.6</c:v>
                </c:pt>
                <c:pt idx="303">
                  <c:v>2.56</c:v>
                </c:pt>
                <c:pt idx="304">
                  <c:v>2.56</c:v>
                </c:pt>
                <c:pt idx="305">
                  <c:v>2.6</c:v>
                </c:pt>
                <c:pt idx="306">
                  <c:v>2.56</c:v>
                </c:pt>
                <c:pt idx="307">
                  <c:v>2.6</c:v>
                </c:pt>
                <c:pt idx="308">
                  <c:v>2.52</c:v>
                </c:pt>
                <c:pt idx="309">
                  <c:v>2.56</c:v>
                </c:pt>
                <c:pt idx="310">
                  <c:v>2.52</c:v>
                </c:pt>
                <c:pt idx="311">
                  <c:v>2.56</c:v>
                </c:pt>
                <c:pt idx="312">
                  <c:v>2.56</c:v>
                </c:pt>
                <c:pt idx="313">
                  <c:v>2.56</c:v>
                </c:pt>
                <c:pt idx="314">
                  <c:v>2.56</c:v>
                </c:pt>
                <c:pt idx="315">
                  <c:v>2.56</c:v>
                </c:pt>
                <c:pt idx="316">
                  <c:v>2.56</c:v>
                </c:pt>
                <c:pt idx="317">
                  <c:v>2.52</c:v>
                </c:pt>
                <c:pt idx="318">
                  <c:v>2.56</c:v>
                </c:pt>
                <c:pt idx="319">
                  <c:v>2.52</c:v>
                </c:pt>
                <c:pt idx="320">
                  <c:v>2.56</c:v>
                </c:pt>
                <c:pt idx="321">
                  <c:v>2.56</c:v>
                </c:pt>
                <c:pt idx="322">
                  <c:v>2.52</c:v>
                </c:pt>
                <c:pt idx="323">
                  <c:v>2.52</c:v>
                </c:pt>
                <c:pt idx="324">
                  <c:v>2.56</c:v>
                </c:pt>
                <c:pt idx="325">
                  <c:v>2.56</c:v>
                </c:pt>
                <c:pt idx="326">
                  <c:v>2.52</c:v>
                </c:pt>
                <c:pt idx="327">
                  <c:v>2.56</c:v>
                </c:pt>
                <c:pt idx="328">
                  <c:v>2.56</c:v>
                </c:pt>
                <c:pt idx="329">
                  <c:v>2.56</c:v>
                </c:pt>
                <c:pt idx="330">
                  <c:v>2.52</c:v>
                </c:pt>
                <c:pt idx="331">
                  <c:v>2.6</c:v>
                </c:pt>
                <c:pt idx="332">
                  <c:v>2.6</c:v>
                </c:pt>
                <c:pt idx="333">
                  <c:v>2.56</c:v>
                </c:pt>
                <c:pt idx="334">
                  <c:v>2.56</c:v>
                </c:pt>
                <c:pt idx="335">
                  <c:v>2.56</c:v>
                </c:pt>
                <c:pt idx="336">
                  <c:v>2.56</c:v>
                </c:pt>
                <c:pt idx="337">
                  <c:v>2.52</c:v>
                </c:pt>
                <c:pt idx="338">
                  <c:v>2.56</c:v>
                </c:pt>
                <c:pt idx="339">
                  <c:v>2.56</c:v>
                </c:pt>
                <c:pt idx="340">
                  <c:v>2.56</c:v>
                </c:pt>
                <c:pt idx="341">
                  <c:v>2.56</c:v>
                </c:pt>
                <c:pt idx="342">
                  <c:v>2.6</c:v>
                </c:pt>
                <c:pt idx="343">
                  <c:v>2.52</c:v>
                </c:pt>
                <c:pt idx="344">
                  <c:v>2.6</c:v>
                </c:pt>
                <c:pt idx="345">
                  <c:v>2.56</c:v>
                </c:pt>
                <c:pt idx="346">
                  <c:v>2.56</c:v>
                </c:pt>
                <c:pt idx="347">
                  <c:v>2.52</c:v>
                </c:pt>
                <c:pt idx="348">
                  <c:v>2.6</c:v>
                </c:pt>
                <c:pt idx="349">
                  <c:v>2.56</c:v>
                </c:pt>
                <c:pt idx="350">
                  <c:v>2.52</c:v>
                </c:pt>
                <c:pt idx="351">
                  <c:v>2.56</c:v>
                </c:pt>
                <c:pt idx="352">
                  <c:v>2.52</c:v>
                </c:pt>
                <c:pt idx="353">
                  <c:v>2.52</c:v>
                </c:pt>
                <c:pt idx="354">
                  <c:v>2.52</c:v>
                </c:pt>
                <c:pt idx="355">
                  <c:v>2.56</c:v>
                </c:pt>
                <c:pt idx="356">
                  <c:v>2.56</c:v>
                </c:pt>
                <c:pt idx="357">
                  <c:v>2.56</c:v>
                </c:pt>
                <c:pt idx="358">
                  <c:v>2.56</c:v>
                </c:pt>
                <c:pt idx="359">
                  <c:v>2.56</c:v>
                </c:pt>
                <c:pt idx="360">
                  <c:v>2.56</c:v>
                </c:pt>
                <c:pt idx="361">
                  <c:v>2.56</c:v>
                </c:pt>
                <c:pt idx="362">
                  <c:v>2.56</c:v>
                </c:pt>
                <c:pt idx="363">
                  <c:v>2.56</c:v>
                </c:pt>
                <c:pt idx="364">
                  <c:v>2.48</c:v>
                </c:pt>
                <c:pt idx="365">
                  <c:v>2.52</c:v>
                </c:pt>
                <c:pt idx="366">
                  <c:v>2.6</c:v>
                </c:pt>
                <c:pt idx="367">
                  <c:v>2.52</c:v>
                </c:pt>
                <c:pt idx="368">
                  <c:v>2.56</c:v>
                </c:pt>
                <c:pt idx="369">
                  <c:v>2.6</c:v>
                </c:pt>
                <c:pt idx="370">
                  <c:v>2.52</c:v>
                </c:pt>
                <c:pt idx="371">
                  <c:v>2.56</c:v>
                </c:pt>
                <c:pt idx="372">
                  <c:v>2.56</c:v>
                </c:pt>
                <c:pt idx="373">
                  <c:v>2.56</c:v>
                </c:pt>
                <c:pt idx="374">
                  <c:v>2.56</c:v>
                </c:pt>
                <c:pt idx="375">
                  <c:v>2.56</c:v>
                </c:pt>
                <c:pt idx="376">
                  <c:v>2.56</c:v>
                </c:pt>
                <c:pt idx="377">
                  <c:v>2.52</c:v>
                </c:pt>
                <c:pt idx="378">
                  <c:v>2.56</c:v>
                </c:pt>
                <c:pt idx="379">
                  <c:v>2.52</c:v>
                </c:pt>
                <c:pt idx="380">
                  <c:v>2.52</c:v>
                </c:pt>
                <c:pt idx="381">
                  <c:v>2.56</c:v>
                </c:pt>
                <c:pt idx="382">
                  <c:v>2.56</c:v>
                </c:pt>
                <c:pt idx="383">
                  <c:v>2.56</c:v>
                </c:pt>
                <c:pt idx="384">
                  <c:v>2.52</c:v>
                </c:pt>
                <c:pt idx="385">
                  <c:v>2.52</c:v>
                </c:pt>
                <c:pt idx="386">
                  <c:v>2.56</c:v>
                </c:pt>
                <c:pt idx="387">
                  <c:v>2.56</c:v>
                </c:pt>
                <c:pt idx="388">
                  <c:v>2.52</c:v>
                </c:pt>
                <c:pt idx="389">
                  <c:v>2.56</c:v>
                </c:pt>
                <c:pt idx="390">
                  <c:v>2.52</c:v>
                </c:pt>
                <c:pt idx="391">
                  <c:v>2.56</c:v>
                </c:pt>
                <c:pt idx="392">
                  <c:v>2.56</c:v>
                </c:pt>
                <c:pt idx="393">
                  <c:v>2.52</c:v>
                </c:pt>
                <c:pt idx="394">
                  <c:v>2.56</c:v>
                </c:pt>
                <c:pt idx="395">
                  <c:v>2.6</c:v>
                </c:pt>
                <c:pt idx="396">
                  <c:v>2.56</c:v>
                </c:pt>
                <c:pt idx="397">
                  <c:v>2.56</c:v>
                </c:pt>
                <c:pt idx="398">
                  <c:v>2.56</c:v>
                </c:pt>
                <c:pt idx="399">
                  <c:v>2.52</c:v>
                </c:pt>
                <c:pt idx="400">
                  <c:v>2.52</c:v>
                </c:pt>
                <c:pt idx="401">
                  <c:v>2.56</c:v>
                </c:pt>
                <c:pt idx="402">
                  <c:v>2.56</c:v>
                </c:pt>
                <c:pt idx="403">
                  <c:v>2.52</c:v>
                </c:pt>
                <c:pt idx="404">
                  <c:v>2.56</c:v>
                </c:pt>
                <c:pt idx="405">
                  <c:v>2.48</c:v>
                </c:pt>
                <c:pt idx="406">
                  <c:v>2.56</c:v>
                </c:pt>
                <c:pt idx="407">
                  <c:v>2.56</c:v>
                </c:pt>
                <c:pt idx="408">
                  <c:v>2.56</c:v>
                </c:pt>
                <c:pt idx="409">
                  <c:v>2.56</c:v>
                </c:pt>
                <c:pt idx="410">
                  <c:v>2.6</c:v>
                </c:pt>
                <c:pt idx="411">
                  <c:v>2.52</c:v>
                </c:pt>
                <c:pt idx="412">
                  <c:v>2.52</c:v>
                </c:pt>
                <c:pt idx="413">
                  <c:v>2.56</c:v>
                </c:pt>
                <c:pt idx="414">
                  <c:v>2.52</c:v>
                </c:pt>
                <c:pt idx="415">
                  <c:v>2.56</c:v>
                </c:pt>
                <c:pt idx="416">
                  <c:v>2.52</c:v>
                </c:pt>
                <c:pt idx="417">
                  <c:v>2.52</c:v>
                </c:pt>
                <c:pt idx="418">
                  <c:v>2.52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2.56</c:v>
                </c:pt>
                <c:pt idx="424">
                  <c:v>2.56</c:v>
                </c:pt>
                <c:pt idx="425">
                  <c:v>2.52</c:v>
                </c:pt>
                <c:pt idx="426">
                  <c:v>2.56</c:v>
                </c:pt>
                <c:pt idx="427">
                  <c:v>2.52</c:v>
                </c:pt>
                <c:pt idx="428">
                  <c:v>2.56</c:v>
                </c:pt>
                <c:pt idx="429">
                  <c:v>2.56</c:v>
                </c:pt>
                <c:pt idx="430">
                  <c:v>2.56</c:v>
                </c:pt>
                <c:pt idx="431">
                  <c:v>2.56</c:v>
                </c:pt>
                <c:pt idx="432">
                  <c:v>2.56</c:v>
                </c:pt>
                <c:pt idx="433">
                  <c:v>2.56</c:v>
                </c:pt>
                <c:pt idx="434">
                  <c:v>2.52</c:v>
                </c:pt>
                <c:pt idx="435">
                  <c:v>2.52</c:v>
                </c:pt>
                <c:pt idx="436">
                  <c:v>2.52</c:v>
                </c:pt>
                <c:pt idx="437">
                  <c:v>2.52</c:v>
                </c:pt>
                <c:pt idx="438">
                  <c:v>2.52</c:v>
                </c:pt>
                <c:pt idx="439">
                  <c:v>2.52</c:v>
                </c:pt>
                <c:pt idx="440">
                  <c:v>2.56</c:v>
                </c:pt>
                <c:pt idx="441">
                  <c:v>2.52</c:v>
                </c:pt>
                <c:pt idx="442">
                  <c:v>2.6</c:v>
                </c:pt>
                <c:pt idx="443">
                  <c:v>2.52</c:v>
                </c:pt>
                <c:pt idx="444">
                  <c:v>2.52</c:v>
                </c:pt>
                <c:pt idx="445">
                  <c:v>2.52</c:v>
                </c:pt>
                <c:pt idx="446">
                  <c:v>2.52</c:v>
                </c:pt>
                <c:pt idx="447">
                  <c:v>2.56</c:v>
                </c:pt>
                <c:pt idx="448">
                  <c:v>2.52</c:v>
                </c:pt>
                <c:pt idx="449">
                  <c:v>2.52</c:v>
                </c:pt>
                <c:pt idx="450">
                  <c:v>2.56</c:v>
                </c:pt>
                <c:pt idx="451">
                  <c:v>2.56</c:v>
                </c:pt>
                <c:pt idx="452">
                  <c:v>2.52</c:v>
                </c:pt>
                <c:pt idx="453">
                  <c:v>2.6</c:v>
                </c:pt>
                <c:pt idx="454">
                  <c:v>2.52</c:v>
                </c:pt>
                <c:pt idx="455">
                  <c:v>2.56</c:v>
                </c:pt>
                <c:pt idx="456">
                  <c:v>2.52</c:v>
                </c:pt>
                <c:pt idx="457">
                  <c:v>2.52</c:v>
                </c:pt>
                <c:pt idx="458">
                  <c:v>2.52</c:v>
                </c:pt>
                <c:pt idx="459">
                  <c:v>2.56</c:v>
                </c:pt>
                <c:pt idx="460">
                  <c:v>2.52</c:v>
                </c:pt>
                <c:pt idx="461">
                  <c:v>2.52</c:v>
                </c:pt>
                <c:pt idx="462">
                  <c:v>2.52</c:v>
                </c:pt>
                <c:pt idx="463">
                  <c:v>2.56</c:v>
                </c:pt>
                <c:pt idx="464">
                  <c:v>2.52</c:v>
                </c:pt>
                <c:pt idx="465">
                  <c:v>2.52</c:v>
                </c:pt>
                <c:pt idx="466">
                  <c:v>2.48</c:v>
                </c:pt>
                <c:pt idx="467">
                  <c:v>2.52</c:v>
                </c:pt>
                <c:pt idx="468">
                  <c:v>2.56</c:v>
                </c:pt>
                <c:pt idx="469">
                  <c:v>2.48</c:v>
                </c:pt>
                <c:pt idx="470">
                  <c:v>2.52</c:v>
                </c:pt>
                <c:pt idx="471">
                  <c:v>2.52</c:v>
                </c:pt>
                <c:pt idx="472">
                  <c:v>2.56</c:v>
                </c:pt>
                <c:pt idx="473">
                  <c:v>2.52</c:v>
                </c:pt>
                <c:pt idx="474">
                  <c:v>2.52</c:v>
                </c:pt>
                <c:pt idx="475">
                  <c:v>2.56</c:v>
                </c:pt>
                <c:pt idx="476">
                  <c:v>2.52</c:v>
                </c:pt>
                <c:pt idx="477">
                  <c:v>2.56</c:v>
                </c:pt>
                <c:pt idx="478">
                  <c:v>2.56</c:v>
                </c:pt>
                <c:pt idx="479">
                  <c:v>2.56</c:v>
                </c:pt>
                <c:pt idx="480">
                  <c:v>2.56</c:v>
                </c:pt>
                <c:pt idx="481">
                  <c:v>2.52</c:v>
                </c:pt>
                <c:pt idx="482">
                  <c:v>2.52</c:v>
                </c:pt>
                <c:pt idx="483">
                  <c:v>2.56</c:v>
                </c:pt>
                <c:pt idx="484">
                  <c:v>2.56</c:v>
                </c:pt>
                <c:pt idx="485">
                  <c:v>2.56</c:v>
                </c:pt>
                <c:pt idx="486">
                  <c:v>2.52</c:v>
                </c:pt>
                <c:pt idx="487">
                  <c:v>2.52</c:v>
                </c:pt>
                <c:pt idx="488">
                  <c:v>2.52</c:v>
                </c:pt>
                <c:pt idx="489">
                  <c:v>2.52</c:v>
                </c:pt>
                <c:pt idx="490">
                  <c:v>2.52</c:v>
                </c:pt>
                <c:pt idx="491">
                  <c:v>2.48</c:v>
                </c:pt>
                <c:pt idx="492">
                  <c:v>2.52</c:v>
                </c:pt>
                <c:pt idx="493">
                  <c:v>2.6</c:v>
                </c:pt>
                <c:pt idx="494">
                  <c:v>2.52</c:v>
                </c:pt>
                <c:pt idx="495">
                  <c:v>2.52</c:v>
                </c:pt>
                <c:pt idx="496">
                  <c:v>2.52</c:v>
                </c:pt>
                <c:pt idx="497">
                  <c:v>2.52</c:v>
                </c:pt>
                <c:pt idx="498">
                  <c:v>2.48</c:v>
                </c:pt>
                <c:pt idx="499">
                  <c:v>2.48</c:v>
                </c:pt>
                <c:pt idx="500">
                  <c:v>2.56</c:v>
                </c:pt>
                <c:pt idx="501">
                  <c:v>2.52</c:v>
                </c:pt>
                <c:pt idx="502">
                  <c:v>2.52</c:v>
                </c:pt>
                <c:pt idx="503">
                  <c:v>2.52</c:v>
                </c:pt>
                <c:pt idx="504">
                  <c:v>2.48</c:v>
                </c:pt>
                <c:pt idx="505">
                  <c:v>2.48</c:v>
                </c:pt>
                <c:pt idx="506">
                  <c:v>2.52</c:v>
                </c:pt>
                <c:pt idx="507">
                  <c:v>2.48</c:v>
                </c:pt>
                <c:pt idx="508">
                  <c:v>2.52</c:v>
                </c:pt>
                <c:pt idx="509">
                  <c:v>2.52</c:v>
                </c:pt>
                <c:pt idx="510">
                  <c:v>2.48</c:v>
                </c:pt>
                <c:pt idx="511">
                  <c:v>2.48</c:v>
                </c:pt>
                <c:pt idx="512">
                  <c:v>2.48</c:v>
                </c:pt>
                <c:pt idx="513">
                  <c:v>2.52</c:v>
                </c:pt>
                <c:pt idx="514">
                  <c:v>2.52</c:v>
                </c:pt>
                <c:pt idx="515">
                  <c:v>2.44</c:v>
                </c:pt>
                <c:pt idx="516">
                  <c:v>2.52</c:v>
                </c:pt>
                <c:pt idx="517">
                  <c:v>2.48</c:v>
                </c:pt>
                <c:pt idx="518">
                  <c:v>2.52</c:v>
                </c:pt>
                <c:pt idx="519">
                  <c:v>2.52</c:v>
                </c:pt>
                <c:pt idx="520">
                  <c:v>2.44</c:v>
                </c:pt>
                <c:pt idx="521">
                  <c:v>2.48</c:v>
                </c:pt>
                <c:pt idx="522">
                  <c:v>2.52</c:v>
                </c:pt>
                <c:pt idx="523">
                  <c:v>2.48</c:v>
                </c:pt>
                <c:pt idx="524">
                  <c:v>2.44</c:v>
                </c:pt>
                <c:pt idx="525">
                  <c:v>2.44</c:v>
                </c:pt>
                <c:pt idx="526">
                  <c:v>2.52</c:v>
                </c:pt>
                <c:pt idx="527">
                  <c:v>2.56</c:v>
                </c:pt>
                <c:pt idx="528">
                  <c:v>2.48</c:v>
                </c:pt>
                <c:pt idx="529">
                  <c:v>2.48</c:v>
                </c:pt>
                <c:pt idx="530">
                  <c:v>2.48</c:v>
                </c:pt>
                <c:pt idx="531">
                  <c:v>2.52</c:v>
                </c:pt>
                <c:pt idx="532">
                  <c:v>2.48</c:v>
                </c:pt>
                <c:pt idx="533">
                  <c:v>2.48</c:v>
                </c:pt>
                <c:pt idx="534">
                  <c:v>2.44</c:v>
                </c:pt>
                <c:pt idx="535">
                  <c:v>2.56</c:v>
                </c:pt>
                <c:pt idx="536">
                  <c:v>2.56</c:v>
                </c:pt>
                <c:pt idx="537">
                  <c:v>2.52</c:v>
                </c:pt>
                <c:pt idx="538">
                  <c:v>2.48</c:v>
                </c:pt>
                <c:pt idx="539">
                  <c:v>2.52</c:v>
                </c:pt>
                <c:pt idx="540">
                  <c:v>2.52</c:v>
                </c:pt>
                <c:pt idx="541">
                  <c:v>2.52</c:v>
                </c:pt>
                <c:pt idx="542">
                  <c:v>1.76</c:v>
                </c:pt>
                <c:pt idx="543">
                  <c:v>-2.6</c:v>
                </c:pt>
                <c:pt idx="544">
                  <c:v>-2.36</c:v>
                </c:pt>
                <c:pt idx="545">
                  <c:v>-2.52</c:v>
                </c:pt>
                <c:pt idx="546">
                  <c:v>-2.36</c:v>
                </c:pt>
                <c:pt idx="547">
                  <c:v>-2.4</c:v>
                </c:pt>
                <c:pt idx="548">
                  <c:v>-2.4</c:v>
                </c:pt>
                <c:pt idx="549">
                  <c:v>-2.44</c:v>
                </c:pt>
                <c:pt idx="550">
                  <c:v>-2.44</c:v>
                </c:pt>
                <c:pt idx="551">
                  <c:v>-2.44</c:v>
                </c:pt>
                <c:pt idx="552">
                  <c:v>-2.44</c:v>
                </c:pt>
                <c:pt idx="553">
                  <c:v>-2.4</c:v>
                </c:pt>
                <c:pt idx="554">
                  <c:v>-2.48</c:v>
                </c:pt>
                <c:pt idx="555">
                  <c:v>-2.44</c:v>
                </c:pt>
                <c:pt idx="556">
                  <c:v>-2.4</c:v>
                </c:pt>
                <c:pt idx="557">
                  <c:v>-2.44</c:v>
                </c:pt>
                <c:pt idx="558">
                  <c:v>-2.36</c:v>
                </c:pt>
                <c:pt idx="559">
                  <c:v>-2.4</c:v>
                </c:pt>
                <c:pt idx="560">
                  <c:v>-2.44</c:v>
                </c:pt>
                <c:pt idx="561">
                  <c:v>-2.4</c:v>
                </c:pt>
                <c:pt idx="562">
                  <c:v>-2.4</c:v>
                </c:pt>
                <c:pt idx="563">
                  <c:v>-2.48</c:v>
                </c:pt>
                <c:pt idx="564">
                  <c:v>-2.36</c:v>
                </c:pt>
                <c:pt idx="565">
                  <c:v>-2.44</c:v>
                </c:pt>
                <c:pt idx="566">
                  <c:v>-2.4</c:v>
                </c:pt>
                <c:pt idx="567">
                  <c:v>-2.44</c:v>
                </c:pt>
                <c:pt idx="568">
                  <c:v>-2.44</c:v>
                </c:pt>
                <c:pt idx="569">
                  <c:v>-2.4</c:v>
                </c:pt>
                <c:pt idx="570">
                  <c:v>-2.44</c:v>
                </c:pt>
                <c:pt idx="571">
                  <c:v>-2.4</c:v>
                </c:pt>
                <c:pt idx="572">
                  <c:v>-2.4</c:v>
                </c:pt>
                <c:pt idx="573">
                  <c:v>-2.44</c:v>
                </c:pt>
                <c:pt idx="574">
                  <c:v>-2.44</c:v>
                </c:pt>
                <c:pt idx="575">
                  <c:v>-2.44</c:v>
                </c:pt>
                <c:pt idx="576">
                  <c:v>-2.4</c:v>
                </c:pt>
                <c:pt idx="577">
                  <c:v>-2.44</c:v>
                </c:pt>
                <c:pt idx="578">
                  <c:v>-2.44</c:v>
                </c:pt>
                <c:pt idx="579">
                  <c:v>-2.36</c:v>
                </c:pt>
                <c:pt idx="580">
                  <c:v>-2.4</c:v>
                </c:pt>
                <c:pt idx="581">
                  <c:v>-2.4</c:v>
                </c:pt>
                <c:pt idx="582">
                  <c:v>-2.36</c:v>
                </c:pt>
                <c:pt idx="583">
                  <c:v>-2.4</c:v>
                </c:pt>
                <c:pt idx="584">
                  <c:v>-2.4</c:v>
                </c:pt>
                <c:pt idx="585">
                  <c:v>-2.4</c:v>
                </c:pt>
                <c:pt idx="586">
                  <c:v>-2.4</c:v>
                </c:pt>
                <c:pt idx="587">
                  <c:v>-2.4</c:v>
                </c:pt>
                <c:pt idx="588">
                  <c:v>-2.4</c:v>
                </c:pt>
                <c:pt idx="589">
                  <c:v>-2.36</c:v>
                </c:pt>
                <c:pt idx="590">
                  <c:v>-2.4</c:v>
                </c:pt>
                <c:pt idx="591">
                  <c:v>-2.4</c:v>
                </c:pt>
                <c:pt idx="592">
                  <c:v>-2.4</c:v>
                </c:pt>
                <c:pt idx="593">
                  <c:v>-2.36</c:v>
                </c:pt>
                <c:pt idx="594">
                  <c:v>-2.4</c:v>
                </c:pt>
                <c:pt idx="595">
                  <c:v>-2.4</c:v>
                </c:pt>
                <c:pt idx="596">
                  <c:v>-2.4</c:v>
                </c:pt>
                <c:pt idx="597">
                  <c:v>-2.44</c:v>
                </c:pt>
                <c:pt idx="598">
                  <c:v>-2.44</c:v>
                </c:pt>
                <c:pt idx="599">
                  <c:v>-2.4</c:v>
                </c:pt>
                <c:pt idx="600">
                  <c:v>-2.36</c:v>
                </c:pt>
                <c:pt idx="601">
                  <c:v>-2.52</c:v>
                </c:pt>
                <c:pt idx="602">
                  <c:v>-2.4</c:v>
                </c:pt>
                <c:pt idx="603">
                  <c:v>-2.48</c:v>
                </c:pt>
                <c:pt idx="604">
                  <c:v>-2.4</c:v>
                </c:pt>
                <c:pt idx="605">
                  <c:v>-2.44</c:v>
                </c:pt>
                <c:pt idx="606">
                  <c:v>-2.36</c:v>
                </c:pt>
                <c:pt idx="607">
                  <c:v>-2.4</c:v>
                </c:pt>
                <c:pt idx="608">
                  <c:v>-2.4</c:v>
                </c:pt>
                <c:pt idx="609">
                  <c:v>-2.4</c:v>
                </c:pt>
                <c:pt idx="610">
                  <c:v>-2.4</c:v>
                </c:pt>
                <c:pt idx="611">
                  <c:v>-2.44</c:v>
                </c:pt>
                <c:pt idx="612">
                  <c:v>-2.4</c:v>
                </c:pt>
                <c:pt idx="613">
                  <c:v>-2.4</c:v>
                </c:pt>
                <c:pt idx="614">
                  <c:v>-2.48</c:v>
                </c:pt>
                <c:pt idx="615">
                  <c:v>-2.36</c:v>
                </c:pt>
                <c:pt idx="616">
                  <c:v>-2.4</c:v>
                </c:pt>
                <c:pt idx="617">
                  <c:v>-2.36</c:v>
                </c:pt>
                <c:pt idx="618">
                  <c:v>-2.4</c:v>
                </c:pt>
                <c:pt idx="619">
                  <c:v>-2.4</c:v>
                </c:pt>
                <c:pt idx="620">
                  <c:v>-2.44</c:v>
                </c:pt>
                <c:pt idx="621">
                  <c:v>-2.44</c:v>
                </c:pt>
                <c:pt idx="622">
                  <c:v>-2.36</c:v>
                </c:pt>
                <c:pt idx="623">
                  <c:v>-2.44</c:v>
                </c:pt>
                <c:pt idx="624">
                  <c:v>-2.36</c:v>
                </c:pt>
                <c:pt idx="625">
                  <c:v>-2.44</c:v>
                </c:pt>
                <c:pt idx="626">
                  <c:v>-2.36</c:v>
                </c:pt>
                <c:pt idx="627">
                  <c:v>-2.4</c:v>
                </c:pt>
                <c:pt idx="628">
                  <c:v>-2.4</c:v>
                </c:pt>
                <c:pt idx="629">
                  <c:v>-2.36</c:v>
                </c:pt>
                <c:pt idx="630">
                  <c:v>-2.36</c:v>
                </c:pt>
                <c:pt idx="631">
                  <c:v>-2.4</c:v>
                </c:pt>
                <c:pt idx="632">
                  <c:v>-2.36</c:v>
                </c:pt>
                <c:pt idx="633">
                  <c:v>-2.44</c:v>
                </c:pt>
                <c:pt idx="634">
                  <c:v>-2.36</c:v>
                </c:pt>
                <c:pt idx="635">
                  <c:v>-2.4</c:v>
                </c:pt>
                <c:pt idx="636">
                  <c:v>-2.36</c:v>
                </c:pt>
                <c:pt idx="637">
                  <c:v>-2.36</c:v>
                </c:pt>
                <c:pt idx="638">
                  <c:v>-2.36</c:v>
                </c:pt>
                <c:pt idx="639">
                  <c:v>-2.4</c:v>
                </c:pt>
                <c:pt idx="640">
                  <c:v>-2.4</c:v>
                </c:pt>
                <c:pt idx="641">
                  <c:v>-2.4</c:v>
                </c:pt>
                <c:pt idx="642">
                  <c:v>-2.4</c:v>
                </c:pt>
                <c:pt idx="643">
                  <c:v>-2.4</c:v>
                </c:pt>
                <c:pt idx="644">
                  <c:v>-2.4</c:v>
                </c:pt>
                <c:pt idx="645">
                  <c:v>-2.4</c:v>
                </c:pt>
                <c:pt idx="646">
                  <c:v>-2.36</c:v>
                </c:pt>
                <c:pt idx="647">
                  <c:v>-2.36</c:v>
                </c:pt>
                <c:pt idx="648">
                  <c:v>-2.4</c:v>
                </c:pt>
                <c:pt idx="649">
                  <c:v>-2.44</c:v>
                </c:pt>
                <c:pt idx="650">
                  <c:v>-2.4</c:v>
                </c:pt>
                <c:pt idx="651">
                  <c:v>-2.36</c:v>
                </c:pt>
                <c:pt idx="652">
                  <c:v>-2.36</c:v>
                </c:pt>
                <c:pt idx="653">
                  <c:v>-2.44</c:v>
                </c:pt>
                <c:pt idx="654">
                  <c:v>-2.4</c:v>
                </c:pt>
                <c:pt idx="655">
                  <c:v>-2.36</c:v>
                </c:pt>
                <c:pt idx="656">
                  <c:v>-2.4</c:v>
                </c:pt>
                <c:pt idx="657">
                  <c:v>-2.36</c:v>
                </c:pt>
                <c:pt idx="658">
                  <c:v>-2.36</c:v>
                </c:pt>
                <c:pt idx="659">
                  <c:v>-2.36</c:v>
                </c:pt>
                <c:pt idx="660">
                  <c:v>-2.36</c:v>
                </c:pt>
                <c:pt idx="661">
                  <c:v>-2.44</c:v>
                </c:pt>
                <c:pt idx="662">
                  <c:v>-2.4</c:v>
                </c:pt>
                <c:pt idx="663">
                  <c:v>-2.4</c:v>
                </c:pt>
                <c:pt idx="664">
                  <c:v>-2.4</c:v>
                </c:pt>
                <c:pt idx="665">
                  <c:v>-2.4</c:v>
                </c:pt>
                <c:pt idx="666">
                  <c:v>-2.4</c:v>
                </c:pt>
                <c:pt idx="667">
                  <c:v>-2.36</c:v>
                </c:pt>
                <c:pt idx="668">
                  <c:v>-2.4</c:v>
                </c:pt>
                <c:pt idx="669">
                  <c:v>-2.44</c:v>
                </c:pt>
                <c:pt idx="670">
                  <c:v>-2.3199999999999998</c:v>
                </c:pt>
                <c:pt idx="671">
                  <c:v>-2.4</c:v>
                </c:pt>
                <c:pt idx="672">
                  <c:v>-2.48</c:v>
                </c:pt>
                <c:pt idx="673">
                  <c:v>-2.4</c:v>
                </c:pt>
                <c:pt idx="674">
                  <c:v>-2.36</c:v>
                </c:pt>
                <c:pt idx="675">
                  <c:v>-2.36</c:v>
                </c:pt>
                <c:pt idx="676">
                  <c:v>-2.44</c:v>
                </c:pt>
                <c:pt idx="677">
                  <c:v>-2.4</c:v>
                </c:pt>
                <c:pt idx="678">
                  <c:v>-2.36</c:v>
                </c:pt>
                <c:pt idx="679">
                  <c:v>-2.36</c:v>
                </c:pt>
                <c:pt idx="680">
                  <c:v>-2.36</c:v>
                </c:pt>
                <c:pt idx="681">
                  <c:v>-2.4</c:v>
                </c:pt>
                <c:pt idx="682">
                  <c:v>-2.4</c:v>
                </c:pt>
                <c:pt idx="683">
                  <c:v>-2.4</c:v>
                </c:pt>
                <c:pt idx="684">
                  <c:v>-2.36</c:v>
                </c:pt>
                <c:pt idx="685">
                  <c:v>-2.4</c:v>
                </c:pt>
                <c:pt idx="686">
                  <c:v>-2.4</c:v>
                </c:pt>
                <c:pt idx="687">
                  <c:v>-2.4</c:v>
                </c:pt>
                <c:pt idx="688">
                  <c:v>-2.36</c:v>
                </c:pt>
                <c:pt idx="689">
                  <c:v>-2.4</c:v>
                </c:pt>
                <c:pt idx="690">
                  <c:v>-2.36</c:v>
                </c:pt>
                <c:pt idx="691">
                  <c:v>-2.4</c:v>
                </c:pt>
                <c:pt idx="692">
                  <c:v>-2.36</c:v>
                </c:pt>
                <c:pt idx="693">
                  <c:v>-2.36</c:v>
                </c:pt>
                <c:pt idx="694">
                  <c:v>-2.36</c:v>
                </c:pt>
                <c:pt idx="695">
                  <c:v>-2.4</c:v>
                </c:pt>
                <c:pt idx="696">
                  <c:v>-2.44</c:v>
                </c:pt>
                <c:pt idx="697">
                  <c:v>-2.48</c:v>
                </c:pt>
                <c:pt idx="698">
                  <c:v>-2.4</c:v>
                </c:pt>
                <c:pt idx="699">
                  <c:v>-2.4</c:v>
                </c:pt>
                <c:pt idx="700">
                  <c:v>-2.44</c:v>
                </c:pt>
                <c:pt idx="701">
                  <c:v>-2.4</c:v>
                </c:pt>
                <c:pt idx="702">
                  <c:v>-2.4</c:v>
                </c:pt>
                <c:pt idx="703">
                  <c:v>-2.36</c:v>
                </c:pt>
                <c:pt idx="704">
                  <c:v>-2.4</c:v>
                </c:pt>
                <c:pt idx="705">
                  <c:v>-2.3199999999999998</c:v>
                </c:pt>
                <c:pt idx="706">
                  <c:v>-2.4</c:v>
                </c:pt>
                <c:pt idx="707">
                  <c:v>-2.4</c:v>
                </c:pt>
                <c:pt idx="708">
                  <c:v>-2.4</c:v>
                </c:pt>
                <c:pt idx="709">
                  <c:v>-2.36</c:v>
                </c:pt>
                <c:pt idx="710">
                  <c:v>-2.36</c:v>
                </c:pt>
                <c:pt idx="711">
                  <c:v>-2.4</c:v>
                </c:pt>
                <c:pt idx="712">
                  <c:v>-2.36</c:v>
                </c:pt>
                <c:pt idx="713">
                  <c:v>-2.4</c:v>
                </c:pt>
                <c:pt idx="714">
                  <c:v>-2.4</c:v>
                </c:pt>
                <c:pt idx="715">
                  <c:v>-2.4</c:v>
                </c:pt>
                <c:pt idx="716">
                  <c:v>-2.36</c:v>
                </c:pt>
                <c:pt idx="717">
                  <c:v>-2.36</c:v>
                </c:pt>
                <c:pt idx="718">
                  <c:v>-2.44</c:v>
                </c:pt>
                <c:pt idx="719">
                  <c:v>-2.4</c:v>
                </c:pt>
                <c:pt idx="720">
                  <c:v>-2.3199999999999998</c:v>
                </c:pt>
                <c:pt idx="721">
                  <c:v>-2.3199999999999998</c:v>
                </c:pt>
                <c:pt idx="722">
                  <c:v>-2.4</c:v>
                </c:pt>
                <c:pt idx="723">
                  <c:v>-2.36</c:v>
                </c:pt>
                <c:pt idx="724">
                  <c:v>-2.36</c:v>
                </c:pt>
                <c:pt idx="725">
                  <c:v>-2.3199999999999998</c:v>
                </c:pt>
                <c:pt idx="726">
                  <c:v>-2.3199999999999998</c:v>
                </c:pt>
                <c:pt idx="727">
                  <c:v>-2.36</c:v>
                </c:pt>
                <c:pt idx="728">
                  <c:v>-2.4</c:v>
                </c:pt>
                <c:pt idx="729">
                  <c:v>-2.44</c:v>
                </c:pt>
                <c:pt idx="730">
                  <c:v>-2.36</c:v>
                </c:pt>
                <c:pt idx="731">
                  <c:v>-2.3199999999999998</c:v>
                </c:pt>
                <c:pt idx="732">
                  <c:v>-2.4</c:v>
                </c:pt>
                <c:pt idx="733">
                  <c:v>-2.36</c:v>
                </c:pt>
                <c:pt idx="734">
                  <c:v>-2.36</c:v>
                </c:pt>
                <c:pt idx="735">
                  <c:v>-2.3199999999999998</c:v>
                </c:pt>
                <c:pt idx="736">
                  <c:v>-2.3199999999999998</c:v>
                </c:pt>
                <c:pt idx="737">
                  <c:v>-2.3199999999999998</c:v>
                </c:pt>
                <c:pt idx="738">
                  <c:v>-2.36</c:v>
                </c:pt>
                <c:pt idx="739">
                  <c:v>-2.36</c:v>
                </c:pt>
                <c:pt idx="740">
                  <c:v>-2.36</c:v>
                </c:pt>
                <c:pt idx="741">
                  <c:v>-2.3199999999999998</c:v>
                </c:pt>
                <c:pt idx="742">
                  <c:v>-2.4</c:v>
                </c:pt>
                <c:pt idx="743">
                  <c:v>-2.36</c:v>
                </c:pt>
                <c:pt idx="744">
                  <c:v>-2.36</c:v>
                </c:pt>
                <c:pt idx="745">
                  <c:v>-2.36</c:v>
                </c:pt>
                <c:pt idx="746">
                  <c:v>-2.3199999999999998</c:v>
                </c:pt>
                <c:pt idx="747">
                  <c:v>-2.36</c:v>
                </c:pt>
                <c:pt idx="748">
                  <c:v>-2.4</c:v>
                </c:pt>
                <c:pt idx="749">
                  <c:v>-2.36</c:v>
                </c:pt>
                <c:pt idx="750">
                  <c:v>-2.36</c:v>
                </c:pt>
                <c:pt idx="751">
                  <c:v>-2.3199999999999998</c:v>
                </c:pt>
                <c:pt idx="752">
                  <c:v>-2.4</c:v>
                </c:pt>
                <c:pt idx="753">
                  <c:v>-2.4</c:v>
                </c:pt>
                <c:pt idx="754">
                  <c:v>-2.36</c:v>
                </c:pt>
                <c:pt idx="755">
                  <c:v>-2.4</c:v>
                </c:pt>
                <c:pt idx="756">
                  <c:v>-2.3199999999999998</c:v>
                </c:pt>
                <c:pt idx="757">
                  <c:v>-2.36</c:v>
                </c:pt>
                <c:pt idx="758">
                  <c:v>-2.36</c:v>
                </c:pt>
                <c:pt idx="759">
                  <c:v>-2.36</c:v>
                </c:pt>
                <c:pt idx="760">
                  <c:v>-2.36</c:v>
                </c:pt>
                <c:pt idx="761">
                  <c:v>-2.36</c:v>
                </c:pt>
                <c:pt idx="762">
                  <c:v>-2.3199999999999998</c:v>
                </c:pt>
                <c:pt idx="763">
                  <c:v>-2.4</c:v>
                </c:pt>
                <c:pt idx="764">
                  <c:v>-2.36</c:v>
                </c:pt>
                <c:pt idx="765">
                  <c:v>-2.36</c:v>
                </c:pt>
                <c:pt idx="766">
                  <c:v>-2.36</c:v>
                </c:pt>
                <c:pt idx="767">
                  <c:v>-2.3199999999999998</c:v>
                </c:pt>
                <c:pt idx="768">
                  <c:v>-2.36</c:v>
                </c:pt>
                <c:pt idx="769">
                  <c:v>-2.3199999999999998</c:v>
                </c:pt>
                <c:pt idx="770">
                  <c:v>-2.4</c:v>
                </c:pt>
                <c:pt idx="771">
                  <c:v>-2.36</c:v>
                </c:pt>
                <c:pt idx="772">
                  <c:v>-2.36</c:v>
                </c:pt>
                <c:pt idx="773">
                  <c:v>-2.36</c:v>
                </c:pt>
                <c:pt idx="774">
                  <c:v>-2.3199999999999998</c:v>
                </c:pt>
                <c:pt idx="775">
                  <c:v>-2.36</c:v>
                </c:pt>
                <c:pt idx="776">
                  <c:v>-2.3199999999999998</c:v>
                </c:pt>
                <c:pt idx="777">
                  <c:v>-2.36</c:v>
                </c:pt>
                <c:pt idx="778">
                  <c:v>-2.36</c:v>
                </c:pt>
                <c:pt idx="779">
                  <c:v>-2.3199999999999998</c:v>
                </c:pt>
                <c:pt idx="780">
                  <c:v>-2.2799999999999998</c:v>
                </c:pt>
                <c:pt idx="781">
                  <c:v>-2.36</c:v>
                </c:pt>
                <c:pt idx="782">
                  <c:v>-2.36</c:v>
                </c:pt>
                <c:pt idx="783">
                  <c:v>-2.36</c:v>
                </c:pt>
                <c:pt idx="784">
                  <c:v>-2.36</c:v>
                </c:pt>
                <c:pt idx="785">
                  <c:v>-2.3199999999999998</c:v>
                </c:pt>
                <c:pt idx="786">
                  <c:v>-2.36</c:v>
                </c:pt>
                <c:pt idx="787">
                  <c:v>-2.36</c:v>
                </c:pt>
                <c:pt idx="788">
                  <c:v>-2.3199999999999998</c:v>
                </c:pt>
                <c:pt idx="789">
                  <c:v>-2.3199999999999998</c:v>
                </c:pt>
                <c:pt idx="790">
                  <c:v>-2.36</c:v>
                </c:pt>
                <c:pt idx="791">
                  <c:v>-2.36</c:v>
                </c:pt>
                <c:pt idx="792">
                  <c:v>-1.6</c:v>
                </c:pt>
                <c:pt idx="793">
                  <c:v>2.68</c:v>
                </c:pt>
                <c:pt idx="794">
                  <c:v>2.4</c:v>
                </c:pt>
                <c:pt idx="795">
                  <c:v>2.64</c:v>
                </c:pt>
                <c:pt idx="796">
                  <c:v>2.52</c:v>
                </c:pt>
                <c:pt idx="797">
                  <c:v>2.6</c:v>
                </c:pt>
                <c:pt idx="798">
                  <c:v>2.56</c:v>
                </c:pt>
                <c:pt idx="799">
                  <c:v>2.56</c:v>
                </c:pt>
                <c:pt idx="800">
                  <c:v>2.56</c:v>
                </c:pt>
                <c:pt idx="801">
                  <c:v>2.52</c:v>
                </c:pt>
                <c:pt idx="802">
                  <c:v>2.56</c:v>
                </c:pt>
                <c:pt idx="803">
                  <c:v>2.56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2.52</c:v>
                </c:pt>
                <c:pt idx="808">
                  <c:v>2.56</c:v>
                </c:pt>
                <c:pt idx="809">
                  <c:v>2.56</c:v>
                </c:pt>
                <c:pt idx="810">
                  <c:v>2.52</c:v>
                </c:pt>
                <c:pt idx="811">
                  <c:v>2.56</c:v>
                </c:pt>
                <c:pt idx="812">
                  <c:v>2.56</c:v>
                </c:pt>
                <c:pt idx="813">
                  <c:v>2.56</c:v>
                </c:pt>
                <c:pt idx="814">
                  <c:v>2.52</c:v>
                </c:pt>
                <c:pt idx="815">
                  <c:v>2.56</c:v>
                </c:pt>
                <c:pt idx="816">
                  <c:v>2.56</c:v>
                </c:pt>
                <c:pt idx="817">
                  <c:v>2.52</c:v>
                </c:pt>
                <c:pt idx="818">
                  <c:v>2.48</c:v>
                </c:pt>
                <c:pt idx="819">
                  <c:v>2.56</c:v>
                </c:pt>
                <c:pt idx="820">
                  <c:v>2.56</c:v>
                </c:pt>
                <c:pt idx="821">
                  <c:v>2.52</c:v>
                </c:pt>
                <c:pt idx="822">
                  <c:v>2.56</c:v>
                </c:pt>
                <c:pt idx="823">
                  <c:v>2.56</c:v>
                </c:pt>
                <c:pt idx="824">
                  <c:v>2.56</c:v>
                </c:pt>
                <c:pt idx="825">
                  <c:v>2.56</c:v>
                </c:pt>
                <c:pt idx="826">
                  <c:v>2.56</c:v>
                </c:pt>
                <c:pt idx="827">
                  <c:v>2.56</c:v>
                </c:pt>
                <c:pt idx="828">
                  <c:v>2.6</c:v>
                </c:pt>
                <c:pt idx="829">
                  <c:v>2.6</c:v>
                </c:pt>
                <c:pt idx="830">
                  <c:v>2.56</c:v>
                </c:pt>
                <c:pt idx="831">
                  <c:v>2.56</c:v>
                </c:pt>
                <c:pt idx="832">
                  <c:v>2.56</c:v>
                </c:pt>
                <c:pt idx="833">
                  <c:v>2.6</c:v>
                </c:pt>
                <c:pt idx="834">
                  <c:v>2.56</c:v>
                </c:pt>
                <c:pt idx="835">
                  <c:v>2.56</c:v>
                </c:pt>
                <c:pt idx="836">
                  <c:v>2.56</c:v>
                </c:pt>
                <c:pt idx="837">
                  <c:v>2.6</c:v>
                </c:pt>
                <c:pt idx="838">
                  <c:v>2.56</c:v>
                </c:pt>
                <c:pt idx="839">
                  <c:v>2.56</c:v>
                </c:pt>
                <c:pt idx="840">
                  <c:v>2.56</c:v>
                </c:pt>
                <c:pt idx="841">
                  <c:v>2.64</c:v>
                </c:pt>
                <c:pt idx="842">
                  <c:v>2.52</c:v>
                </c:pt>
                <c:pt idx="843">
                  <c:v>2.6</c:v>
                </c:pt>
                <c:pt idx="844">
                  <c:v>2.56</c:v>
                </c:pt>
                <c:pt idx="845">
                  <c:v>2.52</c:v>
                </c:pt>
                <c:pt idx="846">
                  <c:v>2.56</c:v>
                </c:pt>
                <c:pt idx="847">
                  <c:v>2.56</c:v>
                </c:pt>
                <c:pt idx="848">
                  <c:v>2.52</c:v>
                </c:pt>
                <c:pt idx="849">
                  <c:v>2.64</c:v>
                </c:pt>
                <c:pt idx="850">
                  <c:v>2.52</c:v>
                </c:pt>
                <c:pt idx="851">
                  <c:v>2.56</c:v>
                </c:pt>
                <c:pt idx="852">
                  <c:v>2.56</c:v>
                </c:pt>
                <c:pt idx="853">
                  <c:v>2.52</c:v>
                </c:pt>
                <c:pt idx="854">
                  <c:v>2.52</c:v>
                </c:pt>
                <c:pt idx="855">
                  <c:v>2.6</c:v>
                </c:pt>
                <c:pt idx="856">
                  <c:v>2.56</c:v>
                </c:pt>
                <c:pt idx="857">
                  <c:v>2.52</c:v>
                </c:pt>
                <c:pt idx="858">
                  <c:v>2.56</c:v>
                </c:pt>
                <c:pt idx="859">
                  <c:v>2.6</c:v>
                </c:pt>
                <c:pt idx="860">
                  <c:v>2.52</c:v>
                </c:pt>
                <c:pt idx="861">
                  <c:v>2.56</c:v>
                </c:pt>
                <c:pt idx="862">
                  <c:v>2.52</c:v>
                </c:pt>
                <c:pt idx="863">
                  <c:v>2.56</c:v>
                </c:pt>
                <c:pt idx="864">
                  <c:v>2.56</c:v>
                </c:pt>
                <c:pt idx="865">
                  <c:v>2.56</c:v>
                </c:pt>
                <c:pt idx="866">
                  <c:v>2.56</c:v>
                </c:pt>
                <c:pt idx="867">
                  <c:v>2.52</c:v>
                </c:pt>
                <c:pt idx="868">
                  <c:v>2.52</c:v>
                </c:pt>
                <c:pt idx="869">
                  <c:v>2.56</c:v>
                </c:pt>
                <c:pt idx="870">
                  <c:v>2.56</c:v>
                </c:pt>
                <c:pt idx="871">
                  <c:v>2.56</c:v>
                </c:pt>
                <c:pt idx="872">
                  <c:v>2.56</c:v>
                </c:pt>
                <c:pt idx="873">
                  <c:v>2.6</c:v>
                </c:pt>
                <c:pt idx="874">
                  <c:v>2.56</c:v>
                </c:pt>
                <c:pt idx="875">
                  <c:v>2.56</c:v>
                </c:pt>
                <c:pt idx="876">
                  <c:v>2.56</c:v>
                </c:pt>
                <c:pt idx="877">
                  <c:v>2.52</c:v>
                </c:pt>
                <c:pt idx="878">
                  <c:v>2.56</c:v>
                </c:pt>
                <c:pt idx="879">
                  <c:v>2.56</c:v>
                </c:pt>
                <c:pt idx="880">
                  <c:v>2.52</c:v>
                </c:pt>
                <c:pt idx="881">
                  <c:v>2.52</c:v>
                </c:pt>
                <c:pt idx="882">
                  <c:v>2.52</c:v>
                </c:pt>
                <c:pt idx="883">
                  <c:v>2.56</c:v>
                </c:pt>
                <c:pt idx="884">
                  <c:v>2.56</c:v>
                </c:pt>
                <c:pt idx="885">
                  <c:v>2.56</c:v>
                </c:pt>
                <c:pt idx="886">
                  <c:v>2.52</c:v>
                </c:pt>
                <c:pt idx="887">
                  <c:v>2.52</c:v>
                </c:pt>
                <c:pt idx="888">
                  <c:v>2.56</c:v>
                </c:pt>
                <c:pt idx="889">
                  <c:v>2.52</c:v>
                </c:pt>
                <c:pt idx="890">
                  <c:v>2.52</c:v>
                </c:pt>
                <c:pt idx="891">
                  <c:v>2.56</c:v>
                </c:pt>
                <c:pt idx="892">
                  <c:v>2.56</c:v>
                </c:pt>
                <c:pt idx="893">
                  <c:v>2.56</c:v>
                </c:pt>
                <c:pt idx="894">
                  <c:v>2.52</c:v>
                </c:pt>
                <c:pt idx="895">
                  <c:v>2.52</c:v>
                </c:pt>
                <c:pt idx="896">
                  <c:v>2.6</c:v>
                </c:pt>
                <c:pt idx="897">
                  <c:v>2.56</c:v>
                </c:pt>
                <c:pt idx="898">
                  <c:v>2.52</c:v>
                </c:pt>
                <c:pt idx="899">
                  <c:v>2.52</c:v>
                </c:pt>
                <c:pt idx="900">
                  <c:v>2.48</c:v>
                </c:pt>
                <c:pt idx="901">
                  <c:v>2.52</c:v>
                </c:pt>
                <c:pt idx="902">
                  <c:v>2.56</c:v>
                </c:pt>
                <c:pt idx="903">
                  <c:v>2.52</c:v>
                </c:pt>
                <c:pt idx="904">
                  <c:v>2.52</c:v>
                </c:pt>
                <c:pt idx="905">
                  <c:v>2.52</c:v>
                </c:pt>
                <c:pt idx="906">
                  <c:v>2.52</c:v>
                </c:pt>
                <c:pt idx="907">
                  <c:v>2.52</c:v>
                </c:pt>
                <c:pt idx="908">
                  <c:v>2.48</c:v>
                </c:pt>
                <c:pt idx="909">
                  <c:v>2.52</c:v>
                </c:pt>
                <c:pt idx="910">
                  <c:v>2.56</c:v>
                </c:pt>
                <c:pt idx="911">
                  <c:v>2.48</c:v>
                </c:pt>
                <c:pt idx="912">
                  <c:v>2.56</c:v>
                </c:pt>
                <c:pt idx="913">
                  <c:v>2.52</c:v>
                </c:pt>
                <c:pt idx="914">
                  <c:v>2.56</c:v>
                </c:pt>
                <c:pt idx="915">
                  <c:v>2.52</c:v>
                </c:pt>
                <c:pt idx="916">
                  <c:v>2.52</c:v>
                </c:pt>
                <c:pt idx="917">
                  <c:v>2.56</c:v>
                </c:pt>
                <c:pt idx="918">
                  <c:v>2.56</c:v>
                </c:pt>
                <c:pt idx="919">
                  <c:v>2.52</c:v>
                </c:pt>
                <c:pt idx="920">
                  <c:v>2.52</c:v>
                </c:pt>
                <c:pt idx="921">
                  <c:v>2.52</c:v>
                </c:pt>
                <c:pt idx="922">
                  <c:v>2.52</c:v>
                </c:pt>
                <c:pt idx="923">
                  <c:v>2.56</c:v>
                </c:pt>
                <c:pt idx="924">
                  <c:v>2.52</c:v>
                </c:pt>
                <c:pt idx="925">
                  <c:v>2.56</c:v>
                </c:pt>
                <c:pt idx="926">
                  <c:v>2.52</c:v>
                </c:pt>
                <c:pt idx="927">
                  <c:v>2.52</c:v>
                </c:pt>
                <c:pt idx="928">
                  <c:v>2.56</c:v>
                </c:pt>
                <c:pt idx="929">
                  <c:v>2.52</c:v>
                </c:pt>
                <c:pt idx="930">
                  <c:v>2.52</c:v>
                </c:pt>
                <c:pt idx="931">
                  <c:v>2.56</c:v>
                </c:pt>
                <c:pt idx="932">
                  <c:v>2.56</c:v>
                </c:pt>
                <c:pt idx="933">
                  <c:v>2.56</c:v>
                </c:pt>
                <c:pt idx="934">
                  <c:v>2.52</c:v>
                </c:pt>
                <c:pt idx="935">
                  <c:v>2.56</c:v>
                </c:pt>
                <c:pt idx="936">
                  <c:v>2.52</c:v>
                </c:pt>
                <c:pt idx="937">
                  <c:v>2.56</c:v>
                </c:pt>
                <c:pt idx="938">
                  <c:v>2.52</c:v>
                </c:pt>
                <c:pt idx="939">
                  <c:v>2.52</c:v>
                </c:pt>
                <c:pt idx="940">
                  <c:v>2.56</c:v>
                </c:pt>
                <c:pt idx="941">
                  <c:v>2.52</c:v>
                </c:pt>
                <c:pt idx="942">
                  <c:v>2.56</c:v>
                </c:pt>
                <c:pt idx="943">
                  <c:v>2.52</c:v>
                </c:pt>
                <c:pt idx="944">
                  <c:v>2.56</c:v>
                </c:pt>
                <c:pt idx="945">
                  <c:v>2.52</c:v>
                </c:pt>
                <c:pt idx="946">
                  <c:v>2.56</c:v>
                </c:pt>
                <c:pt idx="947">
                  <c:v>2.52</c:v>
                </c:pt>
                <c:pt idx="948">
                  <c:v>2.52</c:v>
                </c:pt>
                <c:pt idx="949">
                  <c:v>2.52</c:v>
                </c:pt>
                <c:pt idx="950">
                  <c:v>2.52</c:v>
                </c:pt>
                <c:pt idx="951">
                  <c:v>2.52</c:v>
                </c:pt>
                <c:pt idx="952">
                  <c:v>2.52</c:v>
                </c:pt>
                <c:pt idx="953">
                  <c:v>2.56</c:v>
                </c:pt>
                <c:pt idx="954">
                  <c:v>2.52</c:v>
                </c:pt>
                <c:pt idx="955">
                  <c:v>2.52</c:v>
                </c:pt>
                <c:pt idx="956">
                  <c:v>2.52</c:v>
                </c:pt>
                <c:pt idx="957">
                  <c:v>2.56</c:v>
                </c:pt>
                <c:pt idx="958">
                  <c:v>2.56</c:v>
                </c:pt>
                <c:pt idx="959">
                  <c:v>2.52</c:v>
                </c:pt>
                <c:pt idx="960">
                  <c:v>2.56</c:v>
                </c:pt>
                <c:pt idx="961">
                  <c:v>2.48</c:v>
                </c:pt>
                <c:pt idx="962">
                  <c:v>2.56</c:v>
                </c:pt>
                <c:pt idx="963">
                  <c:v>2.52</c:v>
                </c:pt>
                <c:pt idx="964">
                  <c:v>2.48</c:v>
                </c:pt>
                <c:pt idx="965">
                  <c:v>2.56</c:v>
                </c:pt>
                <c:pt idx="966">
                  <c:v>2.52</c:v>
                </c:pt>
                <c:pt idx="967">
                  <c:v>2.52</c:v>
                </c:pt>
                <c:pt idx="968">
                  <c:v>2.52</c:v>
                </c:pt>
                <c:pt idx="969">
                  <c:v>2.52</c:v>
                </c:pt>
                <c:pt idx="970">
                  <c:v>2.52</c:v>
                </c:pt>
                <c:pt idx="971">
                  <c:v>2.52</c:v>
                </c:pt>
                <c:pt idx="972">
                  <c:v>2.56</c:v>
                </c:pt>
                <c:pt idx="973">
                  <c:v>2.56</c:v>
                </c:pt>
                <c:pt idx="974">
                  <c:v>2.56</c:v>
                </c:pt>
                <c:pt idx="975">
                  <c:v>2.56</c:v>
                </c:pt>
                <c:pt idx="976">
                  <c:v>2.52</c:v>
                </c:pt>
                <c:pt idx="977">
                  <c:v>2.56</c:v>
                </c:pt>
                <c:pt idx="978">
                  <c:v>2.52</c:v>
                </c:pt>
                <c:pt idx="979">
                  <c:v>2.52</c:v>
                </c:pt>
                <c:pt idx="980">
                  <c:v>2.52</c:v>
                </c:pt>
                <c:pt idx="981">
                  <c:v>2.52</c:v>
                </c:pt>
                <c:pt idx="982">
                  <c:v>2.52</c:v>
                </c:pt>
                <c:pt idx="983">
                  <c:v>2.56</c:v>
                </c:pt>
                <c:pt idx="984">
                  <c:v>2.52</c:v>
                </c:pt>
                <c:pt idx="985">
                  <c:v>2.52</c:v>
                </c:pt>
                <c:pt idx="986">
                  <c:v>2.48</c:v>
                </c:pt>
                <c:pt idx="987">
                  <c:v>2.52</c:v>
                </c:pt>
                <c:pt idx="988">
                  <c:v>2.52</c:v>
                </c:pt>
                <c:pt idx="989">
                  <c:v>2.56</c:v>
                </c:pt>
                <c:pt idx="990">
                  <c:v>2.48</c:v>
                </c:pt>
                <c:pt idx="991">
                  <c:v>2.48</c:v>
                </c:pt>
                <c:pt idx="992">
                  <c:v>2.48</c:v>
                </c:pt>
                <c:pt idx="993">
                  <c:v>2.48</c:v>
                </c:pt>
                <c:pt idx="994">
                  <c:v>2.52</c:v>
                </c:pt>
                <c:pt idx="995">
                  <c:v>2.48</c:v>
                </c:pt>
                <c:pt idx="996">
                  <c:v>2.52</c:v>
                </c:pt>
                <c:pt idx="997">
                  <c:v>2.48</c:v>
                </c:pt>
                <c:pt idx="998">
                  <c:v>2.52</c:v>
                </c:pt>
                <c:pt idx="999">
                  <c:v>2.52</c:v>
                </c:pt>
                <c:pt idx="1000">
                  <c:v>2.52</c:v>
                </c:pt>
                <c:pt idx="1001">
                  <c:v>2.56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2.44</c:v>
                </c:pt>
                <c:pt idx="1006">
                  <c:v>2.52</c:v>
                </c:pt>
                <c:pt idx="1007">
                  <c:v>2.48</c:v>
                </c:pt>
                <c:pt idx="1008">
                  <c:v>2.48</c:v>
                </c:pt>
                <c:pt idx="1009">
                  <c:v>2.52</c:v>
                </c:pt>
                <c:pt idx="1010">
                  <c:v>2.44</c:v>
                </c:pt>
                <c:pt idx="1011">
                  <c:v>2.48</c:v>
                </c:pt>
                <c:pt idx="1012">
                  <c:v>2.48</c:v>
                </c:pt>
                <c:pt idx="1013">
                  <c:v>2.52</c:v>
                </c:pt>
                <c:pt idx="1014">
                  <c:v>2.52</c:v>
                </c:pt>
                <c:pt idx="1015">
                  <c:v>2.44</c:v>
                </c:pt>
                <c:pt idx="1016">
                  <c:v>2.48</c:v>
                </c:pt>
                <c:pt idx="1017">
                  <c:v>2.52</c:v>
                </c:pt>
                <c:pt idx="1018">
                  <c:v>2.48</c:v>
                </c:pt>
                <c:pt idx="1019">
                  <c:v>2.44</c:v>
                </c:pt>
                <c:pt idx="1020">
                  <c:v>2.52</c:v>
                </c:pt>
                <c:pt idx="1021">
                  <c:v>2.48</c:v>
                </c:pt>
                <c:pt idx="1022">
                  <c:v>2.48</c:v>
                </c:pt>
                <c:pt idx="1023">
                  <c:v>2.52</c:v>
                </c:pt>
                <c:pt idx="1024">
                  <c:v>2.52</c:v>
                </c:pt>
                <c:pt idx="1025">
                  <c:v>2.48</c:v>
                </c:pt>
                <c:pt idx="1026">
                  <c:v>2.52</c:v>
                </c:pt>
                <c:pt idx="1027">
                  <c:v>2.52</c:v>
                </c:pt>
                <c:pt idx="1028">
                  <c:v>2.48</c:v>
                </c:pt>
                <c:pt idx="1029">
                  <c:v>2.44</c:v>
                </c:pt>
                <c:pt idx="1030">
                  <c:v>2.48</c:v>
                </c:pt>
                <c:pt idx="1031">
                  <c:v>2.48</c:v>
                </c:pt>
                <c:pt idx="1032">
                  <c:v>2.48</c:v>
                </c:pt>
                <c:pt idx="1033">
                  <c:v>2.48</c:v>
                </c:pt>
                <c:pt idx="1034">
                  <c:v>2.48</c:v>
                </c:pt>
                <c:pt idx="1035">
                  <c:v>2.52</c:v>
                </c:pt>
                <c:pt idx="1036">
                  <c:v>2.56</c:v>
                </c:pt>
                <c:pt idx="1037">
                  <c:v>2.48</c:v>
                </c:pt>
                <c:pt idx="1038">
                  <c:v>2.52</c:v>
                </c:pt>
                <c:pt idx="1039">
                  <c:v>2.48</c:v>
                </c:pt>
                <c:pt idx="1040">
                  <c:v>2.48</c:v>
                </c:pt>
                <c:pt idx="1041">
                  <c:v>2.52</c:v>
                </c:pt>
                <c:pt idx="1042">
                  <c:v>1.76</c:v>
                </c:pt>
                <c:pt idx="1043">
                  <c:v>-2.56</c:v>
                </c:pt>
                <c:pt idx="1044">
                  <c:v>-2.36</c:v>
                </c:pt>
                <c:pt idx="1045">
                  <c:v>-2.52</c:v>
                </c:pt>
                <c:pt idx="1046">
                  <c:v>-2.36</c:v>
                </c:pt>
                <c:pt idx="1047">
                  <c:v>-2.48</c:v>
                </c:pt>
                <c:pt idx="1048">
                  <c:v>-2.4</c:v>
                </c:pt>
                <c:pt idx="1049">
                  <c:v>-2.48</c:v>
                </c:pt>
                <c:pt idx="1050">
                  <c:v>-2.44</c:v>
                </c:pt>
                <c:pt idx="1051">
                  <c:v>-2.4</c:v>
                </c:pt>
                <c:pt idx="1052">
                  <c:v>-2.48</c:v>
                </c:pt>
                <c:pt idx="1053">
                  <c:v>-2.36</c:v>
                </c:pt>
                <c:pt idx="1054">
                  <c:v>-2.4</c:v>
                </c:pt>
                <c:pt idx="1055">
                  <c:v>-2.44</c:v>
                </c:pt>
                <c:pt idx="1056">
                  <c:v>-2.4</c:v>
                </c:pt>
                <c:pt idx="1057">
                  <c:v>-2.44</c:v>
                </c:pt>
                <c:pt idx="1058">
                  <c:v>-2.48</c:v>
                </c:pt>
                <c:pt idx="1059">
                  <c:v>-2.44</c:v>
                </c:pt>
                <c:pt idx="1060">
                  <c:v>-2.44</c:v>
                </c:pt>
                <c:pt idx="1061">
                  <c:v>-2.4</c:v>
                </c:pt>
                <c:pt idx="1062">
                  <c:v>-2.4</c:v>
                </c:pt>
                <c:pt idx="1063">
                  <c:v>-2.44</c:v>
                </c:pt>
                <c:pt idx="1064">
                  <c:v>-2.3199999999999998</c:v>
                </c:pt>
                <c:pt idx="1065">
                  <c:v>-2.4</c:v>
                </c:pt>
                <c:pt idx="1066">
                  <c:v>-2.44</c:v>
                </c:pt>
                <c:pt idx="1067">
                  <c:v>-2.44</c:v>
                </c:pt>
                <c:pt idx="1068">
                  <c:v>-2.44</c:v>
                </c:pt>
                <c:pt idx="1069">
                  <c:v>-2.44</c:v>
                </c:pt>
                <c:pt idx="1070">
                  <c:v>-2.44</c:v>
                </c:pt>
                <c:pt idx="1071">
                  <c:v>-2.36</c:v>
                </c:pt>
                <c:pt idx="1072">
                  <c:v>-2.48</c:v>
                </c:pt>
                <c:pt idx="1073">
                  <c:v>-2.44</c:v>
                </c:pt>
                <c:pt idx="1074">
                  <c:v>-2.36</c:v>
                </c:pt>
                <c:pt idx="1075">
                  <c:v>-2.44</c:v>
                </c:pt>
                <c:pt idx="1076">
                  <c:v>-2.3199999999999998</c:v>
                </c:pt>
                <c:pt idx="1077">
                  <c:v>-2.4</c:v>
                </c:pt>
                <c:pt idx="1078">
                  <c:v>-2.4</c:v>
                </c:pt>
                <c:pt idx="1079">
                  <c:v>-2.44</c:v>
                </c:pt>
                <c:pt idx="1080">
                  <c:v>-2.4</c:v>
                </c:pt>
                <c:pt idx="1081">
                  <c:v>-2.36</c:v>
                </c:pt>
                <c:pt idx="1082">
                  <c:v>-2.44</c:v>
                </c:pt>
                <c:pt idx="1083">
                  <c:v>-2.44</c:v>
                </c:pt>
                <c:pt idx="1084">
                  <c:v>-2.4</c:v>
                </c:pt>
                <c:pt idx="1085">
                  <c:v>-2.4</c:v>
                </c:pt>
                <c:pt idx="1086">
                  <c:v>-2.4</c:v>
                </c:pt>
                <c:pt idx="1087">
                  <c:v>-2.36</c:v>
                </c:pt>
                <c:pt idx="1088">
                  <c:v>-2.4</c:v>
                </c:pt>
                <c:pt idx="1089">
                  <c:v>-2.36</c:v>
                </c:pt>
                <c:pt idx="1090">
                  <c:v>-2.36</c:v>
                </c:pt>
                <c:pt idx="1091">
                  <c:v>-2.4</c:v>
                </c:pt>
                <c:pt idx="1092">
                  <c:v>-2.48</c:v>
                </c:pt>
                <c:pt idx="1093">
                  <c:v>-2.44</c:v>
                </c:pt>
                <c:pt idx="1094">
                  <c:v>-2.4</c:v>
                </c:pt>
                <c:pt idx="1095">
                  <c:v>-2.36</c:v>
                </c:pt>
                <c:pt idx="1096">
                  <c:v>-2.48</c:v>
                </c:pt>
                <c:pt idx="1097">
                  <c:v>-2.36</c:v>
                </c:pt>
                <c:pt idx="1098">
                  <c:v>-2.48</c:v>
                </c:pt>
                <c:pt idx="1099">
                  <c:v>-2.4</c:v>
                </c:pt>
                <c:pt idx="1100">
                  <c:v>-2.4</c:v>
                </c:pt>
                <c:pt idx="1101">
                  <c:v>-2.4</c:v>
                </c:pt>
                <c:pt idx="1102">
                  <c:v>-2.4</c:v>
                </c:pt>
                <c:pt idx="1103">
                  <c:v>-2.44</c:v>
                </c:pt>
                <c:pt idx="1104">
                  <c:v>-2.4</c:v>
                </c:pt>
                <c:pt idx="1105">
                  <c:v>-2.4</c:v>
                </c:pt>
                <c:pt idx="1106">
                  <c:v>-2.44</c:v>
                </c:pt>
                <c:pt idx="1107">
                  <c:v>-2.4</c:v>
                </c:pt>
                <c:pt idx="1108">
                  <c:v>-2.36</c:v>
                </c:pt>
                <c:pt idx="1109">
                  <c:v>-2.44</c:v>
                </c:pt>
                <c:pt idx="1110">
                  <c:v>-2.4</c:v>
                </c:pt>
                <c:pt idx="1111">
                  <c:v>-2.4</c:v>
                </c:pt>
                <c:pt idx="1112">
                  <c:v>-2.4</c:v>
                </c:pt>
                <c:pt idx="1113">
                  <c:v>-2.4</c:v>
                </c:pt>
                <c:pt idx="1114">
                  <c:v>-2.44</c:v>
                </c:pt>
                <c:pt idx="1115">
                  <c:v>-2.4</c:v>
                </c:pt>
                <c:pt idx="1116">
                  <c:v>-2.44</c:v>
                </c:pt>
                <c:pt idx="1117">
                  <c:v>-2.36</c:v>
                </c:pt>
                <c:pt idx="1118">
                  <c:v>-2.4</c:v>
                </c:pt>
                <c:pt idx="1119">
                  <c:v>-2.36</c:v>
                </c:pt>
                <c:pt idx="1120">
                  <c:v>-2.4</c:v>
                </c:pt>
                <c:pt idx="1121">
                  <c:v>-2.36</c:v>
                </c:pt>
                <c:pt idx="1122">
                  <c:v>-2.36</c:v>
                </c:pt>
                <c:pt idx="1123">
                  <c:v>-2.36</c:v>
                </c:pt>
                <c:pt idx="1124">
                  <c:v>-2.4</c:v>
                </c:pt>
                <c:pt idx="1125">
                  <c:v>-2.4</c:v>
                </c:pt>
                <c:pt idx="1126">
                  <c:v>-2.4</c:v>
                </c:pt>
                <c:pt idx="1127">
                  <c:v>-2.4</c:v>
                </c:pt>
                <c:pt idx="1128">
                  <c:v>-2.48</c:v>
                </c:pt>
                <c:pt idx="1129">
                  <c:v>-2.4</c:v>
                </c:pt>
                <c:pt idx="1130">
                  <c:v>-2.4</c:v>
                </c:pt>
                <c:pt idx="1131">
                  <c:v>-2.36</c:v>
                </c:pt>
                <c:pt idx="1132">
                  <c:v>-2.4</c:v>
                </c:pt>
                <c:pt idx="1133">
                  <c:v>-2.4</c:v>
                </c:pt>
                <c:pt idx="1134">
                  <c:v>-2.4</c:v>
                </c:pt>
                <c:pt idx="1135">
                  <c:v>-2.36</c:v>
                </c:pt>
                <c:pt idx="1136">
                  <c:v>-2.4</c:v>
                </c:pt>
                <c:pt idx="1137">
                  <c:v>-2.36</c:v>
                </c:pt>
                <c:pt idx="1138">
                  <c:v>-2.44</c:v>
                </c:pt>
                <c:pt idx="1139">
                  <c:v>-2.36</c:v>
                </c:pt>
                <c:pt idx="1140">
                  <c:v>-2.4</c:v>
                </c:pt>
                <c:pt idx="1141">
                  <c:v>-2.4</c:v>
                </c:pt>
                <c:pt idx="1142">
                  <c:v>-2.4</c:v>
                </c:pt>
                <c:pt idx="1143">
                  <c:v>-2.4</c:v>
                </c:pt>
                <c:pt idx="1144">
                  <c:v>-2.44</c:v>
                </c:pt>
                <c:pt idx="1145">
                  <c:v>-2.4</c:v>
                </c:pt>
                <c:pt idx="1146">
                  <c:v>-2.4</c:v>
                </c:pt>
                <c:pt idx="1147">
                  <c:v>-2.36</c:v>
                </c:pt>
                <c:pt idx="1148">
                  <c:v>-2.44</c:v>
                </c:pt>
                <c:pt idx="1149">
                  <c:v>-2.44</c:v>
                </c:pt>
                <c:pt idx="1150">
                  <c:v>-2.4</c:v>
                </c:pt>
                <c:pt idx="1151">
                  <c:v>-2.44</c:v>
                </c:pt>
                <c:pt idx="1152">
                  <c:v>-2.36</c:v>
                </c:pt>
                <c:pt idx="1153">
                  <c:v>-2.36</c:v>
                </c:pt>
                <c:pt idx="1154">
                  <c:v>-2.44</c:v>
                </c:pt>
                <c:pt idx="1155">
                  <c:v>-2.36</c:v>
                </c:pt>
                <c:pt idx="1156">
                  <c:v>-2.4</c:v>
                </c:pt>
                <c:pt idx="1157">
                  <c:v>-2.44</c:v>
                </c:pt>
                <c:pt idx="1158">
                  <c:v>-2.36</c:v>
                </c:pt>
                <c:pt idx="1159">
                  <c:v>-2.4</c:v>
                </c:pt>
                <c:pt idx="1160">
                  <c:v>-2.44</c:v>
                </c:pt>
                <c:pt idx="1161">
                  <c:v>-2.4</c:v>
                </c:pt>
                <c:pt idx="1162">
                  <c:v>-2.36</c:v>
                </c:pt>
                <c:pt idx="1163">
                  <c:v>-2.4</c:v>
                </c:pt>
                <c:pt idx="1164">
                  <c:v>-2.36</c:v>
                </c:pt>
                <c:pt idx="1165">
                  <c:v>-2.3199999999999998</c:v>
                </c:pt>
                <c:pt idx="1166">
                  <c:v>-2.4</c:v>
                </c:pt>
                <c:pt idx="1167">
                  <c:v>-2.4</c:v>
                </c:pt>
                <c:pt idx="1168">
                  <c:v>-2.4</c:v>
                </c:pt>
                <c:pt idx="1169">
                  <c:v>-2.36</c:v>
                </c:pt>
                <c:pt idx="1170">
                  <c:v>-2.44</c:v>
                </c:pt>
                <c:pt idx="1171">
                  <c:v>-2.4</c:v>
                </c:pt>
                <c:pt idx="1172">
                  <c:v>-2.44</c:v>
                </c:pt>
                <c:pt idx="1173">
                  <c:v>-2.36</c:v>
                </c:pt>
                <c:pt idx="1174">
                  <c:v>-2.44</c:v>
                </c:pt>
                <c:pt idx="1175">
                  <c:v>-2.4</c:v>
                </c:pt>
                <c:pt idx="1176">
                  <c:v>-2.36</c:v>
                </c:pt>
                <c:pt idx="1177">
                  <c:v>-2.44</c:v>
                </c:pt>
                <c:pt idx="1178">
                  <c:v>-2.4</c:v>
                </c:pt>
                <c:pt idx="1179">
                  <c:v>-2.36</c:v>
                </c:pt>
                <c:pt idx="1180">
                  <c:v>-2.4</c:v>
                </c:pt>
                <c:pt idx="1181">
                  <c:v>-2.4</c:v>
                </c:pt>
                <c:pt idx="1182">
                  <c:v>-2.4</c:v>
                </c:pt>
                <c:pt idx="1183">
                  <c:v>-2.36</c:v>
                </c:pt>
                <c:pt idx="1184">
                  <c:v>-2.36</c:v>
                </c:pt>
                <c:pt idx="1185">
                  <c:v>-2.36</c:v>
                </c:pt>
                <c:pt idx="1186">
                  <c:v>-2.36</c:v>
                </c:pt>
                <c:pt idx="1187">
                  <c:v>-2.4</c:v>
                </c:pt>
                <c:pt idx="1188">
                  <c:v>-2.4</c:v>
                </c:pt>
                <c:pt idx="1189">
                  <c:v>-2.4</c:v>
                </c:pt>
                <c:pt idx="1190">
                  <c:v>-2.4</c:v>
                </c:pt>
                <c:pt idx="1191">
                  <c:v>-2.44</c:v>
                </c:pt>
                <c:pt idx="1192">
                  <c:v>-2.44</c:v>
                </c:pt>
                <c:pt idx="1193">
                  <c:v>-2.36</c:v>
                </c:pt>
                <c:pt idx="1194">
                  <c:v>-2.36</c:v>
                </c:pt>
                <c:pt idx="1195">
                  <c:v>-2.44</c:v>
                </c:pt>
                <c:pt idx="1196">
                  <c:v>-2.4</c:v>
                </c:pt>
                <c:pt idx="1197">
                  <c:v>-2.4</c:v>
                </c:pt>
                <c:pt idx="1198">
                  <c:v>-2.36</c:v>
                </c:pt>
                <c:pt idx="1199">
                  <c:v>-2.4</c:v>
                </c:pt>
                <c:pt idx="1200">
                  <c:v>-2.36</c:v>
                </c:pt>
                <c:pt idx="1201">
                  <c:v>-2.36</c:v>
                </c:pt>
                <c:pt idx="1202">
                  <c:v>-2.44</c:v>
                </c:pt>
                <c:pt idx="1203">
                  <c:v>-2.4</c:v>
                </c:pt>
                <c:pt idx="1204">
                  <c:v>-2.36</c:v>
                </c:pt>
                <c:pt idx="1205">
                  <c:v>-2.44</c:v>
                </c:pt>
                <c:pt idx="1206">
                  <c:v>-2.4</c:v>
                </c:pt>
                <c:pt idx="1207">
                  <c:v>-2.36</c:v>
                </c:pt>
                <c:pt idx="1208">
                  <c:v>-2.44</c:v>
                </c:pt>
                <c:pt idx="1209">
                  <c:v>-2.36</c:v>
                </c:pt>
                <c:pt idx="1210">
                  <c:v>-2.36</c:v>
                </c:pt>
                <c:pt idx="1211">
                  <c:v>-2.36</c:v>
                </c:pt>
                <c:pt idx="1212">
                  <c:v>-2.4</c:v>
                </c:pt>
                <c:pt idx="1213">
                  <c:v>-2.44</c:v>
                </c:pt>
                <c:pt idx="1214">
                  <c:v>-2.4</c:v>
                </c:pt>
                <c:pt idx="1215">
                  <c:v>-2.4</c:v>
                </c:pt>
                <c:pt idx="1216">
                  <c:v>-2.3199999999999998</c:v>
                </c:pt>
                <c:pt idx="1217">
                  <c:v>-2.4</c:v>
                </c:pt>
                <c:pt idx="1218">
                  <c:v>-2.4</c:v>
                </c:pt>
                <c:pt idx="1219">
                  <c:v>-2.36</c:v>
                </c:pt>
                <c:pt idx="1220">
                  <c:v>-2.3199999999999998</c:v>
                </c:pt>
                <c:pt idx="1221">
                  <c:v>-2.36</c:v>
                </c:pt>
                <c:pt idx="1222">
                  <c:v>-2.3199999999999998</c:v>
                </c:pt>
                <c:pt idx="1223">
                  <c:v>-2.4</c:v>
                </c:pt>
                <c:pt idx="1224">
                  <c:v>-2.36</c:v>
                </c:pt>
                <c:pt idx="1225">
                  <c:v>-2.3199999999999998</c:v>
                </c:pt>
                <c:pt idx="1226">
                  <c:v>-2.3199999999999998</c:v>
                </c:pt>
                <c:pt idx="1227">
                  <c:v>-2.4</c:v>
                </c:pt>
                <c:pt idx="1228">
                  <c:v>-2.36</c:v>
                </c:pt>
                <c:pt idx="1229">
                  <c:v>-2.36</c:v>
                </c:pt>
                <c:pt idx="1230">
                  <c:v>-2.2799999999999998</c:v>
                </c:pt>
                <c:pt idx="1231">
                  <c:v>-2.3199999999999998</c:v>
                </c:pt>
                <c:pt idx="1232">
                  <c:v>-2.4</c:v>
                </c:pt>
                <c:pt idx="1233">
                  <c:v>-2.36</c:v>
                </c:pt>
                <c:pt idx="1234">
                  <c:v>-2.36</c:v>
                </c:pt>
                <c:pt idx="1235">
                  <c:v>-2.3199999999999998</c:v>
                </c:pt>
                <c:pt idx="1236">
                  <c:v>-2.4</c:v>
                </c:pt>
                <c:pt idx="1237">
                  <c:v>-2.4</c:v>
                </c:pt>
                <c:pt idx="1238">
                  <c:v>-2.4</c:v>
                </c:pt>
                <c:pt idx="1239">
                  <c:v>-2.36</c:v>
                </c:pt>
                <c:pt idx="1240">
                  <c:v>-2.3199999999999998</c:v>
                </c:pt>
                <c:pt idx="1241">
                  <c:v>-2.2799999999999998</c:v>
                </c:pt>
                <c:pt idx="1242">
                  <c:v>-2.3199999999999998</c:v>
                </c:pt>
                <c:pt idx="1243">
                  <c:v>-2.4</c:v>
                </c:pt>
                <c:pt idx="1244">
                  <c:v>-2.36</c:v>
                </c:pt>
                <c:pt idx="1245">
                  <c:v>-2.36</c:v>
                </c:pt>
                <c:pt idx="1246">
                  <c:v>-2.36</c:v>
                </c:pt>
                <c:pt idx="1247">
                  <c:v>-2.44</c:v>
                </c:pt>
                <c:pt idx="1248">
                  <c:v>-2.36</c:v>
                </c:pt>
                <c:pt idx="1249">
                  <c:v>-2.36</c:v>
                </c:pt>
                <c:pt idx="1250">
                  <c:v>-2.36</c:v>
                </c:pt>
                <c:pt idx="1251">
                  <c:v>-2.3199999999999998</c:v>
                </c:pt>
                <c:pt idx="1252">
                  <c:v>-2.3199999999999998</c:v>
                </c:pt>
                <c:pt idx="1253">
                  <c:v>-2.36</c:v>
                </c:pt>
                <c:pt idx="1254">
                  <c:v>-2.3199999999999998</c:v>
                </c:pt>
                <c:pt idx="1255">
                  <c:v>-2.4</c:v>
                </c:pt>
                <c:pt idx="1256">
                  <c:v>-2.36</c:v>
                </c:pt>
                <c:pt idx="1257">
                  <c:v>-2.3199999999999998</c:v>
                </c:pt>
                <c:pt idx="1258">
                  <c:v>-2.2799999999999998</c:v>
                </c:pt>
                <c:pt idx="1259">
                  <c:v>-2.36</c:v>
                </c:pt>
                <c:pt idx="1260">
                  <c:v>-2.36</c:v>
                </c:pt>
                <c:pt idx="1261">
                  <c:v>-2.36</c:v>
                </c:pt>
                <c:pt idx="1262">
                  <c:v>-2.36</c:v>
                </c:pt>
                <c:pt idx="1263">
                  <c:v>-2.36</c:v>
                </c:pt>
                <c:pt idx="1264">
                  <c:v>-2.3199999999999998</c:v>
                </c:pt>
                <c:pt idx="1265">
                  <c:v>-2.4</c:v>
                </c:pt>
                <c:pt idx="1266">
                  <c:v>-2.4</c:v>
                </c:pt>
                <c:pt idx="1267">
                  <c:v>-2.36</c:v>
                </c:pt>
                <c:pt idx="1268">
                  <c:v>-2.3199999999999998</c:v>
                </c:pt>
                <c:pt idx="1269">
                  <c:v>-2.3199999999999998</c:v>
                </c:pt>
                <c:pt idx="1270">
                  <c:v>-2.4</c:v>
                </c:pt>
                <c:pt idx="1271">
                  <c:v>-2.36</c:v>
                </c:pt>
                <c:pt idx="1272">
                  <c:v>-2.3199999999999998</c:v>
                </c:pt>
                <c:pt idx="1273">
                  <c:v>-2.3199999999999998</c:v>
                </c:pt>
                <c:pt idx="1274">
                  <c:v>-2.3199999999999998</c:v>
                </c:pt>
                <c:pt idx="1275">
                  <c:v>-2.2799999999999998</c:v>
                </c:pt>
                <c:pt idx="1276">
                  <c:v>-2.4</c:v>
                </c:pt>
                <c:pt idx="1277">
                  <c:v>-2.36</c:v>
                </c:pt>
                <c:pt idx="1278">
                  <c:v>-2.36</c:v>
                </c:pt>
                <c:pt idx="1279">
                  <c:v>-2.36</c:v>
                </c:pt>
                <c:pt idx="1280">
                  <c:v>-2.3199999999999998</c:v>
                </c:pt>
                <c:pt idx="1281">
                  <c:v>-2.4</c:v>
                </c:pt>
                <c:pt idx="1282">
                  <c:v>-2.2799999999999998</c:v>
                </c:pt>
                <c:pt idx="1283">
                  <c:v>-2.36</c:v>
                </c:pt>
                <c:pt idx="1284">
                  <c:v>-2.3199999999999998</c:v>
                </c:pt>
                <c:pt idx="1285">
                  <c:v>-2.36</c:v>
                </c:pt>
                <c:pt idx="1286">
                  <c:v>-2.36</c:v>
                </c:pt>
                <c:pt idx="1287">
                  <c:v>-2.3199999999999998</c:v>
                </c:pt>
                <c:pt idx="1288">
                  <c:v>-2.36</c:v>
                </c:pt>
                <c:pt idx="1289">
                  <c:v>-2.4</c:v>
                </c:pt>
                <c:pt idx="1290">
                  <c:v>-2.4</c:v>
                </c:pt>
                <c:pt idx="1291">
                  <c:v>-2.44</c:v>
                </c:pt>
                <c:pt idx="1292">
                  <c:v>-1.6</c:v>
                </c:pt>
                <c:pt idx="1293">
                  <c:v>2.68</c:v>
                </c:pt>
                <c:pt idx="1294">
                  <c:v>2.4</c:v>
                </c:pt>
                <c:pt idx="1295">
                  <c:v>2.68</c:v>
                </c:pt>
                <c:pt idx="1296">
                  <c:v>2.52</c:v>
                </c:pt>
                <c:pt idx="1297">
                  <c:v>2.56</c:v>
                </c:pt>
                <c:pt idx="1298">
                  <c:v>2.56</c:v>
                </c:pt>
                <c:pt idx="1299">
                  <c:v>2.6</c:v>
                </c:pt>
                <c:pt idx="1300">
                  <c:v>2.56</c:v>
                </c:pt>
                <c:pt idx="1301">
                  <c:v>2.6</c:v>
                </c:pt>
                <c:pt idx="1302">
                  <c:v>2.56</c:v>
                </c:pt>
                <c:pt idx="1303">
                  <c:v>2.6</c:v>
                </c:pt>
                <c:pt idx="1304">
                  <c:v>2.56</c:v>
                </c:pt>
                <c:pt idx="1305">
                  <c:v>2.6</c:v>
                </c:pt>
                <c:pt idx="1306">
                  <c:v>2.56</c:v>
                </c:pt>
                <c:pt idx="1307">
                  <c:v>2.52</c:v>
                </c:pt>
                <c:pt idx="1308">
                  <c:v>2.56</c:v>
                </c:pt>
                <c:pt idx="1309">
                  <c:v>2.56</c:v>
                </c:pt>
                <c:pt idx="1310">
                  <c:v>2.56</c:v>
                </c:pt>
                <c:pt idx="1311">
                  <c:v>2.6</c:v>
                </c:pt>
                <c:pt idx="1312">
                  <c:v>2.48</c:v>
                </c:pt>
                <c:pt idx="1313">
                  <c:v>2.56</c:v>
                </c:pt>
                <c:pt idx="1314">
                  <c:v>2.6</c:v>
                </c:pt>
                <c:pt idx="1315">
                  <c:v>2.6</c:v>
                </c:pt>
                <c:pt idx="1316">
                  <c:v>2.52</c:v>
                </c:pt>
                <c:pt idx="1317">
                  <c:v>2.56</c:v>
                </c:pt>
                <c:pt idx="1318">
                  <c:v>2.56</c:v>
                </c:pt>
                <c:pt idx="1319">
                  <c:v>2.6</c:v>
                </c:pt>
                <c:pt idx="1320">
                  <c:v>2.56</c:v>
                </c:pt>
                <c:pt idx="1321">
                  <c:v>2.56</c:v>
                </c:pt>
                <c:pt idx="1322">
                  <c:v>2.6</c:v>
                </c:pt>
                <c:pt idx="1323">
                  <c:v>2.6</c:v>
                </c:pt>
                <c:pt idx="1324">
                  <c:v>2.56</c:v>
                </c:pt>
                <c:pt idx="1325">
                  <c:v>2.56</c:v>
                </c:pt>
                <c:pt idx="1326">
                  <c:v>2.52</c:v>
                </c:pt>
                <c:pt idx="1327">
                  <c:v>2.56</c:v>
                </c:pt>
                <c:pt idx="1328">
                  <c:v>2.52</c:v>
                </c:pt>
                <c:pt idx="1329">
                  <c:v>2.56</c:v>
                </c:pt>
                <c:pt idx="1330">
                  <c:v>2.52</c:v>
                </c:pt>
                <c:pt idx="1331">
                  <c:v>2.56</c:v>
                </c:pt>
                <c:pt idx="1332">
                  <c:v>2.56</c:v>
                </c:pt>
                <c:pt idx="1333">
                  <c:v>2.56</c:v>
                </c:pt>
                <c:pt idx="1334">
                  <c:v>2.56</c:v>
                </c:pt>
                <c:pt idx="1335">
                  <c:v>2.52</c:v>
                </c:pt>
                <c:pt idx="1336">
                  <c:v>2.56</c:v>
                </c:pt>
                <c:pt idx="1337">
                  <c:v>2.52</c:v>
                </c:pt>
                <c:pt idx="1338">
                  <c:v>2.56</c:v>
                </c:pt>
                <c:pt idx="1339">
                  <c:v>2.6</c:v>
                </c:pt>
                <c:pt idx="1340">
                  <c:v>2.52</c:v>
                </c:pt>
                <c:pt idx="1341">
                  <c:v>2.56</c:v>
                </c:pt>
                <c:pt idx="1342">
                  <c:v>2.52</c:v>
                </c:pt>
                <c:pt idx="1343">
                  <c:v>2.52</c:v>
                </c:pt>
                <c:pt idx="1344">
                  <c:v>2.6</c:v>
                </c:pt>
                <c:pt idx="1345">
                  <c:v>2.52</c:v>
                </c:pt>
                <c:pt idx="1346">
                  <c:v>2.56</c:v>
                </c:pt>
                <c:pt idx="1347">
                  <c:v>2.56</c:v>
                </c:pt>
                <c:pt idx="1348">
                  <c:v>2.52</c:v>
                </c:pt>
                <c:pt idx="1349">
                  <c:v>2.52</c:v>
                </c:pt>
                <c:pt idx="1350">
                  <c:v>2.56</c:v>
                </c:pt>
                <c:pt idx="1351">
                  <c:v>2.6</c:v>
                </c:pt>
                <c:pt idx="1352">
                  <c:v>2.56</c:v>
                </c:pt>
                <c:pt idx="1353">
                  <c:v>2.56</c:v>
                </c:pt>
                <c:pt idx="1354">
                  <c:v>2.56</c:v>
                </c:pt>
                <c:pt idx="1355">
                  <c:v>2.56</c:v>
                </c:pt>
                <c:pt idx="1356">
                  <c:v>2.56</c:v>
                </c:pt>
                <c:pt idx="1357">
                  <c:v>2.52</c:v>
                </c:pt>
                <c:pt idx="1358">
                  <c:v>2.56</c:v>
                </c:pt>
                <c:pt idx="1359">
                  <c:v>2.56</c:v>
                </c:pt>
                <c:pt idx="1360">
                  <c:v>2.56</c:v>
                </c:pt>
                <c:pt idx="1361">
                  <c:v>2.56</c:v>
                </c:pt>
                <c:pt idx="1362">
                  <c:v>2.56</c:v>
                </c:pt>
                <c:pt idx="1363">
                  <c:v>2.56</c:v>
                </c:pt>
                <c:pt idx="1364">
                  <c:v>2.6</c:v>
                </c:pt>
                <c:pt idx="1365">
                  <c:v>2.52</c:v>
                </c:pt>
                <c:pt idx="1366">
                  <c:v>2.52</c:v>
                </c:pt>
                <c:pt idx="1367">
                  <c:v>2.56</c:v>
                </c:pt>
                <c:pt idx="1368">
                  <c:v>2.56</c:v>
                </c:pt>
                <c:pt idx="1369">
                  <c:v>2.56</c:v>
                </c:pt>
                <c:pt idx="1370">
                  <c:v>2.6</c:v>
                </c:pt>
                <c:pt idx="1371">
                  <c:v>2.52</c:v>
                </c:pt>
                <c:pt idx="1372">
                  <c:v>2.6</c:v>
                </c:pt>
                <c:pt idx="1373">
                  <c:v>2.52</c:v>
                </c:pt>
                <c:pt idx="1374">
                  <c:v>2.56</c:v>
                </c:pt>
                <c:pt idx="1375">
                  <c:v>2.56</c:v>
                </c:pt>
                <c:pt idx="1376">
                  <c:v>2.52</c:v>
                </c:pt>
                <c:pt idx="1377">
                  <c:v>2.56</c:v>
                </c:pt>
                <c:pt idx="1378">
                  <c:v>2.56</c:v>
                </c:pt>
                <c:pt idx="1379">
                  <c:v>2.56</c:v>
                </c:pt>
                <c:pt idx="1380">
                  <c:v>2.56</c:v>
                </c:pt>
                <c:pt idx="1381">
                  <c:v>2.6</c:v>
                </c:pt>
                <c:pt idx="1382">
                  <c:v>2.52</c:v>
                </c:pt>
                <c:pt idx="1383">
                  <c:v>2.52</c:v>
                </c:pt>
                <c:pt idx="1384">
                  <c:v>2.6</c:v>
                </c:pt>
                <c:pt idx="1385">
                  <c:v>2.52</c:v>
                </c:pt>
                <c:pt idx="1386">
                  <c:v>2.52</c:v>
                </c:pt>
                <c:pt idx="1387">
                  <c:v>2.56</c:v>
                </c:pt>
                <c:pt idx="1388">
                  <c:v>2.52</c:v>
                </c:pt>
                <c:pt idx="1389">
                  <c:v>2.48</c:v>
                </c:pt>
                <c:pt idx="1390">
                  <c:v>2.56</c:v>
                </c:pt>
                <c:pt idx="1391">
                  <c:v>2.56</c:v>
                </c:pt>
                <c:pt idx="1392">
                  <c:v>2.52</c:v>
                </c:pt>
                <c:pt idx="1393">
                  <c:v>2.52</c:v>
                </c:pt>
                <c:pt idx="1394">
                  <c:v>2.6</c:v>
                </c:pt>
                <c:pt idx="1395">
                  <c:v>2.52</c:v>
                </c:pt>
                <c:pt idx="1396">
                  <c:v>2.52</c:v>
                </c:pt>
                <c:pt idx="1397">
                  <c:v>2.56</c:v>
                </c:pt>
                <c:pt idx="1398">
                  <c:v>2.6</c:v>
                </c:pt>
                <c:pt idx="1399">
                  <c:v>2.52</c:v>
                </c:pt>
                <c:pt idx="1400">
                  <c:v>2.6</c:v>
                </c:pt>
                <c:pt idx="1401">
                  <c:v>2.52</c:v>
                </c:pt>
                <c:pt idx="1402">
                  <c:v>2.56</c:v>
                </c:pt>
                <c:pt idx="1403">
                  <c:v>2.52</c:v>
                </c:pt>
                <c:pt idx="1404">
                  <c:v>2.56</c:v>
                </c:pt>
                <c:pt idx="1405">
                  <c:v>2.52</c:v>
                </c:pt>
                <c:pt idx="1406">
                  <c:v>2.52</c:v>
                </c:pt>
                <c:pt idx="1407">
                  <c:v>2.56</c:v>
                </c:pt>
                <c:pt idx="1408">
                  <c:v>2.52</c:v>
                </c:pt>
                <c:pt idx="1409">
                  <c:v>2.56</c:v>
                </c:pt>
                <c:pt idx="1410">
                  <c:v>2.52</c:v>
                </c:pt>
                <c:pt idx="1411">
                  <c:v>2.52</c:v>
                </c:pt>
                <c:pt idx="1412">
                  <c:v>2.52</c:v>
                </c:pt>
                <c:pt idx="1413">
                  <c:v>2.56</c:v>
                </c:pt>
                <c:pt idx="1414">
                  <c:v>2.52</c:v>
                </c:pt>
                <c:pt idx="1415">
                  <c:v>2.48</c:v>
                </c:pt>
                <c:pt idx="1416">
                  <c:v>2.56</c:v>
                </c:pt>
                <c:pt idx="1417">
                  <c:v>2.56</c:v>
                </c:pt>
                <c:pt idx="1418">
                  <c:v>2.56</c:v>
                </c:pt>
                <c:pt idx="1419">
                  <c:v>2.52</c:v>
                </c:pt>
                <c:pt idx="1420">
                  <c:v>2.56</c:v>
                </c:pt>
                <c:pt idx="1421">
                  <c:v>2.52</c:v>
                </c:pt>
                <c:pt idx="1422">
                  <c:v>2.56</c:v>
                </c:pt>
                <c:pt idx="1423">
                  <c:v>2.56</c:v>
                </c:pt>
                <c:pt idx="1424">
                  <c:v>2.56</c:v>
                </c:pt>
                <c:pt idx="1425">
                  <c:v>2.48</c:v>
                </c:pt>
                <c:pt idx="1426">
                  <c:v>2.52</c:v>
                </c:pt>
                <c:pt idx="1427">
                  <c:v>2.56</c:v>
                </c:pt>
                <c:pt idx="1428">
                  <c:v>2.56</c:v>
                </c:pt>
                <c:pt idx="1429">
                  <c:v>2.52</c:v>
                </c:pt>
                <c:pt idx="1430">
                  <c:v>2.56</c:v>
                </c:pt>
                <c:pt idx="1431">
                  <c:v>2.52</c:v>
                </c:pt>
                <c:pt idx="1432">
                  <c:v>2.52</c:v>
                </c:pt>
                <c:pt idx="1433">
                  <c:v>2.56</c:v>
                </c:pt>
                <c:pt idx="1434">
                  <c:v>2.52</c:v>
                </c:pt>
                <c:pt idx="1435">
                  <c:v>2.52</c:v>
                </c:pt>
                <c:pt idx="1436">
                  <c:v>2.52</c:v>
                </c:pt>
                <c:pt idx="1437">
                  <c:v>2.56</c:v>
                </c:pt>
                <c:pt idx="1438">
                  <c:v>2.56</c:v>
                </c:pt>
                <c:pt idx="1439">
                  <c:v>2.56</c:v>
                </c:pt>
                <c:pt idx="1440">
                  <c:v>2.52</c:v>
                </c:pt>
                <c:pt idx="1441">
                  <c:v>2.52</c:v>
                </c:pt>
                <c:pt idx="1442">
                  <c:v>2.56</c:v>
                </c:pt>
                <c:pt idx="1443">
                  <c:v>2.56</c:v>
                </c:pt>
                <c:pt idx="1444">
                  <c:v>2.52</c:v>
                </c:pt>
                <c:pt idx="1445">
                  <c:v>2.56</c:v>
                </c:pt>
                <c:pt idx="1446">
                  <c:v>2.52</c:v>
                </c:pt>
                <c:pt idx="1447">
                  <c:v>2.52</c:v>
                </c:pt>
                <c:pt idx="1448">
                  <c:v>2.56</c:v>
                </c:pt>
                <c:pt idx="1449">
                  <c:v>2.52</c:v>
                </c:pt>
                <c:pt idx="1450">
                  <c:v>2.56</c:v>
                </c:pt>
                <c:pt idx="1451">
                  <c:v>2.52</c:v>
                </c:pt>
                <c:pt idx="1452">
                  <c:v>2.56</c:v>
                </c:pt>
                <c:pt idx="1453">
                  <c:v>2.56</c:v>
                </c:pt>
                <c:pt idx="1454">
                  <c:v>2.48</c:v>
                </c:pt>
                <c:pt idx="1455">
                  <c:v>2.6</c:v>
                </c:pt>
                <c:pt idx="1456">
                  <c:v>2.52</c:v>
                </c:pt>
                <c:pt idx="1457">
                  <c:v>2.52</c:v>
                </c:pt>
                <c:pt idx="1458">
                  <c:v>2.52</c:v>
                </c:pt>
                <c:pt idx="1459">
                  <c:v>2.52</c:v>
                </c:pt>
                <c:pt idx="1460">
                  <c:v>2.52</c:v>
                </c:pt>
                <c:pt idx="1461">
                  <c:v>2.52</c:v>
                </c:pt>
                <c:pt idx="1462">
                  <c:v>2.52</c:v>
                </c:pt>
                <c:pt idx="1463">
                  <c:v>2.52</c:v>
                </c:pt>
                <c:pt idx="1464">
                  <c:v>2.56</c:v>
                </c:pt>
                <c:pt idx="1465">
                  <c:v>2.52</c:v>
                </c:pt>
                <c:pt idx="1466">
                  <c:v>2.52</c:v>
                </c:pt>
                <c:pt idx="1467">
                  <c:v>2.56</c:v>
                </c:pt>
                <c:pt idx="1468">
                  <c:v>2.52</c:v>
                </c:pt>
                <c:pt idx="1469">
                  <c:v>2.52</c:v>
                </c:pt>
                <c:pt idx="1470">
                  <c:v>2.52</c:v>
                </c:pt>
                <c:pt idx="1471">
                  <c:v>2.52</c:v>
                </c:pt>
                <c:pt idx="1472">
                  <c:v>2.52</c:v>
                </c:pt>
                <c:pt idx="1473">
                  <c:v>2.52</c:v>
                </c:pt>
                <c:pt idx="1474">
                  <c:v>2.56</c:v>
                </c:pt>
                <c:pt idx="1475">
                  <c:v>2.48</c:v>
                </c:pt>
                <c:pt idx="1476">
                  <c:v>2.52</c:v>
                </c:pt>
                <c:pt idx="1477">
                  <c:v>2.52</c:v>
                </c:pt>
                <c:pt idx="1478">
                  <c:v>2.52</c:v>
                </c:pt>
                <c:pt idx="1479">
                  <c:v>2.52</c:v>
                </c:pt>
                <c:pt idx="1480">
                  <c:v>2.52</c:v>
                </c:pt>
                <c:pt idx="1481">
                  <c:v>2.52</c:v>
                </c:pt>
                <c:pt idx="1482">
                  <c:v>2.52</c:v>
                </c:pt>
                <c:pt idx="1483">
                  <c:v>2.52</c:v>
                </c:pt>
                <c:pt idx="1484">
                  <c:v>2.52</c:v>
                </c:pt>
                <c:pt idx="1485">
                  <c:v>2.52</c:v>
                </c:pt>
                <c:pt idx="1486">
                  <c:v>2.52</c:v>
                </c:pt>
                <c:pt idx="1487">
                  <c:v>2.48</c:v>
                </c:pt>
                <c:pt idx="1488">
                  <c:v>2.48</c:v>
                </c:pt>
                <c:pt idx="1489">
                  <c:v>2.48</c:v>
                </c:pt>
                <c:pt idx="1490">
                  <c:v>2.48</c:v>
                </c:pt>
                <c:pt idx="1491">
                  <c:v>2.52</c:v>
                </c:pt>
                <c:pt idx="1492">
                  <c:v>2.52</c:v>
                </c:pt>
                <c:pt idx="1493">
                  <c:v>2.52</c:v>
                </c:pt>
                <c:pt idx="1494">
                  <c:v>2.52</c:v>
                </c:pt>
                <c:pt idx="1495">
                  <c:v>2.56</c:v>
                </c:pt>
                <c:pt idx="1496">
                  <c:v>2.52</c:v>
                </c:pt>
                <c:pt idx="1497">
                  <c:v>2.52</c:v>
                </c:pt>
                <c:pt idx="1498">
                  <c:v>2.52</c:v>
                </c:pt>
                <c:pt idx="1499">
                  <c:v>2.48</c:v>
                </c:pt>
                <c:pt idx="1500">
                  <c:v>2.44</c:v>
                </c:pt>
                <c:pt idx="1501">
                  <c:v>2.52</c:v>
                </c:pt>
                <c:pt idx="1502">
                  <c:v>2.48</c:v>
                </c:pt>
                <c:pt idx="1503">
                  <c:v>2.52</c:v>
                </c:pt>
                <c:pt idx="1504">
                  <c:v>2.48</c:v>
                </c:pt>
                <c:pt idx="1505">
                  <c:v>2.44</c:v>
                </c:pt>
                <c:pt idx="1506">
                  <c:v>2.52</c:v>
                </c:pt>
                <c:pt idx="1507">
                  <c:v>2.48</c:v>
                </c:pt>
                <c:pt idx="1508">
                  <c:v>2.48</c:v>
                </c:pt>
                <c:pt idx="1509">
                  <c:v>2.52</c:v>
                </c:pt>
                <c:pt idx="1510">
                  <c:v>2.48</c:v>
                </c:pt>
                <c:pt idx="1511">
                  <c:v>2.48</c:v>
                </c:pt>
                <c:pt idx="1512">
                  <c:v>2.48</c:v>
                </c:pt>
                <c:pt idx="1513">
                  <c:v>2.52</c:v>
                </c:pt>
                <c:pt idx="1514">
                  <c:v>2.44</c:v>
                </c:pt>
                <c:pt idx="1515">
                  <c:v>2.48</c:v>
                </c:pt>
                <c:pt idx="1516">
                  <c:v>2.52</c:v>
                </c:pt>
                <c:pt idx="1517">
                  <c:v>2.52</c:v>
                </c:pt>
                <c:pt idx="1518">
                  <c:v>2.44</c:v>
                </c:pt>
                <c:pt idx="1519">
                  <c:v>2.52</c:v>
                </c:pt>
                <c:pt idx="1520">
                  <c:v>2.52</c:v>
                </c:pt>
                <c:pt idx="1521">
                  <c:v>2.48</c:v>
                </c:pt>
                <c:pt idx="1522">
                  <c:v>2.52</c:v>
                </c:pt>
                <c:pt idx="1523">
                  <c:v>2.52</c:v>
                </c:pt>
                <c:pt idx="1524">
                  <c:v>2.48</c:v>
                </c:pt>
                <c:pt idx="1525">
                  <c:v>2.48</c:v>
                </c:pt>
                <c:pt idx="1526">
                  <c:v>2.52</c:v>
                </c:pt>
                <c:pt idx="1527">
                  <c:v>2.52</c:v>
                </c:pt>
                <c:pt idx="1528">
                  <c:v>2.52</c:v>
                </c:pt>
                <c:pt idx="1529">
                  <c:v>2.52</c:v>
                </c:pt>
                <c:pt idx="1530">
                  <c:v>2.48</c:v>
                </c:pt>
                <c:pt idx="1531">
                  <c:v>2.48</c:v>
                </c:pt>
                <c:pt idx="1532">
                  <c:v>2.52</c:v>
                </c:pt>
                <c:pt idx="1533">
                  <c:v>2.52</c:v>
                </c:pt>
                <c:pt idx="1534">
                  <c:v>2.52</c:v>
                </c:pt>
                <c:pt idx="1535">
                  <c:v>2.52</c:v>
                </c:pt>
                <c:pt idx="1536">
                  <c:v>2.56</c:v>
                </c:pt>
                <c:pt idx="1537">
                  <c:v>2.52</c:v>
                </c:pt>
                <c:pt idx="1538">
                  <c:v>2.48</c:v>
                </c:pt>
                <c:pt idx="1539">
                  <c:v>2.52</c:v>
                </c:pt>
                <c:pt idx="1540">
                  <c:v>2.52</c:v>
                </c:pt>
                <c:pt idx="1541">
                  <c:v>2.48</c:v>
                </c:pt>
                <c:pt idx="1542">
                  <c:v>1.68</c:v>
                </c:pt>
                <c:pt idx="1543">
                  <c:v>-2.64</c:v>
                </c:pt>
                <c:pt idx="1544">
                  <c:v>-2.4</c:v>
                </c:pt>
                <c:pt idx="1545">
                  <c:v>-2.48</c:v>
                </c:pt>
                <c:pt idx="1546">
                  <c:v>-2.36</c:v>
                </c:pt>
                <c:pt idx="1547">
                  <c:v>-2.48</c:v>
                </c:pt>
                <c:pt idx="1548">
                  <c:v>-2.36</c:v>
                </c:pt>
                <c:pt idx="1549">
                  <c:v>-2.36</c:v>
                </c:pt>
                <c:pt idx="1550">
                  <c:v>-2.4</c:v>
                </c:pt>
                <c:pt idx="1551">
                  <c:v>-2.44</c:v>
                </c:pt>
                <c:pt idx="1552">
                  <c:v>-2.44</c:v>
                </c:pt>
                <c:pt idx="1553">
                  <c:v>-2.48</c:v>
                </c:pt>
                <c:pt idx="1554">
                  <c:v>-2.4</c:v>
                </c:pt>
                <c:pt idx="1555">
                  <c:v>-2.44</c:v>
                </c:pt>
                <c:pt idx="1556">
                  <c:v>-2.4</c:v>
                </c:pt>
                <c:pt idx="1557">
                  <c:v>-2.4</c:v>
                </c:pt>
                <c:pt idx="1558">
                  <c:v>-2.4</c:v>
                </c:pt>
                <c:pt idx="1559">
                  <c:v>-2.44</c:v>
                </c:pt>
                <c:pt idx="1560">
                  <c:v>-2.44</c:v>
                </c:pt>
                <c:pt idx="1561">
                  <c:v>-2.44</c:v>
                </c:pt>
                <c:pt idx="1562">
                  <c:v>-2.44</c:v>
                </c:pt>
                <c:pt idx="1563">
                  <c:v>-2.48</c:v>
                </c:pt>
                <c:pt idx="1564">
                  <c:v>-2.4</c:v>
                </c:pt>
                <c:pt idx="1565">
                  <c:v>-2.36</c:v>
                </c:pt>
                <c:pt idx="1566">
                  <c:v>-2.44</c:v>
                </c:pt>
                <c:pt idx="1567">
                  <c:v>-2.48</c:v>
                </c:pt>
                <c:pt idx="1568">
                  <c:v>-2.48</c:v>
                </c:pt>
                <c:pt idx="1569">
                  <c:v>-2.4</c:v>
                </c:pt>
                <c:pt idx="1570">
                  <c:v>-2.44</c:v>
                </c:pt>
                <c:pt idx="1571">
                  <c:v>-2.4</c:v>
                </c:pt>
                <c:pt idx="1572">
                  <c:v>-2.4</c:v>
                </c:pt>
                <c:pt idx="1573">
                  <c:v>-2.44</c:v>
                </c:pt>
                <c:pt idx="1574">
                  <c:v>-2.4</c:v>
                </c:pt>
                <c:pt idx="1575">
                  <c:v>-2.4</c:v>
                </c:pt>
                <c:pt idx="1576">
                  <c:v>-2.36</c:v>
                </c:pt>
                <c:pt idx="1577">
                  <c:v>-2.36</c:v>
                </c:pt>
                <c:pt idx="1578">
                  <c:v>-2.44</c:v>
                </c:pt>
                <c:pt idx="1579">
                  <c:v>-2.36</c:v>
                </c:pt>
                <c:pt idx="1580">
                  <c:v>-2.4</c:v>
                </c:pt>
                <c:pt idx="1581">
                  <c:v>-2.4</c:v>
                </c:pt>
                <c:pt idx="1582">
                  <c:v>-2.36</c:v>
                </c:pt>
                <c:pt idx="1583">
                  <c:v>-2.36</c:v>
                </c:pt>
                <c:pt idx="1584">
                  <c:v>-2.4</c:v>
                </c:pt>
                <c:pt idx="1585">
                  <c:v>-2.4</c:v>
                </c:pt>
                <c:pt idx="1586">
                  <c:v>-2.48</c:v>
                </c:pt>
                <c:pt idx="1587">
                  <c:v>-2.48</c:v>
                </c:pt>
                <c:pt idx="1588">
                  <c:v>-2.44</c:v>
                </c:pt>
                <c:pt idx="1589">
                  <c:v>-2.4</c:v>
                </c:pt>
                <c:pt idx="1590">
                  <c:v>-2.36</c:v>
                </c:pt>
                <c:pt idx="1591">
                  <c:v>-2.48</c:v>
                </c:pt>
                <c:pt idx="1592">
                  <c:v>-2.4</c:v>
                </c:pt>
                <c:pt idx="1593">
                  <c:v>-2.44</c:v>
                </c:pt>
                <c:pt idx="1594">
                  <c:v>-2.44</c:v>
                </c:pt>
                <c:pt idx="1595">
                  <c:v>-2.4</c:v>
                </c:pt>
                <c:pt idx="1596">
                  <c:v>-2.4</c:v>
                </c:pt>
                <c:pt idx="1597">
                  <c:v>-2.4</c:v>
                </c:pt>
                <c:pt idx="1598">
                  <c:v>-2.44</c:v>
                </c:pt>
                <c:pt idx="1599">
                  <c:v>-2.48</c:v>
                </c:pt>
                <c:pt idx="1600">
                  <c:v>-2.4</c:v>
                </c:pt>
                <c:pt idx="1601">
                  <c:v>-2.48</c:v>
                </c:pt>
                <c:pt idx="1602">
                  <c:v>-2.4</c:v>
                </c:pt>
                <c:pt idx="1603">
                  <c:v>-2.36</c:v>
                </c:pt>
                <c:pt idx="1604">
                  <c:v>-2.44</c:v>
                </c:pt>
                <c:pt idx="1605">
                  <c:v>-2.44</c:v>
                </c:pt>
                <c:pt idx="1606">
                  <c:v>-2.4</c:v>
                </c:pt>
                <c:pt idx="1607">
                  <c:v>-2.4</c:v>
                </c:pt>
                <c:pt idx="1608">
                  <c:v>-2.4</c:v>
                </c:pt>
                <c:pt idx="1609">
                  <c:v>-2.44</c:v>
                </c:pt>
                <c:pt idx="1610">
                  <c:v>-2.48</c:v>
                </c:pt>
                <c:pt idx="1611">
                  <c:v>-2.4</c:v>
                </c:pt>
                <c:pt idx="1612">
                  <c:v>-2.44</c:v>
                </c:pt>
                <c:pt idx="1613">
                  <c:v>-2.44</c:v>
                </c:pt>
                <c:pt idx="1614">
                  <c:v>-2.4</c:v>
                </c:pt>
                <c:pt idx="1615">
                  <c:v>-2.4</c:v>
                </c:pt>
                <c:pt idx="1616">
                  <c:v>-2.36</c:v>
                </c:pt>
                <c:pt idx="1617">
                  <c:v>-2.36</c:v>
                </c:pt>
                <c:pt idx="1618">
                  <c:v>-2.36</c:v>
                </c:pt>
                <c:pt idx="1619">
                  <c:v>-2.4</c:v>
                </c:pt>
                <c:pt idx="1620">
                  <c:v>-2.44</c:v>
                </c:pt>
                <c:pt idx="1621">
                  <c:v>-2.4</c:v>
                </c:pt>
                <c:pt idx="1622">
                  <c:v>-2.36</c:v>
                </c:pt>
                <c:pt idx="1623">
                  <c:v>-2.48</c:v>
                </c:pt>
                <c:pt idx="1624">
                  <c:v>-2.4</c:v>
                </c:pt>
                <c:pt idx="1625">
                  <c:v>-2.4</c:v>
                </c:pt>
                <c:pt idx="1626">
                  <c:v>-2.4</c:v>
                </c:pt>
                <c:pt idx="1627">
                  <c:v>-2.4</c:v>
                </c:pt>
                <c:pt idx="1628">
                  <c:v>-2.36</c:v>
                </c:pt>
                <c:pt idx="1629">
                  <c:v>-2.36</c:v>
                </c:pt>
                <c:pt idx="1630">
                  <c:v>-2.48</c:v>
                </c:pt>
                <c:pt idx="1631">
                  <c:v>-2.36</c:v>
                </c:pt>
                <c:pt idx="1632">
                  <c:v>-2.4</c:v>
                </c:pt>
                <c:pt idx="1633">
                  <c:v>-2.44</c:v>
                </c:pt>
                <c:pt idx="1634">
                  <c:v>-2.4</c:v>
                </c:pt>
                <c:pt idx="1635">
                  <c:v>-2.4</c:v>
                </c:pt>
                <c:pt idx="1636">
                  <c:v>-2.36</c:v>
                </c:pt>
                <c:pt idx="1637">
                  <c:v>-2.4</c:v>
                </c:pt>
                <c:pt idx="1638">
                  <c:v>-2.44</c:v>
                </c:pt>
                <c:pt idx="1639">
                  <c:v>-2.4</c:v>
                </c:pt>
                <c:pt idx="1640">
                  <c:v>-2.4</c:v>
                </c:pt>
                <c:pt idx="1641">
                  <c:v>-2.36</c:v>
                </c:pt>
                <c:pt idx="1642">
                  <c:v>-2.4</c:v>
                </c:pt>
                <c:pt idx="1643">
                  <c:v>-2.48</c:v>
                </c:pt>
                <c:pt idx="1644">
                  <c:v>-2.36</c:v>
                </c:pt>
                <c:pt idx="1645">
                  <c:v>-2.36</c:v>
                </c:pt>
                <c:pt idx="1646">
                  <c:v>-2.4</c:v>
                </c:pt>
                <c:pt idx="1647">
                  <c:v>-2.4</c:v>
                </c:pt>
                <c:pt idx="1648">
                  <c:v>-2.4</c:v>
                </c:pt>
                <c:pt idx="1649">
                  <c:v>-2.4</c:v>
                </c:pt>
                <c:pt idx="1650">
                  <c:v>-2.36</c:v>
                </c:pt>
                <c:pt idx="1651">
                  <c:v>-2.4</c:v>
                </c:pt>
                <c:pt idx="1652">
                  <c:v>-2.48</c:v>
                </c:pt>
                <c:pt idx="1653">
                  <c:v>-2.4</c:v>
                </c:pt>
                <c:pt idx="1654">
                  <c:v>-2.4</c:v>
                </c:pt>
                <c:pt idx="1655">
                  <c:v>-2.44</c:v>
                </c:pt>
                <c:pt idx="1656">
                  <c:v>-2.4</c:v>
                </c:pt>
                <c:pt idx="1657">
                  <c:v>-2.4</c:v>
                </c:pt>
                <c:pt idx="1658">
                  <c:v>-2.4</c:v>
                </c:pt>
                <c:pt idx="1659">
                  <c:v>-2.4</c:v>
                </c:pt>
                <c:pt idx="1660">
                  <c:v>-2.4</c:v>
                </c:pt>
                <c:pt idx="1661">
                  <c:v>-2.44</c:v>
                </c:pt>
                <c:pt idx="1662">
                  <c:v>-2.44</c:v>
                </c:pt>
                <c:pt idx="1663">
                  <c:v>-2.44</c:v>
                </c:pt>
                <c:pt idx="1664">
                  <c:v>-2.4</c:v>
                </c:pt>
                <c:pt idx="1665">
                  <c:v>-2.36</c:v>
                </c:pt>
                <c:pt idx="1666">
                  <c:v>-2.4</c:v>
                </c:pt>
                <c:pt idx="1667">
                  <c:v>-2.4</c:v>
                </c:pt>
                <c:pt idx="1668">
                  <c:v>-2.4</c:v>
                </c:pt>
                <c:pt idx="1669">
                  <c:v>-2.4</c:v>
                </c:pt>
                <c:pt idx="1670">
                  <c:v>-2.4</c:v>
                </c:pt>
                <c:pt idx="1671">
                  <c:v>-2.4</c:v>
                </c:pt>
                <c:pt idx="1672">
                  <c:v>-2.44</c:v>
                </c:pt>
                <c:pt idx="1673">
                  <c:v>-2.4</c:v>
                </c:pt>
                <c:pt idx="1674">
                  <c:v>-2.4</c:v>
                </c:pt>
                <c:pt idx="1675">
                  <c:v>-2.4</c:v>
                </c:pt>
                <c:pt idx="1676">
                  <c:v>-2.36</c:v>
                </c:pt>
                <c:pt idx="1677">
                  <c:v>-2.36</c:v>
                </c:pt>
                <c:pt idx="1678">
                  <c:v>-2.4</c:v>
                </c:pt>
                <c:pt idx="1679">
                  <c:v>-2.36</c:v>
                </c:pt>
                <c:pt idx="1680">
                  <c:v>-2.4</c:v>
                </c:pt>
                <c:pt idx="1681">
                  <c:v>-2.4</c:v>
                </c:pt>
                <c:pt idx="1682">
                  <c:v>-2.36</c:v>
                </c:pt>
                <c:pt idx="1683">
                  <c:v>-2.36</c:v>
                </c:pt>
                <c:pt idx="1684">
                  <c:v>-2.4</c:v>
                </c:pt>
                <c:pt idx="1685">
                  <c:v>-2.4</c:v>
                </c:pt>
                <c:pt idx="1686">
                  <c:v>-2.52</c:v>
                </c:pt>
                <c:pt idx="1687">
                  <c:v>-2.4</c:v>
                </c:pt>
                <c:pt idx="1688">
                  <c:v>-2.36</c:v>
                </c:pt>
                <c:pt idx="1689">
                  <c:v>-2.4</c:v>
                </c:pt>
                <c:pt idx="1690">
                  <c:v>-2.48</c:v>
                </c:pt>
                <c:pt idx="1691">
                  <c:v>-2.4</c:v>
                </c:pt>
                <c:pt idx="1692">
                  <c:v>-2.4</c:v>
                </c:pt>
                <c:pt idx="1693">
                  <c:v>-2.36</c:v>
                </c:pt>
                <c:pt idx="1694">
                  <c:v>-2.36</c:v>
                </c:pt>
                <c:pt idx="1695">
                  <c:v>-2.36</c:v>
                </c:pt>
                <c:pt idx="1696">
                  <c:v>-2.4</c:v>
                </c:pt>
                <c:pt idx="1697">
                  <c:v>-2.4</c:v>
                </c:pt>
                <c:pt idx="1698">
                  <c:v>-2.44</c:v>
                </c:pt>
                <c:pt idx="1699">
                  <c:v>-2.36</c:v>
                </c:pt>
                <c:pt idx="1700">
                  <c:v>-2.44</c:v>
                </c:pt>
                <c:pt idx="1701">
                  <c:v>-2.36</c:v>
                </c:pt>
                <c:pt idx="1702">
                  <c:v>-2.36</c:v>
                </c:pt>
                <c:pt idx="1703">
                  <c:v>-2.4</c:v>
                </c:pt>
                <c:pt idx="1704">
                  <c:v>-2.36</c:v>
                </c:pt>
                <c:pt idx="1705">
                  <c:v>-2.36</c:v>
                </c:pt>
                <c:pt idx="1706">
                  <c:v>-2.4</c:v>
                </c:pt>
                <c:pt idx="1707">
                  <c:v>-2.4</c:v>
                </c:pt>
                <c:pt idx="1708">
                  <c:v>-2.44</c:v>
                </c:pt>
                <c:pt idx="1709">
                  <c:v>-2.44</c:v>
                </c:pt>
                <c:pt idx="1710">
                  <c:v>-2.4</c:v>
                </c:pt>
                <c:pt idx="1711">
                  <c:v>-2.3199999999999998</c:v>
                </c:pt>
                <c:pt idx="1712">
                  <c:v>-2.44</c:v>
                </c:pt>
                <c:pt idx="1713">
                  <c:v>-2.36</c:v>
                </c:pt>
                <c:pt idx="1714">
                  <c:v>-2.4</c:v>
                </c:pt>
                <c:pt idx="1715">
                  <c:v>-2.3199999999999998</c:v>
                </c:pt>
                <c:pt idx="1716">
                  <c:v>-2.36</c:v>
                </c:pt>
                <c:pt idx="1717">
                  <c:v>-2.36</c:v>
                </c:pt>
                <c:pt idx="1718">
                  <c:v>-2.4</c:v>
                </c:pt>
                <c:pt idx="1719">
                  <c:v>-2.36</c:v>
                </c:pt>
                <c:pt idx="1720">
                  <c:v>-2.4</c:v>
                </c:pt>
                <c:pt idx="1721">
                  <c:v>-2.3199999999999998</c:v>
                </c:pt>
                <c:pt idx="1722">
                  <c:v>-2.4</c:v>
                </c:pt>
                <c:pt idx="1723">
                  <c:v>-2.36</c:v>
                </c:pt>
                <c:pt idx="1724">
                  <c:v>-2.36</c:v>
                </c:pt>
                <c:pt idx="1725">
                  <c:v>-2.3199999999999998</c:v>
                </c:pt>
                <c:pt idx="1726">
                  <c:v>-2.4</c:v>
                </c:pt>
                <c:pt idx="1727">
                  <c:v>-2.36</c:v>
                </c:pt>
                <c:pt idx="1728">
                  <c:v>-2.36</c:v>
                </c:pt>
                <c:pt idx="1729">
                  <c:v>-2.36</c:v>
                </c:pt>
                <c:pt idx="1730">
                  <c:v>-2.3199999999999998</c:v>
                </c:pt>
                <c:pt idx="1731">
                  <c:v>-2.4</c:v>
                </c:pt>
                <c:pt idx="1732">
                  <c:v>-2.4</c:v>
                </c:pt>
                <c:pt idx="1733">
                  <c:v>-2.4</c:v>
                </c:pt>
                <c:pt idx="1734">
                  <c:v>-2.36</c:v>
                </c:pt>
                <c:pt idx="1735">
                  <c:v>-2.3199999999999998</c:v>
                </c:pt>
                <c:pt idx="1736">
                  <c:v>-2.3199999999999998</c:v>
                </c:pt>
                <c:pt idx="1737">
                  <c:v>-2.36</c:v>
                </c:pt>
                <c:pt idx="1738">
                  <c:v>-2.4</c:v>
                </c:pt>
                <c:pt idx="1739">
                  <c:v>-2.36</c:v>
                </c:pt>
                <c:pt idx="1740">
                  <c:v>-2.4</c:v>
                </c:pt>
                <c:pt idx="1741">
                  <c:v>-2.4</c:v>
                </c:pt>
                <c:pt idx="1742">
                  <c:v>-2.44</c:v>
                </c:pt>
                <c:pt idx="1743">
                  <c:v>-2.36</c:v>
                </c:pt>
                <c:pt idx="1744">
                  <c:v>-2.36</c:v>
                </c:pt>
                <c:pt idx="1745">
                  <c:v>-2.36</c:v>
                </c:pt>
                <c:pt idx="1746">
                  <c:v>-2.3199999999999998</c:v>
                </c:pt>
                <c:pt idx="1747">
                  <c:v>-2.3199999999999998</c:v>
                </c:pt>
                <c:pt idx="1748">
                  <c:v>-2.3199999999999998</c:v>
                </c:pt>
                <c:pt idx="1749">
                  <c:v>-2.3199999999999998</c:v>
                </c:pt>
                <c:pt idx="1750">
                  <c:v>-2.36</c:v>
                </c:pt>
                <c:pt idx="1751">
                  <c:v>-2.44</c:v>
                </c:pt>
                <c:pt idx="1752">
                  <c:v>-2.3199999999999998</c:v>
                </c:pt>
                <c:pt idx="1753">
                  <c:v>-2.36</c:v>
                </c:pt>
                <c:pt idx="1754">
                  <c:v>-2.36</c:v>
                </c:pt>
                <c:pt idx="1755">
                  <c:v>-2.4</c:v>
                </c:pt>
                <c:pt idx="1756">
                  <c:v>-2.3199999999999998</c:v>
                </c:pt>
                <c:pt idx="1757">
                  <c:v>-2.36</c:v>
                </c:pt>
                <c:pt idx="1758">
                  <c:v>-2.4</c:v>
                </c:pt>
                <c:pt idx="1759">
                  <c:v>-2.36</c:v>
                </c:pt>
                <c:pt idx="1760">
                  <c:v>-2.36</c:v>
                </c:pt>
                <c:pt idx="1761">
                  <c:v>-2.36</c:v>
                </c:pt>
                <c:pt idx="1762">
                  <c:v>-2.36</c:v>
                </c:pt>
                <c:pt idx="1763">
                  <c:v>-2.36</c:v>
                </c:pt>
                <c:pt idx="1764">
                  <c:v>-2.3199999999999998</c:v>
                </c:pt>
                <c:pt idx="1765">
                  <c:v>-2.44</c:v>
                </c:pt>
                <c:pt idx="1766">
                  <c:v>-2.36</c:v>
                </c:pt>
                <c:pt idx="1767">
                  <c:v>-2.36</c:v>
                </c:pt>
                <c:pt idx="1768">
                  <c:v>-2.4</c:v>
                </c:pt>
                <c:pt idx="1769">
                  <c:v>-2.2799999999999998</c:v>
                </c:pt>
                <c:pt idx="1770">
                  <c:v>-2.3199999999999998</c:v>
                </c:pt>
                <c:pt idx="1771">
                  <c:v>-2.36</c:v>
                </c:pt>
                <c:pt idx="1772">
                  <c:v>-2.4</c:v>
                </c:pt>
                <c:pt idx="1773">
                  <c:v>-2.36</c:v>
                </c:pt>
                <c:pt idx="1774">
                  <c:v>-2.4</c:v>
                </c:pt>
                <c:pt idx="1775">
                  <c:v>-2.3199999999999998</c:v>
                </c:pt>
                <c:pt idx="1776">
                  <c:v>-2.4</c:v>
                </c:pt>
                <c:pt idx="1777">
                  <c:v>-2.36</c:v>
                </c:pt>
                <c:pt idx="1778">
                  <c:v>-2.3199999999999998</c:v>
                </c:pt>
                <c:pt idx="1779">
                  <c:v>-2.36</c:v>
                </c:pt>
                <c:pt idx="1780">
                  <c:v>-2.36</c:v>
                </c:pt>
                <c:pt idx="1781">
                  <c:v>-2.3199999999999998</c:v>
                </c:pt>
                <c:pt idx="1782">
                  <c:v>-2.3199999999999998</c:v>
                </c:pt>
                <c:pt idx="1783">
                  <c:v>-2.36</c:v>
                </c:pt>
                <c:pt idx="1784">
                  <c:v>-2.3199999999999998</c:v>
                </c:pt>
                <c:pt idx="1785">
                  <c:v>-2.44</c:v>
                </c:pt>
                <c:pt idx="1786">
                  <c:v>-2.4</c:v>
                </c:pt>
                <c:pt idx="1787">
                  <c:v>-2.4</c:v>
                </c:pt>
                <c:pt idx="1788">
                  <c:v>-2.3199999999999998</c:v>
                </c:pt>
                <c:pt idx="1789">
                  <c:v>-2.48</c:v>
                </c:pt>
                <c:pt idx="1790">
                  <c:v>-2.36</c:v>
                </c:pt>
                <c:pt idx="1791">
                  <c:v>-2.4</c:v>
                </c:pt>
                <c:pt idx="1792">
                  <c:v>-1.52</c:v>
                </c:pt>
                <c:pt idx="1793">
                  <c:v>2.72</c:v>
                </c:pt>
                <c:pt idx="1794">
                  <c:v>2.4</c:v>
                </c:pt>
                <c:pt idx="1795">
                  <c:v>2.64</c:v>
                </c:pt>
                <c:pt idx="1796">
                  <c:v>2.48</c:v>
                </c:pt>
                <c:pt idx="1797">
                  <c:v>2.56</c:v>
                </c:pt>
                <c:pt idx="1798">
                  <c:v>2.56</c:v>
                </c:pt>
                <c:pt idx="1799">
                  <c:v>2.56</c:v>
                </c:pt>
                <c:pt idx="1800">
                  <c:v>2.56</c:v>
                </c:pt>
                <c:pt idx="1801">
                  <c:v>2.56</c:v>
                </c:pt>
                <c:pt idx="1802">
                  <c:v>2.52</c:v>
                </c:pt>
                <c:pt idx="1803">
                  <c:v>2.6</c:v>
                </c:pt>
                <c:pt idx="1804">
                  <c:v>2.56</c:v>
                </c:pt>
                <c:pt idx="1805">
                  <c:v>2.56</c:v>
                </c:pt>
                <c:pt idx="1806">
                  <c:v>2.56</c:v>
                </c:pt>
                <c:pt idx="1807">
                  <c:v>2.52</c:v>
                </c:pt>
                <c:pt idx="1808">
                  <c:v>2.52</c:v>
                </c:pt>
                <c:pt idx="1809">
                  <c:v>2.56</c:v>
                </c:pt>
                <c:pt idx="1810">
                  <c:v>2.56</c:v>
                </c:pt>
                <c:pt idx="1811">
                  <c:v>2.48</c:v>
                </c:pt>
                <c:pt idx="1812">
                  <c:v>2.52</c:v>
                </c:pt>
                <c:pt idx="1813">
                  <c:v>2.56</c:v>
                </c:pt>
                <c:pt idx="1814">
                  <c:v>2.56</c:v>
                </c:pt>
                <c:pt idx="1815">
                  <c:v>2.52</c:v>
                </c:pt>
                <c:pt idx="1816">
                  <c:v>2.52</c:v>
                </c:pt>
                <c:pt idx="1817">
                  <c:v>2.52</c:v>
                </c:pt>
                <c:pt idx="1818">
                  <c:v>2.56</c:v>
                </c:pt>
                <c:pt idx="1819">
                  <c:v>2.56</c:v>
                </c:pt>
                <c:pt idx="1820">
                  <c:v>2.56</c:v>
                </c:pt>
                <c:pt idx="1821">
                  <c:v>2.48</c:v>
                </c:pt>
                <c:pt idx="1822">
                  <c:v>2.56</c:v>
                </c:pt>
                <c:pt idx="1823">
                  <c:v>2.56</c:v>
                </c:pt>
                <c:pt idx="1824">
                  <c:v>2.64</c:v>
                </c:pt>
                <c:pt idx="1825">
                  <c:v>2.56</c:v>
                </c:pt>
                <c:pt idx="1826">
                  <c:v>2.56</c:v>
                </c:pt>
                <c:pt idx="1827">
                  <c:v>2.52</c:v>
                </c:pt>
                <c:pt idx="1828">
                  <c:v>2.56</c:v>
                </c:pt>
                <c:pt idx="1829">
                  <c:v>2.56</c:v>
                </c:pt>
                <c:pt idx="1830">
                  <c:v>2.56</c:v>
                </c:pt>
                <c:pt idx="1831">
                  <c:v>2.56</c:v>
                </c:pt>
                <c:pt idx="1832">
                  <c:v>2.52</c:v>
                </c:pt>
                <c:pt idx="1833">
                  <c:v>2.56</c:v>
                </c:pt>
                <c:pt idx="1834">
                  <c:v>2.56</c:v>
                </c:pt>
                <c:pt idx="1835">
                  <c:v>2.56</c:v>
                </c:pt>
                <c:pt idx="1836">
                  <c:v>2.56</c:v>
                </c:pt>
                <c:pt idx="1837">
                  <c:v>2.56</c:v>
                </c:pt>
                <c:pt idx="1838">
                  <c:v>2.56</c:v>
                </c:pt>
                <c:pt idx="1839">
                  <c:v>2.56</c:v>
                </c:pt>
                <c:pt idx="1840">
                  <c:v>2.56</c:v>
                </c:pt>
                <c:pt idx="1841">
                  <c:v>2.56</c:v>
                </c:pt>
                <c:pt idx="1842">
                  <c:v>2.56</c:v>
                </c:pt>
                <c:pt idx="1843">
                  <c:v>2.56</c:v>
                </c:pt>
                <c:pt idx="1844">
                  <c:v>2.52</c:v>
                </c:pt>
                <c:pt idx="1845">
                  <c:v>2.56</c:v>
                </c:pt>
                <c:pt idx="1846">
                  <c:v>2.56</c:v>
                </c:pt>
                <c:pt idx="1847">
                  <c:v>2.56</c:v>
                </c:pt>
                <c:pt idx="1848">
                  <c:v>2.56</c:v>
                </c:pt>
                <c:pt idx="1849">
                  <c:v>2.56</c:v>
                </c:pt>
                <c:pt idx="1850">
                  <c:v>2.52</c:v>
                </c:pt>
                <c:pt idx="1851">
                  <c:v>2.56</c:v>
                </c:pt>
                <c:pt idx="1852">
                  <c:v>2.52</c:v>
                </c:pt>
                <c:pt idx="1853">
                  <c:v>2.6</c:v>
                </c:pt>
                <c:pt idx="1854">
                  <c:v>2.52</c:v>
                </c:pt>
                <c:pt idx="1855">
                  <c:v>2.56</c:v>
                </c:pt>
                <c:pt idx="1856">
                  <c:v>2.56</c:v>
                </c:pt>
                <c:pt idx="1857">
                  <c:v>2.56</c:v>
                </c:pt>
                <c:pt idx="1858">
                  <c:v>2.56</c:v>
                </c:pt>
                <c:pt idx="1859">
                  <c:v>2.52</c:v>
                </c:pt>
                <c:pt idx="1860">
                  <c:v>2.52</c:v>
                </c:pt>
                <c:pt idx="1861">
                  <c:v>2.52</c:v>
                </c:pt>
                <c:pt idx="1862">
                  <c:v>2.56</c:v>
                </c:pt>
                <c:pt idx="1863">
                  <c:v>2.56</c:v>
                </c:pt>
                <c:pt idx="1864">
                  <c:v>2.6</c:v>
                </c:pt>
                <c:pt idx="1865">
                  <c:v>2.56</c:v>
                </c:pt>
                <c:pt idx="1866">
                  <c:v>2.56</c:v>
                </c:pt>
                <c:pt idx="1867">
                  <c:v>2.56</c:v>
                </c:pt>
                <c:pt idx="1868">
                  <c:v>2.56</c:v>
                </c:pt>
                <c:pt idx="1869">
                  <c:v>2.56</c:v>
                </c:pt>
                <c:pt idx="1870">
                  <c:v>2.56</c:v>
                </c:pt>
                <c:pt idx="1871">
                  <c:v>2.56</c:v>
                </c:pt>
                <c:pt idx="1872">
                  <c:v>2.56</c:v>
                </c:pt>
                <c:pt idx="1873">
                  <c:v>2.56</c:v>
                </c:pt>
                <c:pt idx="1874">
                  <c:v>2.56</c:v>
                </c:pt>
                <c:pt idx="1875">
                  <c:v>2.56</c:v>
                </c:pt>
                <c:pt idx="1876">
                  <c:v>2.52</c:v>
                </c:pt>
                <c:pt idx="1877">
                  <c:v>2.52</c:v>
                </c:pt>
                <c:pt idx="1878">
                  <c:v>2.52</c:v>
                </c:pt>
                <c:pt idx="1879">
                  <c:v>2.56</c:v>
                </c:pt>
                <c:pt idx="1880">
                  <c:v>2.56</c:v>
                </c:pt>
                <c:pt idx="1881">
                  <c:v>2.6</c:v>
                </c:pt>
                <c:pt idx="1882">
                  <c:v>2.52</c:v>
                </c:pt>
                <c:pt idx="1883">
                  <c:v>2.52</c:v>
                </c:pt>
                <c:pt idx="1884">
                  <c:v>2.48</c:v>
                </c:pt>
                <c:pt idx="1885">
                  <c:v>2.52</c:v>
                </c:pt>
                <c:pt idx="1886">
                  <c:v>2.52</c:v>
                </c:pt>
                <c:pt idx="1887">
                  <c:v>2.56</c:v>
                </c:pt>
                <c:pt idx="1888">
                  <c:v>2.56</c:v>
                </c:pt>
                <c:pt idx="1889">
                  <c:v>2.56</c:v>
                </c:pt>
                <c:pt idx="1890">
                  <c:v>2.52</c:v>
                </c:pt>
                <c:pt idx="1891">
                  <c:v>2.52</c:v>
                </c:pt>
                <c:pt idx="1892">
                  <c:v>2.56</c:v>
                </c:pt>
                <c:pt idx="1893">
                  <c:v>2.56</c:v>
                </c:pt>
                <c:pt idx="1894">
                  <c:v>2.52</c:v>
                </c:pt>
                <c:pt idx="1895">
                  <c:v>2.52</c:v>
                </c:pt>
                <c:pt idx="1896">
                  <c:v>2.52</c:v>
                </c:pt>
                <c:pt idx="1897">
                  <c:v>2.52</c:v>
                </c:pt>
                <c:pt idx="1898">
                  <c:v>2.52</c:v>
                </c:pt>
                <c:pt idx="1899">
                  <c:v>2.52</c:v>
                </c:pt>
                <c:pt idx="1900">
                  <c:v>2.52</c:v>
                </c:pt>
                <c:pt idx="1901">
                  <c:v>2.48</c:v>
                </c:pt>
                <c:pt idx="1902">
                  <c:v>2.56</c:v>
                </c:pt>
                <c:pt idx="1903">
                  <c:v>2.56</c:v>
                </c:pt>
                <c:pt idx="1904">
                  <c:v>2.52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2.56</c:v>
                </c:pt>
                <c:pt idx="1909">
                  <c:v>2.52</c:v>
                </c:pt>
                <c:pt idx="1910">
                  <c:v>2.48</c:v>
                </c:pt>
                <c:pt idx="1911">
                  <c:v>2.48</c:v>
                </c:pt>
                <c:pt idx="1912">
                  <c:v>2.56</c:v>
                </c:pt>
                <c:pt idx="1913">
                  <c:v>2.6</c:v>
                </c:pt>
                <c:pt idx="1914">
                  <c:v>2.52</c:v>
                </c:pt>
                <c:pt idx="1915">
                  <c:v>2.56</c:v>
                </c:pt>
                <c:pt idx="1916">
                  <c:v>2.52</c:v>
                </c:pt>
                <c:pt idx="1917">
                  <c:v>2.48</c:v>
                </c:pt>
                <c:pt idx="1918">
                  <c:v>2.56</c:v>
                </c:pt>
                <c:pt idx="1919">
                  <c:v>2.52</c:v>
                </c:pt>
                <c:pt idx="1920">
                  <c:v>2.52</c:v>
                </c:pt>
                <c:pt idx="1921">
                  <c:v>2.56</c:v>
                </c:pt>
                <c:pt idx="1922">
                  <c:v>2.6</c:v>
                </c:pt>
                <c:pt idx="1923">
                  <c:v>2.64</c:v>
                </c:pt>
                <c:pt idx="1924">
                  <c:v>2.52</c:v>
                </c:pt>
                <c:pt idx="1925">
                  <c:v>2.56</c:v>
                </c:pt>
                <c:pt idx="1926">
                  <c:v>2.6</c:v>
                </c:pt>
                <c:pt idx="1927">
                  <c:v>2.56</c:v>
                </c:pt>
                <c:pt idx="1928">
                  <c:v>2.6</c:v>
                </c:pt>
                <c:pt idx="1929">
                  <c:v>2.56</c:v>
                </c:pt>
                <c:pt idx="1930">
                  <c:v>2.56</c:v>
                </c:pt>
                <c:pt idx="1931">
                  <c:v>2.52</c:v>
                </c:pt>
                <c:pt idx="1932">
                  <c:v>2.56</c:v>
                </c:pt>
                <c:pt idx="1933">
                  <c:v>2.52</c:v>
                </c:pt>
                <c:pt idx="1934">
                  <c:v>2.56</c:v>
                </c:pt>
                <c:pt idx="1935">
                  <c:v>2.56</c:v>
                </c:pt>
                <c:pt idx="1936">
                  <c:v>2.52</c:v>
                </c:pt>
                <c:pt idx="1937">
                  <c:v>2.52</c:v>
                </c:pt>
                <c:pt idx="1938">
                  <c:v>2.56</c:v>
                </c:pt>
                <c:pt idx="1939">
                  <c:v>2.52</c:v>
                </c:pt>
                <c:pt idx="1940">
                  <c:v>2.48</c:v>
                </c:pt>
                <c:pt idx="1941">
                  <c:v>2.48</c:v>
                </c:pt>
                <c:pt idx="1942">
                  <c:v>2.52</c:v>
                </c:pt>
                <c:pt idx="1943">
                  <c:v>2.52</c:v>
                </c:pt>
                <c:pt idx="1944">
                  <c:v>2.56</c:v>
                </c:pt>
                <c:pt idx="1945">
                  <c:v>2.56</c:v>
                </c:pt>
                <c:pt idx="1946">
                  <c:v>2.52</c:v>
                </c:pt>
                <c:pt idx="1947">
                  <c:v>2.56</c:v>
                </c:pt>
                <c:pt idx="1948">
                  <c:v>2.56</c:v>
                </c:pt>
                <c:pt idx="1949">
                  <c:v>2.56</c:v>
                </c:pt>
                <c:pt idx="1950">
                  <c:v>2.56</c:v>
                </c:pt>
                <c:pt idx="1951">
                  <c:v>2.52</c:v>
                </c:pt>
                <c:pt idx="1952">
                  <c:v>2.52</c:v>
                </c:pt>
                <c:pt idx="1953">
                  <c:v>2.56</c:v>
                </c:pt>
                <c:pt idx="1954">
                  <c:v>2.52</c:v>
                </c:pt>
                <c:pt idx="1955">
                  <c:v>2.52</c:v>
                </c:pt>
                <c:pt idx="1956">
                  <c:v>2.52</c:v>
                </c:pt>
                <c:pt idx="1957">
                  <c:v>2.52</c:v>
                </c:pt>
                <c:pt idx="1958">
                  <c:v>2.56</c:v>
                </c:pt>
                <c:pt idx="1959">
                  <c:v>2.52</c:v>
                </c:pt>
                <c:pt idx="1960">
                  <c:v>2.52</c:v>
                </c:pt>
                <c:pt idx="1961">
                  <c:v>2.52</c:v>
                </c:pt>
                <c:pt idx="1962">
                  <c:v>2.52</c:v>
                </c:pt>
                <c:pt idx="1963">
                  <c:v>2.56</c:v>
                </c:pt>
                <c:pt idx="1964">
                  <c:v>2.52</c:v>
                </c:pt>
                <c:pt idx="1965">
                  <c:v>2.52</c:v>
                </c:pt>
                <c:pt idx="1966">
                  <c:v>2.52</c:v>
                </c:pt>
                <c:pt idx="1967">
                  <c:v>2.56</c:v>
                </c:pt>
                <c:pt idx="1968">
                  <c:v>2.52</c:v>
                </c:pt>
                <c:pt idx="1969">
                  <c:v>2.56</c:v>
                </c:pt>
                <c:pt idx="1970">
                  <c:v>2.48</c:v>
                </c:pt>
                <c:pt idx="1971">
                  <c:v>2.56</c:v>
                </c:pt>
                <c:pt idx="1972">
                  <c:v>2.56</c:v>
                </c:pt>
                <c:pt idx="1973">
                  <c:v>2.56</c:v>
                </c:pt>
                <c:pt idx="1974">
                  <c:v>2.52</c:v>
                </c:pt>
                <c:pt idx="1975">
                  <c:v>2.56</c:v>
                </c:pt>
                <c:pt idx="1976">
                  <c:v>2.52</c:v>
                </c:pt>
                <c:pt idx="1977">
                  <c:v>2.52</c:v>
                </c:pt>
                <c:pt idx="1978">
                  <c:v>2.52</c:v>
                </c:pt>
                <c:pt idx="1979">
                  <c:v>2.52</c:v>
                </c:pt>
                <c:pt idx="1980">
                  <c:v>2.52</c:v>
                </c:pt>
                <c:pt idx="1981">
                  <c:v>2.52</c:v>
                </c:pt>
                <c:pt idx="1982">
                  <c:v>2.52</c:v>
                </c:pt>
                <c:pt idx="1983">
                  <c:v>2.48</c:v>
                </c:pt>
                <c:pt idx="1984">
                  <c:v>2.44</c:v>
                </c:pt>
                <c:pt idx="1985">
                  <c:v>2.52</c:v>
                </c:pt>
                <c:pt idx="1986">
                  <c:v>2.56</c:v>
                </c:pt>
                <c:pt idx="1987">
                  <c:v>2.52</c:v>
                </c:pt>
                <c:pt idx="1988">
                  <c:v>2.52</c:v>
                </c:pt>
                <c:pt idx="1989">
                  <c:v>2.44</c:v>
                </c:pt>
                <c:pt idx="1990">
                  <c:v>2.52</c:v>
                </c:pt>
                <c:pt idx="1991">
                  <c:v>2.52</c:v>
                </c:pt>
                <c:pt idx="1992">
                  <c:v>2.52</c:v>
                </c:pt>
                <c:pt idx="1993">
                  <c:v>2.48</c:v>
                </c:pt>
                <c:pt idx="1994">
                  <c:v>2.48</c:v>
                </c:pt>
                <c:pt idx="1995">
                  <c:v>2.48</c:v>
                </c:pt>
                <c:pt idx="1996">
                  <c:v>2.52</c:v>
                </c:pt>
                <c:pt idx="1997">
                  <c:v>2.48</c:v>
                </c:pt>
                <c:pt idx="1998">
                  <c:v>2.52</c:v>
                </c:pt>
                <c:pt idx="1999">
                  <c:v>2.52</c:v>
                </c:pt>
                <c:pt idx="2000">
                  <c:v>2.48</c:v>
                </c:pt>
                <c:pt idx="2001">
                  <c:v>2.52</c:v>
                </c:pt>
                <c:pt idx="2002">
                  <c:v>2.48</c:v>
                </c:pt>
                <c:pt idx="2003">
                  <c:v>2.48</c:v>
                </c:pt>
                <c:pt idx="2004">
                  <c:v>2.48</c:v>
                </c:pt>
                <c:pt idx="2005">
                  <c:v>2.48</c:v>
                </c:pt>
                <c:pt idx="2006">
                  <c:v>2.48</c:v>
                </c:pt>
                <c:pt idx="2007">
                  <c:v>2.48</c:v>
                </c:pt>
                <c:pt idx="2008">
                  <c:v>2.52</c:v>
                </c:pt>
                <c:pt idx="2009">
                  <c:v>2.48</c:v>
                </c:pt>
                <c:pt idx="2010">
                  <c:v>2.44</c:v>
                </c:pt>
                <c:pt idx="2011">
                  <c:v>2.52</c:v>
                </c:pt>
                <c:pt idx="2012">
                  <c:v>2.48</c:v>
                </c:pt>
                <c:pt idx="2013">
                  <c:v>2.52</c:v>
                </c:pt>
                <c:pt idx="2014">
                  <c:v>2.52</c:v>
                </c:pt>
                <c:pt idx="2015">
                  <c:v>2.48</c:v>
                </c:pt>
                <c:pt idx="2016">
                  <c:v>2.52</c:v>
                </c:pt>
                <c:pt idx="2017">
                  <c:v>2.48</c:v>
                </c:pt>
                <c:pt idx="2018">
                  <c:v>2.52</c:v>
                </c:pt>
                <c:pt idx="2019">
                  <c:v>2.48</c:v>
                </c:pt>
                <c:pt idx="2020">
                  <c:v>2.52</c:v>
                </c:pt>
                <c:pt idx="2021">
                  <c:v>2.48</c:v>
                </c:pt>
                <c:pt idx="2022">
                  <c:v>2.48</c:v>
                </c:pt>
                <c:pt idx="2023">
                  <c:v>2.44</c:v>
                </c:pt>
                <c:pt idx="2024">
                  <c:v>2.56</c:v>
                </c:pt>
                <c:pt idx="2025">
                  <c:v>2.48</c:v>
                </c:pt>
                <c:pt idx="2026">
                  <c:v>2.52</c:v>
                </c:pt>
                <c:pt idx="2027">
                  <c:v>2.52</c:v>
                </c:pt>
                <c:pt idx="2028">
                  <c:v>2.48</c:v>
                </c:pt>
                <c:pt idx="2029">
                  <c:v>2.52</c:v>
                </c:pt>
                <c:pt idx="2030">
                  <c:v>2.52</c:v>
                </c:pt>
                <c:pt idx="2031">
                  <c:v>2.56</c:v>
                </c:pt>
                <c:pt idx="2032">
                  <c:v>2.52</c:v>
                </c:pt>
                <c:pt idx="2033">
                  <c:v>2.48</c:v>
                </c:pt>
                <c:pt idx="2034">
                  <c:v>2.44</c:v>
                </c:pt>
                <c:pt idx="2035">
                  <c:v>2.52</c:v>
                </c:pt>
                <c:pt idx="2036">
                  <c:v>2.52</c:v>
                </c:pt>
                <c:pt idx="2037">
                  <c:v>2.52</c:v>
                </c:pt>
                <c:pt idx="2038">
                  <c:v>2.44</c:v>
                </c:pt>
                <c:pt idx="2039">
                  <c:v>2.48</c:v>
                </c:pt>
                <c:pt idx="2040">
                  <c:v>2.48</c:v>
                </c:pt>
                <c:pt idx="2041">
                  <c:v>2.48</c:v>
                </c:pt>
                <c:pt idx="2042">
                  <c:v>1.68</c:v>
                </c:pt>
                <c:pt idx="2043">
                  <c:v>-2.64</c:v>
                </c:pt>
                <c:pt idx="2044">
                  <c:v>-2.3199999999999998</c:v>
                </c:pt>
                <c:pt idx="2045">
                  <c:v>-2.48</c:v>
                </c:pt>
                <c:pt idx="2046">
                  <c:v>-2.36</c:v>
                </c:pt>
                <c:pt idx="2047">
                  <c:v>-2.44</c:v>
                </c:pt>
                <c:pt idx="2048">
                  <c:v>-2.48</c:v>
                </c:pt>
                <c:pt idx="2049">
                  <c:v>-2.4</c:v>
                </c:pt>
                <c:pt idx="2050">
                  <c:v>-2.4</c:v>
                </c:pt>
                <c:pt idx="2051">
                  <c:v>-2.44</c:v>
                </c:pt>
                <c:pt idx="2052">
                  <c:v>-2.44</c:v>
                </c:pt>
                <c:pt idx="2053">
                  <c:v>-2.36</c:v>
                </c:pt>
                <c:pt idx="2054">
                  <c:v>-2.4</c:v>
                </c:pt>
                <c:pt idx="2055">
                  <c:v>-2.44</c:v>
                </c:pt>
                <c:pt idx="2056">
                  <c:v>-2.4</c:v>
                </c:pt>
                <c:pt idx="2057">
                  <c:v>-2.44</c:v>
                </c:pt>
                <c:pt idx="2058">
                  <c:v>-2.44</c:v>
                </c:pt>
                <c:pt idx="2059">
                  <c:v>-2.48</c:v>
                </c:pt>
                <c:pt idx="2060">
                  <c:v>-2.36</c:v>
                </c:pt>
                <c:pt idx="2061">
                  <c:v>-2.4</c:v>
                </c:pt>
                <c:pt idx="2062">
                  <c:v>-2.44</c:v>
                </c:pt>
                <c:pt idx="2063">
                  <c:v>-2.48</c:v>
                </c:pt>
                <c:pt idx="2064">
                  <c:v>-2.4</c:v>
                </c:pt>
                <c:pt idx="2065">
                  <c:v>-2.44</c:v>
                </c:pt>
                <c:pt idx="2066">
                  <c:v>-2.4</c:v>
                </c:pt>
                <c:pt idx="2067">
                  <c:v>-2.4</c:v>
                </c:pt>
                <c:pt idx="2068">
                  <c:v>-2.4</c:v>
                </c:pt>
                <c:pt idx="2069">
                  <c:v>-2.44</c:v>
                </c:pt>
                <c:pt idx="2070">
                  <c:v>-2.4</c:v>
                </c:pt>
                <c:pt idx="2071">
                  <c:v>-2.44</c:v>
                </c:pt>
                <c:pt idx="2072">
                  <c:v>-2.4</c:v>
                </c:pt>
                <c:pt idx="2073">
                  <c:v>-2.44</c:v>
                </c:pt>
                <c:pt idx="2074">
                  <c:v>-2.4</c:v>
                </c:pt>
                <c:pt idx="2075">
                  <c:v>-2.36</c:v>
                </c:pt>
                <c:pt idx="2076">
                  <c:v>-2.4</c:v>
                </c:pt>
                <c:pt idx="2077">
                  <c:v>-2.44</c:v>
                </c:pt>
                <c:pt idx="2078">
                  <c:v>-2.44</c:v>
                </c:pt>
                <c:pt idx="2079">
                  <c:v>-2.4</c:v>
                </c:pt>
                <c:pt idx="2080">
                  <c:v>-2.4</c:v>
                </c:pt>
                <c:pt idx="2081">
                  <c:v>-2.4</c:v>
                </c:pt>
                <c:pt idx="2082">
                  <c:v>-2.48</c:v>
                </c:pt>
                <c:pt idx="2083">
                  <c:v>-2.44</c:v>
                </c:pt>
                <c:pt idx="2084">
                  <c:v>-2.44</c:v>
                </c:pt>
                <c:pt idx="2085">
                  <c:v>-2.4</c:v>
                </c:pt>
                <c:pt idx="2086">
                  <c:v>-2.52</c:v>
                </c:pt>
                <c:pt idx="2087">
                  <c:v>-2.4</c:v>
                </c:pt>
                <c:pt idx="2088">
                  <c:v>-2.44</c:v>
                </c:pt>
                <c:pt idx="2089">
                  <c:v>-2.4</c:v>
                </c:pt>
                <c:pt idx="2090">
                  <c:v>-2.44</c:v>
                </c:pt>
                <c:pt idx="2091">
                  <c:v>-2.36</c:v>
                </c:pt>
                <c:pt idx="2092">
                  <c:v>-2.4</c:v>
                </c:pt>
                <c:pt idx="2093">
                  <c:v>-2.4</c:v>
                </c:pt>
                <c:pt idx="2094">
                  <c:v>-2.4</c:v>
                </c:pt>
                <c:pt idx="2095">
                  <c:v>-2.4</c:v>
                </c:pt>
                <c:pt idx="2096">
                  <c:v>-2.44</c:v>
                </c:pt>
                <c:pt idx="2097">
                  <c:v>-2.44</c:v>
                </c:pt>
                <c:pt idx="2098">
                  <c:v>-2.44</c:v>
                </c:pt>
                <c:pt idx="2099">
                  <c:v>-2.48</c:v>
                </c:pt>
                <c:pt idx="2100">
                  <c:v>-2.4</c:v>
                </c:pt>
                <c:pt idx="2101">
                  <c:v>-2.4</c:v>
                </c:pt>
                <c:pt idx="2102">
                  <c:v>-2.44</c:v>
                </c:pt>
                <c:pt idx="2103">
                  <c:v>-2.4</c:v>
                </c:pt>
                <c:pt idx="2104">
                  <c:v>-2.44</c:v>
                </c:pt>
                <c:pt idx="2105">
                  <c:v>-2.44</c:v>
                </c:pt>
                <c:pt idx="2106">
                  <c:v>-2.4</c:v>
                </c:pt>
                <c:pt idx="2107">
                  <c:v>-2.4</c:v>
                </c:pt>
                <c:pt idx="2108">
                  <c:v>-2.44</c:v>
                </c:pt>
                <c:pt idx="2109">
                  <c:v>-2.4</c:v>
                </c:pt>
                <c:pt idx="2110">
                  <c:v>-2.4</c:v>
                </c:pt>
                <c:pt idx="2111">
                  <c:v>-2.36</c:v>
                </c:pt>
                <c:pt idx="2112">
                  <c:v>-2.36</c:v>
                </c:pt>
                <c:pt idx="2113">
                  <c:v>-2.36</c:v>
                </c:pt>
                <c:pt idx="2114">
                  <c:v>-2.4</c:v>
                </c:pt>
                <c:pt idx="2115">
                  <c:v>-2.4</c:v>
                </c:pt>
                <c:pt idx="2116">
                  <c:v>-2.4</c:v>
                </c:pt>
                <c:pt idx="2117">
                  <c:v>-2.4</c:v>
                </c:pt>
                <c:pt idx="2118">
                  <c:v>-2.48</c:v>
                </c:pt>
                <c:pt idx="2119">
                  <c:v>-2.4</c:v>
                </c:pt>
                <c:pt idx="2120">
                  <c:v>-2.36</c:v>
                </c:pt>
                <c:pt idx="2121">
                  <c:v>-2.4</c:v>
                </c:pt>
                <c:pt idx="2122">
                  <c:v>-2.4</c:v>
                </c:pt>
                <c:pt idx="2123">
                  <c:v>-2.36</c:v>
                </c:pt>
                <c:pt idx="2124">
                  <c:v>-2.36</c:v>
                </c:pt>
                <c:pt idx="2125">
                  <c:v>-2.4</c:v>
                </c:pt>
                <c:pt idx="2126">
                  <c:v>-2.36</c:v>
                </c:pt>
                <c:pt idx="2127">
                  <c:v>-2.4</c:v>
                </c:pt>
                <c:pt idx="2128">
                  <c:v>-2.4</c:v>
                </c:pt>
                <c:pt idx="2129">
                  <c:v>-2.4</c:v>
                </c:pt>
                <c:pt idx="2130">
                  <c:v>-2.36</c:v>
                </c:pt>
                <c:pt idx="2131">
                  <c:v>-2.36</c:v>
                </c:pt>
                <c:pt idx="2132">
                  <c:v>-2.36</c:v>
                </c:pt>
                <c:pt idx="2133">
                  <c:v>-2.44</c:v>
                </c:pt>
                <c:pt idx="2134">
                  <c:v>-2.4</c:v>
                </c:pt>
                <c:pt idx="2135">
                  <c:v>-2.4</c:v>
                </c:pt>
                <c:pt idx="2136">
                  <c:v>-2.44</c:v>
                </c:pt>
                <c:pt idx="2137">
                  <c:v>-2.36</c:v>
                </c:pt>
                <c:pt idx="2138">
                  <c:v>-2.44</c:v>
                </c:pt>
                <c:pt idx="2139">
                  <c:v>-2.36</c:v>
                </c:pt>
                <c:pt idx="2140">
                  <c:v>-2.36</c:v>
                </c:pt>
                <c:pt idx="2141">
                  <c:v>-2.4</c:v>
                </c:pt>
                <c:pt idx="2142">
                  <c:v>-2.4</c:v>
                </c:pt>
                <c:pt idx="2143">
                  <c:v>-2.36</c:v>
                </c:pt>
                <c:pt idx="2144">
                  <c:v>-2.4</c:v>
                </c:pt>
                <c:pt idx="2145">
                  <c:v>-2.36</c:v>
                </c:pt>
                <c:pt idx="2146">
                  <c:v>-2.4</c:v>
                </c:pt>
                <c:pt idx="2147">
                  <c:v>-2.48</c:v>
                </c:pt>
                <c:pt idx="2148">
                  <c:v>-2.36</c:v>
                </c:pt>
                <c:pt idx="2149">
                  <c:v>-2.4</c:v>
                </c:pt>
                <c:pt idx="2150">
                  <c:v>-2.4</c:v>
                </c:pt>
                <c:pt idx="2151">
                  <c:v>-2.4</c:v>
                </c:pt>
                <c:pt idx="2152">
                  <c:v>-2.4</c:v>
                </c:pt>
                <c:pt idx="2153">
                  <c:v>-2.44</c:v>
                </c:pt>
                <c:pt idx="2154">
                  <c:v>-2.4</c:v>
                </c:pt>
                <c:pt idx="2155">
                  <c:v>-2.4</c:v>
                </c:pt>
                <c:pt idx="2156">
                  <c:v>-2.44</c:v>
                </c:pt>
                <c:pt idx="2157">
                  <c:v>-2.4</c:v>
                </c:pt>
                <c:pt idx="2158">
                  <c:v>-2.44</c:v>
                </c:pt>
                <c:pt idx="2159">
                  <c:v>-2.4</c:v>
                </c:pt>
                <c:pt idx="2160">
                  <c:v>-2.4</c:v>
                </c:pt>
                <c:pt idx="2161">
                  <c:v>-2.48</c:v>
                </c:pt>
                <c:pt idx="2162">
                  <c:v>-2.4</c:v>
                </c:pt>
                <c:pt idx="2163">
                  <c:v>-2.4</c:v>
                </c:pt>
                <c:pt idx="2164">
                  <c:v>-2.4</c:v>
                </c:pt>
                <c:pt idx="2165">
                  <c:v>-2.36</c:v>
                </c:pt>
                <c:pt idx="2166">
                  <c:v>-2.4</c:v>
                </c:pt>
                <c:pt idx="2167">
                  <c:v>-2.4</c:v>
                </c:pt>
                <c:pt idx="2168">
                  <c:v>-2.4</c:v>
                </c:pt>
                <c:pt idx="2169">
                  <c:v>-2.4</c:v>
                </c:pt>
                <c:pt idx="2170">
                  <c:v>-2.4</c:v>
                </c:pt>
                <c:pt idx="2171">
                  <c:v>-2.4</c:v>
                </c:pt>
                <c:pt idx="2172">
                  <c:v>-2.4</c:v>
                </c:pt>
                <c:pt idx="2173">
                  <c:v>-2.4</c:v>
                </c:pt>
                <c:pt idx="2174">
                  <c:v>-2.4</c:v>
                </c:pt>
                <c:pt idx="2175">
                  <c:v>-2.36</c:v>
                </c:pt>
                <c:pt idx="2176">
                  <c:v>-2.4</c:v>
                </c:pt>
                <c:pt idx="2177">
                  <c:v>-2.36</c:v>
                </c:pt>
                <c:pt idx="2178">
                  <c:v>-2.36</c:v>
                </c:pt>
                <c:pt idx="2179">
                  <c:v>-2.4</c:v>
                </c:pt>
                <c:pt idx="2180">
                  <c:v>-2.44</c:v>
                </c:pt>
                <c:pt idx="2181">
                  <c:v>-2.44</c:v>
                </c:pt>
                <c:pt idx="2182">
                  <c:v>-2.44</c:v>
                </c:pt>
                <c:pt idx="2183">
                  <c:v>-2.4</c:v>
                </c:pt>
                <c:pt idx="2184">
                  <c:v>-2.36</c:v>
                </c:pt>
                <c:pt idx="2185">
                  <c:v>-2.48</c:v>
                </c:pt>
                <c:pt idx="2186">
                  <c:v>-2.4</c:v>
                </c:pt>
                <c:pt idx="2187">
                  <c:v>-2.44</c:v>
                </c:pt>
                <c:pt idx="2188">
                  <c:v>-2.36</c:v>
                </c:pt>
                <c:pt idx="2189">
                  <c:v>-2.4</c:v>
                </c:pt>
                <c:pt idx="2190">
                  <c:v>-2.36</c:v>
                </c:pt>
                <c:pt idx="2191">
                  <c:v>-2.4</c:v>
                </c:pt>
                <c:pt idx="2192">
                  <c:v>-2.36</c:v>
                </c:pt>
                <c:pt idx="2193">
                  <c:v>-2.44</c:v>
                </c:pt>
                <c:pt idx="2194">
                  <c:v>-2.4</c:v>
                </c:pt>
                <c:pt idx="2195">
                  <c:v>-2.44</c:v>
                </c:pt>
                <c:pt idx="2196">
                  <c:v>-2.36</c:v>
                </c:pt>
                <c:pt idx="2197">
                  <c:v>-2.4</c:v>
                </c:pt>
                <c:pt idx="2198">
                  <c:v>-2.4</c:v>
                </c:pt>
                <c:pt idx="2199">
                  <c:v>-2.4</c:v>
                </c:pt>
                <c:pt idx="2200">
                  <c:v>-2.44</c:v>
                </c:pt>
                <c:pt idx="2201">
                  <c:v>-2.4</c:v>
                </c:pt>
                <c:pt idx="2202">
                  <c:v>-2.36</c:v>
                </c:pt>
                <c:pt idx="2203">
                  <c:v>-2.44</c:v>
                </c:pt>
                <c:pt idx="2204">
                  <c:v>-2.4</c:v>
                </c:pt>
                <c:pt idx="2205">
                  <c:v>-2.4</c:v>
                </c:pt>
                <c:pt idx="2206">
                  <c:v>-2.4</c:v>
                </c:pt>
                <c:pt idx="2207">
                  <c:v>-2.4</c:v>
                </c:pt>
                <c:pt idx="2208">
                  <c:v>-2.4</c:v>
                </c:pt>
                <c:pt idx="2209">
                  <c:v>-2.4</c:v>
                </c:pt>
                <c:pt idx="2210">
                  <c:v>-2.36</c:v>
                </c:pt>
                <c:pt idx="2211">
                  <c:v>-2.3199999999999998</c:v>
                </c:pt>
                <c:pt idx="2212">
                  <c:v>-2.36</c:v>
                </c:pt>
                <c:pt idx="2213">
                  <c:v>-2.4</c:v>
                </c:pt>
                <c:pt idx="2214">
                  <c:v>-2.4</c:v>
                </c:pt>
                <c:pt idx="2215">
                  <c:v>-2.36</c:v>
                </c:pt>
                <c:pt idx="2216">
                  <c:v>-2.36</c:v>
                </c:pt>
                <c:pt idx="2217">
                  <c:v>-2.44</c:v>
                </c:pt>
                <c:pt idx="2218">
                  <c:v>-2.36</c:v>
                </c:pt>
                <c:pt idx="2219">
                  <c:v>-2.4</c:v>
                </c:pt>
                <c:pt idx="2220">
                  <c:v>-2.3199999999999998</c:v>
                </c:pt>
                <c:pt idx="2221">
                  <c:v>-2.4</c:v>
                </c:pt>
                <c:pt idx="2222">
                  <c:v>-2.36</c:v>
                </c:pt>
                <c:pt idx="2223">
                  <c:v>-2.4</c:v>
                </c:pt>
                <c:pt idx="2224">
                  <c:v>-2.36</c:v>
                </c:pt>
                <c:pt idx="2225">
                  <c:v>-2.36</c:v>
                </c:pt>
                <c:pt idx="2226">
                  <c:v>-2.4</c:v>
                </c:pt>
                <c:pt idx="2227">
                  <c:v>-2.4</c:v>
                </c:pt>
                <c:pt idx="2228">
                  <c:v>-2.4</c:v>
                </c:pt>
                <c:pt idx="2229">
                  <c:v>-2.36</c:v>
                </c:pt>
                <c:pt idx="2230">
                  <c:v>-2.36</c:v>
                </c:pt>
                <c:pt idx="2231">
                  <c:v>-2.36</c:v>
                </c:pt>
                <c:pt idx="2232">
                  <c:v>-2.36</c:v>
                </c:pt>
                <c:pt idx="2233">
                  <c:v>-2.44</c:v>
                </c:pt>
                <c:pt idx="2234">
                  <c:v>-2.36</c:v>
                </c:pt>
                <c:pt idx="2235">
                  <c:v>-2.4</c:v>
                </c:pt>
                <c:pt idx="2236">
                  <c:v>-2.36</c:v>
                </c:pt>
                <c:pt idx="2237">
                  <c:v>-2.4</c:v>
                </c:pt>
                <c:pt idx="2238">
                  <c:v>-2.36</c:v>
                </c:pt>
                <c:pt idx="2239">
                  <c:v>-2.36</c:v>
                </c:pt>
                <c:pt idx="2240">
                  <c:v>-2.36</c:v>
                </c:pt>
                <c:pt idx="2241">
                  <c:v>-2.3199999999999998</c:v>
                </c:pt>
                <c:pt idx="2242">
                  <c:v>-2.36</c:v>
                </c:pt>
                <c:pt idx="2243">
                  <c:v>-2.3199999999999998</c:v>
                </c:pt>
                <c:pt idx="2244">
                  <c:v>-2.36</c:v>
                </c:pt>
                <c:pt idx="2245">
                  <c:v>-2.4</c:v>
                </c:pt>
                <c:pt idx="2246">
                  <c:v>-2.36</c:v>
                </c:pt>
                <c:pt idx="2247">
                  <c:v>-2.3199999999999998</c:v>
                </c:pt>
                <c:pt idx="2248">
                  <c:v>-2.4</c:v>
                </c:pt>
                <c:pt idx="2249">
                  <c:v>-2.4</c:v>
                </c:pt>
                <c:pt idx="2250">
                  <c:v>-2.36</c:v>
                </c:pt>
                <c:pt idx="2251">
                  <c:v>-2.3199999999999998</c:v>
                </c:pt>
                <c:pt idx="2252">
                  <c:v>-2.3199999999999998</c:v>
                </c:pt>
                <c:pt idx="2253">
                  <c:v>-2.4</c:v>
                </c:pt>
                <c:pt idx="2254">
                  <c:v>-2.4</c:v>
                </c:pt>
                <c:pt idx="2255">
                  <c:v>-2.36</c:v>
                </c:pt>
                <c:pt idx="2256">
                  <c:v>-2.36</c:v>
                </c:pt>
                <c:pt idx="2257">
                  <c:v>-2.36</c:v>
                </c:pt>
                <c:pt idx="2258">
                  <c:v>-2.36</c:v>
                </c:pt>
                <c:pt idx="2259">
                  <c:v>-2.3199999999999998</c:v>
                </c:pt>
                <c:pt idx="2260">
                  <c:v>-2.36</c:v>
                </c:pt>
                <c:pt idx="2261">
                  <c:v>-2.36</c:v>
                </c:pt>
                <c:pt idx="2262">
                  <c:v>-2.3199999999999998</c:v>
                </c:pt>
                <c:pt idx="2263">
                  <c:v>-2.4</c:v>
                </c:pt>
                <c:pt idx="2264">
                  <c:v>-2.36</c:v>
                </c:pt>
                <c:pt idx="2265">
                  <c:v>-2.3199999999999998</c:v>
                </c:pt>
                <c:pt idx="2266">
                  <c:v>-2.36</c:v>
                </c:pt>
                <c:pt idx="2267">
                  <c:v>-2.36</c:v>
                </c:pt>
                <c:pt idx="2268">
                  <c:v>-2.3199999999999998</c:v>
                </c:pt>
                <c:pt idx="2269">
                  <c:v>-2.36</c:v>
                </c:pt>
                <c:pt idx="2270">
                  <c:v>-2.4</c:v>
                </c:pt>
                <c:pt idx="2271">
                  <c:v>-2.36</c:v>
                </c:pt>
                <c:pt idx="2272">
                  <c:v>-2.2799999999999998</c:v>
                </c:pt>
                <c:pt idx="2273">
                  <c:v>-2.3199999999999998</c:v>
                </c:pt>
                <c:pt idx="2274">
                  <c:v>-2.3199999999999998</c:v>
                </c:pt>
                <c:pt idx="2275">
                  <c:v>-2.3199999999999998</c:v>
                </c:pt>
                <c:pt idx="2276">
                  <c:v>-2.36</c:v>
                </c:pt>
                <c:pt idx="2277">
                  <c:v>-2.3199999999999998</c:v>
                </c:pt>
                <c:pt idx="2278">
                  <c:v>-2.3199999999999998</c:v>
                </c:pt>
                <c:pt idx="2279">
                  <c:v>-2.36</c:v>
                </c:pt>
                <c:pt idx="2280">
                  <c:v>-2.4</c:v>
                </c:pt>
                <c:pt idx="2281">
                  <c:v>-2.4</c:v>
                </c:pt>
                <c:pt idx="2282">
                  <c:v>-2.3199999999999998</c:v>
                </c:pt>
                <c:pt idx="2283">
                  <c:v>-2.36</c:v>
                </c:pt>
                <c:pt idx="2284">
                  <c:v>-2.4</c:v>
                </c:pt>
                <c:pt idx="2285">
                  <c:v>-2.36</c:v>
                </c:pt>
                <c:pt idx="2286">
                  <c:v>-2.44</c:v>
                </c:pt>
                <c:pt idx="2287">
                  <c:v>-2.36</c:v>
                </c:pt>
                <c:pt idx="2288">
                  <c:v>-2.3199999999999998</c:v>
                </c:pt>
                <c:pt idx="2289">
                  <c:v>-2.36</c:v>
                </c:pt>
                <c:pt idx="2290">
                  <c:v>-2.36</c:v>
                </c:pt>
                <c:pt idx="2291">
                  <c:v>-2.36</c:v>
                </c:pt>
                <c:pt idx="2292">
                  <c:v>-1.56</c:v>
                </c:pt>
                <c:pt idx="2293">
                  <c:v>2.72</c:v>
                </c:pt>
                <c:pt idx="2294">
                  <c:v>2.3199999999999998</c:v>
                </c:pt>
                <c:pt idx="2295">
                  <c:v>2.64</c:v>
                </c:pt>
                <c:pt idx="2296">
                  <c:v>2.52</c:v>
                </c:pt>
                <c:pt idx="2297">
                  <c:v>2.56</c:v>
                </c:pt>
                <c:pt idx="2298">
                  <c:v>2.56</c:v>
                </c:pt>
                <c:pt idx="2299">
                  <c:v>2.56</c:v>
                </c:pt>
                <c:pt idx="2300">
                  <c:v>2.56</c:v>
                </c:pt>
                <c:pt idx="2301">
                  <c:v>2.6</c:v>
                </c:pt>
                <c:pt idx="2302">
                  <c:v>2.56</c:v>
                </c:pt>
                <c:pt idx="2303">
                  <c:v>2.56</c:v>
                </c:pt>
                <c:pt idx="2304">
                  <c:v>2.6</c:v>
                </c:pt>
                <c:pt idx="2305">
                  <c:v>2.56</c:v>
                </c:pt>
                <c:pt idx="2306">
                  <c:v>2.52</c:v>
                </c:pt>
                <c:pt idx="2307">
                  <c:v>2.56</c:v>
                </c:pt>
                <c:pt idx="2308">
                  <c:v>2.56</c:v>
                </c:pt>
                <c:pt idx="2309">
                  <c:v>2.56</c:v>
                </c:pt>
                <c:pt idx="2310">
                  <c:v>2.52</c:v>
                </c:pt>
                <c:pt idx="2311">
                  <c:v>2.56</c:v>
                </c:pt>
                <c:pt idx="2312">
                  <c:v>2.52</c:v>
                </c:pt>
                <c:pt idx="2313">
                  <c:v>2.56</c:v>
                </c:pt>
                <c:pt idx="2314">
                  <c:v>2.6</c:v>
                </c:pt>
                <c:pt idx="2315">
                  <c:v>2.56</c:v>
                </c:pt>
                <c:pt idx="2316">
                  <c:v>2.56</c:v>
                </c:pt>
                <c:pt idx="2317">
                  <c:v>2.56</c:v>
                </c:pt>
                <c:pt idx="2318">
                  <c:v>2.6</c:v>
                </c:pt>
                <c:pt idx="2319">
                  <c:v>2.56</c:v>
                </c:pt>
                <c:pt idx="2320">
                  <c:v>2.56</c:v>
                </c:pt>
                <c:pt idx="2321">
                  <c:v>2.56</c:v>
                </c:pt>
                <c:pt idx="2322">
                  <c:v>2.6</c:v>
                </c:pt>
                <c:pt idx="2323">
                  <c:v>2.6</c:v>
                </c:pt>
                <c:pt idx="2324">
                  <c:v>2.56</c:v>
                </c:pt>
                <c:pt idx="2325">
                  <c:v>2.6</c:v>
                </c:pt>
                <c:pt idx="2326">
                  <c:v>2.6</c:v>
                </c:pt>
                <c:pt idx="2327">
                  <c:v>2.52</c:v>
                </c:pt>
                <c:pt idx="2328">
                  <c:v>2.6</c:v>
                </c:pt>
                <c:pt idx="2329">
                  <c:v>2.56</c:v>
                </c:pt>
                <c:pt idx="2330">
                  <c:v>2.56</c:v>
                </c:pt>
                <c:pt idx="2331">
                  <c:v>2.6</c:v>
                </c:pt>
                <c:pt idx="2332">
                  <c:v>2.56</c:v>
                </c:pt>
                <c:pt idx="2333">
                  <c:v>2.52</c:v>
                </c:pt>
                <c:pt idx="2334">
                  <c:v>2.6</c:v>
                </c:pt>
                <c:pt idx="2335">
                  <c:v>2.56</c:v>
                </c:pt>
                <c:pt idx="2336">
                  <c:v>2.56</c:v>
                </c:pt>
                <c:pt idx="2337">
                  <c:v>2.56</c:v>
                </c:pt>
                <c:pt idx="2338">
                  <c:v>2.52</c:v>
                </c:pt>
                <c:pt idx="2339">
                  <c:v>2.56</c:v>
                </c:pt>
                <c:pt idx="2340">
                  <c:v>2.56</c:v>
                </c:pt>
                <c:pt idx="2341">
                  <c:v>2.64</c:v>
                </c:pt>
                <c:pt idx="2342">
                  <c:v>2.56</c:v>
                </c:pt>
                <c:pt idx="2343">
                  <c:v>2.56</c:v>
                </c:pt>
                <c:pt idx="2344">
                  <c:v>2.56</c:v>
                </c:pt>
                <c:pt idx="2345">
                  <c:v>2.52</c:v>
                </c:pt>
                <c:pt idx="2346">
                  <c:v>2.56</c:v>
                </c:pt>
                <c:pt idx="2347">
                  <c:v>2.56</c:v>
                </c:pt>
                <c:pt idx="2348">
                  <c:v>2.56</c:v>
                </c:pt>
                <c:pt idx="2349">
                  <c:v>2.56</c:v>
                </c:pt>
                <c:pt idx="2350">
                  <c:v>2.52</c:v>
                </c:pt>
                <c:pt idx="2351">
                  <c:v>2.56</c:v>
                </c:pt>
                <c:pt idx="2352">
                  <c:v>2.56</c:v>
                </c:pt>
                <c:pt idx="2353">
                  <c:v>2.56</c:v>
                </c:pt>
                <c:pt idx="2354">
                  <c:v>2.6</c:v>
                </c:pt>
                <c:pt idx="2355">
                  <c:v>2.52</c:v>
                </c:pt>
                <c:pt idx="2356">
                  <c:v>2.52</c:v>
                </c:pt>
                <c:pt idx="2357">
                  <c:v>2.52</c:v>
                </c:pt>
                <c:pt idx="2358">
                  <c:v>2.56</c:v>
                </c:pt>
                <c:pt idx="2359">
                  <c:v>2.56</c:v>
                </c:pt>
                <c:pt idx="2360">
                  <c:v>2.56</c:v>
                </c:pt>
                <c:pt idx="2361">
                  <c:v>2.56</c:v>
                </c:pt>
                <c:pt idx="2362">
                  <c:v>2.56</c:v>
                </c:pt>
                <c:pt idx="2363">
                  <c:v>2.56</c:v>
                </c:pt>
                <c:pt idx="2364">
                  <c:v>2.56</c:v>
                </c:pt>
                <c:pt idx="2365">
                  <c:v>2.56</c:v>
                </c:pt>
                <c:pt idx="2366">
                  <c:v>2.52</c:v>
                </c:pt>
                <c:pt idx="2367">
                  <c:v>2.6</c:v>
                </c:pt>
                <c:pt idx="2368">
                  <c:v>2.56</c:v>
                </c:pt>
                <c:pt idx="2369">
                  <c:v>2.52</c:v>
                </c:pt>
                <c:pt idx="2370">
                  <c:v>2.56</c:v>
                </c:pt>
                <c:pt idx="2371">
                  <c:v>2.56</c:v>
                </c:pt>
                <c:pt idx="2372">
                  <c:v>2.52</c:v>
                </c:pt>
                <c:pt idx="2373">
                  <c:v>2.52</c:v>
                </c:pt>
                <c:pt idx="2374">
                  <c:v>2.6</c:v>
                </c:pt>
                <c:pt idx="2375">
                  <c:v>2.56</c:v>
                </c:pt>
                <c:pt idx="2376">
                  <c:v>2.52</c:v>
                </c:pt>
                <c:pt idx="2377">
                  <c:v>2.56</c:v>
                </c:pt>
                <c:pt idx="2378">
                  <c:v>2.52</c:v>
                </c:pt>
                <c:pt idx="2379">
                  <c:v>2.56</c:v>
                </c:pt>
                <c:pt idx="2380">
                  <c:v>2.52</c:v>
                </c:pt>
                <c:pt idx="2381">
                  <c:v>2.52</c:v>
                </c:pt>
                <c:pt idx="2382">
                  <c:v>2.56</c:v>
                </c:pt>
                <c:pt idx="2383">
                  <c:v>2.56</c:v>
                </c:pt>
                <c:pt idx="2384">
                  <c:v>2.52</c:v>
                </c:pt>
                <c:pt idx="2385">
                  <c:v>2.48</c:v>
                </c:pt>
                <c:pt idx="2386">
                  <c:v>2.56</c:v>
                </c:pt>
                <c:pt idx="2387">
                  <c:v>2.56</c:v>
                </c:pt>
                <c:pt idx="2388">
                  <c:v>2.56</c:v>
                </c:pt>
                <c:pt idx="2389">
                  <c:v>2.56</c:v>
                </c:pt>
                <c:pt idx="2390">
                  <c:v>2.6</c:v>
                </c:pt>
                <c:pt idx="2391">
                  <c:v>2.48</c:v>
                </c:pt>
                <c:pt idx="2392">
                  <c:v>2.6</c:v>
                </c:pt>
                <c:pt idx="2393">
                  <c:v>2.56</c:v>
                </c:pt>
                <c:pt idx="2394">
                  <c:v>2.56</c:v>
                </c:pt>
                <c:pt idx="2395">
                  <c:v>2.52</c:v>
                </c:pt>
                <c:pt idx="2396">
                  <c:v>2.52</c:v>
                </c:pt>
                <c:pt idx="2397">
                  <c:v>2.52</c:v>
                </c:pt>
                <c:pt idx="2398">
                  <c:v>2.56</c:v>
                </c:pt>
                <c:pt idx="2399">
                  <c:v>2.56</c:v>
                </c:pt>
                <c:pt idx="2400">
                  <c:v>2.56</c:v>
                </c:pt>
                <c:pt idx="2401">
                  <c:v>2.56</c:v>
                </c:pt>
                <c:pt idx="2402">
                  <c:v>2.52</c:v>
                </c:pt>
                <c:pt idx="2403">
                  <c:v>2.6</c:v>
                </c:pt>
                <c:pt idx="2404">
                  <c:v>2.56</c:v>
                </c:pt>
                <c:pt idx="2405">
                  <c:v>2.52</c:v>
                </c:pt>
                <c:pt idx="2406">
                  <c:v>2.56</c:v>
                </c:pt>
                <c:pt idx="2407">
                  <c:v>2.52</c:v>
                </c:pt>
                <c:pt idx="2408">
                  <c:v>2.56</c:v>
                </c:pt>
                <c:pt idx="2409">
                  <c:v>2.56</c:v>
                </c:pt>
                <c:pt idx="2410">
                  <c:v>2.56</c:v>
                </c:pt>
                <c:pt idx="2411">
                  <c:v>2.56</c:v>
                </c:pt>
                <c:pt idx="2412">
                  <c:v>2.56</c:v>
                </c:pt>
                <c:pt idx="2413">
                  <c:v>2.56</c:v>
                </c:pt>
                <c:pt idx="2414">
                  <c:v>2.52</c:v>
                </c:pt>
                <c:pt idx="2415">
                  <c:v>2.52</c:v>
                </c:pt>
                <c:pt idx="2416">
                  <c:v>2.52</c:v>
                </c:pt>
                <c:pt idx="2417">
                  <c:v>2.52</c:v>
                </c:pt>
                <c:pt idx="2418">
                  <c:v>2.52</c:v>
                </c:pt>
                <c:pt idx="2419">
                  <c:v>2.56</c:v>
                </c:pt>
                <c:pt idx="2420">
                  <c:v>2.56</c:v>
                </c:pt>
                <c:pt idx="2421">
                  <c:v>2.52</c:v>
                </c:pt>
                <c:pt idx="2422">
                  <c:v>2.6</c:v>
                </c:pt>
                <c:pt idx="2423">
                  <c:v>2.52</c:v>
                </c:pt>
                <c:pt idx="2424">
                  <c:v>2.56</c:v>
                </c:pt>
                <c:pt idx="2425">
                  <c:v>2.56</c:v>
                </c:pt>
                <c:pt idx="2426">
                  <c:v>2.52</c:v>
                </c:pt>
                <c:pt idx="2427">
                  <c:v>2.56</c:v>
                </c:pt>
                <c:pt idx="2428">
                  <c:v>2.56</c:v>
                </c:pt>
                <c:pt idx="2429">
                  <c:v>2.56</c:v>
                </c:pt>
                <c:pt idx="2430">
                  <c:v>2.52</c:v>
                </c:pt>
                <c:pt idx="2431">
                  <c:v>2.56</c:v>
                </c:pt>
                <c:pt idx="2432">
                  <c:v>2.52</c:v>
                </c:pt>
                <c:pt idx="2433">
                  <c:v>2.6</c:v>
                </c:pt>
                <c:pt idx="2434">
                  <c:v>2.48</c:v>
                </c:pt>
                <c:pt idx="2435">
                  <c:v>2.52</c:v>
                </c:pt>
                <c:pt idx="2436">
                  <c:v>2.52</c:v>
                </c:pt>
                <c:pt idx="2437">
                  <c:v>2.52</c:v>
                </c:pt>
                <c:pt idx="2438">
                  <c:v>2.52</c:v>
                </c:pt>
                <c:pt idx="2439">
                  <c:v>2.52</c:v>
                </c:pt>
                <c:pt idx="2440">
                  <c:v>2.56</c:v>
                </c:pt>
                <c:pt idx="2441">
                  <c:v>2.52</c:v>
                </c:pt>
                <c:pt idx="2442">
                  <c:v>2.56</c:v>
                </c:pt>
                <c:pt idx="2443">
                  <c:v>2.52</c:v>
                </c:pt>
                <c:pt idx="2444">
                  <c:v>2.56</c:v>
                </c:pt>
                <c:pt idx="2445">
                  <c:v>2.52</c:v>
                </c:pt>
                <c:pt idx="2446">
                  <c:v>2.52</c:v>
                </c:pt>
                <c:pt idx="2447">
                  <c:v>2.56</c:v>
                </c:pt>
                <c:pt idx="2448">
                  <c:v>2.56</c:v>
                </c:pt>
                <c:pt idx="2449">
                  <c:v>2.56</c:v>
                </c:pt>
                <c:pt idx="2450">
                  <c:v>2.52</c:v>
                </c:pt>
                <c:pt idx="2451">
                  <c:v>2.52</c:v>
                </c:pt>
                <c:pt idx="2452">
                  <c:v>2.48</c:v>
                </c:pt>
                <c:pt idx="2453">
                  <c:v>2.56</c:v>
                </c:pt>
                <c:pt idx="2454">
                  <c:v>2.52</c:v>
                </c:pt>
                <c:pt idx="2455">
                  <c:v>2.56</c:v>
                </c:pt>
                <c:pt idx="2456">
                  <c:v>2.52</c:v>
                </c:pt>
                <c:pt idx="2457">
                  <c:v>2.52</c:v>
                </c:pt>
                <c:pt idx="2458">
                  <c:v>2.56</c:v>
                </c:pt>
                <c:pt idx="2459">
                  <c:v>2.52</c:v>
                </c:pt>
                <c:pt idx="2460">
                  <c:v>2.48</c:v>
                </c:pt>
                <c:pt idx="2461">
                  <c:v>2.52</c:v>
                </c:pt>
                <c:pt idx="2462">
                  <c:v>2.52</c:v>
                </c:pt>
                <c:pt idx="2463">
                  <c:v>2.6</c:v>
                </c:pt>
                <c:pt idx="2464">
                  <c:v>2.52</c:v>
                </c:pt>
                <c:pt idx="2465">
                  <c:v>2.52</c:v>
                </c:pt>
                <c:pt idx="2466">
                  <c:v>2.56</c:v>
                </c:pt>
                <c:pt idx="2467">
                  <c:v>2.56</c:v>
                </c:pt>
                <c:pt idx="2468">
                  <c:v>2.52</c:v>
                </c:pt>
                <c:pt idx="2469">
                  <c:v>2.56</c:v>
                </c:pt>
                <c:pt idx="2470">
                  <c:v>2.56</c:v>
                </c:pt>
                <c:pt idx="2471">
                  <c:v>2.56</c:v>
                </c:pt>
                <c:pt idx="2472">
                  <c:v>2.52</c:v>
                </c:pt>
                <c:pt idx="2473">
                  <c:v>2.56</c:v>
                </c:pt>
                <c:pt idx="2474">
                  <c:v>2.52</c:v>
                </c:pt>
                <c:pt idx="2475">
                  <c:v>2.52</c:v>
                </c:pt>
                <c:pt idx="2476">
                  <c:v>2.52</c:v>
                </c:pt>
                <c:pt idx="2477">
                  <c:v>2.52</c:v>
                </c:pt>
                <c:pt idx="2478">
                  <c:v>2.48</c:v>
                </c:pt>
                <c:pt idx="2479">
                  <c:v>2.48</c:v>
                </c:pt>
                <c:pt idx="2480">
                  <c:v>2.56</c:v>
                </c:pt>
                <c:pt idx="2481">
                  <c:v>2.52</c:v>
                </c:pt>
                <c:pt idx="2482">
                  <c:v>2.52</c:v>
                </c:pt>
                <c:pt idx="2483">
                  <c:v>2.56</c:v>
                </c:pt>
                <c:pt idx="2484">
                  <c:v>2.48</c:v>
                </c:pt>
                <c:pt idx="2485">
                  <c:v>2.52</c:v>
                </c:pt>
                <c:pt idx="2486">
                  <c:v>2.52</c:v>
                </c:pt>
                <c:pt idx="2487">
                  <c:v>2.48</c:v>
                </c:pt>
                <c:pt idx="2488">
                  <c:v>2.52</c:v>
                </c:pt>
                <c:pt idx="2489">
                  <c:v>2.52</c:v>
                </c:pt>
                <c:pt idx="2490">
                  <c:v>2.44</c:v>
                </c:pt>
                <c:pt idx="2491">
                  <c:v>2.52</c:v>
                </c:pt>
                <c:pt idx="2492">
                  <c:v>2.48</c:v>
                </c:pt>
                <c:pt idx="2493">
                  <c:v>2.52</c:v>
                </c:pt>
                <c:pt idx="2494">
                  <c:v>2.52</c:v>
                </c:pt>
                <c:pt idx="2495">
                  <c:v>2.44</c:v>
                </c:pt>
                <c:pt idx="2496">
                  <c:v>2.48</c:v>
                </c:pt>
                <c:pt idx="2497">
                  <c:v>2.48</c:v>
                </c:pt>
                <c:pt idx="2498">
                  <c:v>2.52</c:v>
                </c:pt>
                <c:pt idx="2499">
                  <c:v>2.56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67-4A5E-8B1E-2D8AF4993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416776"/>
        <c:axId val="541419072"/>
      </c:scatterChart>
      <c:valAx>
        <c:axId val="54141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9072"/>
        <c:crosses val="autoZero"/>
        <c:crossBetween val="midCat"/>
      </c:valAx>
      <c:valAx>
        <c:axId val="54141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4'!$H$1:$H$2500</c:f>
              <c:numCache>
                <c:formatCode>General</c:formatCode>
                <c:ptCount val="2500"/>
                <c:pt idx="0">
                  <c:v>6.8868999999999996E-3</c:v>
                </c:pt>
                <c:pt idx="1">
                  <c:v>6.8869100000000004E-3</c:v>
                </c:pt>
                <c:pt idx="2">
                  <c:v>6.8869200000000004E-3</c:v>
                </c:pt>
                <c:pt idx="3">
                  <c:v>6.8869300000000003E-3</c:v>
                </c:pt>
                <c:pt idx="4">
                  <c:v>6.8869400000000002E-3</c:v>
                </c:pt>
                <c:pt idx="5">
                  <c:v>6.8869500000000002E-3</c:v>
                </c:pt>
                <c:pt idx="6">
                  <c:v>6.8869600000000001E-3</c:v>
                </c:pt>
                <c:pt idx="7">
                  <c:v>6.8869700000000001E-3</c:v>
                </c:pt>
                <c:pt idx="8">
                  <c:v>6.88698E-3</c:v>
                </c:pt>
                <c:pt idx="9">
                  <c:v>6.88699E-3</c:v>
                </c:pt>
                <c:pt idx="10">
                  <c:v>6.8869999999999999E-3</c:v>
                </c:pt>
                <c:pt idx="11">
                  <c:v>6.8870099999999998E-3</c:v>
                </c:pt>
                <c:pt idx="12">
                  <c:v>6.8870199999999998E-3</c:v>
                </c:pt>
                <c:pt idx="13">
                  <c:v>6.8870299999999997E-3</c:v>
                </c:pt>
                <c:pt idx="14">
                  <c:v>6.8870399999999997E-3</c:v>
                </c:pt>
                <c:pt idx="15">
                  <c:v>6.8870499999999996E-3</c:v>
                </c:pt>
                <c:pt idx="16">
                  <c:v>6.8870600000000004E-3</c:v>
                </c:pt>
                <c:pt idx="17">
                  <c:v>6.8870700000000003E-3</c:v>
                </c:pt>
                <c:pt idx="18">
                  <c:v>6.8870800000000003E-3</c:v>
                </c:pt>
                <c:pt idx="19">
                  <c:v>6.8870900000000002E-3</c:v>
                </c:pt>
                <c:pt idx="20">
                  <c:v>6.8871000000000002E-3</c:v>
                </c:pt>
                <c:pt idx="21">
                  <c:v>6.8871100000000001E-3</c:v>
                </c:pt>
                <c:pt idx="22">
                  <c:v>6.88712E-3</c:v>
                </c:pt>
                <c:pt idx="23">
                  <c:v>6.88713E-3</c:v>
                </c:pt>
                <c:pt idx="24">
                  <c:v>6.8871399999999999E-3</c:v>
                </c:pt>
                <c:pt idx="25">
                  <c:v>6.8871499999999999E-3</c:v>
                </c:pt>
                <c:pt idx="26">
                  <c:v>6.8871599999999998E-3</c:v>
                </c:pt>
                <c:pt idx="27">
                  <c:v>6.8871699999999998E-3</c:v>
                </c:pt>
                <c:pt idx="28">
                  <c:v>6.8871799999999997E-3</c:v>
                </c:pt>
                <c:pt idx="29">
                  <c:v>6.8871899999999996E-3</c:v>
                </c:pt>
                <c:pt idx="30">
                  <c:v>6.8871999999999996E-3</c:v>
                </c:pt>
                <c:pt idx="31">
                  <c:v>6.8872100000000004E-3</c:v>
                </c:pt>
                <c:pt idx="32">
                  <c:v>6.8872200000000003E-3</c:v>
                </c:pt>
                <c:pt idx="33">
                  <c:v>6.8872300000000003E-3</c:v>
                </c:pt>
                <c:pt idx="34">
                  <c:v>6.8872400000000002E-3</c:v>
                </c:pt>
                <c:pt idx="35">
                  <c:v>6.8872500000000001E-3</c:v>
                </c:pt>
                <c:pt idx="36">
                  <c:v>6.8872600000000001E-3</c:v>
                </c:pt>
                <c:pt idx="37">
                  <c:v>6.88727E-3</c:v>
                </c:pt>
                <c:pt idx="38">
                  <c:v>6.88728E-3</c:v>
                </c:pt>
                <c:pt idx="39">
                  <c:v>6.8872899999999999E-3</c:v>
                </c:pt>
                <c:pt idx="40">
                  <c:v>6.8872999999999998E-3</c:v>
                </c:pt>
                <c:pt idx="41">
                  <c:v>6.8873099999999998E-3</c:v>
                </c:pt>
                <c:pt idx="42">
                  <c:v>6.8873199999999997E-3</c:v>
                </c:pt>
                <c:pt idx="43">
                  <c:v>6.8873299999999997E-3</c:v>
                </c:pt>
                <c:pt idx="44">
                  <c:v>6.8873399999999996E-3</c:v>
                </c:pt>
                <c:pt idx="45">
                  <c:v>6.8873500000000004E-3</c:v>
                </c:pt>
                <c:pt idx="46">
                  <c:v>6.8873600000000004E-3</c:v>
                </c:pt>
                <c:pt idx="47">
                  <c:v>6.8873700000000003E-3</c:v>
                </c:pt>
                <c:pt idx="48">
                  <c:v>6.8873800000000002E-3</c:v>
                </c:pt>
                <c:pt idx="49">
                  <c:v>6.8873900000000002E-3</c:v>
                </c:pt>
                <c:pt idx="50">
                  <c:v>6.8874000000000001E-3</c:v>
                </c:pt>
                <c:pt idx="51">
                  <c:v>6.8874100000000001E-3</c:v>
                </c:pt>
                <c:pt idx="52">
                  <c:v>6.88742E-3</c:v>
                </c:pt>
                <c:pt idx="53">
                  <c:v>6.8874299999999999E-3</c:v>
                </c:pt>
                <c:pt idx="54">
                  <c:v>6.8874399999999999E-3</c:v>
                </c:pt>
                <c:pt idx="55">
                  <c:v>6.8874499999999998E-3</c:v>
                </c:pt>
                <c:pt idx="56">
                  <c:v>6.8874599999999998E-3</c:v>
                </c:pt>
                <c:pt idx="57">
                  <c:v>6.8874699999999997E-3</c:v>
                </c:pt>
                <c:pt idx="58">
                  <c:v>6.8874799999999996E-3</c:v>
                </c:pt>
                <c:pt idx="59">
                  <c:v>6.8874899999999996E-3</c:v>
                </c:pt>
                <c:pt idx="60">
                  <c:v>6.8875000000000004E-3</c:v>
                </c:pt>
                <c:pt idx="61">
                  <c:v>6.8875100000000003E-3</c:v>
                </c:pt>
                <c:pt idx="62">
                  <c:v>6.8875200000000003E-3</c:v>
                </c:pt>
                <c:pt idx="63">
                  <c:v>6.8875300000000002E-3</c:v>
                </c:pt>
                <c:pt idx="64">
                  <c:v>6.8875400000000002E-3</c:v>
                </c:pt>
                <c:pt idx="65">
                  <c:v>6.8875500000000001E-3</c:v>
                </c:pt>
                <c:pt idx="66">
                  <c:v>6.88756E-3</c:v>
                </c:pt>
                <c:pt idx="67">
                  <c:v>6.88757E-3</c:v>
                </c:pt>
                <c:pt idx="68">
                  <c:v>6.8875799999999999E-3</c:v>
                </c:pt>
                <c:pt idx="69">
                  <c:v>6.8875899999999999E-3</c:v>
                </c:pt>
                <c:pt idx="70">
                  <c:v>6.8875999999999998E-3</c:v>
                </c:pt>
                <c:pt idx="71">
                  <c:v>6.8876099999999997E-3</c:v>
                </c:pt>
                <c:pt idx="72">
                  <c:v>6.8876199999999997E-3</c:v>
                </c:pt>
                <c:pt idx="73">
                  <c:v>6.8876299999999996E-3</c:v>
                </c:pt>
                <c:pt idx="74">
                  <c:v>6.8876400000000004E-3</c:v>
                </c:pt>
                <c:pt idx="75">
                  <c:v>6.8876500000000004E-3</c:v>
                </c:pt>
                <c:pt idx="76">
                  <c:v>6.8876600000000003E-3</c:v>
                </c:pt>
                <c:pt idx="77">
                  <c:v>6.8876700000000003E-3</c:v>
                </c:pt>
                <c:pt idx="78">
                  <c:v>6.8876800000000002E-3</c:v>
                </c:pt>
                <c:pt idx="79">
                  <c:v>6.8876900000000001E-3</c:v>
                </c:pt>
                <c:pt idx="80">
                  <c:v>6.8877000000000001E-3</c:v>
                </c:pt>
                <c:pt idx="81">
                  <c:v>6.88771E-3</c:v>
                </c:pt>
                <c:pt idx="82">
                  <c:v>6.88772E-3</c:v>
                </c:pt>
                <c:pt idx="83">
                  <c:v>6.8877299999999999E-3</c:v>
                </c:pt>
                <c:pt idx="84">
                  <c:v>6.8877399999999998E-3</c:v>
                </c:pt>
                <c:pt idx="85">
                  <c:v>6.8877499999999998E-3</c:v>
                </c:pt>
                <c:pt idx="86">
                  <c:v>6.8877599999999997E-3</c:v>
                </c:pt>
                <c:pt idx="87">
                  <c:v>6.8877699999999997E-3</c:v>
                </c:pt>
                <c:pt idx="88">
                  <c:v>6.8877799999999996E-3</c:v>
                </c:pt>
                <c:pt idx="89">
                  <c:v>6.8877900000000004E-3</c:v>
                </c:pt>
                <c:pt idx="90">
                  <c:v>6.8878000000000003E-3</c:v>
                </c:pt>
                <c:pt idx="91">
                  <c:v>6.8878100000000003E-3</c:v>
                </c:pt>
                <c:pt idx="92">
                  <c:v>6.8878200000000002E-3</c:v>
                </c:pt>
                <c:pt idx="93">
                  <c:v>6.8878300000000002E-3</c:v>
                </c:pt>
                <c:pt idx="94">
                  <c:v>6.8878400000000001E-3</c:v>
                </c:pt>
                <c:pt idx="95">
                  <c:v>6.88785E-3</c:v>
                </c:pt>
                <c:pt idx="96">
                  <c:v>6.88786E-3</c:v>
                </c:pt>
                <c:pt idx="97">
                  <c:v>6.8878699999999999E-3</c:v>
                </c:pt>
                <c:pt idx="98">
                  <c:v>6.8878799999999999E-3</c:v>
                </c:pt>
                <c:pt idx="99">
                  <c:v>6.8878899999999998E-3</c:v>
                </c:pt>
                <c:pt idx="100">
                  <c:v>6.8878999999999998E-3</c:v>
                </c:pt>
                <c:pt idx="101">
                  <c:v>6.8879099999999997E-3</c:v>
                </c:pt>
                <c:pt idx="102">
                  <c:v>6.8879199999999996E-3</c:v>
                </c:pt>
                <c:pt idx="103">
                  <c:v>6.8879299999999996E-3</c:v>
                </c:pt>
                <c:pt idx="104">
                  <c:v>6.8879400000000004E-3</c:v>
                </c:pt>
                <c:pt idx="105">
                  <c:v>6.8879500000000003E-3</c:v>
                </c:pt>
                <c:pt idx="106">
                  <c:v>6.8879600000000003E-3</c:v>
                </c:pt>
                <c:pt idx="107">
                  <c:v>6.8879700000000002E-3</c:v>
                </c:pt>
                <c:pt idx="108">
                  <c:v>6.8879800000000001E-3</c:v>
                </c:pt>
                <c:pt idx="109">
                  <c:v>6.8879900000000001E-3</c:v>
                </c:pt>
                <c:pt idx="110">
                  <c:v>6.888E-3</c:v>
                </c:pt>
                <c:pt idx="111">
                  <c:v>6.88801E-3</c:v>
                </c:pt>
                <c:pt idx="112">
                  <c:v>6.8880199999999999E-3</c:v>
                </c:pt>
                <c:pt idx="113">
                  <c:v>6.8880299999999998E-3</c:v>
                </c:pt>
                <c:pt idx="114">
                  <c:v>6.8880399999999998E-3</c:v>
                </c:pt>
                <c:pt idx="115">
                  <c:v>6.8880499999999997E-3</c:v>
                </c:pt>
                <c:pt idx="116">
                  <c:v>6.8880599999999997E-3</c:v>
                </c:pt>
                <c:pt idx="117">
                  <c:v>6.8880699999999996E-3</c:v>
                </c:pt>
                <c:pt idx="118">
                  <c:v>6.8880800000000004E-3</c:v>
                </c:pt>
                <c:pt idx="119">
                  <c:v>6.8880900000000004E-3</c:v>
                </c:pt>
                <c:pt idx="120">
                  <c:v>6.8881000000000003E-3</c:v>
                </c:pt>
                <c:pt idx="121">
                  <c:v>6.8881100000000002E-3</c:v>
                </c:pt>
                <c:pt idx="122">
                  <c:v>6.8881200000000002E-3</c:v>
                </c:pt>
                <c:pt idx="123">
                  <c:v>6.8881300000000001E-3</c:v>
                </c:pt>
                <c:pt idx="124">
                  <c:v>6.8881400000000001E-3</c:v>
                </c:pt>
                <c:pt idx="125">
                  <c:v>6.88815E-3</c:v>
                </c:pt>
                <c:pt idx="126">
                  <c:v>6.8881599999999999E-3</c:v>
                </c:pt>
                <c:pt idx="127">
                  <c:v>6.8881699999999999E-3</c:v>
                </c:pt>
                <c:pt idx="128">
                  <c:v>6.8881799999999998E-3</c:v>
                </c:pt>
                <c:pt idx="129">
                  <c:v>6.8881899999999998E-3</c:v>
                </c:pt>
                <c:pt idx="130">
                  <c:v>6.8881999999999997E-3</c:v>
                </c:pt>
                <c:pt idx="131">
                  <c:v>6.8882099999999996E-3</c:v>
                </c:pt>
                <c:pt idx="132">
                  <c:v>6.8882199999999996E-3</c:v>
                </c:pt>
                <c:pt idx="133">
                  <c:v>6.8882300000000004E-3</c:v>
                </c:pt>
                <c:pt idx="134">
                  <c:v>6.8882400000000003E-3</c:v>
                </c:pt>
                <c:pt idx="135">
                  <c:v>6.8882500000000003E-3</c:v>
                </c:pt>
                <c:pt idx="136">
                  <c:v>6.8882600000000002E-3</c:v>
                </c:pt>
                <c:pt idx="137">
                  <c:v>6.8882700000000002E-3</c:v>
                </c:pt>
                <c:pt idx="138">
                  <c:v>6.8882800000000001E-3</c:v>
                </c:pt>
                <c:pt idx="139">
                  <c:v>6.88829E-3</c:v>
                </c:pt>
                <c:pt idx="140">
                  <c:v>6.8883E-3</c:v>
                </c:pt>
                <c:pt idx="141">
                  <c:v>6.8883099999999999E-3</c:v>
                </c:pt>
                <c:pt idx="142">
                  <c:v>6.8883199999999999E-3</c:v>
                </c:pt>
                <c:pt idx="143">
                  <c:v>6.8883299999999998E-3</c:v>
                </c:pt>
                <c:pt idx="144">
                  <c:v>6.8883399999999997E-3</c:v>
                </c:pt>
                <c:pt idx="145">
                  <c:v>6.8883499999999997E-3</c:v>
                </c:pt>
                <c:pt idx="146">
                  <c:v>6.8883599999999996E-3</c:v>
                </c:pt>
                <c:pt idx="147">
                  <c:v>6.8883700000000004E-3</c:v>
                </c:pt>
                <c:pt idx="148">
                  <c:v>6.8883800000000004E-3</c:v>
                </c:pt>
                <c:pt idx="149">
                  <c:v>6.8883900000000003E-3</c:v>
                </c:pt>
                <c:pt idx="150">
                  <c:v>6.8884000000000003E-3</c:v>
                </c:pt>
                <c:pt idx="151">
                  <c:v>6.8884100000000002E-3</c:v>
                </c:pt>
                <c:pt idx="152">
                  <c:v>6.8884200000000001E-3</c:v>
                </c:pt>
                <c:pt idx="153">
                  <c:v>6.8884300000000001E-3</c:v>
                </c:pt>
                <c:pt idx="154">
                  <c:v>6.88844E-3</c:v>
                </c:pt>
                <c:pt idx="155">
                  <c:v>6.88845E-3</c:v>
                </c:pt>
                <c:pt idx="156">
                  <c:v>6.8884599999999999E-3</c:v>
                </c:pt>
                <c:pt idx="157">
                  <c:v>6.8884699999999998E-3</c:v>
                </c:pt>
                <c:pt idx="158">
                  <c:v>6.8884799999999998E-3</c:v>
                </c:pt>
                <c:pt idx="159">
                  <c:v>6.8884899999999997E-3</c:v>
                </c:pt>
                <c:pt idx="160">
                  <c:v>6.8884999999999997E-3</c:v>
                </c:pt>
                <c:pt idx="161">
                  <c:v>6.8885099999999996E-3</c:v>
                </c:pt>
                <c:pt idx="162">
                  <c:v>6.8885200000000004E-3</c:v>
                </c:pt>
                <c:pt idx="163">
                  <c:v>6.8885300000000003E-3</c:v>
                </c:pt>
                <c:pt idx="164">
                  <c:v>6.8885400000000003E-3</c:v>
                </c:pt>
                <c:pt idx="165">
                  <c:v>6.8885500000000002E-3</c:v>
                </c:pt>
                <c:pt idx="166">
                  <c:v>6.8885600000000002E-3</c:v>
                </c:pt>
                <c:pt idx="167">
                  <c:v>6.8885700000000001E-3</c:v>
                </c:pt>
                <c:pt idx="168">
                  <c:v>6.8885800000000001E-3</c:v>
                </c:pt>
                <c:pt idx="169">
                  <c:v>6.88859E-3</c:v>
                </c:pt>
                <c:pt idx="170">
                  <c:v>6.8885999999999999E-3</c:v>
                </c:pt>
                <c:pt idx="171">
                  <c:v>6.8886099999999999E-3</c:v>
                </c:pt>
                <c:pt idx="172">
                  <c:v>6.8886199999999998E-3</c:v>
                </c:pt>
                <c:pt idx="173">
                  <c:v>6.8886299999999998E-3</c:v>
                </c:pt>
                <c:pt idx="174">
                  <c:v>6.8886399999999997E-3</c:v>
                </c:pt>
                <c:pt idx="175">
                  <c:v>6.8886499999999996E-3</c:v>
                </c:pt>
                <c:pt idx="176">
                  <c:v>6.8886599999999996E-3</c:v>
                </c:pt>
                <c:pt idx="177">
                  <c:v>6.8886700000000004E-3</c:v>
                </c:pt>
                <c:pt idx="178">
                  <c:v>6.8886800000000003E-3</c:v>
                </c:pt>
                <c:pt idx="179">
                  <c:v>6.8886900000000003E-3</c:v>
                </c:pt>
                <c:pt idx="180">
                  <c:v>6.8887000000000002E-3</c:v>
                </c:pt>
                <c:pt idx="181">
                  <c:v>6.8887100000000001E-3</c:v>
                </c:pt>
                <c:pt idx="182">
                  <c:v>6.8887200000000001E-3</c:v>
                </c:pt>
                <c:pt idx="183">
                  <c:v>6.88873E-3</c:v>
                </c:pt>
                <c:pt idx="184">
                  <c:v>6.88874E-3</c:v>
                </c:pt>
                <c:pt idx="185">
                  <c:v>6.8887499999999999E-3</c:v>
                </c:pt>
                <c:pt idx="186">
                  <c:v>6.8887599999999998E-3</c:v>
                </c:pt>
                <c:pt idx="187">
                  <c:v>6.8887699999999998E-3</c:v>
                </c:pt>
                <c:pt idx="188">
                  <c:v>6.8887799999999997E-3</c:v>
                </c:pt>
                <c:pt idx="189">
                  <c:v>6.8887899999999997E-3</c:v>
                </c:pt>
                <c:pt idx="190">
                  <c:v>6.8887999999999996E-3</c:v>
                </c:pt>
                <c:pt idx="191">
                  <c:v>6.8888100000000004E-3</c:v>
                </c:pt>
                <c:pt idx="192">
                  <c:v>6.8888200000000004E-3</c:v>
                </c:pt>
                <c:pt idx="193">
                  <c:v>6.8888300000000003E-3</c:v>
                </c:pt>
                <c:pt idx="194">
                  <c:v>6.8888400000000002E-3</c:v>
                </c:pt>
                <c:pt idx="195">
                  <c:v>6.8888500000000002E-3</c:v>
                </c:pt>
                <c:pt idx="196">
                  <c:v>6.8888600000000001E-3</c:v>
                </c:pt>
                <c:pt idx="197">
                  <c:v>6.8888700000000001E-3</c:v>
                </c:pt>
                <c:pt idx="198">
                  <c:v>6.88888E-3</c:v>
                </c:pt>
                <c:pt idx="199">
                  <c:v>6.8888899999999999E-3</c:v>
                </c:pt>
                <c:pt idx="200">
                  <c:v>6.8888999999999999E-3</c:v>
                </c:pt>
                <c:pt idx="201">
                  <c:v>6.8889099999999998E-3</c:v>
                </c:pt>
                <c:pt idx="202">
                  <c:v>6.8889199999999998E-3</c:v>
                </c:pt>
                <c:pt idx="203">
                  <c:v>6.8889299999999997E-3</c:v>
                </c:pt>
                <c:pt idx="204">
                  <c:v>6.8889399999999996E-3</c:v>
                </c:pt>
                <c:pt idx="205">
                  <c:v>6.8889499999999996E-3</c:v>
                </c:pt>
                <c:pt idx="206">
                  <c:v>6.8889600000000004E-3</c:v>
                </c:pt>
                <c:pt idx="207">
                  <c:v>6.8889700000000003E-3</c:v>
                </c:pt>
                <c:pt idx="208">
                  <c:v>6.8889800000000003E-3</c:v>
                </c:pt>
                <c:pt idx="209">
                  <c:v>6.8889900000000002E-3</c:v>
                </c:pt>
                <c:pt idx="210">
                  <c:v>6.8890000000000002E-3</c:v>
                </c:pt>
                <c:pt idx="211">
                  <c:v>6.8890100000000001E-3</c:v>
                </c:pt>
                <c:pt idx="212">
                  <c:v>6.88902E-3</c:v>
                </c:pt>
                <c:pt idx="213">
                  <c:v>6.88903E-3</c:v>
                </c:pt>
                <c:pt idx="214">
                  <c:v>6.8890399999999999E-3</c:v>
                </c:pt>
                <c:pt idx="215">
                  <c:v>6.8890499999999999E-3</c:v>
                </c:pt>
                <c:pt idx="216">
                  <c:v>6.8890599999999998E-3</c:v>
                </c:pt>
                <c:pt idx="217">
                  <c:v>6.8890699999999997E-3</c:v>
                </c:pt>
                <c:pt idx="218">
                  <c:v>6.8890799999999997E-3</c:v>
                </c:pt>
                <c:pt idx="219">
                  <c:v>6.8890899999999996E-3</c:v>
                </c:pt>
                <c:pt idx="220">
                  <c:v>6.8891000000000004E-3</c:v>
                </c:pt>
                <c:pt idx="221">
                  <c:v>6.8891100000000004E-3</c:v>
                </c:pt>
                <c:pt idx="222">
                  <c:v>6.8891200000000003E-3</c:v>
                </c:pt>
                <c:pt idx="223">
                  <c:v>6.8891300000000003E-3</c:v>
                </c:pt>
                <c:pt idx="224">
                  <c:v>6.8891400000000002E-3</c:v>
                </c:pt>
                <c:pt idx="225">
                  <c:v>6.8891500000000001E-3</c:v>
                </c:pt>
                <c:pt idx="226">
                  <c:v>6.8891600000000001E-3</c:v>
                </c:pt>
                <c:pt idx="227">
                  <c:v>6.88917E-3</c:v>
                </c:pt>
                <c:pt idx="228">
                  <c:v>6.88918E-3</c:v>
                </c:pt>
                <c:pt idx="229">
                  <c:v>6.8891899999999999E-3</c:v>
                </c:pt>
                <c:pt idx="230">
                  <c:v>6.8891999999999998E-3</c:v>
                </c:pt>
                <c:pt idx="231">
                  <c:v>6.8892099999999998E-3</c:v>
                </c:pt>
                <c:pt idx="232">
                  <c:v>6.8892199999999997E-3</c:v>
                </c:pt>
                <c:pt idx="233">
                  <c:v>6.8892299999999997E-3</c:v>
                </c:pt>
                <c:pt idx="234">
                  <c:v>6.8892399999999996E-3</c:v>
                </c:pt>
                <c:pt idx="235">
                  <c:v>6.8892500000000004E-3</c:v>
                </c:pt>
                <c:pt idx="236">
                  <c:v>6.8892600000000003E-3</c:v>
                </c:pt>
                <c:pt idx="237">
                  <c:v>6.8892700000000003E-3</c:v>
                </c:pt>
                <c:pt idx="238">
                  <c:v>6.8892800000000002E-3</c:v>
                </c:pt>
                <c:pt idx="239">
                  <c:v>6.8892900000000002E-3</c:v>
                </c:pt>
                <c:pt idx="240">
                  <c:v>6.8893000000000001E-3</c:v>
                </c:pt>
                <c:pt idx="241">
                  <c:v>6.8893100000000001E-3</c:v>
                </c:pt>
                <c:pt idx="242">
                  <c:v>6.88932E-3</c:v>
                </c:pt>
                <c:pt idx="243">
                  <c:v>6.8893299999999999E-3</c:v>
                </c:pt>
                <c:pt idx="244">
                  <c:v>6.8893399999999999E-3</c:v>
                </c:pt>
                <c:pt idx="245">
                  <c:v>6.8893499999999998E-3</c:v>
                </c:pt>
                <c:pt idx="246">
                  <c:v>6.8893599999999998E-3</c:v>
                </c:pt>
                <c:pt idx="247">
                  <c:v>6.8893699999999997E-3</c:v>
                </c:pt>
                <c:pt idx="248">
                  <c:v>6.8893799999999996E-3</c:v>
                </c:pt>
                <c:pt idx="249">
                  <c:v>6.8893899999999996E-3</c:v>
                </c:pt>
                <c:pt idx="250">
                  <c:v>6.8894000000000004E-3</c:v>
                </c:pt>
                <c:pt idx="251">
                  <c:v>6.8894100000000003E-3</c:v>
                </c:pt>
                <c:pt idx="252">
                  <c:v>6.8894200000000003E-3</c:v>
                </c:pt>
                <c:pt idx="253">
                  <c:v>6.8894300000000002E-3</c:v>
                </c:pt>
                <c:pt idx="254">
                  <c:v>6.8894400000000001E-3</c:v>
                </c:pt>
                <c:pt idx="255">
                  <c:v>6.8894500000000001E-3</c:v>
                </c:pt>
                <c:pt idx="256">
                  <c:v>6.88946E-3</c:v>
                </c:pt>
                <c:pt idx="257">
                  <c:v>6.88947E-3</c:v>
                </c:pt>
                <c:pt idx="258">
                  <c:v>6.8894799999999999E-3</c:v>
                </c:pt>
                <c:pt idx="259">
                  <c:v>6.8894899999999999E-3</c:v>
                </c:pt>
                <c:pt idx="260">
                  <c:v>6.8894999999999998E-3</c:v>
                </c:pt>
                <c:pt idx="261">
                  <c:v>6.8895099999999997E-3</c:v>
                </c:pt>
                <c:pt idx="262">
                  <c:v>6.8895199999999997E-3</c:v>
                </c:pt>
                <c:pt idx="263">
                  <c:v>6.8895299999999996E-3</c:v>
                </c:pt>
                <c:pt idx="264">
                  <c:v>6.8895400000000004E-3</c:v>
                </c:pt>
                <c:pt idx="265">
                  <c:v>6.8895500000000004E-3</c:v>
                </c:pt>
                <c:pt idx="266">
                  <c:v>6.8895600000000003E-3</c:v>
                </c:pt>
                <c:pt idx="267">
                  <c:v>6.8895700000000002E-3</c:v>
                </c:pt>
                <c:pt idx="268">
                  <c:v>6.8895800000000002E-3</c:v>
                </c:pt>
                <c:pt idx="269">
                  <c:v>6.8895900000000001E-3</c:v>
                </c:pt>
                <c:pt idx="270">
                  <c:v>6.8896000000000001E-3</c:v>
                </c:pt>
                <c:pt idx="271">
                  <c:v>6.88961E-3</c:v>
                </c:pt>
                <c:pt idx="272">
                  <c:v>6.8896199999999999E-3</c:v>
                </c:pt>
                <c:pt idx="273">
                  <c:v>6.8896299999999999E-3</c:v>
                </c:pt>
                <c:pt idx="274">
                  <c:v>6.8896399999999998E-3</c:v>
                </c:pt>
                <c:pt idx="275">
                  <c:v>6.8896499999999998E-3</c:v>
                </c:pt>
                <c:pt idx="276">
                  <c:v>6.8896599999999997E-3</c:v>
                </c:pt>
                <c:pt idx="277">
                  <c:v>6.8896699999999996E-3</c:v>
                </c:pt>
                <c:pt idx="278">
                  <c:v>6.8896799999999996E-3</c:v>
                </c:pt>
                <c:pt idx="279">
                  <c:v>6.8896900000000004E-3</c:v>
                </c:pt>
                <c:pt idx="280">
                  <c:v>6.8897000000000003E-3</c:v>
                </c:pt>
                <c:pt idx="281">
                  <c:v>6.8897100000000003E-3</c:v>
                </c:pt>
                <c:pt idx="282">
                  <c:v>6.8897200000000002E-3</c:v>
                </c:pt>
                <c:pt idx="283">
                  <c:v>6.8897300000000002E-3</c:v>
                </c:pt>
                <c:pt idx="284">
                  <c:v>6.8897400000000001E-3</c:v>
                </c:pt>
                <c:pt idx="285">
                  <c:v>6.88975E-3</c:v>
                </c:pt>
                <c:pt idx="286">
                  <c:v>6.88976E-3</c:v>
                </c:pt>
                <c:pt idx="287">
                  <c:v>6.8897699999999999E-3</c:v>
                </c:pt>
                <c:pt idx="288">
                  <c:v>6.8897799999999999E-3</c:v>
                </c:pt>
                <c:pt idx="289">
                  <c:v>6.8897899999999998E-3</c:v>
                </c:pt>
                <c:pt idx="290">
                  <c:v>6.8897999999999997E-3</c:v>
                </c:pt>
                <c:pt idx="291">
                  <c:v>6.8898099999999997E-3</c:v>
                </c:pt>
                <c:pt idx="292">
                  <c:v>6.8898199999999996E-3</c:v>
                </c:pt>
                <c:pt idx="293">
                  <c:v>6.8898300000000004E-3</c:v>
                </c:pt>
                <c:pt idx="294">
                  <c:v>6.8898400000000004E-3</c:v>
                </c:pt>
                <c:pt idx="295">
                  <c:v>6.8898500000000003E-3</c:v>
                </c:pt>
                <c:pt idx="296">
                  <c:v>6.8898600000000003E-3</c:v>
                </c:pt>
                <c:pt idx="297">
                  <c:v>6.8898700000000002E-3</c:v>
                </c:pt>
                <c:pt idx="298">
                  <c:v>6.8898800000000001E-3</c:v>
                </c:pt>
                <c:pt idx="299">
                  <c:v>6.8898900000000001E-3</c:v>
                </c:pt>
                <c:pt idx="300">
                  <c:v>6.8899E-3</c:v>
                </c:pt>
                <c:pt idx="301">
                  <c:v>6.88991E-3</c:v>
                </c:pt>
                <c:pt idx="302">
                  <c:v>6.8899199999999999E-3</c:v>
                </c:pt>
                <c:pt idx="303">
                  <c:v>6.8899299999999998E-3</c:v>
                </c:pt>
                <c:pt idx="304">
                  <c:v>6.8899399999999998E-3</c:v>
                </c:pt>
                <c:pt idx="305">
                  <c:v>6.8899499999999997E-3</c:v>
                </c:pt>
                <c:pt idx="306">
                  <c:v>6.8899599999999997E-3</c:v>
                </c:pt>
                <c:pt idx="307">
                  <c:v>6.8899699999999996E-3</c:v>
                </c:pt>
                <c:pt idx="308">
                  <c:v>6.8899800000000004E-3</c:v>
                </c:pt>
                <c:pt idx="309">
                  <c:v>6.8899900000000004E-3</c:v>
                </c:pt>
                <c:pt idx="310">
                  <c:v>6.8900000000000003E-3</c:v>
                </c:pt>
                <c:pt idx="311">
                  <c:v>6.8900100000000002E-3</c:v>
                </c:pt>
                <c:pt idx="312">
                  <c:v>6.8900200000000002E-3</c:v>
                </c:pt>
                <c:pt idx="313">
                  <c:v>6.8900300000000001E-3</c:v>
                </c:pt>
                <c:pt idx="314">
                  <c:v>6.8900400000000001E-3</c:v>
                </c:pt>
                <c:pt idx="315">
                  <c:v>6.89005E-3</c:v>
                </c:pt>
                <c:pt idx="316">
                  <c:v>6.8900599999999999E-3</c:v>
                </c:pt>
                <c:pt idx="317">
                  <c:v>6.8900699999999999E-3</c:v>
                </c:pt>
                <c:pt idx="318">
                  <c:v>6.8900799999999998E-3</c:v>
                </c:pt>
                <c:pt idx="319">
                  <c:v>6.8900899999999998E-3</c:v>
                </c:pt>
                <c:pt idx="320">
                  <c:v>6.8900999999999997E-3</c:v>
                </c:pt>
                <c:pt idx="321">
                  <c:v>6.8901099999999996E-3</c:v>
                </c:pt>
                <c:pt idx="322">
                  <c:v>6.8901199999999996E-3</c:v>
                </c:pt>
                <c:pt idx="323">
                  <c:v>6.8901300000000004E-3</c:v>
                </c:pt>
                <c:pt idx="324">
                  <c:v>6.8901400000000003E-3</c:v>
                </c:pt>
                <c:pt idx="325">
                  <c:v>6.8901500000000003E-3</c:v>
                </c:pt>
                <c:pt idx="326">
                  <c:v>6.8901600000000002E-3</c:v>
                </c:pt>
                <c:pt idx="327">
                  <c:v>6.8901700000000001E-3</c:v>
                </c:pt>
                <c:pt idx="328">
                  <c:v>6.8901800000000001E-3</c:v>
                </c:pt>
                <c:pt idx="329">
                  <c:v>6.89019E-3</c:v>
                </c:pt>
                <c:pt idx="330">
                  <c:v>6.8902E-3</c:v>
                </c:pt>
                <c:pt idx="331">
                  <c:v>6.8902099999999999E-3</c:v>
                </c:pt>
                <c:pt idx="332">
                  <c:v>6.8902199999999999E-3</c:v>
                </c:pt>
                <c:pt idx="333">
                  <c:v>6.8902299999999998E-3</c:v>
                </c:pt>
                <c:pt idx="334">
                  <c:v>6.8902399999999997E-3</c:v>
                </c:pt>
                <c:pt idx="335">
                  <c:v>6.8902499999999997E-3</c:v>
                </c:pt>
                <c:pt idx="336">
                  <c:v>6.8902599999999996E-3</c:v>
                </c:pt>
                <c:pt idx="337">
                  <c:v>6.8902700000000004E-3</c:v>
                </c:pt>
                <c:pt idx="338">
                  <c:v>6.8902800000000004E-3</c:v>
                </c:pt>
                <c:pt idx="339">
                  <c:v>6.8902900000000003E-3</c:v>
                </c:pt>
                <c:pt idx="340">
                  <c:v>6.8903000000000002E-3</c:v>
                </c:pt>
                <c:pt idx="341">
                  <c:v>6.8903100000000002E-3</c:v>
                </c:pt>
                <c:pt idx="342">
                  <c:v>6.8903200000000001E-3</c:v>
                </c:pt>
                <c:pt idx="343">
                  <c:v>6.8903300000000001E-3</c:v>
                </c:pt>
                <c:pt idx="344">
                  <c:v>6.89034E-3</c:v>
                </c:pt>
                <c:pt idx="345">
                  <c:v>6.8903499999999999E-3</c:v>
                </c:pt>
                <c:pt idx="346">
                  <c:v>6.8903599999999999E-3</c:v>
                </c:pt>
                <c:pt idx="347">
                  <c:v>6.8903699999999998E-3</c:v>
                </c:pt>
                <c:pt idx="348">
                  <c:v>6.8903799999999998E-3</c:v>
                </c:pt>
                <c:pt idx="349">
                  <c:v>6.8903899999999997E-3</c:v>
                </c:pt>
                <c:pt idx="350">
                  <c:v>6.8903999999999997E-3</c:v>
                </c:pt>
                <c:pt idx="351">
                  <c:v>6.8904099999999996E-3</c:v>
                </c:pt>
                <c:pt idx="352">
                  <c:v>6.8904200000000004E-3</c:v>
                </c:pt>
                <c:pt idx="353">
                  <c:v>6.8904300000000003E-3</c:v>
                </c:pt>
                <c:pt idx="354">
                  <c:v>6.8904400000000003E-3</c:v>
                </c:pt>
                <c:pt idx="355">
                  <c:v>6.8904500000000002E-3</c:v>
                </c:pt>
                <c:pt idx="356">
                  <c:v>6.8904600000000002E-3</c:v>
                </c:pt>
                <c:pt idx="357">
                  <c:v>6.8904700000000001E-3</c:v>
                </c:pt>
                <c:pt idx="358">
                  <c:v>6.89048E-3</c:v>
                </c:pt>
                <c:pt idx="359">
                  <c:v>6.89049E-3</c:v>
                </c:pt>
                <c:pt idx="360">
                  <c:v>6.8904999999999999E-3</c:v>
                </c:pt>
                <c:pt idx="361">
                  <c:v>6.8905099999999999E-3</c:v>
                </c:pt>
                <c:pt idx="362">
                  <c:v>6.8905199999999998E-3</c:v>
                </c:pt>
                <c:pt idx="363">
                  <c:v>6.8905299999999997E-3</c:v>
                </c:pt>
                <c:pt idx="364">
                  <c:v>6.8905399999999997E-3</c:v>
                </c:pt>
                <c:pt idx="365">
                  <c:v>6.8905499999999996E-3</c:v>
                </c:pt>
                <c:pt idx="366">
                  <c:v>6.8905599999999996E-3</c:v>
                </c:pt>
                <c:pt idx="367">
                  <c:v>6.8905700000000004E-3</c:v>
                </c:pt>
                <c:pt idx="368">
                  <c:v>6.8905800000000003E-3</c:v>
                </c:pt>
                <c:pt idx="369">
                  <c:v>6.8905900000000003E-3</c:v>
                </c:pt>
                <c:pt idx="370">
                  <c:v>6.8906000000000002E-3</c:v>
                </c:pt>
                <c:pt idx="371">
                  <c:v>6.8906100000000001E-3</c:v>
                </c:pt>
                <c:pt idx="372">
                  <c:v>6.8906200000000001E-3</c:v>
                </c:pt>
                <c:pt idx="373">
                  <c:v>6.89063E-3</c:v>
                </c:pt>
                <c:pt idx="374">
                  <c:v>6.89064E-3</c:v>
                </c:pt>
                <c:pt idx="375">
                  <c:v>6.8906499999999999E-3</c:v>
                </c:pt>
                <c:pt idx="376">
                  <c:v>6.8906599999999998E-3</c:v>
                </c:pt>
                <c:pt idx="377">
                  <c:v>6.8906699999999998E-3</c:v>
                </c:pt>
                <c:pt idx="378">
                  <c:v>6.8906799999999997E-3</c:v>
                </c:pt>
                <c:pt idx="379">
                  <c:v>6.8906899999999997E-3</c:v>
                </c:pt>
                <c:pt idx="380">
                  <c:v>6.8906999999999996E-3</c:v>
                </c:pt>
                <c:pt idx="381">
                  <c:v>6.8907100000000004E-3</c:v>
                </c:pt>
                <c:pt idx="382">
                  <c:v>6.8907200000000004E-3</c:v>
                </c:pt>
                <c:pt idx="383">
                  <c:v>6.8907300000000003E-3</c:v>
                </c:pt>
                <c:pt idx="384">
                  <c:v>6.8907400000000002E-3</c:v>
                </c:pt>
                <c:pt idx="385">
                  <c:v>6.8907500000000002E-3</c:v>
                </c:pt>
                <c:pt idx="386">
                  <c:v>6.8907600000000001E-3</c:v>
                </c:pt>
                <c:pt idx="387">
                  <c:v>6.8907700000000001E-3</c:v>
                </c:pt>
                <c:pt idx="388">
                  <c:v>6.89078E-3</c:v>
                </c:pt>
                <c:pt idx="389">
                  <c:v>6.8907899999999999E-3</c:v>
                </c:pt>
                <c:pt idx="390">
                  <c:v>6.8907999999999999E-3</c:v>
                </c:pt>
                <c:pt idx="391">
                  <c:v>6.8908099999999998E-3</c:v>
                </c:pt>
                <c:pt idx="392">
                  <c:v>6.8908199999999998E-3</c:v>
                </c:pt>
                <c:pt idx="393">
                  <c:v>6.8908299999999997E-3</c:v>
                </c:pt>
                <c:pt idx="394">
                  <c:v>6.8908399999999996E-3</c:v>
                </c:pt>
                <c:pt idx="395">
                  <c:v>6.8908499999999996E-3</c:v>
                </c:pt>
                <c:pt idx="396">
                  <c:v>6.8908600000000004E-3</c:v>
                </c:pt>
                <c:pt idx="397">
                  <c:v>6.8908700000000003E-3</c:v>
                </c:pt>
                <c:pt idx="398">
                  <c:v>6.8908800000000003E-3</c:v>
                </c:pt>
                <c:pt idx="399">
                  <c:v>6.8908900000000002E-3</c:v>
                </c:pt>
                <c:pt idx="400">
                  <c:v>6.8909000000000002E-3</c:v>
                </c:pt>
                <c:pt idx="401">
                  <c:v>6.8909100000000001E-3</c:v>
                </c:pt>
                <c:pt idx="402">
                  <c:v>6.89092E-3</c:v>
                </c:pt>
                <c:pt idx="403">
                  <c:v>6.89093E-3</c:v>
                </c:pt>
                <c:pt idx="404">
                  <c:v>6.8909399999999999E-3</c:v>
                </c:pt>
                <c:pt idx="405">
                  <c:v>6.8909499999999999E-3</c:v>
                </c:pt>
                <c:pt idx="406">
                  <c:v>6.8909599999999998E-3</c:v>
                </c:pt>
                <c:pt idx="407">
                  <c:v>6.8909699999999997E-3</c:v>
                </c:pt>
                <c:pt idx="408">
                  <c:v>6.8909799999999997E-3</c:v>
                </c:pt>
                <c:pt idx="409">
                  <c:v>6.8909899999999996E-3</c:v>
                </c:pt>
                <c:pt idx="410">
                  <c:v>6.8910000000000004E-3</c:v>
                </c:pt>
                <c:pt idx="411">
                  <c:v>6.8910100000000004E-3</c:v>
                </c:pt>
                <c:pt idx="412">
                  <c:v>6.8910200000000003E-3</c:v>
                </c:pt>
                <c:pt idx="413">
                  <c:v>6.8910300000000002E-3</c:v>
                </c:pt>
                <c:pt idx="414">
                  <c:v>6.8910400000000002E-3</c:v>
                </c:pt>
                <c:pt idx="415">
                  <c:v>6.8910500000000001E-3</c:v>
                </c:pt>
                <c:pt idx="416">
                  <c:v>6.8910600000000001E-3</c:v>
                </c:pt>
                <c:pt idx="417">
                  <c:v>6.89107E-3</c:v>
                </c:pt>
                <c:pt idx="418">
                  <c:v>6.8910799999999999E-3</c:v>
                </c:pt>
                <c:pt idx="419">
                  <c:v>6.8910899999999999E-3</c:v>
                </c:pt>
                <c:pt idx="420">
                  <c:v>6.8910999999999998E-3</c:v>
                </c:pt>
                <c:pt idx="421">
                  <c:v>6.8911099999999998E-3</c:v>
                </c:pt>
                <c:pt idx="422">
                  <c:v>6.8911199999999997E-3</c:v>
                </c:pt>
                <c:pt idx="423">
                  <c:v>6.8911299999999997E-3</c:v>
                </c:pt>
                <c:pt idx="424">
                  <c:v>6.8911399999999996E-3</c:v>
                </c:pt>
                <c:pt idx="425">
                  <c:v>6.8911500000000004E-3</c:v>
                </c:pt>
                <c:pt idx="426">
                  <c:v>6.8911600000000003E-3</c:v>
                </c:pt>
                <c:pt idx="427">
                  <c:v>6.8911700000000003E-3</c:v>
                </c:pt>
                <c:pt idx="428">
                  <c:v>6.8911800000000002E-3</c:v>
                </c:pt>
                <c:pt idx="429">
                  <c:v>6.8911900000000002E-3</c:v>
                </c:pt>
                <c:pt idx="430">
                  <c:v>6.8912000000000001E-3</c:v>
                </c:pt>
                <c:pt idx="431">
                  <c:v>6.89121E-3</c:v>
                </c:pt>
                <c:pt idx="432">
                  <c:v>6.89122E-3</c:v>
                </c:pt>
                <c:pt idx="433">
                  <c:v>6.8912299999999999E-3</c:v>
                </c:pt>
                <c:pt idx="434">
                  <c:v>6.8912399999999999E-3</c:v>
                </c:pt>
                <c:pt idx="435">
                  <c:v>6.8912499999999998E-3</c:v>
                </c:pt>
                <c:pt idx="436">
                  <c:v>6.8912599999999997E-3</c:v>
                </c:pt>
                <c:pt idx="437">
                  <c:v>6.8912699999999997E-3</c:v>
                </c:pt>
                <c:pt idx="438">
                  <c:v>6.8912799999999996E-3</c:v>
                </c:pt>
                <c:pt idx="439">
                  <c:v>6.8912899999999996E-3</c:v>
                </c:pt>
                <c:pt idx="440">
                  <c:v>6.8913000000000004E-3</c:v>
                </c:pt>
                <c:pt idx="441">
                  <c:v>6.8913100000000003E-3</c:v>
                </c:pt>
                <c:pt idx="442">
                  <c:v>6.8913200000000003E-3</c:v>
                </c:pt>
                <c:pt idx="443">
                  <c:v>6.8913300000000002E-3</c:v>
                </c:pt>
                <c:pt idx="444">
                  <c:v>6.8913400000000001E-3</c:v>
                </c:pt>
                <c:pt idx="445">
                  <c:v>6.8913500000000001E-3</c:v>
                </c:pt>
                <c:pt idx="446">
                  <c:v>6.89136E-3</c:v>
                </c:pt>
                <c:pt idx="447">
                  <c:v>6.89137E-3</c:v>
                </c:pt>
                <c:pt idx="448">
                  <c:v>6.8913799999999999E-3</c:v>
                </c:pt>
                <c:pt idx="449">
                  <c:v>6.8913899999999998E-3</c:v>
                </c:pt>
                <c:pt idx="450">
                  <c:v>6.8913999999999998E-3</c:v>
                </c:pt>
                <c:pt idx="451">
                  <c:v>6.8914099999999997E-3</c:v>
                </c:pt>
                <c:pt idx="452">
                  <c:v>6.8914199999999997E-3</c:v>
                </c:pt>
                <c:pt idx="453">
                  <c:v>6.8914299999999996E-3</c:v>
                </c:pt>
                <c:pt idx="454">
                  <c:v>6.8914400000000004E-3</c:v>
                </c:pt>
                <c:pt idx="455">
                  <c:v>6.8914500000000004E-3</c:v>
                </c:pt>
                <c:pt idx="456">
                  <c:v>6.8914600000000003E-3</c:v>
                </c:pt>
                <c:pt idx="457">
                  <c:v>6.8914700000000002E-3</c:v>
                </c:pt>
                <c:pt idx="458">
                  <c:v>6.8914800000000002E-3</c:v>
                </c:pt>
                <c:pt idx="459">
                  <c:v>6.8914900000000001E-3</c:v>
                </c:pt>
                <c:pt idx="460">
                  <c:v>6.8915000000000001E-3</c:v>
                </c:pt>
                <c:pt idx="461">
                  <c:v>6.89151E-3</c:v>
                </c:pt>
                <c:pt idx="462">
                  <c:v>6.8915199999999999E-3</c:v>
                </c:pt>
                <c:pt idx="463">
                  <c:v>6.8915299999999999E-3</c:v>
                </c:pt>
                <c:pt idx="464">
                  <c:v>6.8915399999999998E-3</c:v>
                </c:pt>
                <c:pt idx="465">
                  <c:v>6.8915499999999998E-3</c:v>
                </c:pt>
                <c:pt idx="466">
                  <c:v>6.8915599999999997E-3</c:v>
                </c:pt>
                <c:pt idx="467">
                  <c:v>6.8915699999999996E-3</c:v>
                </c:pt>
                <c:pt idx="468">
                  <c:v>6.8915799999999996E-3</c:v>
                </c:pt>
                <c:pt idx="469">
                  <c:v>6.8915900000000004E-3</c:v>
                </c:pt>
                <c:pt idx="470">
                  <c:v>6.8916000000000003E-3</c:v>
                </c:pt>
                <c:pt idx="471">
                  <c:v>6.8916100000000003E-3</c:v>
                </c:pt>
                <c:pt idx="472">
                  <c:v>6.8916200000000002E-3</c:v>
                </c:pt>
                <c:pt idx="473">
                  <c:v>6.8916300000000002E-3</c:v>
                </c:pt>
                <c:pt idx="474">
                  <c:v>6.8916400000000001E-3</c:v>
                </c:pt>
                <c:pt idx="475">
                  <c:v>6.89165E-3</c:v>
                </c:pt>
                <c:pt idx="476">
                  <c:v>6.89166E-3</c:v>
                </c:pt>
                <c:pt idx="477">
                  <c:v>6.8916699999999999E-3</c:v>
                </c:pt>
                <c:pt idx="478">
                  <c:v>6.8916799999999999E-3</c:v>
                </c:pt>
                <c:pt idx="479">
                  <c:v>6.8916899999999998E-3</c:v>
                </c:pt>
                <c:pt idx="480">
                  <c:v>6.8916999999999997E-3</c:v>
                </c:pt>
                <c:pt idx="481">
                  <c:v>6.8917099999999997E-3</c:v>
                </c:pt>
                <c:pt idx="482">
                  <c:v>6.8917199999999996E-3</c:v>
                </c:pt>
                <c:pt idx="483">
                  <c:v>6.8917300000000004E-3</c:v>
                </c:pt>
                <c:pt idx="484">
                  <c:v>6.8917400000000004E-3</c:v>
                </c:pt>
                <c:pt idx="485">
                  <c:v>6.8917500000000003E-3</c:v>
                </c:pt>
                <c:pt idx="486">
                  <c:v>6.8917600000000002E-3</c:v>
                </c:pt>
                <c:pt idx="487">
                  <c:v>6.8917700000000002E-3</c:v>
                </c:pt>
                <c:pt idx="488">
                  <c:v>6.8917800000000001E-3</c:v>
                </c:pt>
                <c:pt idx="489">
                  <c:v>6.8917900000000001E-3</c:v>
                </c:pt>
                <c:pt idx="490">
                  <c:v>6.8918E-3</c:v>
                </c:pt>
                <c:pt idx="491">
                  <c:v>6.8918099999999999E-3</c:v>
                </c:pt>
                <c:pt idx="492">
                  <c:v>6.8918199999999999E-3</c:v>
                </c:pt>
                <c:pt idx="493">
                  <c:v>6.8918299999999998E-3</c:v>
                </c:pt>
                <c:pt idx="494">
                  <c:v>6.8918399999999998E-3</c:v>
                </c:pt>
                <c:pt idx="495">
                  <c:v>6.8918499999999997E-3</c:v>
                </c:pt>
                <c:pt idx="496">
                  <c:v>6.8918599999999997E-3</c:v>
                </c:pt>
                <c:pt idx="497">
                  <c:v>6.8918699999999996E-3</c:v>
                </c:pt>
                <c:pt idx="498">
                  <c:v>6.8918800000000004E-3</c:v>
                </c:pt>
                <c:pt idx="499">
                  <c:v>6.8918900000000003E-3</c:v>
                </c:pt>
                <c:pt idx="500">
                  <c:v>6.8919000000000003E-3</c:v>
                </c:pt>
                <c:pt idx="501">
                  <c:v>6.8919100000000002E-3</c:v>
                </c:pt>
                <c:pt idx="502">
                  <c:v>6.8919200000000002E-3</c:v>
                </c:pt>
                <c:pt idx="503">
                  <c:v>6.8919300000000001E-3</c:v>
                </c:pt>
                <c:pt idx="504">
                  <c:v>6.89194E-3</c:v>
                </c:pt>
                <c:pt idx="505">
                  <c:v>6.89195E-3</c:v>
                </c:pt>
                <c:pt idx="506">
                  <c:v>6.8919599999999999E-3</c:v>
                </c:pt>
                <c:pt idx="507">
                  <c:v>6.8919699999999999E-3</c:v>
                </c:pt>
                <c:pt idx="508">
                  <c:v>6.8919799999999998E-3</c:v>
                </c:pt>
                <c:pt idx="509">
                  <c:v>6.8919899999999997E-3</c:v>
                </c:pt>
                <c:pt idx="510">
                  <c:v>6.8919999999999997E-3</c:v>
                </c:pt>
                <c:pt idx="511">
                  <c:v>6.8920099999999996E-3</c:v>
                </c:pt>
                <c:pt idx="512">
                  <c:v>6.8920199999999996E-3</c:v>
                </c:pt>
                <c:pt idx="513">
                  <c:v>6.8920300000000004E-3</c:v>
                </c:pt>
                <c:pt idx="514">
                  <c:v>6.8920400000000003E-3</c:v>
                </c:pt>
                <c:pt idx="515">
                  <c:v>6.8920500000000003E-3</c:v>
                </c:pt>
                <c:pt idx="516">
                  <c:v>6.8920600000000002E-3</c:v>
                </c:pt>
                <c:pt idx="517">
                  <c:v>6.8920700000000001E-3</c:v>
                </c:pt>
                <c:pt idx="518">
                  <c:v>6.8920800000000001E-3</c:v>
                </c:pt>
                <c:pt idx="519">
                  <c:v>6.89209E-3</c:v>
                </c:pt>
                <c:pt idx="520">
                  <c:v>6.8921E-3</c:v>
                </c:pt>
                <c:pt idx="521">
                  <c:v>6.8921099999999999E-3</c:v>
                </c:pt>
                <c:pt idx="522">
                  <c:v>6.8921199999999998E-3</c:v>
                </c:pt>
                <c:pt idx="523">
                  <c:v>6.8921299999999998E-3</c:v>
                </c:pt>
                <c:pt idx="524">
                  <c:v>6.8921399999999997E-3</c:v>
                </c:pt>
                <c:pt idx="525">
                  <c:v>6.8921499999999997E-3</c:v>
                </c:pt>
                <c:pt idx="526">
                  <c:v>6.8921599999999996E-3</c:v>
                </c:pt>
                <c:pt idx="527">
                  <c:v>6.8921700000000004E-3</c:v>
                </c:pt>
                <c:pt idx="528">
                  <c:v>6.8921800000000004E-3</c:v>
                </c:pt>
                <c:pt idx="529">
                  <c:v>6.8921900000000003E-3</c:v>
                </c:pt>
                <c:pt idx="530">
                  <c:v>6.8922000000000002E-3</c:v>
                </c:pt>
                <c:pt idx="531">
                  <c:v>6.8922100000000002E-3</c:v>
                </c:pt>
                <c:pt idx="532">
                  <c:v>6.8922200000000001E-3</c:v>
                </c:pt>
                <c:pt idx="533">
                  <c:v>6.8922300000000001E-3</c:v>
                </c:pt>
                <c:pt idx="534">
                  <c:v>6.89224E-3</c:v>
                </c:pt>
                <c:pt idx="535">
                  <c:v>6.8922499999999999E-3</c:v>
                </c:pt>
                <c:pt idx="536">
                  <c:v>6.8922599999999999E-3</c:v>
                </c:pt>
                <c:pt idx="537">
                  <c:v>6.8922699999999998E-3</c:v>
                </c:pt>
                <c:pt idx="538">
                  <c:v>6.8922799999999998E-3</c:v>
                </c:pt>
                <c:pt idx="539">
                  <c:v>6.8922899999999997E-3</c:v>
                </c:pt>
                <c:pt idx="540">
                  <c:v>6.8922999999999996E-3</c:v>
                </c:pt>
                <c:pt idx="541">
                  <c:v>6.8923099999999996E-3</c:v>
                </c:pt>
                <c:pt idx="542">
                  <c:v>6.8923200000000004E-3</c:v>
                </c:pt>
                <c:pt idx="543">
                  <c:v>6.8923300000000003E-3</c:v>
                </c:pt>
                <c:pt idx="544">
                  <c:v>6.8923400000000003E-3</c:v>
                </c:pt>
                <c:pt idx="545">
                  <c:v>6.8923500000000002E-3</c:v>
                </c:pt>
                <c:pt idx="546">
                  <c:v>6.8923600000000002E-3</c:v>
                </c:pt>
                <c:pt idx="547">
                  <c:v>6.8923700000000001E-3</c:v>
                </c:pt>
                <c:pt idx="548">
                  <c:v>6.89238E-3</c:v>
                </c:pt>
                <c:pt idx="549">
                  <c:v>6.89239E-3</c:v>
                </c:pt>
                <c:pt idx="550">
                  <c:v>6.8923999999999999E-3</c:v>
                </c:pt>
                <c:pt idx="551">
                  <c:v>6.8924099999999999E-3</c:v>
                </c:pt>
                <c:pt idx="552">
                  <c:v>6.8924199999999998E-3</c:v>
                </c:pt>
                <c:pt idx="553">
                  <c:v>6.8924299999999997E-3</c:v>
                </c:pt>
                <c:pt idx="554">
                  <c:v>6.8924399999999997E-3</c:v>
                </c:pt>
                <c:pt idx="555">
                  <c:v>6.8924499999999996E-3</c:v>
                </c:pt>
                <c:pt idx="556">
                  <c:v>6.8924600000000004E-3</c:v>
                </c:pt>
                <c:pt idx="557">
                  <c:v>6.8924700000000004E-3</c:v>
                </c:pt>
                <c:pt idx="558">
                  <c:v>6.8924800000000003E-3</c:v>
                </c:pt>
                <c:pt idx="559">
                  <c:v>6.8924900000000002E-3</c:v>
                </c:pt>
                <c:pt idx="560">
                  <c:v>6.8925000000000002E-3</c:v>
                </c:pt>
                <c:pt idx="561">
                  <c:v>6.8925100000000001E-3</c:v>
                </c:pt>
                <c:pt idx="562">
                  <c:v>6.8925200000000001E-3</c:v>
                </c:pt>
                <c:pt idx="563">
                  <c:v>6.89253E-3</c:v>
                </c:pt>
                <c:pt idx="564">
                  <c:v>6.89254E-3</c:v>
                </c:pt>
                <c:pt idx="565">
                  <c:v>6.8925499999999999E-3</c:v>
                </c:pt>
                <c:pt idx="566">
                  <c:v>6.8925599999999998E-3</c:v>
                </c:pt>
                <c:pt idx="567">
                  <c:v>6.8925699999999998E-3</c:v>
                </c:pt>
                <c:pt idx="568">
                  <c:v>6.8925799999999997E-3</c:v>
                </c:pt>
                <c:pt idx="569">
                  <c:v>6.8925899999999997E-3</c:v>
                </c:pt>
                <c:pt idx="570">
                  <c:v>6.8925999999999996E-3</c:v>
                </c:pt>
                <c:pt idx="571">
                  <c:v>6.8926100000000004E-3</c:v>
                </c:pt>
                <c:pt idx="572">
                  <c:v>6.8926200000000003E-3</c:v>
                </c:pt>
                <c:pt idx="573">
                  <c:v>6.8926300000000003E-3</c:v>
                </c:pt>
                <c:pt idx="574">
                  <c:v>6.8926400000000002E-3</c:v>
                </c:pt>
                <c:pt idx="575">
                  <c:v>6.8926500000000002E-3</c:v>
                </c:pt>
                <c:pt idx="576">
                  <c:v>6.8926600000000001E-3</c:v>
                </c:pt>
                <c:pt idx="577">
                  <c:v>6.89267E-3</c:v>
                </c:pt>
                <c:pt idx="578">
                  <c:v>6.89268E-3</c:v>
                </c:pt>
                <c:pt idx="579">
                  <c:v>6.8926899999999999E-3</c:v>
                </c:pt>
                <c:pt idx="580">
                  <c:v>6.8926999999999999E-3</c:v>
                </c:pt>
                <c:pt idx="581">
                  <c:v>6.8927099999999998E-3</c:v>
                </c:pt>
                <c:pt idx="582">
                  <c:v>6.8927199999999997E-3</c:v>
                </c:pt>
                <c:pt idx="583">
                  <c:v>6.8927299999999997E-3</c:v>
                </c:pt>
                <c:pt idx="584">
                  <c:v>6.8927399999999996E-3</c:v>
                </c:pt>
                <c:pt idx="585">
                  <c:v>6.8927499999999996E-3</c:v>
                </c:pt>
                <c:pt idx="586">
                  <c:v>6.8927600000000004E-3</c:v>
                </c:pt>
                <c:pt idx="587">
                  <c:v>6.8927700000000003E-3</c:v>
                </c:pt>
                <c:pt idx="588">
                  <c:v>6.8927800000000003E-3</c:v>
                </c:pt>
                <c:pt idx="589">
                  <c:v>6.8927900000000002E-3</c:v>
                </c:pt>
                <c:pt idx="590">
                  <c:v>6.8928000000000001E-3</c:v>
                </c:pt>
                <c:pt idx="591">
                  <c:v>6.8928100000000001E-3</c:v>
                </c:pt>
                <c:pt idx="592">
                  <c:v>6.89282E-3</c:v>
                </c:pt>
                <c:pt idx="593">
                  <c:v>6.89283E-3</c:v>
                </c:pt>
                <c:pt idx="594">
                  <c:v>6.8928399999999999E-3</c:v>
                </c:pt>
                <c:pt idx="595">
                  <c:v>6.8928499999999998E-3</c:v>
                </c:pt>
                <c:pt idx="596">
                  <c:v>6.8928599999999998E-3</c:v>
                </c:pt>
                <c:pt idx="597">
                  <c:v>6.8928699999999997E-3</c:v>
                </c:pt>
                <c:pt idx="598">
                  <c:v>6.8928799999999997E-3</c:v>
                </c:pt>
                <c:pt idx="599">
                  <c:v>6.8928899999999996E-3</c:v>
                </c:pt>
                <c:pt idx="600">
                  <c:v>6.8929000000000004E-3</c:v>
                </c:pt>
                <c:pt idx="601">
                  <c:v>6.8929100000000004E-3</c:v>
                </c:pt>
                <c:pt idx="602">
                  <c:v>6.8929200000000003E-3</c:v>
                </c:pt>
                <c:pt idx="603">
                  <c:v>6.8929300000000002E-3</c:v>
                </c:pt>
                <c:pt idx="604">
                  <c:v>6.8929400000000002E-3</c:v>
                </c:pt>
                <c:pt idx="605">
                  <c:v>6.8929500000000001E-3</c:v>
                </c:pt>
                <c:pt idx="606">
                  <c:v>6.8929600000000001E-3</c:v>
                </c:pt>
                <c:pt idx="607">
                  <c:v>6.89297E-3</c:v>
                </c:pt>
                <c:pt idx="608">
                  <c:v>6.8929799999999999E-3</c:v>
                </c:pt>
                <c:pt idx="609">
                  <c:v>6.8929899999999999E-3</c:v>
                </c:pt>
                <c:pt idx="610">
                  <c:v>6.8929999999999998E-3</c:v>
                </c:pt>
                <c:pt idx="611">
                  <c:v>6.8930099999999998E-3</c:v>
                </c:pt>
                <c:pt idx="612">
                  <c:v>6.8930199999999997E-3</c:v>
                </c:pt>
                <c:pt idx="613">
                  <c:v>6.8930299999999996E-3</c:v>
                </c:pt>
                <c:pt idx="614">
                  <c:v>6.8930399999999996E-3</c:v>
                </c:pt>
                <c:pt idx="615">
                  <c:v>6.8930500000000004E-3</c:v>
                </c:pt>
                <c:pt idx="616">
                  <c:v>6.8930600000000003E-3</c:v>
                </c:pt>
                <c:pt idx="617">
                  <c:v>6.8930700000000003E-3</c:v>
                </c:pt>
                <c:pt idx="618">
                  <c:v>6.8930800000000002E-3</c:v>
                </c:pt>
                <c:pt idx="619">
                  <c:v>6.8930900000000002E-3</c:v>
                </c:pt>
                <c:pt idx="620">
                  <c:v>6.8931000000000001E-3</c:v>
                </c:pt>
                <c:pt idx="621">
                  <c:v>6.89311E-3</c:v>
                </c:pt>
                <c:pt idx="622">
                  <c:v>6.89312E-3</c:v>
                </c:pt>
                <c:pt idx="623">
                  <c:v>6.8931299999999999E-3</c:v>
                </c:pt>
                <c:pt idx="624">
                  <c:v>6.8931399999999999E-3</c:v>
                </c:pt>
                <c:pt idx="625">
                  <c:v>6.8931499999999998E-3</c:v>
                </c:pt>
                <c:pt idx="626">
                  <c:v>6.8931599999999997E-3</c:v>
                </c:pt>
                <c:pt idx="627">
                  <c:v>6.8931699999999997E-3</c:v>
                </c:pt>
                <c:pt idx="628">
                  <c:v>6.8931799999999996E-3</c:v>
                </c:pt>
                <c:pt idx="629">
                  <c:v>6.8931900000000004E-3</c:v>
                </c:pt>
                <c:pt idx="630">
                  <c:v>6.8932000000000004E-3</c:v>
                </c:pt>
                <c:pt idx="631">
                  <c:v>6.8932100000000003E-3</c:v>
                </c:pt>
                <c:pt idx="632">
                  <c:v>6.8932200000000002E-3</c:v>
                </c:pt>
                <c:pt idx="633">
                  <c:v>6.8932300000000002E-3</c:v>
                </c:pt>
                <c:pt idx="634">
                  <c:v>6.8932400000000001E-3</c:v>
                </c:pt>
                <c:pt idx="635">
                  <c:v>6.8932500000000001E-3</c:v>
                </c:pt>
                <c:pt idx="636">
                  <c:v>6.89326E-3</c:v>
                </c:pt>
                <c:pt idx="637">
                  <c:v>6.89327E-3</c:v>
                </c:pt>
                <c:pt idx="638">
                  <c:v>6.8932799999999999E-3</c:v>
                </c:pt>
                <c:pt idx="639">
                  <c:v>6.8932899999999998E-3</c:v>
                </c:pt>
                <c:pt idx="640">
                  <c:v>6.8932999999999998E-3</c:v>
                </c:pt>
                <c:pt idx="641">
                  <c:v>6.8933099999999997E-3</c:v>
                </c:pt>
                <c:pt idx="642">
                  <c:v>6.8933199999999997E-3</c:v>
                </c:pt>
                <c:pt idx="643">
                  <c:v>6.8933299999999996E-3</c:v>
                </c:pt>
                <c:pt idx="644">
                  <c:v>6.8933400000000004E-3</c:v>
                </c:pt>
                <c:pt idx="645">
                  <c:v>6.8933500000000003E-3</c:v>
                </c:pt>
                <c:pt idx="646">
                  <c:v>6.8933600000000003E-3</c:v>
                </c:pt>
                <c:pt idx="647">
                  <c:v>6.8933700000000002E-3</c:v>
                </c:pt>
                <c:pt idx="648">
                  <c:v>6.8933800000000002E-3</c:v>
                </c:pt>
                <c:pt idx="649">
                  <c:v>6.8933900000000001E-3</c:v>
                </c:pt>
                <c:pt idx="650">
                  <c:v>6.8934E-3</c:v>
                </c:pt>
                <c:pt idx="651">
                  <c:v>6.89341E-3</c:v>
                </c:pt>
                <c:pt idx="652">
                  <c:v>6.8934199999999999E-3</c:v>
                </c:pt>
                <c:pt idx="653">
                  <c:v>6.8934299999999999E-3</c:v>
                </c:pt>
                <c:pt idx="654">
                  <c:v>6.8934399999999998E-3</c:v>
                </c:pt>
                <c:pt idx="655">
                  <c:v>6.8934499999999998E-3</c:v>
                </c:pt>
                <c:pt idx="656">
                  <c:v>6.8934599999999997E-3</c:v>
                </c:pt>
                <c:pt idx="657">
                  <c:v>6.8934699999999996E-3</c:v>
                </c:pt>
                <c:pt idx="658">
                  <c:v>6.8934799999999996E-3</c:v>
                </c:pt>
                <c:pt idx="659">
                  <c:v>6.8934900000000004E-3</c:v>
                </c:pt>
                <c:pt idx="660">
                  <c:v>6.8935000000000003E-3</c:v>
                </c:pt>
                <c:pt idx="661">
                  <c:v>6.8935100000000003E-3</c:v>
                </c:pt>
                <c:pt idx="662">
                  <c:v>6.8935200000000002E-3</c:v>
                </c:pt>
                <c:pt idx="663">
                  <c:v>6.8935300000000001E-3</c:v>
                </c:pt>
                <c:pt idx="664">
                  <c:v>6.8935400000000001E-3</c:v>
                </c:pt>
                <c:pt idx="665">
                  <c:v>6.89355E-3</c:v>
                </c:pt>
                <c:pt idx="666">
                  <c:v>6.89356E-3</c:v>
                </c:pt>
                <c:pt idx="667">
                  <c:v>6.8935699999999999E-3</c:v>
                </c:pt>
                <c:pt idx="668">
                  <c:v>6.8935799999999998E-3</c:v>
                </c:pt>
                <c:pt idx="669">
                  <c:v>6.8935899999999998E-3</c:v>
                </c:pt>
                <c:pt idx="670">
                  <c:v>6.8935999999999997E-3</c:v>
                </c:pt>
                <c:pt idx="671">
                  <c:v>6.8936099999999997E-3</c:v>
                </c:pt>
                <c:pt idx="672">
                  <c:v>6.8936199999999996E-3</c:v>
                </c:pt>
                <c:pt idx="673">
                  <c:v>6.8936300000000004E-3</c:v>
                </c:pt>
                <c:pt idx="674">
                  <c:v>6.8936400000000004E-3</c:v>
                </c:pt>
                <c:pt idx="675">
                  <c:v>6.8936500000000003E-3</c:v>
                </c:pt>
                <c:pt idx="676">
                  <c:v>6.8936600000000002E-3</c:v>
                </c:pt>
                <c:pt idx="677">
                  <c:v>6.8936700000000002E-3</c:v>
                </c:pt>
                <c:pt idx="678">
                  <c:v>6.8936800000000001E-3</c:v>
                </c:pt>
                <c:pt idx="679">
                  <c:v>6.8936900000000001E-3</c:v>
                </c:pt>
                <c:pt idx="680">
                  <c:v>6.8937E-3</c:v>
                </c:pt>
                <c:pt idx="681">
                  <c:v>6.8937099999999999E-3</c:v>
                </c:pt>
                <c:pt idx="682">
                  <c:v>6.8937199999999999E-3</c:v>
                </c:pt>
                <c:pt idx="683">
                  <c:v>6.8937299999999998E-3</c:v>
                </c:pt>
                <c:pt idx="684">
                  <c:v>6.8937399999999998E-3</c:v>
                </c:pt>
                <c:pt idx="685">
                  <c:v>6.8937499999999997E-3</c:v>
                </c:pt>
                <c:pt idx="686">
                  <c:v>6.8937599999999996E-3</c:v>
                </c:pt>
                <c:pt idx="687">
                  <c:v>6.8937699999999996E-3</c:v>
                </c:pt>
                <c:pt idx="688">
                  <c:v>6.8937800000000004E-3</c:v>
                </c:pt>
                <c:pt idx="689">
                  <c:v>6.8937900000000003E-3</c:v>
                </c:pt>
                <c:pt idx="690">
                  <c:v>6.8938000000000003E-3</c:v>
                </c:pt>
                <c:pt idx="691">
                  <c:v>6.8938100000000002E-3</c:v>
                </c:pt>
                <c:pt idx="692">
                  <c:v>6.8938200000000002E-3</c:v>
                </c:pt>
                <c:pt idx="693">
                  <c:v>6.8938300000000001E-3</c:v>
                </c:pt>
                <c:pt idx="694">
                  <c:v>6.89384E-3</c:v>
                </c:pt>
                <c:pt idx="695">
                  <c:v>6.89385E-3</c:v>
                </c:pt>
                <c:pt idx="696">
                  <c:v>6.8938599999999999E-3</c:v>
                </c:pt>
                <c:pt idx="697">
                  <c:v>6.8938699999999999E-3</c:v>
                </c:pt>
                <c:pt idx="698">
                  <c:v>6.8938799999999998E-3</c:v>
                </c:pt>
                <c:pt idx="699">
                  <c:v>6.8938899999999997E-3</c:v>
                </c:pt>
                <c:pt idx="700">
                  <c:v>6.8938999999999997E-3</c:v>
                </c:pt>
                <c:pt idx="701">
                  <c:v>6.8939099999999996E-3</c:v>
                </c:pt>
                <c:pt idx="702">
                  <c:v>6.8939200000000004E-3</c:v>
                </c:pt>
                <c:pt idx="703">
                  <c:v>6.8939300000000004E-3</c:v>
                </c:pt>
                <c:pt idx="704">
                  <c:v>6.8939400000000003E-3</c:v>
                </c:pt>
                <c:pt idx="705">
                  <c:v>6.8939500000000003E-3</c:v>
                </c:pt>
                <c:pt idx="706">
                  <c:v>6.8939600000000002E-3</c:v>
                </c:pt>
                <c:pt idx="707">
                  <c:v>6.8939700000000001E-3</c:v>
                </c:pt>
                <c:pt idx="708">
                  <c:v>6.8939800000000001E-3</c:v>
                </c:pt>
                <c:pt idx="709">
                  <c:v>6.89399E-3</c:v>
                </c:pt>
                <c:pt idx="710">
                  <c:v>6.894E-3</c:v>
                </c:pt>
                <c:pt idx="711">
                  <c:v>6.8940099999999999E-3</c:v>
                </c:pt>
                <c:pt idx="712">
                  <c:v>6.8940199999999998E-3</c:v>
                </c:pt>
                <c:pt idx="713">
                  <c:v>6.8940299999999998E-3</c:v>
                </c:pt>
                <c:pt idx="714">
                  <c:v>6.8940399999999997E-3</c:v>
                </c:pt>
                <c:pt idx="715">
                  <c:v>6.8940499999999997E-3</c:v>
                </c:pt>
                <c:pt idx="716">
                  <c:v>6.8940599999999996E-3</c:v>
                </c:pt>
                <c:pt idx="717">
                  <c:v>6.8940700000000004E-3</c:v>
                </c:pt>
                <c:pt idx="718">
                  <c:v>6.8940800000000003E-3</c:v>
                </c:pt>
                <c:pt idx="719">
                  <c:v>6.8940900000000003E-3</c:v>
                </c:pt>
                <c:pt idx="720">
                  <c:v>6.8941000000000002E-3</c:v>
                </c:pt>
                <c:pt idx="721">
                  <c:v>6.8941100000000002E-3</c:v>
                </c:pt>
                <c:pt idx="722">
                  <c:v>6.8941200000000001E-3</c:v>
                </c:pt>
                <c:pt idx="723">
                  <c:v>6.89413E-3</c:v>
                </c:pt>
                <c:pt idx="724">
                  <c:v>6.89414E-3</c:v>
                </c:pt>
                <c:pt idx="725">
                  <c:v>6.8941499999999999E-3</c:v>
                </c:pt>
                <c:pt idx="726">
                  <c:v>6.8941599999999999E-3</c:v>
                </c:pt>
                <c:pt idx="727">
                  <c:v>6.8941699999999998E-3</c:v>
                </c:pt>
                <c:pt idx="728">
                  <c:v>6.8941799999999998E-3</c:v>
                </c:pt>
                <c:pt idx="729">
                  <c:v>6.8941899999999997E-3</c:v>
                </c:pt>
                <c:pt idx="730">
                  <c:v>6.8941999999999996E-3</c:v>
                </c:pt>
                <c:pt idx="731">
                  <c:v>6.8942099999999996E-3</c:v>
                </c:pt>
                <c:pt idx="732">
                  <c:v>6.8942200000000004E-3</c:v>
                </c:pt>
                <c:pt idx="733">
                  <c:v>6.8942300000000003E-3</c:v>
                </c:pt>
                <c:pt idx="734">
                  <c:v>6.8942400000000003E-3</c:v>
                </c:pt>
                <c:pt idx="735">
                  <c:v>6.8942500000000002E-3</c:v>
                </c:pt>
                <c:pt idx="736">
                  <c:v>6.8942600000000001E-3</c:v>
                </c:pt>
                <c:pt idx="737">
                  <c:v>6.8942700000000001E-3</c:v>
                </c:pt>
                <c:pt idx="738">
                  <c:v>6.89428E-3</c:v>
                </c:pt>
                <c:pt idx="739">
                  <c:v>6.89429E-3</c:v>
                </c:pt>
                <c:pt idx="740">
                  <c:v>6.8942999999999999E-3</c:v>
                </c:pt>
                <c:pt idx="741">
                  <c:v>6.8943099999999998E-3</c:v>
                </c:pt>
                <c:pt idx="742">
                  <c:v>6.8943199999999998E-3</c:v>
                </c:pt>
                <c:pt idx="743">
                  <c:v>6.8943299999999997E-3</c:v>
                </c:pt>
                <c:pt idx="744">
                  <c:v>6.8943399999999997E-3</c:v>
                </c:pt>
                <c:pt idx="745">
                  <c:v>6.8943499999999996E-3</c:v>
                </c:pt>
                <c:pt idx="746">
                  <c:v>6.8943600000000004E-3</c:v>
                </c:pt>
                <c:pt idx="747">
                  <c:v>6.8943700000000004E-3</c:v>
                </c:pt>
                <c:pt idx="748">
                  <c:v>6.8943800000000003E-3</c:v>
                </c:pt>
                <c:pt idx="749">
                  <c:v>6.8943900000000002E-3</c:v>
                </c:pt>
                <c:pt idx="750">
                  <c:v>6.8944000000000002E-3</c:v>
                </c:pt>
                <c:pt idx="751">
                  <c:v>6.8944100000000001E-3</c:v>
                </c:pt>
                <c:pt idx="752">
                  <c:v>6.8944200000000001E-3</c:v>
                </c:pt>
                <c:pt idx="753">
                  <c:v>6.89443E-3</c:v>
                </c:pt>
                <c:pt idx="754">
                  <c:v>6.8944399999999999E-3</c:v>
                </c:pt>
                <c:pt idx="755">
                  <c:v>6.8944499999999999E-3</c:v>
                </c:pt>
                <c:pt idx="756">
                  <c:v>6.8944599999999998E-3</c:v>
                </c:pt>
                <c:pt idx="757">
                  <c:v>6.8944699999999998E-3</c:v>
                </c:pt>
                <c:pt idx="758">
                  <c:v>6.8944799999999997E-3</c:v>
                </c:pt>
                <c:pt idx="759">
                  <c:v>6.8944899999999996E-3</c:v>
                </c:pt>
                <c:pt idx="760">
                  <c:v>6.8944999999999996E-3</c:v>
                </c:pt>
                <c:pt idx="761">
                  <c:v>6.8945100000000004E-3</c:v>
                </c:pt>
                <c:pt idx="762">
                  <c:v>6.8945200000000003E-3</c:v>
                </c:pt>
                <c:pt idx="763">
                  <c:v>6.8945300000000003E-3</c:v>
                </c:pt>
                <c:pt idx="764">
                  <c:v>6.8945400000000002E-3</c:v>
                </c:pt>
                <c:pt idx="765">
                  <c:v>6.8945500000000002E-3</c:v>
                </c:pt>
                <c:pt idx="766">
                  <c:v>6.8945600000000001E-3</c:v>
                </c:pt>
                <c:pt idx="767">
                  <c:v>6.89457E-3</c:v>
                </c:pt>
                <c:pt idx="768">
                  <c:v>6.89458E-3</c:v>
                </c:pt>
                <c:pt idx="769">
                  <c:v>6.8945899999999999E-3</c:v>
                </c:pt>
                <c:pt idx="770">
                  <c:v>6.8945999999999999E-3</c:v>
                </c:pt>
                <c:pt idx="771">
                  <c:v>6.8946099999999998E-3</c:v>
                </c:pt>
                <c:pt idx="772">
                  <c:v>6.8946199999999997E-3</c:v>
                </c:pt>
                <c:pt idx="773">
                  <c:v>6.8946299999999997E-3</c:v>
                </c:pt>
                <c:pt idx="774">
                  <c:v>6.8946399999999996E-3</c:v>
                </c:pt>
                <c:pt idx="775">
                  <c:v>6.8946500000000004E-3</c:v>
                </c:pt>
                <c:pt idx="776">
                  <c:v>6.8946600000000004E-3</c:v>
                </c:pt>
                <c:pt idx="777">
                  <c:v>6.8946700000000003E-3</c:v>
                </c:pt>
                <c:pt idx="778">
                  <c:v>6.8946800000000003E-3</c:v>
                </c:pt>
                <c:pt idx="779">
                  <c:v>6.8946900000000002E-3</c:v>
                </c:pt>
                <c:pt idx="780">
                  <c:v>6.8947000000000001E-3</c:v>
                </c:pt>
                <c:pt idx="781">
                  <c:v>6.8947100000000001E-3</c:v>
                </c:pt>
                <c:pt idx="782">
                  <c:v>6.89472E-3</c:v>
                </c:pt>
                <c:pt idx="783">
                  <c:v>6.89473E-3</c:v>
                </c:pt>
                <c:pt idx="784">
                  <c:v>6.8947399999999999E-3</c:v>
                </c:pt>
                <c:pt idx="785">
                  <c:v>6.8947499999999998E-3</c:v>
                </c:pt>
                <c:pt idx="786">
                  <c:v>6.8947599999999998E-3</c:v>
                </c:pt>
                <c:pt idx="787">
                  <c:v>6.8947699999999997E-3</c:v>
                </c:pt>
                <c:pt idx="788">
                  <c:v>6.8947799999999997E-3</c:v>
                </c:pt>
                <c:pt idx="789">
                  <c:v>6.8947899999999996E-3</c:v>
                </c:pt>
                <c:pt idx="790">
                  <c:v>6.8948000000000004E-3</c:v>
                </c:pt>
                <c:pt idx="791">
                  <c:v>6.8948100000000003E-3</c:v>
                </c:pt>
                <c:pt idx="792">
                  <c:v>6.8948200000000003E-3</c:v>
                </c:pt>
                <c:pt idx="793">
                  <c:v>6.8948300000000002E-3</c:v>
                </c:pt>
                <c:pt idx="794">
                  <c:v>6.8948400000000002E-3</c:v>
                </c:pt>
                <c:pt idx="795">
                  <c:v>6.8948500000000001E-3</c:v>
                </c:pt>
                <c:pt idx="796">
                  <c:v>6.8948600000000001E-3</c:v>
                </c:pt>
                <c:pt idx="797">
                  <c:v>6.89487E-3</c:v>
                </c:pt>
                <c:pt idx="798">
                  <c:v>6.8948799999999999E-3</c:v>
                </c:pt>
                <c:pt idx="799">
                  <c:v>6.8948899999999999E-3</c:v>
                </c:pt>
                <c:pt idx="800">
                  <c:v>6.8948999999999998E-3</c:v>
                </c:pt>
                <c:pt idx="801">
                  <c:v>6.8949099999999998E-3</c:v>
                </c:pt>
                <c:pt idx="802">
                  <c:v>6.8949199999999997E-3</c:v>
                </c:pt>
                <c:pt idx="803">
                  <c:v>6.8949299999999996E-3</c:v>
                </c:pt>
                <c:pt idx="804">
                  <c:v>6.8949399999999996E-3</c:v>
                </c:pt>
                <c:pt idx="805">
                  <c:v>6.8949500000000004E-3</c:v>
                </c:pt>
                <c:pt idx="806">
                  <c:v>6.8949600000000003E-3</c:v>
                </c:pt>
                <c:pt idx="807">
                  <c:v>6.8949700000000003E-3</c:v>
                </c:pt>
                <c:pt idx="808">
                  <c:v>6.8949800000000002E-3</c:v>
                </c:pt>
                <c:pt idx="809">
                  <c:v>6.8949900000000001E-3</c:v>
                </c:pt>
                <c:pt idx="810">
                  <c:v>6.8950000000000001E-3</c:v>
                </c:pt>
                <c:pt idx="811">
                  <c:v>6.89501E-3</c:v>
                </c:pt>
                <c:pt idx="812">
                  <c:v>6.89502E-3</c:v>
                </c:pt>
                <c:pt idx="813">
                  <c:v>6.8950299999999999E-3</c:v>
                </c:pt>
                <c:pt idx="814">
                  <c:v>6.8950399999999998E-3</c:v>
                </c:pt>
                <c:pt idx="815">
                  <c:v>6.8950499999999998E-3</c:v>
                </c:pt>
                <c:pt idx="816">
                  <c:v>6.8950599999999997E-3</c:v>
                </c:pt>
                <c:pt idx="817">
                  <c:v>6.8950699999999997E-3</c:v>
                </c:pt>
                <c:pt idx="818">
                  <c:v>6.8950799999999996E-3</c:v>
                </c:pt>
                <c:pt idx="819">
                  <c:v>6.8950900000000004E-3</c:v>
                </c:pt>
                <c:pt idx="820">
                  <c:v>6.8951000000000004E-3</c:v>
                </c:pt>
                <c:pt idx="821">
                  <c:v>6.8951100000000003E-3</c:v>
                </c:pt>
                <c:pt idx="822">
                  <c:v>6.8951200000000002E-3</c:v>
                </c:pt>
                <c:pt idx="823">
                  <c:v>6.8951300000000002E-3</c:v>
                </c:pt>
                <c:pt idx="824">
                  <c:v>6.8951400000000001E-3</c:v>
                </c:pt>
                <c:pt idx="825">
                  <c:v>6.8951500000000001E-3</c:v>
                </c:pt>
                <c:pt idx="826">
                  <c:v>6.89516E-3</c:v>
                </c:pt>
                <c:pt idx="827">
                  <c:v>6.8951699999999999E-3</c:v>
                </c:pt>
                <c:pt idx="828">
                  <c:v>6.8951799999999999E-3</c:v>
                </c:pt>
                <c:pt idx="829">
                  <c:v>6.8951899999999998E-3</c:v>
                </c:pt>
                <c:pt idx="830">
                  <c:v>6.8951999999999998E-3</c:v>
                </c:pt>
                <c:pt idx="831">
                  <c:v>6.8952099999999997E-3</c:v>
                </c:pt>
                <c:pt idx="832">
                  <c:v>6.8952199999999996E-3</c:v>
                </c:pt>
                <c:pt idx="833">
                  <c:v>6.8952299999999996E-3</c:v>
                </c:pt>
                <c:pt idx="834">
                  <c:v>6.8952400000000004E-3</c:v>
                </c:pt>
                <c:pt idx="835">
                  <c:v>6.8952500000000003E-3</c:v>
                </c:pt>
                <c:pt idx="836">
                  <c:v>6.8952600000000003E-3</c:v>
                </c:pt>
                <c:pt idx="837">
                  <c:v>6.8952700000000002E-3</c:v>
                </c:pt>
                <c:pt idx="838">
                  <c:v>6.8952800000000002E-3</c:v>
                </c:pt>
                <c:pt idx="839">
                  <c:v>6.8952900000000001E-3</c:v>
                </c:pt>
                <c:pt idx="840">
                  <c:v>6.8953E-3</c:v>
                </c:pt>
                <c:pt idx="841">
                  <c:v>6.89531E-3</c:v>
                </c:pt>
                <c:pt idx="842">
                  <c:v>6.8953199999999999E-3</c:v>
                </c:pt>
                <c:pt idx="843">
                  <c:v>6.8953299999999999E-3</c:v>
                </c:pt>
                <c:pt idx="844">
                  <c:v>6.8953399999999998E-3</c:v>
                </c:pt>
                <c:pt idx="845">
                  <c:v>6.8953499999999997E-3</c:v>
                </c:pt>
                <c:pt idx="846">
                  <c:v>6.8953599999999997E-3</c:v>
                </c:pt>
                <c:pt idx="847">
                  <c:v>6.8953699999999996E-3</c:v>
                </c:pt>
                <c:pt idx="848">
                  <c:v>6.8953800000000004E-3</c:v>
                </c:pt>
                <c:pt idx="849">
                  <c:v>6.8953900000000004E-3</c:v>
                </c:pt>
                <c:pt idx="850">
                  <c:v>6.8954000000000003E-3</c:v>
                </c:pt>
                <c:pt idx="851">
                  <c:v>6.8954100000000003E-3</c:v>
                </c:pt>
                <c:pt idx="852">
                  <c:v>6.8954200000000002E-3</c:v>
                </c:pt>
                <c:pt idx="853">
                  <c:v>6.8954300000000001E-3</c:v>
                </c:pt>
                <c:pt idx="854">
                  <c:v>6.8954400000000001E-3</c:v>
                </c:pt>
                <c:pt idx="855">
                  <c:v>6.89545E-3</c:v>
                </c:pt>
                <c:pt idx="856">
                  <c:v>6.89546E-3</c:v>
                </c:pt>
                <c:pt idx="857">
                  <c:v>6.8954699999999999E-3</c:v>
                </c:pt>
                <c:pt idx="858">
                  <c:v>6.8954799999999998E-3</c:v>
                </c:pt>
                <c:pt idx="859">
                  <c:v>6.8954899999999998E-3</c:v>
                </c:pt>
                <c:pt idx="860">
                  <c:v>6.8954999999999997E-3</c:v>
                </c:pt>
                <c:pt idx="861">
                  <c:v>6.8955099999999997E-3</c:v>
                </c:pt>
                <c:pt idx="862">
                  <c:v>6.8955199999999996E-3</c:v>
                </c:pt>
                <c:pt idx="863">
                  <c:v>6.8955300000000004E-3</c:v>
                </c:pt>
                <c:pt idx="864">
                  <c:v>6.8955400000000003E-3</c:v>
                </c:pt>
                <c:pt idx="865">
                  <c:v>6.8955500000000003E-3</c:v>
                </c:pt>
                <c:pt idx="866">
                  <c:v>6.8955600000000002E-3</c:v>
                </c:pt>
                <c:pt idx="867">
                  <c:v>6.8955700000000002E-3</c:v>
                </c:pt>
                <c:pt idx="868">
                  <c:v>6.8955800000000001E-3</c:v>
                </c:pt>
                <c:pt idx="869">
                  <c:v>6.8955900000000001E-3</c:v>
                </c:pt>
                <c:pt idx="870">
                  <c:v>6.8956E-3</c:v>
                </c:pt>
                <c:pt idx="871">
                  <c:v>6.8956099999999999E-3</c:v>
                </c:pt>
                <c:pt idx="872">
                  <c:v>6.8956199999999999E-3</c:v>
                </c:pt>
                <c:pt idx="873">
                  <c:v>6.8956299999999998E-3</c:v>
                </c:pt>
                <c:pt idx="874">
                  <c:v>6.8956399999999998E-3</c:v>
                </c:pt>
                <c:pt idx="875">
                  <c:v>6.8956499999999997E-3</c:v>
                </c:pt>
                <c:pt idx="876">
                  <c:v>6.8956599999999996E-3</c:v>
                </c:pt>
                <c:pt idx="877">
                  <c:v>6.8956699999999996E-3</c:v>
                </c:pt>
                <c:pt idx="878">
                  <c:v>6.8956800000000004E-3</c:v>
                </c:pt>
                <c:pt idx="879">
                  <c:v>6.8956900000000003E-3</c:v>
                </c:pt>
                <c:pt idx="880">
                  <c:v>6.8957000000000003E-3</c:v>
                </c:pt>
                <c:pt idx="881">
                  <c:v>6.8957100000000002E-3</c:v>
                </c:pt>
                <c:pt idx="882">
                  <c:v>6.8957200000000001E-3</c:v>
                </c:pt>
                <c:pt idx="883">
                  <c:v>6.8957300000000001E-3</c:v>
                </c:pt>
                <c:pt idx="884">
                  <c:v>6.89574E-3</c:v>
                </c:pt>
                <c:pt idx="885">
                  <c:v>6.89575E-3</c:v>
                </c:pt>
                <c:pt idx="886">
                  <c:v>6.8957599999999999E-3</c:v>
                </c:pt>
                <c:pt idx="887">
                  <c:v>6.8957699999999999E-3</c:v>
                </c:pt>
                <c:pt idx="888">
                  <c:v>6.8957799999999998E-3</c:v>
                </c:pt>
                <c:pt idx="889">
                  <c:v>6.8957899999999997E-3</c:v>
                </c:pt>
                <c:pt idx="890">
                  <c:v>6.8957999999999997E-3</c:v>
                </c:pt>
                <c:pt idx="891">
                  <c:v>6.8958099999999996E-3</c:v>
                </c:pt>
                <c:pt idx="892">
                  <c:v>6.8958200000000004E-3</c:v>
                </c:pt>
                <c:pt idx="893">
                  <c:v>6.8958300000000004E-3</c:v>
                </c:pt>
                <c:pt idx="894">
                  <c:v>6.8958400000000003E-3</c:v>
                </c:pt>
                <c:pt idx="895">
                  <c:v>6.8958500000000002E-3</c:v>
                </c:pt>
                <c:pt idx="896">
                  <c:v>6.8958600000000002E-3</c:v>
                </c:pt>
                <c:pt idx="897">
                  <c:v>6.8958700000000001E-3</c:v>
                </c:pt>
                <c:pt idx="898">
                  <c:v>6.8958800000000001E-3</c:v>
                </c:pt>
                <c:pt idx="899">
                  <c:v>6.89589E-3</c:v>
                </c:pt>
                <c:pt idx="900">
                  <c:v>6.8958999999999999E-3</c:v>
                </c:pt>
                <c:pt idx="901">
                  <c:v>6.8959099999999999E-3</c:v>
                </c:pt>
                <c:pt idx="902">
                  <c:v>6.8959199999999998E-3</c:v>
                </c:pt>
                <c:pt idx="903">
                  <c:v>6.8959299999999998E-3</c:v>
                </c:pt>
                <c:pt idx="904">
                  <c:v>6.8959399999999997E-3</c:v>
                </c:pt>
                <c:pt idx="905">
                  <c:v>6.8959499999999996E-3</c:v>
                </c:pt>
                <c:pt idx="906">
                  <c:v>6.8959599999999996E-3</c:v>
                </c:pt>
                <c:pt idx="907">
                  <c:v>6.8959700000000004E-3</c:v>
                </c:pt>
                <c:pt idx="908">
                  <c:v>6.8959800000000003E-3</c:v>
                </c:pt>
                <c:pt idx="909">
                  <c:v>6.8959900000000003E-3</c:v>
                </c:pt>
                <c:pt idx="910">
                  <c:v>6.8960000000000002E-3</c:v>
                </c:pt>
                <c:pt idx="911">
                  <c:v>6.8960100000000002E-3</c:v>
                </c:pt>
                <c:pt idx="912">
                  <c:v>6.8960200000000001E-3</c:v>
                </c:pt>
                <c:pt idx="913">
                  <c:v>6.89603E-3</c:v>
                </c:pt>
                <c:pt idx="914">
                  <c:v>6.89604E-3</c:v>
                </c:pt>
                <c:pt idx="915">
                  <c:v>6.8960499999999999E-3</c:v>
                </c:pt>
                <c:pt idx="916">
                  <c:v>6.8960599999999999E-3</c:v>
                </c:pt>
                <c:pt idx="917">
                  <c:v>6.8960699999999998E-3</c:v>
                </c:pt>
                <c:pt idx="918">
                  <c:v>6.8960799999999997E-3</c:v>
                </c:pt>
                <c:pt idx="919">
                  <c:v>6.8960899999999997E-3</c:v>
                </c:pt>
                <c:pt idx="920">
                  <c:v>6.8960999999999996E-3</c:v>
                </c:pt>
                <c:pt idx="921">
                  <c:v>6.8961099999999996E-3</c:v>
                </c:pt>
                <c:pt idx="922">
                  <c:v>6.8961200000000004E-3</c:v>
                </c:pt>
                <c:pt idx="923">
                  <c:v>6.8961300000000003E-3</c:v>
                </c:pt>
                <c:pt idx="924">
                  <c:v>6.8961400000000003E-3</c:v>
                </c:pt>
                <c:pt idx="925">
                  <c:v>6.8961500000000002E-3</c:v>
                </c:pt>
                <c:pt idx="926">
                  <c:v>6.8961600000000001E-3</c:v>
                </c:pt>
                <c:pt idx="927">
                  <c:v>6.8961700000000001E-3</c:v>
                </c:pt>
                <c:pt idx="928">
                  <c:v>6.89618E-3</c:v>
                </c:pt>
                <c:pt idx="929">
                  <c:v>6.89619E-3</c:v>
                </c:pt>
                <c:pt idx="930">
                  <c:v>6.8961999999999999E-3</c:v>
                </c:pt>
                <c:pt idx="931">
                  <c:v>6.8962099999999998E-3</c:v>
                </c:pt>
                <c:pt idx="932">
                  <c:v>6.8962199999999998E-3</c:v>
                </c:pt>
                <c:pt idx="933">
                  <c:v>6.8962299999999997E-3</c:v>
                </c:pt>
                <c:pt idx="934">
                  <c:v>6.8962399999999997E-3</c:v>
                </c:pt>
                <c:pt idx="935">
                  <c:v>6.8962499999999996E-3</c:v>
                </c:pt>
                <c:pt idx="936">
                  <c:v>6.8962600000000004E-3</c:v>
                </c:pt>
                <c:pt idx="937">
                  <c:v>6.8962700000000004E-3</c:v>
                </c:pt>
                <c:pt idx="938">
                  <c:v>6.8962800000000003E-3</c:v>
                </c:pt>
                <c:pt idx="939">
                  <c:v>6.8962900000000002E-3</c:v>
                </c:pt>
                <c:pt idx="940">
                  <c:v>6.8963000000000002E-3</c:v>
                </c:pt>
                <c:pt idx="941">
                  <c:v>6.8963100000000001E-3</c:v>
                </c:pt>
                <c:pt idx="942">
                  <c:v>6.8963200000000001E-3</c:v>
                </c:pt>
                <c:pt idx="943">
                  <c:v>6.89633E-3</c:v>
                </c:pt>
                <c:pt idx="944">
                  <c:v>6.8963399999999999E-3</c:v>
                </c:pt>
                <c:pt idx="945">
                  <c:v>6.8963499999999999E-3</c:v>
                </c:pt>
                <c:pt idx="946">
                  <c:v>6.8963599999999998E-3</c:v>
                </c:pt>
                <c:pt idx="947">
                  <c:v>6.8963699999999998E-3</c:v>
                </c:pt>
                <c:pt idx="948">
                  <c:v>6.8963799999999997E-3</c:v>
                </c:pt>
                <c:pt idx="949">
                  <c:v>6.8963899999999996E-3</c:v>
                </c:pt>
                <c:pt idx="950">
                  <c:v>6.8963999999999996E-3</c:v>
                </c:pt>
                <c:pt idx="951">
                  <c:v>6.8964100000000004E-3</c:v>
                </c:pt>
                <c:pt idx="952">
                  <c:v>6.8964200000000003E-3</c:v>
                </c:pt>
                <c:pt idx="953">
                  <c:v>6.8964300000000003E-3</c:v>
                </c:pt>
                <c:pt idx="954">
                  <c:v>6.8964400000000002E-3</c:v>
                </c:pt>
                <c:pt idx="955">
                  <c:v>6.8964500000000001E-3</c:v>
                </c:pt>
                <c:pt idx="956">
                  <c:v>6.8964600000000001E-3</c:v>
                </c:pt>
                <c:pt idx="957">
                  <c:v>6.89647E-3</c:v>
                </c:pt>
                <c:pt idx="958">
                  <c:v>6.89648E-3</c:v>
                </c:pt>
                <c:pt idx="959">
                  <c:v>6.8964899999999999E-3</c:v>
                </c:pt>
                <c:pt idx="960">
                  <c:v>6.8964999999999999E-3</c:v>
                </c:pt>
                <c:pt idx="961">
                  <c:v>6.8965099999999998E-3</c:v>
                </c:pt>
                <c:pt idx="962">
                  <c:v>6.8965199999999997E-3</c:v>
                </c:pt>
                <c:pt idx="963">
                  <c:v>6.8965299999999997E-3</c:v>
                </c:pt>
                <c:pt idx="964">
                  <c:v>6.8965399999999996E-3</c:v>
                </c:pt>
                <c:pt idx="965">
                  <c:v>6.8965500000000004E-3</c:v>
                </c:pt>
                <c:pt idx="966">
                  <c:v>6.8965600000000004E-3</c:v>
                </c:pt>
                <c:pt idx="967">
                  <c:v>6.8965700000000003E-3</c:v>
                </c:pt>
                <c:pt idx="968">
                  <c:v>6.8965800000000002E-3</c:v>
                </c:pt>
                <c:pt idx="969">
                  <c:v>6.8965900000000002E-3</c:v>
                </c:pt>
                <c:pt idx="970">
                  <c:v>6.8966000000000001E-3</c:v>
                </c:pt>
                <c:pt idx="971">
                  <c:v>6.8966100000000001E-3</c:v>
                </c:pt>
                <c:pt idx="972">
                  <c:v>6.89662E-3</c:v>
                </c:pt>
                <c:pt idx="973">
                  <c:v>6.8966299999999999E-3</c:v>
                </c:pt>
                <c:pt idx="974">
                  <c:v>6.8966399999999999E-3</c:v>
                </c:pt>
                <c:pt idx="975">
                  <c:v>6.8966499999999998E-3</c:v>
                </c:pt>
                <c:pt idx="976">
                  <c:v>6.8966599999999998E-3</c:v>
                </c:pt>
                <c:pt idx="977">
                  <c:v>6.8966699999999997E-3</c:v>
                </c:pt>
                <c:pt idx="978">
                  <c:v>6.8966799999999997E-3</c:v>
                </c:pt>
                <c:pt idx="979">
                  <c:v>6.8966899999999996E-3</c:v>
                </c:pt>
                <c:pt idx="980">
                  <c:v>6.8967000000000004E-3</c:v>
                </c:pt>
                <c:pt idx="981">
                  <c:v>6.8967100000000003E-3</c:v>
                </c:pt>
                <c:pt idx="982">
                  <c:v>6.8967200000000003E-3</c:v>
                </c:pt>
                <c:pt idx="983">
                  <c:v>6.8967300000000002E-3</c:v>
                </c:pt>
                <c:pt idx="984">
                  <c:v>6.8967400000000002E-3</c:v>
                </c:pt>
                <c:pt idx="985">
                  <c:v>6.8967500000000001E-3</c:v>
                </c:pt>
                <c:pt idx="986">
                  <c:v>6.89676E-3</c:v>
                </c:pt>
                <c:pt idx="987">
                  <c:v>6.89677E-3</c:v>
                </c:pt>
                <c:pt idx="988">
                  <c:v>6.8967799999999999E-3</c:v>
                </c:pt>
                <c:pt idx="989">
                  <c:v>6.8967899999999999E-3</c:v>
                </c:pt>
                <c:pt idx="990">
                  <c:v>6.8967999999999998E-3</c:v>
                </c:pt>
                <c:pt idx="991">
                  <c:v>6.8968099999999997E-3</c:v>
                </c:pt>
                <c:pt idx="992">
                  <c:v>6.8968199999999997E-3</c:v>
                </c:pt>
                <c:pt idx="993">
                  <c:v>6.8968299999999996E-3</c:v>
                </c:pt>
                <c:pt idx="994">
                  <c:v>6.8968399999999996E-3</c:v>
                </c:pt>
                <c:pt idx="995">
                  <c:v>6.8968500000000004E-3</c:v>
                </c:pt>
                <c:pt idx="996">
                  <c:v>6.8968600000000003E-3</c:v>
                </c:pt>
                <c:pt idx="997">
                  <c:v>6.8968700000000003E-3</c:v>
                </c:pt>
                <c:pt idx="998">
                  <c:v>6.8968800000000002E-3</c:v>
                </c:pt>
                <c:pt idx="999">
                  <c:v>6.8968900000000001E-3</c:v>
                </c:pt>
                <c:pt idx="1000">
                  <c:v>6.8969000000000001E-3</c:v>
                </c:pt>
                <c:pt idx="1001">
                  <c:v>6.89691E-3</c:v>
                </c:pt>
                <c:pt idx="1002">
                  <c:v>6.89692E-3</c:v>
                </c:pt>
                <c:pt idx="1003">
                  <c:v>6.8969299999999999E-3</c:v>
                </c:pt>
                <c:pt idx="1004">
                  <c:v>6.8969399999999998E-3</c:v>
                </c:pt>
                <c:pt idx="1005">
                  <c:v>6.8969499999999998E-3</c:v>
                </c:pt>
                <c:pt idx="1006">
                  <c:v>6.8969599999999997E-3</c:v>
                </c:pt>
                <c:pt idx="1007">
                  <c:v>6.8969699999999997E-3</c:v>
                </c:pt>
                <c:pt idx="1008">
                  <c:v>6.8969799999999996E-3</c:v>
                </c:pt>
                <c:pt idx="1009">
                  <c:v>6.8969900000000004E-3</c:v>
                </c:pt>
                <c:pt idx="1010">
                  <c:v>6.8970000000000004E-3</c:v>
                </c:pt>
                <c:pt idx="1011">
                  <c:v>6.8970100000000003E-3</c:v>
                </c:pt>
                <c:pt idx="1012">
                  <c:v>6.8970200000000002E-3</c:v>
                </c:pt>
                <c:pt idx="1013">
                  <c:v>6.8970300000000002E-3</c:v>
                </c:pt>
                <c:pt idx="1014">
                  <c:v>6.8970400000000001E-3</c:v>
                </c:pt>
                <c:pt idx="1015">
                  <c:v>6.8970500000000001E-3</c:v>
                </c:pt>
                <c:pt idx="1016">
                  <c:v>6.89706E-3</c:v>
                </c:pt>
                <c:pt idx="1017">
                  <c:v>6.8970699999999999E-3</c:v>
                </c:pt>
                <c:pt idx="1018">
                  <c:v>6.8970799999999999E-3</c:v>
                </c:pt>
                <c:pt idx="1019">
                  <c:v>6.8970899999999998E-3</c:v>
                </c:pt>
                <c:pt idx="1020">
                  <c:v>6.8970999999999998E-3</c:v>
                </c:pt>
                <c:pt idx="1021">
                  <c:v>6.8971099999999997E-3</c:v>
                </c:pt>
                <c:pt idx="1022">
                  <c:v>6.8971199999999996E-3</c:v>
                </c:pt>
                <c:pt idx="1023">
                  <c:v>6.8971299999999996E-3</c:v>
                </c:pt>
                <c:pt idx="1024">
                  <c:v>6.8971400000000004E-3</c:v>
                </c:pt>
                <c:pt idx="1025">
                  <c:v>6.8971500000000003E-3</c:v>
                </c:pt>
                <c:pt idx="1026">
                  <c:v>6.8971600000000003E-3</c:v>
                </c:pt>
                <c:pt idx="1027">
                  <c:v>6.8971700000000002E-3</c:v>
                </c:pt>
                <c:pt idx="1028">
                  <c:v>6.8971800000000002E-3</c:v>
                </c:pt>
                <c:pt idx="1029">
                  <c:v>6.8971900000000001E-3</c:v>
                </c:pt>
                <c:pt idx="1030">
                  <c:v>6.8972E-3</c:v>
                </c:pt>
                <c:pt idx="1031">
                  <c:v>6.89721E-3</c:v>
                </c:pt>
                <c:pt idx="1032">
                  <c:v>6.8972199999999999E-3</c:v>
                </c:pt>
                <c:pt idx="1033">
                  <c:v>6.8972299999999999E-3</c:v>
                </c:pt>
                <c:pt idx="1034">
                  <c:v>6.8972399999999998E-3</c:v>
                </c:pt>
                <c:pt idx="1035">
                  <c:v>6.8972499999999997E-3</c:v>
                </c:pt>
                <c:pt idx="1036">
                  <c:v>6.8972599999999997E-3</c:v>
                </c:pt>
                <c:pt idx="1037">
                  <c:v>6.8972699999999996E-3</c:v>
                </c:pt>
                <c:pt idx="1038">
                  <c:v>6.8972800000000004E-3</c:v>
                </c:pt>
                <c:pt idx="1039">
                  <c:v>6.8972900000000004E-3</c:v>
                </c:pt>
                <c:pt idx="1040">
                  <c:v>6.8973000000000003E-3</c:v>
                </c:pt>
                <c:pt idx="1041">
                  <c:v>6.8973100000000002E-3</c:v>
                </c:pt>
                <c:pt idx="1042">
                  <c:v>6.8973200000000002E-3</c:v>
                </c:pt>
                <c:pt idx="1043">
                  <c:v>6.8973300000000001E-3</c:v>
                </c:pt>
                <c:pt idx="1044">
                  <c:v>6.8973400000000001E-3</c:v>
                </c:pt>
                <c:pt idx="1045">
                  <c:v>6.89735E-3</c:v>
                </c:pt>
                <c:pt idx="1046">
                  <c:v>6.8973599999999999E-3</c:v>
                </c:pt>
                <c:pt idx="1047">
                  <c:v>6.8973699999999999E-3</c:v>
                </c:pt>
                <c:pt idx="1048">
                  <c:v>6.8973799999999998E-3</c:v>
                </c:pt>
                <c:pt idx="1049">
                  <c:v>6.8973899999999998E-3</c:v>
                </c:pt>
                <c:pt idx="1050">
                  <c:v>6.8973999999999997E-3</c:v>
                </c:pt>
                <c:pt idx="1051">
                  <c:v>6.8974099999999997E-3</c:v>
                </c:pt>
                <c:pt idx="1052">
                  <c:v>6.8974199999999996E-3</c:v>
                </c:pt>
                <c:pt idx="1053">
                  <c:v>6.8974300000000004E-3</c:v>
                </c:pt>
                <c:pt idx="1054">
                  <c:v>6.8974400000000003E-3</c:v>
                </c:pt>
                <c:pt idx="1055">
                  <c:v>6.8974500000000003E-3</c:v>
                </c:pt>
                <c:pt idx="1056">
                  <c:v>6.8974600000000002E-3</c:v>
                </c:pt>
                <c:pt idx="1057">
                  <c:v>6.8974700000000002E-3</c:v>
                </c:pt>
                <c:pt idx="1058">
                  <c:v>6.8974800000000001E-3</c:v>
                </c:pt>
                <c:pt idx="1059">
                  <c:v>6.89749E-3</c:v>
                </c:pt>
                <c:pt idx="1060">
                  <c:v>6.8975E-3</c:v>
                </c:pt>
                <c:pt idx="1061">
                  <c:v>6.8975099999999999E-3</c:v>
                </c:pt>
                <c:pt idx="1062">
                  <c:v>6.8975199999999999E-3</c:v>
                </c:pt>
                <c:pt idx="1063">
                  <c:v>6.8975299999999998E-3</c:v>
                </c:pt>
                <c:pt idx="1064">
                  <c:v>6.8975399999999997E-3</c:v>
                </c:pt>
                <c:pt idx="1065">
                  <c:v>6.8975499999999997E-3</c:v>
                </c:pt>
                <c:pt idx="1066">
                  <c:v>6.8975599999999996E-3</c:v>
                </c:pt>
                <c:pt idx="1067">
                  <c:v>6.8975699999999996E-3</c:v>
                </c:pt>
                <c:pt idx="1068">
                  <c:v>6.8975800000000004E-3</c:v>
                </c:pt>
                <c:pt idx="1069">
                  <c:v>6.8975900000000003E-3</c:v>
                </c:pt>
                <c:pt idx="1070">
                  <c:v>6.8976000000000003E-3</c:v>
                </c:pt>
                <c:pt idx="1071">
                  <c:v>6.8976100000000002E-3</c:v>
                </c:pt>
                <c:pt idx="1072">
                  <c:v>6.8976200000000001E-3</c:v>
                </c:pt>
                <c:pt idx="1073">
                  <c:v>6.8976300000000001E-3</c:v>
                </c:pt>
                <c:pt idx="1074">
                  <c:v>6.89764E-3</c:v>
                </c:pt>
                <c:pt idx="1075">
                  <c:v>6.89765E-3</c:v>
                </c:pt>
                <c:pt idx="1076">
                  <c:v>6.8976599999999999E-3</c:v>
                </c:pt>
                <c:pt idx="1077">
                  <c:v>6.8976699999999998E-3</c:v>
                </c:pt>
                <c:pt idx="1078">
                  <c:v>6.8976799999999998E-3</c:v>
                </c:pt>
                <c:pt idx="1079">
                  <c:v>6.8976899999999997E-3</c:v>
                </c:pt>
                <c:pt idx="1080">
                  <c:v>6.8976999999999997E-3</c:v>
                </c:pt>
                <c:pt idx="1081">
                  <c:v>6.8977099999999996E-3</c:v>
                </c:pt>
                <c:pt idx="1082">
                  <c:v>6.8977200000000004E-3</c:v>
                </c:pt>
                <c:pt idx="1083">
                  <c:v>6.8977300000000004E-3</c:v>
                </c:pt>
                <c:pt idx="1084">
                  <c:v>6.8977400000000003E-3</c:v>
                </c:pt>
                <c:pt idx="1085">
                  <c:v>6.8977500000000002E-3</c:v>
                </c:pt>
                <c:pt idx="1086">
                  <c:v>6.8977600000000002E-3</c:v>
                </c:pt>
                <c:pt idx="1087">
                  <c:v>6.8977700000000001E-3</c:v>
                </c:pt>
                <c:pt idx="1088">
                  <c:v>6.8977800000000001E-3</c:v>
                </c:pt>
                <c:pt idx="1089">
                  <c:v>6.89779E-3</c:v>
                </c:pt>
                <c:pt idx="1090">
                  <c:v>6.8977999999999999E-3</c:v>
                </c:pt>
                <c:pt idx="1091">
                  <c:v>6.8978099999999999E-3</c:v>
                </c:pt>
                <c:pt idx="1092">
                  <c:v>6.8978199999999998E-3</c:v>
                </c:pt>
                <c:pt idx="1093">
                  <c:v>6.8978299999999998E-3</c:v>
                </c:pt>
                <c:pt idx="1094">
                  <c:v>6.8978399999999997E-3</c:v>
                </c:pt>
                <c:pt idx="1095">
                  <c:v>6.8978499999999996E-3</c:v>
                </c:pt>
                <c:pt idx="1096">
                  <c:v>6.8978599999999996E-3</c:v>
                </c:pt>
                <c:pt idx="1097">
                  <c:v>6.8978700000000004E-3</c:v>
                </c:pt>
                <c:pt idx="1098">
                  <c:v>6.8978800000000003E-3</c:v>
                </c:pt>
                <c:pt idx="1099">
                  <c:v>6.8978900000000003E-3</c:v>
                </c:pt>
                <c:pt idx="1100">
                  <c:v>6.8979000000000002E-3</c:v>
                </c:pt>
                <c:pt idx="1101">
                  <c:v>6.8979100000000002E-3</c:v>
                </c:pt>
                <c:pt idx="1102">
                  <c:v>6.8979200000000001E-3</c:v>
                </c:pt>
                <c:pt idx="1103">
                  <c:v>6.89793E-3</c:v>
                </c:pt>
                <c:pt idx="1104">
                  <c:v>6.89794E-3</c:v>
                </c:pt>
                <c:pt idx="1105">
                  <c:v>6.8979499999999999E-3</c:v>
                </c:pt>
                <c:pt idx="1106">
                  <c:v>6.8979599999999999E-3</c:v>
                </c:pt>
                <c:pt idx="1107">
                  <c:v>6.8979699999999998E-3</c:v>
                </c:pt>
                <c:pt idx="1108">
                  <c:v>6.8979799999999997E-3</c:v>
                </c:pt>
                <c:pt idx="1109">
                  <c:v>6.8979899999999997E-3</c:v>
                </c:pt>
                <c:pt idx="1110">
                  <c:v>6.8979999999999996E-3</c:v>
                </c:pt>
                <c:pt idx="1111">
                  <c:v>6.8980100000000004E-3</c:v>
                </c:pt>
                <c:pt idx="1112">
                  <c:v>6.8980200000000004E-3</c:v>
                </c:pt>
                <c:pt idx="1113">
                  <c:v>6.8980300000000003E-3</c:v>
                </c:pt>
                <c:pt idx="1114">
                  <c:v>6.8980400000000002E-3</c:v>
                </c:pt>
                <c:pt idx="1115">
                  <c:v>6.8980500000000002E-3</c:v>
                </c:pt>
                <c:pt idx="1116">
                  <c:v>6.8980600000000001E-3</c:v>
                </c:pt>
                <c:pt idx="1117">
                  <c:v>6.8980700000000001E-3</c:v>
                </c:pt>
                <c:pt idx="1118">
                  <c:v>6.89808E-3</c:v>
                </c:pt>
                <c:pt idx="1119">
                  <c:v>6.89809E-3</c:v>
                </c:pt>
                <c:pt idx="1120">
                  <c:v>6.8980999999999999E-3</c:v>
                </c:pt>
                <c:pt idx="1121">
                  <c:v>6.8981099999999998E-3</c:v>
                </c:pt>
                <c:pt idx="1122">
                  <c:v>6.8981199999999998E-3</c:v>
                </c:pt>
                <c:pt idx="1123">
                  <c:v>6.8981299999999997E-3</c:v>
                </c:pt>
                <c:pt idx="1124">
                  <c:v>6.8981399999999997E-3</c:v>
                </c:pt>
                <c:pt idx="1125">
                  <c:v>6.8981499999999996E-3</c:v>
                </c:pt>
                <c:pt idx="1126">
                  <c:v>6.8981600000000004E-3</c:v>
                </c:pt>
                <c:pt idx="1127">
                  <c:v>6.8981700000000003E-3</c:v>
                </c:pt>
                <c:pt idx="1128">
                  <c:v>6.8981800000000003E-3</c:v>
                </c:pt>
                <c:pt idx="1129">
                  <c:v>6.8981900000000002E-3</c:v>
                </c:pt>
                <c:pt idx="1130">
                  <c:v>6.8982000000000002E-3</c:v>
                </c:pt>
                <c:pt idx="1131">
                  <c:v>6.8982100000000001E-3</c:v>
                </c:pt>
                <c:pt idx="1132">
                  <c:v>6.89822E-3</c:v>
                </c:pt>
                <c:pt idx="1133">
                  <c:v>6.89823E-3</c:v>
                </c:pt>
                <c:pt idx="1134">
                  <c:v>6.8982399999999999E-3</c:v>
                </c:pt>
                <c:pt idx="1135">
                  <c:v>6.8982499999999999E-3</c:v>
                </c:pt>
                <c:pt idx="1136">
                  <c:v>6.8982599999999998E-3</c:v>
                </c:pt>
                <c:pt idx="1137">
                  <c:v>6.8982699999999997E-3</c:v>
                </c:pt>
                <c:pt idx="1138">
                  <c:v>6.8982799999999997E-3</c:v>
                </c:pt>
                <c:pt idx="1139">
                  <c:v>6.8982899999999996E-3</c:v>
                </c:pt>
                <c:pt idx="1140">
                  <c:v>6.8982999999999996E-3</c:v>
                </c:pt>
                <c:pt idx="1141">
                  <c:v>6.8983100000000004E-3</c:v>
                </c:pt>
                <c:pt idx="1142">
                  <c:v>6.8983200000000003E-3</c:v>
                </c:pt>
                <c:pt idx="1143">
                  <c:v>6.8983300000000003E-3</c:v>
                </c:pt>
                <c:pt idx="1144">
                  <c:v>6.8983400000000002E-3</c:v>
                </c:pt>
                <c:pt idx="1145">
                  <c:v>6.8983500000000001E-3</c:v>
                </c:pt>
                <c:pt idx="1146">
                  <c:v>6.8983600000000001E-3</c:v>
                </c:pt>
                <c:pt idx="1147">
                  <c:v>6.89837E-3</c:v>
                </c:pt>
                <c:pt idx="1148">
                  <c:v>6.89838E-3</c:v>
                </c:pt>
                <c:pt idx="1149">
                  <c:v>6.8983899999999999E-3</c:v>
                </c:pt>
                <c:pt idx="1150">
                  <c:v>6.8983999999999998E-3</c:v>
                </c:pt>
                <c:pt idx="1151">
                  <c:v>6.8984099999999998E-3</c:v>
                </c:pt>
                <c:pt idx="1152">
                  <c:v>6.8984199999999997E-3</c:v>
                </c:pt>
                <c:pt idx="1153">
                  <c:v>6.8984299999999997E-3</c:v>
                </c:pt>
                <c:pt idx="1154">
                  <c:v>6.8984399999999996E-3</c:v>
                </c:pt>
                <c:pt idx="1155">
                  <c:v>6.8984500000000004E-3</c:v>
                </c:pt>
                <c:pt idx="1156">
                  <c:v>6.8984600000000004E-3</c:v>
                </c:pt>
                <c:pt idx="1157">
                  <c:v>6.8984700000000003E-3</c:v>
                </c:pt>
                <c:pt idx="1158">
                  <c:v>6.8984800000000002E-3</c:v>
                </c:pt>
                <c:pt idx="1159">
                  <c:v>6.8984900000000002E-3</c:v>
                </c:pt>
                <c:pt idx="1160">
                  <c:v>6.8985000000000001E-3</c:v>
                </c:pt>
                <c:pt idx="1161">
                  <c:v>6.8985100000000001E-3</c:v>
                </c:pt>
                <c:pt idx="1162">
                  <c:v>6.89852E-3</c:v>
                </c:pt>
                <c:pt idx="1163">
                  <c:v>6.8985299999999999E-3</c:v>
                </c:pt>
                <c:pt idx="1164">
                  <c:v>6.8985399999999999E-3</c:v>
                </c:pt>
                <c:pt idx="1165">
                  <c:v>6.8985499999999998E-3</c:v>
                </c:pt>
                <c:pt idx="1166">
                  <c:v>6.8985599999999998E-3</c:v>
                </c:pt>
                <c:pt idx="1167">
                  <c:v>6.8985699999999997E-3</c:v>
                </c:pt>
                <c:pt idx="1168">
                  <c:v>6.8985799999999996E-3</c:v>
                </c:pt>
                <c:pt idx="1169">
                  <c:v>6.8985899999999996E-3</c:v>
                </c:pt>
                <c:pt idx="1170">
                  <c:v>6.8986000000000004E-3</c:v>
                </c:pt>
                <c:pt idx="1171">
                  <c:v>6.8986100000000003E-3</c:v>
                </c:pt>
                <c:pt idx="1172">
                  <c:v>6.8986200000000003E-3</c:v>
                </c:pt>
                <c:pt idx="1173">
                  <c:v>6.8986300000000002E-3</c:v>
                </c:pt>
                <c:pt idx="1174">
                  <c:v>6.8986400000000002E-3</c:v>
                </c:pt>
                <c:pt idx="1175">
                  <c:v>6.8986500000000001E-3</c:v>
                </c:pt>
                <c:pt idx="1176">
                  <c:v>6.89866E-3</c:v>
                </c:pt>
                <c:pt idx="1177">
                  <c:v>6.89867E-3</c:v>
                </c:pt>
                <c:pt idx="1178">
                  <c:v>6.8986799999999999E-3</c:v>
                </c:pt>
                <c:pt idx="1179">
                  <c:v>6.8986899999999999E-3</c:v>
                </c:pt>
                <c:pt idx="1180">
                  <c:v>6.8986999999999998E-3</c:v>
                </c:pt>
                <c:pt idx="1181">
                  <c:v>6.8987099999999997E-3</c:v>
                </c:pt>
                <c:pt idx="1182">
                  <c:v>6.8987199999999997E-3</c:v>
                </c:pt>
                <c:pt idx="1183">
                  <c:v>6.8987299999999996E-3</c:v>
                </c:pt>
                <c:pt idx="1184">
                  <c:v>6.8987400000000004E-3</c:v>
                </c:pt>
                <c:pt idx="1185">
                  <c:v>6.8987500000000004E-3</c:v>
                </c:pt>
                <c:pt idx="1186">
                  <c:v>6.8987600000000003E-3</c:v>
                </c:pt>
                <c:pt idx="1187">
                  <c:v>6.8987700000000002E-3</c:v>
                </c:pt>
                <c:pt idx="1188">
                  <c:v>6.8987800000000002E-3</c:v>
                </c:pt>
                <c:pt idx="1189">
                  <c:v>6.8987900000000001E-3</c:v>
                </c:pt>
                <c:pt idx="1190">
                  <c:v>6.8988000000000001E-3</c:v>
                </c:pt>
                <c:pt idx="1191">
                  <c:v>6.89881E-3</c:v>
                </c:pt>
                <c:pt idx="1192">
                  <c:v>6.89882E-3</c:v>
                </c:pt>
                <c:pt idx="1193">
                  <c:v>6.8988299999999999E-3</c:v>
                </c:pt>
                <c:pt idx="1194">
                  <c:v>6.8988399999999998E-3</c:v>
                </c:pt>
                <c:pt idx="1195">
                  <c:v>6.8988499999999998E-3</c:v>
                </c:pt>
                <c:pt idx="1196">
                  <c:v>6.8988599999999997E-3</c:v>
                </c:pt>
                <c:pt idx="1197">
                  <c:v>6.8988699999999997E-3</c:v>
                </c:pt>
                <c:pt idx="1198">
                  <c:v>6.8988799999999996E-3</c:v>
                </c:pt>
                <c:pt idx="1199">
                  <c:v>6.8988900000000004E-3</c:v>
                </c:pt>
                <c:pt idx="1200">
                  <c:v>6.8989000000000003E-3</c:v>
                </c:pt>
                <c:pt idx="1201">
                  <c:v>6.8989100000000003E-3</c:v>
                </c:pt>
                <c:pt idx="1202">
                  <c:v>6.8989200000000002E-3</c:v>
                </c:pt>
                <c:pt idx="1203">
                  <c:v>6.8989300000000002E-3</c:v>
                </c:pt>
                <c:pt idx="1204">
                  <c:v>6.8989400000000001E-3</c:v>
                </c:pt>
                <c:pt idx="1205">
                  <c:v>6.89895E-3</c:v>
                </c:pt>
                <c:pt idx="1206">
                  <c:v>6.89896E-3</c:v>
                </c:pt>
                <c:pt idx="1207">
                  <c:v>6.8989699999999999E-3</c:v>
                </c:pt>
                <c:pt idx="1208">
                  <c:v>6.8989799999999999E-3</c:v>
                </c:pt>
                <c:pt idx="1209">
                  <c:v>6.8989899999999998E-3</c:v>
                </c:pt>
                <c:pt idx="1210">
                  <c:v>6.8989999999999998E-3</c:v>
                </c:pt>
                <c:pt idx="1211">
                  <c:v>6.8990099999999997E-3</c:v>
                </c:pt>
                <c:pt idx="1212">
                  <c:v>6.8990199999999996E-3</c:v>
                </c:pt>
                <c:pt idx="1213">
                  <c:v>6.8990299999999996E-3</c:v>
                </c:pt>
                <c:pt idx="1214">
                  <c:v>6.8990400000000004E-3</c:v>
                </c:pt>
                <c:pt idx="1215">
                  <c:v>6.8990500000000003E-3</c:v>
                </c:pt>
                <c:pt idx="1216">
                  <c:v>6.8990600000000003E-3</c:v>
                </c:pt>
                <c:pt idx="1217">
                  <c:v>6.8990700000000002E-3</c:v>
                </c:pt>
                <c:pt idx="1218">
                  <c:v>6.8990800000000001E-3</c:v>
                </c:pt>
                <c:pt idx="1219">
                  <c:v>6.8990900000000001E-3</c:v>
                </c:pt>
                <c:pt idx="1220">
                  <c:v>6.8991E-3</c:v>
                </c:pt>
                <c:pt idx="1221">
                  <c:v>6.89911E-3</c:v>
                </c:pt>
                <c:pt idx="1222">
                  <c:v>6.8991199999999999E-3</c:v>
                </c:pt>
                <c:pt idx="1223">
                  <c:v>6.8991299999999998E-3</c:v>
                </c:pt>
                <c:pt idx="1224">
                  <c:v>6.8991399999999998E-3</c:v>
                </c:pt>
                <c:pt idx="1225">
                  <c:v>6.8991499999999997E-3</c:v>
                </c:pt>
                <c:pt idx="1226">
                  <c:v>6.8991599999999997E-3</c:v>
                </c:pt>
                <c:pt idx="1227">
                  <c:v>6.8991699999999996E-3</c:v>
                </c:pt>
                <c:pt idx="1228">
                  <c:v>6.8991800000000004E-3</c:v>
                </c:pt>
                <c:pt idx="1229">
                  <c:v>6.8991900000000004E-3</c:v>
                </c:pt>
                <c:pt idx="1230">
                  <c:v>6.8992000000000003E-3</c:v>
                </c:pt>
                <c:pt idx="1231">
                  <c:v>6.8992100000000002E-3</c:v>
                </c:pt>
                <c:pt idx="1232">
                  <c:v>6.8992200000000002E-3</c:v>
                </c:pt>
                <c:pt idx="1233">
                  <c:v>6.8992300000000001E-3</c:v>
                </c:pt>
                <c:pt idx="1234">
                  <c:v>6.8992400000000001E-3</c:v>
                </c:pt>
                <c:pt idx="1235">
                  <c:v>6.89925E-3</c:v>
                </c:pt>
                <c:pt idx="1236">
                  <c:v>6.8992599999999999E-3</c:v>
                </c:pt>
                <c:pt idx="1237">
                  <c:v>6.8992699999999999E-3</c:v>
                </c:pt>
                <c:pt idx="1238">
                  <c:v>6.8992799999999998E-3</c:v>
                </c:pt>
                <c:pt idx="1239">
                  <c:v>6.8992899999999998E-3</c:v>
                </c:pt>
                <c:pt idx="1240">
                  <c:v>6.8992999999999997E-3</c:v>
                </c:pt>
                <c:pt idx="1241">
                  <c:v>6.8993099999999996E-3</c:v>
                </c:pt>
                <c:pt idx="1242">
                  <c:v>6.8993199999999996E-3</c:v>
                </c:pt>
                <c:pt idx="1243">
                  <c:v>6.8993300000000004E-3</c:v>
                </c:pt>
                <c:pt idx="1244">
                  <c:v>6.8993400000000003E-3</c:v>
                </c:pt>
                <c:pt idx="1245">
                  <c:v>6.8993500000000003E-3</c:v>
                </c:pt>
                <c:pt idx="1246">
                  <c:v>6.8993600000000002E-3</c:v>
                </c:pt>
                <c:pt idx="1247">
                  <c:v>6.8993700000000002E-3</c:v>
                </c:pt>
                <c:pt idx="1248">
                  <c:v>6.8993800000000001E-3</c:v>
                </c:pt>
                <c:pt idx="1249">
                  <c:v>6.89939E-3</c:v>
                </c:pt>
                <c:pt idx="1250">
                  <c:v>6.8994E-3</c:v>
                </c:pt>
                <c:pt idx="1251">
                  <c:v>6.8994099999999999E-3</c:v>
                </c:pt>
                <c:pt idx="1252">
                  <c:v>6.8994199999999999E-3</c:v>
                </c:pt>
                <c:pt idx="1253">
                  <c:v>6.8994299999999998E-3</c:v>
                </c:pt>
                <c:pt idx="1254">
                  <c:v>6.8994399999999997E-3</c:v>
                </c:pt>
                <c:pt idx="1255">
                  <c:v>6.8994499999999997E-3</c:v>
                </c:pt>
                <c:pt idx="1256">
                  <c:v>6.8994599999999996E-3</c:v>
                </c:pt>
                <c:pt idx="1257">
                  <c:v>6.8994700000000004E-3</c:v>
                </c:pt>
                <c:pt idx="1258">
                  <c:v>6.8994800000000004E-3</c:v>
                </c:pt>
                <c:pt idx="1259">
                  <c:v>6.8994900000000003E-3</c:v>
                </c:pt>
                <c:pt idx="1260">
                  <c:v>6.8995000000000003E-3</c:v>
                </c:pt>
                <c:pt idx="1261">
                  <c:v>6.8995100000000002E-3</c:v>
                </c:pt>
                <c:pt idx="1262">
                  <c:v>6.8995200000000001E-3</c:v>
                </c:pt>
                <c:pt idx="1263">
                  <c:v>6.8995300000000001E-3</c:v>
                </c:pt>
                <c:pt idx="1264">
                  <c:v>6.89954E-3</c:v>
                </c:pt>
                <c:pt idx="1265">
                  <c:v>6.89955E-3</c:v>
                </c:pt>
                <c:pt idx="1266">
                  <c:v>6.8995599999999999E-3</c:v>
                </c:pt>
                <c:pt idx="1267">
                  <c:v>6.8995699999999998E-3</c:v>
                </c:pt>
                <c:pt idx="1268">
                  <c:v>6.8995799999999998E-3</c:v>
                </c:pt>
                <c:pt idx="1269">
                  <c:v>6.8995899999999997E-3</c:v>
                </c:pt>
                <c:pt idx="1270">
                  <c:v>6.8995999999999997E-3</c:v>
                </c:pt>
                <c:pt idx="1271">
                  <c:v>6.8996099999999996E-3</c:v>
                </c:pt>
                <c:pt idx="1272">
                  <c:v>6.8996200000000004E-3</c:v>
                </c:pt>
                <c:pt idx="1273">
                  <c:v>6.8996300000000003E-3</c:v>
                </c:pt>
                <c:pt idx="1274">
                  <c:v>6.8996400000000003E-3</c:v>
                </c:pt>
                <c:pt idx="1275">
                  <c:v>6.8996500000000002E-3</c:v>
                </c:pt>
                <c:pt idx="1276">
                  <c:v>6.8996600000000002E-3</c:v>
                </c:pt>
                <c:pt idx="1277">
                  <c:v>6.8996700000000001E-3</c:v>
                </c:pt>
                <c:pt idx="1278">
                  <c:v>6.89968E-3</c:v>
                </c:pt>
                <c:pt idx="1279">
                  <c:v>6.89969E-3</c:v>
                </c:pt>
                <c:pt idx="1280">
                  <c:v>6.8996999999999999E-3</c:v>
                </c:pt>
                <c:pt idx="1281">
                  <c:v>6.8997099999999999E-3</c:v>
                </c:pt>
                <c:pt idx="1282">
                  <c:v>6.8997199999999998E-3</c:v>
                </c:pt>
                <c:pt idx="1283">
                  <c:v>6.8997299999999998E-3</c:v>
                </c:pt>
                <c:pt idx="1284">
                  <c:v>6.8997399999999997E-3</c:v>
                </c:pt>
                <c:pt idx="1285">
                  <c:v>6.8997499999999996E-3</c:v>
                </c:pt>
                <c:pt idx="1286">
                  <c:v>6.8997599999999996E-3</c:v>
                </c:pt>
                <c:pt idx="1287">
                  <c:v>6.8997700000000004E-3</c:v>
                </c:pt>
                <c:pt idx="1288">
                  <c:v>6.8997800000000003E-3</c:v>
                </c:pt>
                <c:pt idx="1289">
                  <c:v>6.8997900000000003E-3</c:v>
                </c:pt>
                <c:pt idx="1290">
                  <c:v>6.8998000000000002E-3</c:v>
                </c:pt>
                <c:pt idx="1291">
                  <c:v>6.8998100000000001E-3</c:v>
                </c:pt>
                <c:pt idx="1292">
                  <c:v>6.8998200000000001E-3</c:v>
                </c:pt>
                <c:pt idx="1293">
                  <c:v>6.89983E-3</c:v>
                </c:pt>
                <c:pt idx="1294">
                  <c:v>6.89984E-3</c:v>
                </c:pt>
                <c:pt idx="1295">
                  <c:v>6.8998499999999999E-3</c:v>
                </c:pt>
                <c:pt idx="1296">
                  <c:v>6.8998599999999998E-3</c:v>
                </c:pt>
                <c:pt idx="1297">
                  <c:v>6.8998699999999998E-3</c:v>
                </c:pt>
                <c:pt idx="1298">
                  <c:v>6.8998799999999997E-3</c:v>
                </c:pt>
                <c:pt idx="1299">
                  <c:v>6.8998899999999997E-3</c:v>
                </c:pt>
                <c:pt idx="1300">
                  <c:v>6.8998999999999996E-3</c:v>
                </c:pt>
                <c:pt idx="1301">
                  <c:v>6.8999100000000004E-3</c:v>
                </c:pt>
                <c:pt idx="1302">
                  <c:v>6.8999200000000004E-3</c:v>
                </c:pt>
                <c:pt idx="1303">
                  <c:v>6.8999300000000003E-3</c:v>
                </c:pt>
                <c:pt idx="1304">
                  <c:v>6.8999400000000002E-3</c:v>
                </c:pt>
                <c:pt idx="1305">
                  <c:v>6.8999500000000002E-3</c:v>
                </c:pt>
                <c:pt idx="1306">
                  <c:v>6.8999600000000001E-3</c:v>
                </c:pt>
                <c:pt idx="1307">
                  <c:v>6.8999700000000001E-3</c:v>
                </c:pt>
                <c:pt idx="1308">
                  <c:v>6.89998E-3</c:v>
                </c:pt>
                <c:pt idx="1309">
                  <c:v>6.8999899999999999E-3</c:v>
                </c:pt>
                <c:pt idx="1310">
                  <c:v>6.8999999999999999E-3</c:v>
                </c:pt>
                <c:pt idx="1311">
                  <c:v>6.9000099999999998E-3</c:v>
                </c:pt>
                <c:pt idx="1312">
                  <c:v>6.9000199999999998E-3</c:v>
                </c:pt>
                <c:pt idx="1313">
                  <c:v>6.9000299999999997E-3</c:v>
                </c:pt>
                <c:pt idx="1314">
                  <c:v>6.9000399999999996E-3</c:v>
                </c:pt>
                <c:pt idx="1315">
                  <c:v>6.9000499999999996E-3</c:v>
                </c:pt>
                <c:pt idx="1316">
                  <c:v>6.9000600000000004E-3</c:v>
                </c:pt>
                <c:pt idx="1317">
                  <c:v>6.9000700000000003E-3</c:v>
                </c:pt>
                <c:pt idx="1318">
                  <c:v>6.9000800000000003E-3</c:v>
                </c:pt>
                <c:pt idx="1319">
                  <c:v>6.9000900000000002E-3</c:v>
                </c:pt>
                <c:pt idx="1320">
                  <c:v>6.9001000000000002E-3</c:v>
                </c:pt>
                <c:pt idx="1321">
                  <c:v>6.9001100000000001E-3</c:v>
                </c:pt>
                <c:pt idx="1322">
                  <c:v>6.90012E-3</c:v>
                </c:pt>
                <c:pt idx="1323">
                  <c:v>6.90013E-3</c:v>
                </c:pt>
                <c:pt idx="1324">
                  <c:v>6.9001399999999999E-3</c:v>
                </c:pt>
                <c:pt idx="1325">
                  <c:v>6.9001499999999999E-3</c:v>
                </c:pt>
                <c:pt idx="1326">
                  <c:v>6.9001599999999998E-3</c:v>
                </c:pt>
                <c:pt idx="1327">
                  <c:v>6.9001699999999997E-3</c:v>
                </c:pt>
                <c:pt idx="1328">
                  <c:v>6.9001799999999997E-3</c:v>
                </c:pt>
                <c:pt idx="1329">
                  <c:v>6.9001899999999996E-3</c:v>
                </c:pt>
                <c:pt idx="1330">
                  <c:v>6.9002000000000004E-3</c:v>
                </c:pt>
                <c:pt idx="1331">
                  <c:v>6.9002100000000004E-3</c:v>
                </c:pt>
                <c:pt idx="1332">
                  <c:v>6.9002200000000003E-3</c:v>
                </c:pt>
                <c:pt idx="1333">
                  <c:v>6.9002300000000003E-3</c:v>
                </c:pt>
                <c:pt idx="1334">
                  <c:v>6.9002400000000002E-3</c:v>
                </c:pt>
                <c:pt idx="1335">
                  <c:v>6.9002500000000001E-3</c:v>
                </c:pt>
                <c:pt idx="1336">
                  <c:v>6.9002600000000001E-3</c:v>
                </c:pt>
                <c:pt idx="1337">
                  <c:v>6.90027E-3</c:v>
                </c:pt>
                <c:pt idx="1338">
                  <c:v>6.90028E-3</c:v>
                </c:pt>
                <c:pt idx="1339">
                  <c:v>6.9002899999999999E-3</c:v>
                </c:pt>
                <c:pt idx="1340">
                  <c:v>6.9002999999999998E-3</c:v>
                </c:pt>
                <c:pt idx="1341">
                  <c:v>6.9003099999999998E-3</c:v>
                </c:pt>
                <c:pt idx="1342">
                  <c:v>6.9003199999999997E-3</c:v>
                </c:pt>
                <c:pt idx="1343">
                  <c:v>6.9003299999999997E-3</c:v>
                </c:pt>
                <c:pt idx="1344">
                  <c:v>6.9003399999999996E-3</c:v>
                </c:pt>
                <c:pt idx="1345">
                  <c:v>6.9003500000000004E-3</c:v>
                </c:pt>
                <c:pt idx="1346">
                  <c:v>6.9003600000000003E-3</c:v>
                </c:pt>
                <c:pt idx="1347">
                  <c:v>6.9003700000000003E-3</c:v>
                </c:pt>
                <c:pt idx="1348">
                  <c:v>6.9003800000000002E-3</c:v>
                </c:pt>
                <c:pt idx="1349">
                  <c:v>6.9003900000000002E-3</c:v>
                </c:pt>
                <c:pt idx="1350">
                  <c:v>6.9004000000000001E-3</c:v>
                </c:pt>
                <c:pt idx="1351">
                  <c:v>6.9004100000000001E-3</c:v>
                </c:pt>
                <c:pt idx="1352">
                  <c:v>6.90042E-3</c:v>
                </c:pt>
                <c:pt idx="1353">
                  <c:v>6.9004299999999999E-3</c:v>
                </c:pt>
                <c:pt idx="1354">
                  <c:v>6.9004399999999999E-3</c:v>
                </c:pt>
                <c:pt idx="1355">
                  <c:v>6.9004499999999998E-3</c:v>
                </c:pt>
                <c:pt idx="1356">
                  <c:v>6.9004599999999998E-3</c:v>
                </c:pt>
                <c:pt idx="1357">
                  <c:v>6.9004699999999997E-3</c:v>
                </c:pt>
                <c:pt idx="1358">
                  <c:v>6.9004799999999996E-3</c:v>
                </c:pt>
                <c:pt idx="1359">
                  <c:v>6.9004899999999996E-3</c:v>
                </c:pt>
                <c:pt idx="1360">
                  <c:v>6.9005000000000004E-3</c:v>
                </c:pt>
                <c:pt idx="1361">
                  <c:v>6.9005100000000003E-3</c:v>
                </c:pt>
                <c:pt idx="1362">
                  <c:v>6.9005200000000003E-3</c:v>
                </c:pt>
                <c:pt idx="1363">
                  <c:v>6.9005300000000002E-3</c:v>
                </c:pt>
                <c:pt idx="1364">
                  <c:v>6.9005400000000001E-3</c:v>
                </c:pt>
                <c:pt idx="1365">
                  <c:v>6.9005500000000001E-3</c:v>
                </c:pt>
                <c:pt idx="1366">
                  <c:v>6.90056E-3</c:v>
                </c:pt>
                <c:pt idx="1367">
                  <c:v>6.90057E-3</c:v>
                </c:pt>
                <c:pt idx="1368">
                  <c:v>6.9005799999999999E-3</c:v>
                </c:pt>
                <c:pt idx="1369">
                  <c:v>6.9005899999999998E-3</c:v>
                </c:pt>
                <c:pt idx="1370">
                  <c:v>6.9005999999999998E-3</c:v>
                </c:pt>
                <c:pt idx="1371">
                  <c:v>6.9006099999999997E-3</c:v>
                </c:pt>
                <c:pt idx="1372">
                  <c:v>6.9006199999999997E-3</c:v>
                </c:pt>
                <c:pt idx="1373">
                  <c:v>6.9006299999999996E-3</c:v>
                </c:pt>
                <c:pt idx="1374">
                  <c:v>6.9006400000000004E-3</c:v>
                </c:pt>
                <c:pt idx="1375">
                  <c:v>6.9006500000000004E-3</c:v>
                </c:pt>
                <c:pt idx="1376">
                  <c:v>6.9006600000000003E-3</c:v>
                </c:pt>
                <c:pt idx="1377">
                  <c:v>6.9006700000000002E-3</c:v>
                </c:pt>
                <c:pt idx="1378">
                  <c:v>6.9006800000000002E-3</c:v>
                </c:pt>
                <c:pt idx="1379">
                  <c:v>6.9006900000000001E-3</c:v>
                </c:pt>
                <c:pt idx="1380">
                  <c:v>6.9007000000000001E-3</c:v>
                </c:pt>
                <c:pt idx="1381">
                  <c:v>6.90071E-3</c:v>
                </c:pt>
                <c:pt idx="1382">
                  <c:v>6.9007199999999999E-3</c:v>
                </c:pt>
                <c:pt idx="1383">
                  <c:v>6.9007299999999999E-3</c:v>
                </c:pt>
                <c:pt idx="1384">
                  <c:v>6.9007399999999998E-3</c:v>
                </c:pt>
                <c:pt idx="1385">
                  <c:v>6.9007499999999998E-3</c:v>
                </c:pt>
                <c:pt idx="1386">
                  <c:v>6.9007599999999997E-3</c:v>
                </c:pt>
                <c:pt idx="1387">
                  <c:v>6.9007699999999996E-3</c:v>
                </c:pt>
                <c:pt idx="1388">
                  <c:v>6.9007799999999996E-3</c:v>
                </c:pt>
                <c:pt idx="1389">
                  <c:v>6.9007900000000004E-3</c:v>
                </c:pt>
                <c:pt idx="1390">
                  <c:v>6.9008000000000003E-3</c:v>
                </c:pt>
                <c:pt idx="1391">
                  <c:v>6.9008100000000003E-3</c:v>
                </c:pt>
                <c:pt idx="1392">
                  <c:v>6.9008200000000002E-3</c:v>
                </c:pt>
                <c:pt idx="1393">
                  <c:v>6.9008300000000002E-3</c:v>
                </c:pt>
                <c:pt idx="1394">
                  <c:v>6.9008400000000001E-3</c:v>
                </c:pt>
                <c:pt idx="1395">
                  <c:v>6.90085E-3</c:v>
                </c:pt>
                <c:pt idx="1396">
                  <c:v>6.90086E-3</c:v>
                </c:pt>
                <c:pt idx="1397">
                  <c:v>6.9008699999999999E-3</c:v>
                </c:pt>
                <c:pt idx="1398">
                  <c:v>6.9008799999999999E-3</c:v>
                </c:pt>
                <c:pt idx="1399">
                  <c:v>6.9008899999999998E-3</c:v>
                </c:pt>
                <c:pt idx="1400">
                  <c:v>6.9008999999999997E-3</c:v>
                </c:pt>
                <c:pt idx="1401">
                  <c:v>6.9009099999999997E-3</c:v>
                </c:pt>
                <c:pt idx="1402">
                  <c:v>6.9009199999999996E-3</c:v>
                </c:pt>
                <c:pt idx="1403">
                  <c:v>6.9009300000000004E-3</c:v>
                </c:pt>
                <c:pt idx="1404">
                  <c:v>6.9009400000000004E-3</c:v>
                </c:pt>
                <c:pt idx="1405">
                  <c:v>6.9009500000000003E-3</c:v>
                </c:pt>
                <c:pt idx="1406">
                  <c:v>6.9009600000000003E-3</c:v>
                </c:pt>
                <c:pt idx="1407">
                  <c:v>6.9009700000000002E-3</c:v>
                </c:pt>
                <c:pt idx="1408">
                  <c:v>6.9009800000000001E-3</c:v>
                </c:pt>
                <c:pt idx="1409">
                  <c:v>6.9009900000000001E-3</c:v>
                </c:pt>
                <c:pt idx="1410">
                  <c:v>6.901E-3</c:v>
                </c:pt>
                <c:pt idx="1411">
                  <c:v>6.90101E-3</c:v>
                </c:pt>
                <c:pt idx="1412">
                  <c:v>6.9010199999999999E-3</c:v>
                </c:pt>
                <c:pt idx="1413">
                  <c:v>6.9010299999999998E-3</c:v>
                </c:pt>
                <c:pt idx="1414">
                  <c:v>6.9010399999999998E-3</c:v>
                </c:pt>
                <c:pt idx="1415">
                  <c:v>6.9010499999999997E-3</c:v>
                </c:pt>
                <c:pt idx="1416">
                  <c:v>6.9010599999999997E-3</c:v>
                </c:pt>
                <c:pt idx="1417">
                  <c:v>6.9010699999999996E-3</c:v>
                </c:pt>
                <c:pt idx="1418">
                  <c:v>6.9010800000000004E-3</c:v>
                </c:pt>
                <c:pt idx="1419">
                  <c:v>6.9010900000000003E-3</c:v>
                </c:pt>
                <c:pt idx="1420">
                  <c:v>6.9011000000000003E-3</c:v>
                </c:pt>
                <c:pt idx="1421">
                  <c:v>6.9011100000000002E-3</c:v>
                </c:pt>
                <c:pt idx="1422">
                  <c:v>6.9011200000000002E-3</c:v>
                </c:pt>
                <c:pt idx="1423">
                  <c:v>6.9011300000000001E-3</c:v>
                </c:pt>
                <c:pt idx="1424">
                  <c:v>6.9011400000000001E-3</c:v>
                </c:pt>
                <c:pt idx="1425">
                  <c:v>6.90115E-3</c:v>
                </c:pt>
                <c:pt idx="1426">
                  <c:v>6.9011599999999999E-3</c:v>
                </c:pt>
                <c:pt idx="1427">
                  <c:v>6.9011699999999999E-3</c:v>
                </c:pt>
                <c:pt idx="1428">
                  <c:v>6.9011799999999998E-3</c:v>
                </c:pt>
                <c:pt idx="1429">
                  <c:v>6.9011899999999998E-3</c:v>
                </c:pt>
                <c:pt idx="1430">
                  <c:v>6.9011999999999997E-3</c:v>
                </c:pt>
                <c:pt idx="1431">
                  <c:v>6.9012099999999996E-3</c:v>
                </c:pt>
                <c:pt idx="1432">
                  <c:v>6.9012199999999996E-3</c:v>
                </c:pt>
                <c:pt idx="1433">
                  <c:v>6.9012300000000004E-3</c:v>
                </c:pt>
                <c:pt idx="1434">
                  <c:v>6.9012400000000003E-3</c:v>
                </c:pt>
                <c:pt idx="1435">
                  <c:v>6.9012500000000003E-3</c:v>
                </c:pt>
                <c:pt idx="1436">
                  <c:v>6.9012600000000002E-3</c:v>
                </c:pt>
                <c:pt idx="1437">
                  <c:v>6.9012700000000001E-3</c:v>
                </c:pt>
                <c:pt idx="1438">
                  <c:v>6.9012800000000001E-3</c:v>
                </c:pt>
                <c:pt idx="1439">
                  <c:v>6.90129E-3</c:v>
                </c:pt>
                <c:pt idx="1440">
                  <c:v>6.9013E-3</c:v>
                </c:pt>
                <c:pt idx="1441">
                  <c:v>6.9013099999999999E-3</c:v>
                </c:pt>
                <c:pt idx="1442">
                  <c:v>6.9013199999999999E-3</c:v>
                </c:pt>
                <c:pt idx="1443">
                  <c:v>6.9013299999999998E-3</c:v>
                </c:pt>
                <c:pt idx="1444">
                  <c:v>6.9013399999999997E-3</c:v>
                </c:pt>
                <c:pt idx="1445">
                  <c:v>6.9013499999999997E-3</c:v>
                </c:pt>
                <c:pt idx="1446">
                  <c:v>6.9013599999999996E-3</c:v>
                </c:pt>
                <c:pt idx="1447">
                  <c:v>6.9013700000000004E-3</c:v>
                </c:pt>
                <c:pt idx="1448">
                  <c:v>6.9013800000000004E-3</c:v>
                </c:pt>
                <c:pt idx="1449">
                  <c:v>6.9013900000000003E-3</c:v>
                </c:pt>
                <c:pt idx="1450">
                  <c:v>6.9014000000000002E-3</c:v>
                </c:pt>
                <c:pt idx="1451">
                  <c:v>6.9014100000000002E-3</c:v>
                </c:pt>
                <c:pt idx="1452">
                  <c:v>6.9014200000000001E-3</c:v>
                </c:pt>
                <c:pt idx="1453">
                  <c:v>6.9014300000000001E-3</c:v>
                </c:pt>
                <c:pt idx="1454">
                  <c:v>6.90144E-3</c:v>
                </c:pt>
                <c:pt idx="1455">
                  <c:v>6.9014499999999999E-3</c:v>
                </c:pt>
                <c:pt idx="1456">
                  <c:v>6.9014599999999999E-3</c:v>
                </c:pt>
                <c:pt idx="1457">
                  <c:v>6.9014699999999998E-3</c:v>
                </c:pt>
                <c:pt idx="1458">
                  <c:v>6.9014799999999998E-3</c:v>
                </c:pt>
                <c:pt idx="1459">
                  <c:v>6.9014899999999997E-3</c:v>
                </c:pt>
                <c:pt idx="1460">
                  <c:v>6.9014999999999996E-3</c:v>
                </c:pt>
                <c:pt idx="1461">
                  <c:v>6.9015099999999996E-3</c:v>
                </c:pt>
                <c:pt idx="1462">
                  <c:v>6.9015200000000004E-3</c:v>
                </c:pt>
                <c:pt idx="1463">
                  <c:v>6.9015300000000003E-3</c:v>
                </c:pt>
                <c:pt idx="1464">
                  <c:v>6.9015400000000003E-3</c:v>
                </c:pt>
                <c:pt idx="1465">
                  <c:v>6.9015500000000002E-3</c:v>
                </c:pt>
                <c:pt idx="1466">
                  <c:v>6.9015600000000002E-3</c:v>
                </c:pt>
                <c:pt idx="1467">
                  <c:v>6.9015700000000001E-3</c:v>
                </c:pt>
                <c:pt idx="1468">
                  <c:v>6.90158E-3</c:v>
                </c:pt>
                <c:pt idx="1469">
                  <c:v>6.90159E-3</c:v>
                </c:pt>
                <c:pt idx="1470">
                  <c:v>6.9015999999999999E-3</c:v>
                </c:pt>
                <c:pt idx="1471">
                  <c:v>6.9016099999999999E-3</c:v>
                </c:pt>
                <c:pt idx="1472">
                  <c:v>6.9016199999999998E-3</c:v>
                </c:pt>
                <c:pt idx="1473">
                  <c:v>6.9016299999999997E-3</c:v>
                </c:pt>
                <c:pt idx="1474">
                  <c:v>6.9016399999999997E-3</c:v>
                </c:pt>
                <c:pt idx="1475">
                  <c:v>6.9016499999999996E-3</c:v>
                </c:pt>
                <c:pt idx="1476">
                  <c:v>6.9016600000000004E-3</c:v>
                </c:pt>
                <c:pt idx="1477">
                  <c:v>6.9016700000000004E-3</c:v>
                </c:pt>
                <c:pt idx="1478">
                  <c:v>6.9016800000000003E-3</c:v>
                </c:pt>
                <c:pt idx="1479">
                  <c:v>6.9016900000000003E-3</c:v>
                </c:pt>
                <c:pt idx="1480">
                  <c:v>6.9017000000000002E-3</c:v>
                </c:pt>
                <c:pt idx="1481">
                  <c:v>6.9017100000000001E-3</c:v>
                </c:pt>
                <c:pt idx="1482">
                  <c:v>6.9017200000000001E-3</c:v>
                </c:pt>
                <c:pt idx="1483">
                  <c:v>6.90173E-3</c:v>
                </c:pt>
                <c:pt idx="1484">
                  <c:v>6.90174E-3</c:v>
                </c:pt>
                <c:pt idx="1485">
                  <c:v>6.9017499999999999E-3</c:v>
                </c:pt>
                <c:pt idx="1486">
                  <c:v>6.9017599999999998E-3</c:v>
                </c:pt>
                <c:pt idx="1487">
                  <c:v>6.9017699999999998E-3</c:v>
                </c:pt>
                <c:pt idx="1488">
                  <c:v>6.9017799999999997E-3</c:v>
                </c:pt>
                <c:pt idx="1489">
                  <c:v>6.9017899999999997E-3</c:v>
                </c:pt>
                <c:pt idx="1490">
                  <c:v>6.9017999999999996E-3</c:v>
                </c:pt>
                <c:pt idx="1491">
                  <c:v>6.9018100000000004E-3</c:v>
                </c:pt>
                <c:pt idx="1492">
                  <c:v>6.9018200000000004E-3</c:v>
                </c:pt>
                <c:pt idx="1493">
                  <c:v>6.9018300000000003E-3</c:v>
                </c:pt>
                <c:pt idx="1494">
                  <c:v>6.9018400000000002E-3</c:v>
                </c:pt>
                <c:pt idx="1495">
                  <c:v>6.9018500000000002E-3</c:v>
                </c:pt>
                <c:pt idx="1496">
                  <c:v>6.9018600000000001E-3</c:v>
                </c:pt>
                <c:pt idx="1497">
                  <c:v>6.9018700000000001E-3</c:v>
                </c:pt>
                <c:pt idx="1498">
                  <c:v>6.90188E-3</c:v>
                </c:pt>
                <c:pt idx="1499">
                  <c:v>6.9018899999999999E-3</c:v>
                </c:pt>
                <c:pt idx="1500">
                  <c:v>6.9018999999999999E-3</c:v>
                </c:pt>
                <c:pt idx="1501">
                  <c:v>6.9019099999999998E-3</c:v>
                </c:pt>
                <c:pt idx="1502">
                  <c:v>6.9019199999999998E-3</c:v>
                </c:pt>
                <c:pt idx="1503">
                  <c:v>6.9019299999999997E-3</c:v>
                </c:pt>
                <c:pt idx="1504">
                  <c:v>6.9019399999999996E-3</c:v>
                </c:pt>
                <c:pt idx="1505">
                  <c:v>6.9019499999999996E-3</c:v>
                </c:pt>
                <c:pt idx="1506">
                  <c:v>6.9019600000000004E-3</c:v>
                </c:pt>
                <c:pt idx="1507">
                  <c:v>6.9019700000000003E-3</c:v>
                </c:pt>
                <c:pt idx="1508">
                  <c:v>6.9019800000000003E-3</c:v>
                </c:pt>
                <c:pt idx="1509">
                  <c:v>6.9019900000000002E-3</c:v>
                </c:pt>
                <c:pt idx="1510">
                  <c:v>6.9020000000000001E-3</c:v>
                </c:pt>
                <c:pt idx="1511">
                  <c:v>6.9020100000000001E-3</c:v>
                </c:pt>
                <c:pt idx="1512">
                  <c:v>6.90202E-3</c:v>
                </c:pt>
                <c:pt idx="1513">
                  <c:v>6.90203E-3</c:v>
                </c:pt>
                <c:pt idx="1514">
                  <c:v>6.9020399999999999E-3</c:v>
                </c:pt>
                <c:pt idx="1515">
                  <c:v>6.9020499999999999E-3</c:v>
                </c:pt>
                <c:pt idx="1516">
                  <c:v>6.9020599999999998E-3</c:v>
                </c:pt>
                <c:pt idx="1517">
                  <c:v>6.9020699999999997E-3</c:v>
                </c:pt>
                <c:pt idx="1518">
                  <c:v>6.9020799999999997E-3</c:v>
                </c:pt>
                <c:pt idx="1519">
                  <c:v>6.9020899999999996E-3</c:v>
                </c:pt>
                <c:pt idx="1520">
                  <c:v>6.9021000000000004E-3</c:v>
                </c:pt>
                <c:pt idx="1521">
                  <c:v>6.9021100000000004E-3</c:v>
                </c:pt>
                <c:pt idx="1522">
                  <c:v>6.9021200000000003E-3</c:v>
                </c:pt>
                <c:pt idx="1523">
                  <c:v>6.9021300000000002E-3</c:v>
                </c:pt>
                <c:pt idx="1524">
                  <c:v>6.9021400000000002E-3</c:v>
                </c:pt>
                <c:pt idx="1525">
                  <c:v>6.9021500000000001E-3</c:v>
                </c:pt>
                <c:pt idx="1526">
                  <c:v>6.9021600000000001E-3</c:v>
                </c:pt>
                <c:pt idx="1527">
                  <c:v>6.90217E-3</c:v>
                </c:pt>
                <c:pt idx="1528">
                  <c:v>6.9021799999999999E-3</c:v>
                </c:pt>
                <c:pt idx="1529">
                  <c:v>6.9021899999999999E-3</c:v>
                </c:pt>
                <c:pt idx="1530">
                  <c:v>6.9021999999999998E-3</c:v>
                </c:pt>
                <c:pt idx="1531">
                  <c:v>6.9022099999999998E-3</c:v>
                </c:pt>
                <c:pt idx="1532">
                  <c:v>6.9022199999999997E-3</c:v>
                </c:pt>
                <c:pt idx="1533">
                  <c:v>6.9022299999999997E-3</c:v>
                </c:pt>
                <c:pt idx="1534">
                  <c:v>6.9022399999999996E-3</c:v>
                </c:pt>
                <c:pt idx="1535">
                  <c:v>6.9022500000000004E-3</c:v>
                </c:pt>
                <c:pt idx="1536">
                  <c:v>6.9022600000000003E-3</c:v>
                </c:pt>
                <c:pt idx="1537">
                  <c:v>6.9022700000000003E-3</c:v>
                </c:pt>
                <c:pt idx="1538">
                  <c:v>6.9022800000000002E-3</c:v>
                </c:pt>
                <c:pt idx="1539">
                  <c:v>6.9022900000000002E-3</c:v>
                </c:pt>
                <c:pt idx="1540">
                  <c:v>6.9023000000000001E-3</c:v>
                </c:pt>
                <c:pt idx="1541">
                  <c:v>6.90231E-3</c:v>
                </c:pt>
                <c:pt idx="1542">
                  <c:v>6.90232E-3</c:v>
                </c:pt>
                <c:pt idx="1543">
                  <c:v>6.9023299999999999E-3</c:v>
                </c:pt>
                <c:pt idx="1544">
                  <c:v>6.9023399999999999E-3</c:v>
                </c:pt>
                <c:pt idx="1545">
                  <c:v>6.9023499999999998E-3</c:v>
                </c:pt>
                <c:pt idx="1546">
                  <c:v>6.9023599999999997E-3</c:v>
                </c:pt>
                <c:pt idx="1547">
                  <c:v>6.9023699999999997E-3</c:v>
                </c:pt>
                <c:pt idx="1548">
                  <c:v>6.9023799999999996E-3</c:v>
                </c:pt>
                <c:pt idx="1549">
                  <c:v>6.9023899999999996E-3</c:v>
                </c:pt>
                <c:pt idx="1550">
                  <c:v>6.9024000000000004E-3</c:v>
                </c:pt>
                <c:pt idx="1551">
                  <c:v>6.9024100000000003E-3</c:v>
                </c:pt>
                <c:pt idx="1552">
                  <c:v>6.9024200000000003E-3</c:v>
                </c:pt>
                <c:pt idx="1553">
                  <c:v>6.9024300000000002E-3</c:v>
                </c:pt>
                <c:pt idx="1554">
                  <c:v>6.9024400000000001E-3</c:v>
                </c:pt>
                <c:pt idx="1555">
                  <c:v>6.9024500000000001E-3</c:v>
                </c:pt>
                <c:pt idx="1556">
                  <c:v>6.90246E-3</c:v>
                </c:pt>
                <c:pt idx="1557">
                  <c:v>6.90247E-3</c:v>
                </c:pt>
                <c:pt idx="1558">
                  <c:v>6.9024799999999999E-3</c:v>
                </c:pt>
                <c:pt idx="1559">
                  <c:v>6.9024899999999998E-3</c:v>
                </c:pt>
                <c:pt idx="1560">
                  <c:v>6.9024999999999998E-3</c:v>
                </c:pt>
                <c:pt idx="1561">
                  <c:v>6.9025099999999997E-3</c:v>
                </c:pt>
                <c:pt idx="1562">
                  <c:v>6.9025199999999997E-3</c:v>
                </c:pt>
                <c:pt idx="1563">
                  <c:v>6.9025299999999996E-3</c:v>
                </c:pt>
                <c:pt idx="1564">
                  <c:v>6.9025400000000004E-3</c:v>
                </c:pt>
                <c:pt idx="1565">
                  <c:v>6.9025500000000004E-3</c:v>
                </c:pt>
                <c:pt idx="1566">
                  <c:v>6.9025600000000003E-3</c:v>
                </c:pt>
                <c:pt idx="1567">
                  <c:v>6.9025700000000002E-3</c:v>
                </c:pt>
                <c:pt idx="1568">
                  <c:v>6.9025800000000002E-3</c:v>
                </c:pt>
                <c:pt idx="1569">
                  <c:v>6.9025900000000001E-3</c:v>
                </c:pt>
                <c:pt idx="1570">
                  <c:v>6.9026000000000001E-3</c:v>
                </c:pt>
                <c:pt idx="1571">
                  <c:v>6.90261E-3</c:v>
                </c:pt>
                <c:pt idx="1572">
                  <c:v>6.9026199999999999E-3</c:v>
                </c:pt>
                <c:pt idx="1573">
                  <c:v>6.9026299999999999E-3</c:v>
                </c:pt>
                <c:pt idx="1574">
                  <c:v>6.9026399999999998E-3</c:v>
                </c:pt>
                <c:pt idx="1575">
                  <c:v>6.9026499999999998E-3</c:v>
                </c:pt>
                <c:pt idx="1576">
                  <c:v>6.9026599999999997E-3</c:v>
                </c:pt>
                <c:pt idx="1577">
                  <c:v>6.9026699999999996E-3</c:v>
                </c:pt>
                <c:pt idx="1578">
                  <c:v>6.9026799999999996E-3</c:v>
                </c:pt>
                <c:pt idx="1579">
                  <c:v>6.9026900000000004E-3</c:v>
                </c:pt>
                <c:pt idx="1580">
                  <c:v>6.9027000000000003E-3</c:v>
                </c:pt>
                <c:pt idx="1581">
                  <c:v>6.9027100000000003E-3</c:v>
                </c:pt>
                <c:pt idx="1582">
                  <c:v>6.9027200000000002E-3</c:v>
                </c:pt>
                <c:pt idx="1583">
                  <c:v>6.9027300000000002E-3</c:v>
                </c:pt>
                <c:pt idx="1584">
                  <c:v>6.9027400000000001E-3</c:v>
                </c:pt>
                <c:pt idx="1585">
                  <c:v>6.90275E-3</c:v>
                </c:pt>
                <c:pt idx="1586">
                  <c:v>6.90276E-3</c:v>
                </c:pt>
                <c:pt idx="1587">
                  <c:v>6.9027699999999999E-3</c:v>
                </c:pt>
                <c:pt idx="1588">
                  <c:v>6.9027799999999999E-3</c:v>
                </c:pt>
                <c:pt idx="1589">
                  <c:v>6.9027899999999998E-3</c:v>
                </c:pt>
                <c:pt idx="1590">
                  <c:v>6.9027999999999997E-3</c:v>
                </c:pt>
                <c:pt idx="1591">
                  <c:v>6.9028099999999997E-3</c:v>
                </c:pt>
                <c:pt idx="1592">
                  <c:v>6.9028199999999996E-3</c:v>
                </c:pt>
                <c:pt idx="1593">
                  <c:v>6.9028300000000004E-3</c:v>
                </c:pt>
                <c:pt idx="1594">
                  <c:v>6.9028400000000004E-3</c:v>
                </c:pt>
                <c:pt idx="1595">
                  <c:v>6.9028500000000003E-3</c:v>
                </c:pt>
                <c:pt idx="1596">
                  <c:v>6.9028600000000002E-3</c:v>
                </c:pt>
                <c:pt idx="1597">
                  <c:v>6.9028700000000002E-3</c:v>
                </c:pt>
                <c:pt idx="1598">
                  <c:v>6.9028800000000001E-3</c:v>
                </c:pt>
                <c:pt idx="1599">
                  <c:v>6.9028900000000001E-3</c:v>
                </c:pt>
                <c:pt idx="1600">
                  <c:v>6.9029E-3</c:v>
                </c:pt>
                <c:pt idx="1601">
                  <c:v>6.9029099999999999E-3</c:v>
                </c:pt>
                <c:pt idx="1602">
                  <c:v>6.9029199999999999E-3</c:v>
                </c:pt>
                <c:pt idx="1603">
                  <c:v>6.9029299999999998E-3</c:v>
                </c:pt>
                <c:pt idx="1604">
                  <c:v>6.9029399999999998E-3</c:v>
                </c:pt>
                <c:pt idx="1605">
                  <c:v>6.9029499999999997E-3</c:v>
                </c:pt>
                <c:pt idx="1606">
                  <c:v>6.9029599999999997E-3</c:v>
                </c:pt>
                <c:pt idx="1607">
                  <c:v>6.9029699999999996E-3</c:v>
                </c:pt>
                <c:pt idx="1608">
                  <c:v>6.9029800000000004E-3</c:v>
                </c:pt>
                <c:pt idx="1609">
                  <c:v>6.9029900000000003E-3</c:v>
                </c:pt>
                <c:pt idx="1610">
                  <c:v>6.9030000000000003E-3</c:v>
                </c:pt>
                <c:pt idx="1611">
                  <c:v>6.9030100000000002E-3</c:v>
                </c:pt>
                <c:pt idx="1612">
                  <c:v>6.9030200000000002E-3</c:v>
                </c:pt>
                <c:pt idx="1613">
                  <c:v>6.9030300000000001E-3</c:v>
                </c:pt>
                <c:pt idx="1614">
                  <c:v>6.90304E-3</c:v>
                </c:pt>
                <c:pt idx="1615">
                  <c:v>6.90305E-3</c:v>
                </c:pt>
                <c:pt idx="1616">
                  <c:v>6.9030599999999999E-3</c:v>
                </c:pt>
                <c:pt idx="1617">
                  <c:v>6.9030699999999999E-3</c:v>
                </c:pt>
                <c:pt idx="1618">
                  <c:v>6.9030799999999998E-3</c:v>
                </c:pt>
                <c:pt idx="1619">
                  <c:v>6.9030899999999997E-3</c:v>
                </c:pt>
                <c:pt idx="1620">
                  <c:v>6.9030999999999997E-3</c:v>
                </c:pt>
                <c:pt idx="1621">
                  <c:v>6.9031099999999996E-3</c:v>
                </c:pt>
                <c:pt idx="1622">
                  <c:v>6.9031199999999996E-3</c:v>
                </c:pt>
                <c:pt idx="1623">
                  <c:v>6.9031300000000004E-3</c:v>
                </c:pt>
                <c:pt idx="1624">
                  <c:v>6.9031400000000003E-3</c:v>
                </c:pt>
                <c:pt idx="1625">
                  <c:v>6.9031500000000003E-3</c:v>
                </c:pt>
                <c:pt idx="1626">
                  <c:v>6.9031600000000002E-3</c:v>
                </c:pt>
                <c:pt idx="1627">
                  <c:v>6.9031700000000001E-3</c:v>
                </c:pt>
                <c:pt idx="1628">
                  <c:v>6.9031800000000001E-3</c:v>
                </c:pt>
                <c:pt idx="1629">
                  <c:v>6.90319E-3</c:v>
                </c:pt>
                <c:pt idx="1630">
                  <c:v>6.9032E-3</c:v>
                </c:pt>
                <c:pt idx="1631">
                  <c:v>6.9032099999999999E-3</c:v>
                </c:pt>
                <c:pt idx="1632">
                  <c:v>6.9032199999999998E-3</c:v>
                </c:pt>
                <c:pt idx="1633">
                  <c:v>6.9032299999999998E-3</c:v>
                </c:pt>
                <c:pt idx="1634">
                  <c:v>6.9032399999999997E-3</c:v>
                </c:pt>
                <c:pt idx="1635">
                  <c:v>6.9032499999999997E-3</c:v>
                </c:pt>
                <c:pt idx="1636">
                  <c:v>6.9032599999999996E-3</c:v>
                </c:pt>
                <c:pt idx="1637">
                  <c:v>6.9032700000000004E-3</c:v>
                </c:pt>
                <c:pt idx="1638">
                  <c:v>6.9032800000000004E-3</c:v>
                </c:pt>
                <c:pt idx="1639">
                  <c:v>6.9032900000000003E-3</c:v>
                </c:pt>
                <c:pt idx="1640">
                  <c:v>6.9033000000000002E-3</c:v>
                </c:pt>
                <c:pt idx="1641">
                  <c:v>6.9033100000000002E-3</c:v>
                </c:pt>
                <c:pt idx="1642">
                  <c:v>6.9033200000000001E-3</c:v>
                </c:pt>
                <c:pt idx="1643">
                  <c:v>6.9033300000000001E-3</c:v>
                </c:pt>
                <c:pt idx="1644">
                  <c:v>6.90334E-3</c:v>
                </c:pt>
                <c:pt idx="1645">
                  <c:v>6.9033499999999999E-3</c:v>
                </c:pt>
                <c:pt idx="1646">
                  <c:v>6.9033599999999999E-3</c:v>
                </c:pt>
                <c:pt idx="1647">
                  <c:v>6.9033699999999998E-3</c:v>
                </c:pt>
                <c:pt idx="1648">
                  <c:v>6.9033799999999998E-3</c:v>
                </c:pt>
                <c:pt idx="1649">
                  <c:v>6.9033899999999997E-3</c:v>
                </c:pt>
                <c:pt idx="1650">
                  <c:v>6.9033999999999996E-3</c:v>
                </c:pt>
                <c:pt idx="1651">
                  <c:v>6.9034099999999996E-3</c:v>
                </c:pt>
                <c:pt idx="1652">
                  <c:v>6.9034200000000004E-3</c:v>
                </c:pt>
                <c:pt idx="1653">
                  <c:v>6.9034300000000003E-3</c:v>
                </c:pt>
                <c:pt idx="1654">
                  <c:v>6.9034400000000003E-3</c:v>
                </c:pt>
                <c:pt idx="1655">
                  <c:v>6.9034500000000002E-3</c:v>
                </c:pt>
                <c:pt idx="1656">
                  <c:v>6.9034600000000002E-3</c:v>
                </c:pt>
                <c:pt idx="1657">
                  <c:v>6.9034700000000001E-3</c:v>
                </c:pt>
                <c:pt idx="1658">
                  <c:v>6.90348E-3</c:v>
                </c:pt>
                <c:pt idx="1659">
                  <c:v>6.90349E-3</c:v>
                </c:pt>
                <c:pt idx="1660">
                  <c:v>6.9034999999999999E-3</c:v>
                </c:pt>
                <c:pt idx="1661">
                  <c:v>6.9035099999999999E-3</c:v>
                </c:pt>
                <c:pt idx="1662">
                  <c:v>6.9035199999999998E-3</c:v>
                </c:pt>
                <c:pt idx="1663">
                  <c:v>6.9035299999999997E-3</c:v>
                </c:pt>
                <c:pt idx="1664">
                  <c:v>6.9035399999999997E-3</c:v>
                </c:pt>
                <c:pt idx="1665">
                  <c:v>6.9035499999999996E-3</c:v>
                </c:pt>
                <c:pt idx="1666">
                  <c:v>6.9035600000000004E-3</c:v>
                </c:pt>
                <c:pt idx="1667">
                  <c:v>6.9035700000000004E-3</c:v>
                </c:pt>
                <c:pt idx="1668">
                  <c:v>6.9035800000000003E-3</c:v>
                </c:pt>
                <c:pt idx="1669">
                  <c:v>6.9035900000000002E-3</c:v>
                </c:pt>
                <c:pt idx="1670">
                  <c:v>6.9036000000000002E-3</c:v>
                </c:pt>
                <c:pt idx="1671">
                  <c:v>6.9036100000000001E-3</c:v>
                </c:pt>
                <c:pt idx="1672">
                  <c:v>6.9036200000000001E-3</c:v>
                </c:pt>
                <c:pt idx="1673">
                  <c:v>6.90363E-3</c:v>
                </c:pt>
                <c:pt idx="1674">
                  <c:v>6.90364E-3</c:v>
                </c:pt>
                <c:pt idx="1675">
                  <c:v>6.9036499999999999E-3</c:v>
                </c:pt>
                <c:pt idx="1676">
                  <c:v>6.9036599999999998E-3</c:v>
                </c:pt>
                <c:pt idx="1677">
                  <c:v>6.9036699999999998E-3</c:v>
                </c:pt>
                <c:pt idx="1678">
                  <c:v>6.9036799999999997E-3</c:v>
                </c:pt>
                <c:pt idx="1679">
                  <c:v>6.9036899999999997E-3</c:v>
                </c:pt>
                <c:pt idx="1680">
                  <c:v>6.9036999999999996E-3</c:v>
                </c:pt>
                <c:pt idx="1681">
                  <c:v>6.9037100000000004E-3</c:v>
                </c:pt>
                <c:pt idx="1682">
                  <c:v>6.9037200000000003E-3</c:v>
                </c:pt>
                <c:pt idx="1683">
                  <c:v>6.9037300000000003E-3</c:v>
                </c:pt>
                <c:pt idx="1684">
                  <c:v>6.9037400000000002E-3</c:v>
                </c:pt>
                <c:pt idx="1685">
                  <c:v>6.9037500000000002E-3</c:v>
                </c:pt>
                <c:pt idx="1686">
                  <c:v>6.9037600000000001E-3</c:v>
                </c:pt>
                <c:pt idx="1687">
                  <c:v>6.90377E-3</c:v>
                </c:pt>
                <c:pt idx="1688">
                  <c:v>6.90378E-3</c:v>
                </c:pt>
                <c:pt idx="1689">
                  <c:v>6.9037899999999999E-3</c:v>
                </c:pt>
                <c:pt idx="1690">
                  <c:v>6.9037999999999999E-3</c:v>
                </c:pt>
                <c:pt idx="1691">
                  <c:v>6.9038099999999998E-3</c:v>
                </c:pt>
                <c:pt idx="1692">
                  <c:v>6.9038199999999997E-3</c:v>
                </c:pt>
                <c:pt idx="1693">
                  <c:v>6.9038299999999997E-3</c:v>
                </c:pt>
                <c:pt idx="1694">
                  <c:v>6.9038399999999996E-3</c:v>
                </c:pt>
                <c:pt idx="1695">
                  <c:v>6.9038499999999996E-3</c:v>
                </c:pt>
                <c:pt idx="1696">
                  <c:v>6.9038600000000004E-3</c:v>
                </c:pt>
                <c:pt idx="1697">
                  <c:v>6.9038700000000003E-3</c:v>
                </c:pt>
                <c:pt idx="1698">
                  <c:v>6.9038800000000003E-3</c:v>
                </c:pt>
                <c:pt idx="1699">
                  <c:v>6.9038900000000002E-3</c:v>
                </c:pt>
                <c:pt idx="1700">
                  <c:v>6.9039000000000001E-3</c:v>
                </c:pt>
                <c:pt idx="1701">
                  <c:v>6.9039100000000001E-3</c:v>
                </c:pt>
                <c:pt idx="1702">
                  <c:v>6.90392E-3</c:v>
                </c:pt>
                <c:pt idx="1703">
                  <c:v>6.90393E-3</c:v>
                </c:pt>
                <c:pt idx="1704">
                  <c:v>6.9039399999999999E-3</c:v>
                </c:pt>
                <c:pt idx="1705">
                  <c:v>6.9039499999999998E-3</c:v>
                </c:pt>
                <c:pt idx="1706">
                  <c:v>6.9039599999999998E-3</c:v>
                </c:pt>
                <c:pt idx="1707">
                  <c:v>6.9039699999999997E-3</c:v>
                </c:pt>
                <c:pt idx="1708">
                  <c:v>6.9039799999999997E-3</c:v>
                </c:pt>
                <c:pt idx="1709">
                  <c:v>6.9039899999999996E-3</c:v>
                </c:pt>
                <c:pt idx="1710">
                  <c:v>6.9040000000000004E-3</c:v>
                </c:pt>
                <c:pt idx="1711">
                  <c:v>6.9040100000000004E-3</c:v>
                </c:pt>
                <c:pt idx="1712">
                  <c:v>6.9040200000000003E-3</c:v>
                </c:pt>
                <c:pt idx="1713">
                  <c:v>6.9040300000000002E-3</c:v>
                </c:pt>
                <c:pt idx="1714">
                  <c:v>6.9040400000000002E-3</c:v>
                </c:pt>
                <c:pt idx="1715">
                  <c:v>6.9040500000000001E-3</c:v>
                </c:pt>
                <c:pt idx="1716">
                  <c:v>6.9040600000000001E-3</c:v>
                </c:pt>
                <c:pt idx="1717">
                  <c:v>6.90407E-3</c:v>
                </c:pt>
                <c:pt idx="1718">
                  <c:v>6.9040799999999999E-3</c:v>
                </c:pt>
                <c:pt idx="1719">
                  <c:v>6.9040899999999999E-3</c:v>
                </c:pt>
                <c:pt idx="1720">
                  <c:v>6.9040999999999998E-3</c:v>
                </c:pt>
                <c:pt idx="1721">
                  <c:v>6.9041099999999998E-3</c:v>
                </c:pt>
                <c:pt idx="1722">
                  <c:v>6.9041199999999997E-3</c:v>
                </c:pt>
                <c:pt idx="1723">
                  <c:v>6.9041299999999996E-3</c:v>
                </c:pt>
                <c:pt idx="1724">
                  <c:v>6.9041399999999996E-3</c:v>
                </c:pt>
                <c:pt idx="1725">
                  <c:v>6.9041500000000004E-3</c:v>
                </c:pt>
                <c:pt idx="1726">
                  <c:v>6.9041600000000003E-3</c:v>
                </c:pt>
                <c:pt idx="1727">
                  <c:v>6.9041700000000003E-3</c:v>
                </c:pt>
                <c:pt idx="1728">
                  <c:v>6.9041800000000002E-3</c:v>
                </c:pt>
                <c:pt idx="1729">
                  <c:v>6.9041900000000002E-3</c:v>
                </c:pt>
                <c:pt idx="1730">
                  <c:v>6.9042000000000001E-3</c:v>
                </c:pt>
                <c:pt idx="1731">
                  <c:v>6.90421E-3</c:v>
                </c:pt>
                <c:pt idx="1732">
                  <c:v>6.90422E-3</c:v>
                </c:pt>
                <c:pt idx="1733">
                  <c:v>6.9042299999999999E-3</c:v>
                </c:pt>
                <c:pt idx="1734">
                  <c:v>6.9042399999999999E-3</c:v>
                </c:pt>
                <c:pt idx="1735">
                  <c:v>6.9042499999999998E-3</c:v>
                </c:pt>
                <c:pt idx="1736">
                  <c:v>6.9042599999999997E-3</c:v>
                </c:pt>
                <c:pt idx="1737">
                  <c:v>6.9042699999999997E-3</c:v>
                </c:pt>
                <c:pt idx="1738">
                  <c:v>6.9042799999999996E-3</c:v>
                </c:pt>
                <c:pt idx="1739">
                  <c:v>6.9042900000000004E-3</c:v>
                </c:pt>
                <c:pt idx="1740">
                  <c:v>6.9043000000000004E-3</c:v>
                </c:pt>
                <c:pt idx="1741">
                  <c:v>6.9043100000000003E-3</c:v>
                </c:pt>
                <c:pt idx="1742">
                  <c:v>6.9043200000000002E-3</c:v>
                </c:pt>
                <c:pt idx="1743">
                  <c:v>6.9043300000000002E-3</c:v>
                </c:pt>
                <c:pt idx="1744">
                  <c:v>6.9043400000000001E-3</c:v>
                </c:pt>
                <c:pt idx="1745">
                  <c:v>6.9043500000000001E-3</c:v>
                </c:pt>
                <c:pt idx="1746">
                  <c:v>6.90436E-3</c:v>
                </c:pt>
                <c:pt idx="1747">
                  <c:v>6.90437E-3</c:v>
                </c:pt>
                <c:pt idx="1748">
                  <c:v>6.9043799999999999E-3</c:v>
                </c:pt>
                <c:pt idx="1749">
                  <c:v>6.9043899999999998E-3</c:v>
                </c:pt>
                <c:pt idx="1750">
                  <c:v>6.9043999999999998E-3</c:v>
                </c:pt>
                <c:pt idx="1751">
                  <c:v>6.9044099999999997E-3</c:v>
                </c:pt>
                <c:pt idx="1752">
                  <c:v>6.9044199999999997E-3</c:v>
                </c:pt>
                <c:pt idx="1753">
                  <c:v>6.9044299999999996E-3</c:v>
                </c:pt>
                <c:pt idx="1754">
                  <c:v>6.9044400000000004E-3</c:v>
                </c:pt>
                <c:pt idx="1755">
                  <c:v>6.9044500000000003E-3</c:v>
                </c:pt>
                <c:pt idx="1756">
                  <c:v>6.9044600000000003E-3</c:v>
                </c:pt>
                <c:pt idx="1757">
                  <c:v>6.9044700000000002E-3</c:v>
                </c:pt>
                <c:pt idx="1758">
                  <c:v>6.9044800000000002E-3</c:v>
                </c:pt>
                <c:pt idx="1759">
                  <c:v>6.9044900000000001E-3</c:v>
                </c:pt>
                <c:pt idx="1760">
                  <c:v>6.9045E-3</c:v>
                </c:pt>
                <c:pt idx="1761">
                  <c:v>6.90451E-3</c:v>
                </c:pt>
                <c:pt idx="1762">
                  <c:v>6.9045199999999999E-3</c:v>
                </c:pt>
                <c:pt idx="1763">
                  <c:v>6.9045299999999999E-3</c:v>
                </c:pt>
                <c:pt idx="1764">
                  <c:v>6.9045399999999998E-3</c:v>
                </c:pt>
                <c:pt idx="1765">
                  <c:v>6.9045499999999998E-3</c:v>
                </c:pt>
                <c:pt idx="1766">
                  <c:v>6.9045599999999997E-3</c:v>
                </c:pt>
                <c:pt idx="1767">
                  <c:v>6.9045699999999996E-3</c:v>
                </c:pt>
                <c:pt idx="1768">
                  <c:v>6.9045799999999996E-3</c:v>
                </c:pt>
                <c:pt idx="1769">
                  <c:v>6.9045900000000004E-3</c:v>
                </c:pt>
                <c:pt idx="1770">
                  <c:v>6.9046000000000003E-3</c:v>
                </c:pt>
                <c:pt idx="1771">
                  <c:v>6.9046100000000003E-3</c:v>
                </c:pt>
                <c:pt idx="1772">
                  <c:v>6.9046200000000002E-3</c:v>
                </c:pt>
                <c:pt idx="1773">
                  <c:v>6.9046300000000001E-3</c:v>
                </c:pt>
                <c:pt idx="1774">
                  <c:v>6.9046400000000001E-3</c:v>
                </c:pt>
                <c:pt idx="1775">
                  <c:v>6.90465E-3</c:v>
                </c:pt>
                <c:pt idx="1776">
                  <c:v>6.90466E-3</c:v>
                </c:pt>
                <c:pt idx="1777">
                  <c:v>6.9046699999999999E-3</c:v>
                </c:pt>
                <c:pt idx="1778">
                  <c:v>6.9046799999999998E-3</c:v>
                </c:pt>
                <c:pt idx="1779">
                  <c:v>6.9046899999999998E-3</c:v>
                </c:pt>
                <c:pt idx="1780">
                  <c:v>6.9046999999999997E-3</c:v>
                </c:pt>
                <c:pt idx="1781">
                  <c:v>6.9047099999999997E-3</c:v>
                </c:pt>
                <c:pt idx="1782">
                  <c:v>6.9047199999999996E-3</c:v>
                </c:pt>
                <c:pt idx="1783">
                  <c:v>6.9047300000000004E-3</c:v>
                </c:pt>
                <c:pt idx="1784">
                  <c:v>6.9047400000000004E-3</c:v>
                </c:pt>
                <c:pt idx="1785">
                  <c:v>6.9047500000000003E-3</c:v>
                </c:pt>
                <c:pt idx="1786">
                  <c:v>6.9047600000000002E-3</c:v>
                </c:pt>
                <c:pt idx="1787">
                  <c:v>6.9047700000000002E-3</c:v>
                </c:pt>
                <c:pt idx="1788">
                  <c:v>6.9047800000000001E-3</c:v>
                </c:pt>
                <c:pt idx="1789">
                  <c:v>6.9047900000000001E-3</c:v>
                </c:pt>
                <c:pt idx="1790">
                  <c:v>6.9048E-3</c:v>
                </c:pt>
                <c:pt idx="1791">
                  <c:v>6.9048099999999999E-3</c:v>
                </c:pt>
                <c:pt idx="1792">
                  <c:v>6.9048199999999999E-3</c:v>
                </c:pt>
                <c:pt idx="1793">
                  <c:v>6.9048299999999998E-3</c:v>
                </c:pt>
                <c:pt idx="1794">
                  <c:v>6.9048399999999998E-3</c:v>
                </c:pt>
                <c:pt idx="1795">
                  <c:v>6.9048499999999997E-3</c:v>
                </c:pt>
                <c:pt idx="1796">
                  <c:v>6.9048599999999996E-3</c:v>
                </c:pt>
                <c:pt idx="1797">
                  <c:v>6.9048699999999996E-3</c:v>
                </c:pt>
                <c:pt idx="1798">
                  <c:v>6.9048800000000004E-3</c:v>
                </c:pt>
                <c:pt idx="1799">
                  <c:v>6.9048900000000003E-3</c:v>
                </c:pt>
                <c:pt idx="1800">
                  <c:v>6.9049000000000003E-3</c:v>
                </c:pt>
                <c:pt idx="1801">
                  <c:v>6.9049100000000002E-3</c:v>
                </c:pt>
                <c:pt idx="1802">
                  <c:v>6.9049200000000002E-3</c:v>
                </c:pt>
                <c:pt idx="1803">
                  <c:v>6.9049300000000001E-3</c:v>
                </c:pt>
                <c:pt idx="1804">
                  <c:v>6.90494E-3</c:v>
                </c:pt>
                <c:pt idx="1805">
                  <c:v>6.90495E-3</c:v>
                </c:pt>
                <c:pt idx="1806">
                  <c:v>6.9049599999999999E-3</c:v>
                </c:pt>
                <c:pt idx="1807">
                  <c:v>6.9049699999999999E-3</c:v>
                </c:pt>
                <c:pt idx="1808">
                  <c:v>6.9049799999999998E-3</c:v>
                </c:pt>
                <c:pt idx="1809">
                  <c:v>6.9049899999999997E-3</c:v>
                </c:pt>
                <c:pt idx="1810">
                  <c:v>6.9049999999999997E-3</c:v>
                </c:pt>
                <c:pt idx="1811">
                  <c:v>6.9050099999999996E-3</c:v>
                </c:pt>
                <c:pt idx="1812">
                  <c:v>6.9050200000000004E-3</c:v>
                </c:pt>
                <c:pt idx="1813">
                  <c:v>6.9050300000000004E-3</c:v>
                </c:pt>
                <c:pt idx="1814">
                  <c:v>6.9050400000000003E-3</c:v>
                </c:pt>
                <c:pt idx="1815">
                  <c:v>6.9050500000000003E-3</c:v>
                </c:pt>
                <c:pt idx="1816">
                  <c:v>6.9050600000000002E-3</c:v>
                </c:pt>
                <c:pt idx="1817">
                  <c:v>6.9050700000000001E-3</c:v>
                </c:pt>
                <c:pt idx="1818">
                  <c:v>6.9050800000000001E-3</c:v>
                </c:pt>
                <c:pt idx="1819">
                  <c:v>6.90509E-3</c:v>
                </c:pt>
                <c:pt idx="1820">
                  <c:v>6.9051E-3</c:v>
                </c:pt>
                <c:pt idx="1821">
                  <c:v>6.9051099999999999E-3</c:v>
                </c:pt>
                <c:pt idx="1822">
                  <c:v>6.9051199999999998E-3</c:v>
                </c:pt>
                <c:pt idx="1823">
                  <c:v>6.9051299999999998E-3</c:v>
                </c:pt>
                <c:pt idx="1824">
                  <c:v>6.9051399999999997E-3</c:v>
                </c:pt>
                <c:pt idx="1825">
                  <c:v>6.9051499999999997E-3</c:v>
                </c:pt>
                <c:pt idx="1826">
                  <c:v>6.9051599999999996E-3</c:v>
                </c:pt>
                <c:pt idx="1827">
                  <c:v>6.9051700000000004E-3</c:v>
                </c:pt>
                <c:pt idx="1828">
                  <c:v>6.9051800000000003E-3</c:v>
                </c:pt>
                <c:pt idx="1829">
                  <c:v>6.9051900000000003E-3</c:v>
                </c:pt>
                <c:pt idx="1830">
                  <c:v>6.9052000000000002E-3</c:v>
                </c:pt>
                <c:pt idx="1831">
                  <c:v>6.9052100000000002E-3</c:v>
                </c:pt>
                <c:pt idx="1832">
                  <c:v>6.9052200000000001E-3</c:v>
                </c:pt>
                <c:pt idx="1833">
                  <c:v>6.90523E-3</c:v>
                </c:pt>
                <c:pt idx="1834">
                  <c:v>6.90524E-3</c:v>
                </c:pt>
                <c:pt idx="1835">
                  <c:v>6.9052499999999999E-3</c:v>
                </c:pt>
                <c:pt idx="1836">
                  <c:v>6.9052599999999999E-3</c:v>
                </c:pt>
                <c:pt idx="1837">
                  <c:v>6.9052699999999998E-3</c:v>
                </c:pt>
                <c:pt idx="1838">
                  <c:v>6.9052799999999998E-3</c:v>
                </c:pt>
                <c:pt idx="1839">
                  <c:v>6.9052899999999997E-3</c:v>
                </c:pt>
                <c:pt idx="1840">
                  <c:v>6.9052999999999996E-3</c:v>
                </c:pt>
                <c:pt idx="1841">
                  <c:v>6.9053099999999996E-3</c:v>
                </c:pt>
                <c:pt idx="1842">
                  <c:v>6.9053200000000004E-3</c:v>
                </c:pt>
                <c:pt idx="1843">
                  <c:v>6.9053300000000003E-3</c:v>
                </c:pt>
                <c:pt idx="1844">
                  <c:v>6.9053400000000003E-3</c:v>
                </c:pt>
                <c:pt idx="1845">
                  <c:v>6.9053500000000002E-3</c:v>
                </c:pt>
                <c:pt idx="1846">
                  <c:v>6.9053600000000001E-3</c:v>
                </c:pt>
                <c:pt idx="1847">
                  <c:v>6.9053700000000001E-3</c:v>
                </c:pt>
                <c:pt idx="1848">
                  <c:v>6.90538E-3</c:v>
                </c:pt>
                <c:pt idx="1849">
                  <c:v>6.90539E-3</c:v>
                </c:pt>
                <c:pt idx="1850">
                  <c:v>6.9053999999999999E-3</c:v>
                </c:pt>
                <c:pt idx="1851">
                  <c:v>6.9054099999999998E-3</c:v>
                </c:pt>
                <c:pt idx="1852">
                  <c:v>6.9054199999999998E-3</c:v>
                </c:pt>
                <c:pt idx="1853">
                  <c:v>6.9054299999999997E-3</c:v>
                </c:pt>
                <c:pt idx="1854">
                  <c:v>6.9054399999999997E-3</c:v>
                </c:pt>
                <c:pt idx="1855">
                  <c:v>6.9054499999999996E-3</c:v>
                </c:pt>
                <c:pt idx="1856">
                  <c:v>6.9054600000000004E-3</c:v>
                </c:pt>
                <c:pt idx="1857">
                  <c:v>6.9054700000000004E-3</c:v>
                </c:pt>
                <c:pt idx="1858">
                  <c:v>6.9054800000000003E-3</c:v>
                </c:pt>
                <c:pt idx="1859">
                  <c:v>6.9054900000000002E-3</c:v>
                </c:pt>
                <c:pt idx="1860">
                  <c:v>6.9055000000000002E-3</c:v>
                </c:pt>
                <c:pt idx="1861">
                  <c:v>6.9055100000000001E-3</c:v>
                </c:pt>
                <c:pt idx="1862">
                  <c:v>6.9055200000000001E-3</c:v>
                </c:pt>
                <c:pt idx="1863">
                  <c:v>6.90553E-3</c:v>
                </c:pt>
                <c:pt idx="1864">
                  <c:v>6.9055399999999999E-3</c:v>
                </c:pt>
                <c:pt idx="1865">
                  <c:v>6.9055499999999999E-3</c:v>
                </c:pt>
                <c:pt idx="1866">
                  <c:v>6.9055599999999998E-3</c:v>
                </c:pt>
                <c:pt idx="1867">
                  <c:v>6.9055699999999998E-3</c:v>
                </c:pt>
                <c:pt idx="1868">
                  <c:v>6.9055799999999997E-3</c:v>
                </c:pt>
                <c:pt idx="1869">
                  <c:v>6.9055899999999996E-3</c:v>
                </c:pt>
                <c:pt idx="1870">
                  <c:v>6.9055999999999996E-3</c:v>
                </c:pt>
                <c:pt idx="1871">
                  <c:v>6.9056100000000004E-3</c:v>
                </c:pt>
                <c:pt idx="1872">
                  <c:v>6.9056200000000003E-3</c:v>
                </c:pt>
                <c:pt idx="1873">
                  <c:v>6.9056300000000003E-3</c:v>
                </c:pt>
                <c:pt idx="1874">
                  <c:v>6.9056400000000002E-3</c:v>
                </c:pt>
                <c:pt idx="1875">
                  <c:v>6.9056500000000002E-3</c:v>
                </c:pt>
                <c:pt idx="1876">
                  <c:v>6.9056600000000001E-3</c:v>
                </c:pt>
                <c:pt idx="1877">
                  <c:v>6.90567E-3</c:v>
                </c:pt>
                <c:pt idx="1878">
                  <c:v>6.90568E-3</c:v>
                </c:pt>
                <c:pt idx="1879">
                  <c:v>6.9056899999999999E-3</c:v>
                </c:pt>
                <c:pt idx="1880">
                  <c:v>6.9056999999999999E-3</c:v>
                </c:pt>
                <c:pt idx="1881">
                  <c:v>6.9057099999999998E-3</c:v>
                </c:pt>
                <c:pt idx="1882">
                  <c:v>6.9057199999999997E-3</c:v>
                </c:pt>
                <c:pt idx="1883">
                  <c:v>6.9057299999999997E-3</c:v>
                </c:pt>
                <c:pt idx="1884">
                  <c:v>6.9057399999999996E-3</c:v>
                </c:pt>
                <c:pt idx="1885">
                  <c:v>6.9057500000000004E-3</c:v>
                </c:pt>
                <c:pt idx="1886">
                  <c:v>6.9057600000000004E-3</c:v>
                </c:pt>
                <c:pt idx="1887">
                  <c:v>6.9057700000000003E-3</c:v>
                </c:pt>
                <c:pt idx="1888">
                  <c:v>6.9057800000000003E-3</c:v>
                </c:pt>
                <c:pt idx="1889">
                  <c:v>6.9057900000000002E-3</c:v>
                </c:pt>
                <c:pt idx="1890">
                  <c:v>6.9058000000000001E-3</c:v>
                </c:pt>
                <c:pt idx="1891">
                  <c:v>6.9058100000000001E-3</c:v>
                </c:pt>
                <c:pt idx="1892">
                  <c:v>6.90582E-3</c:v>
                </c:pt>
                <c:pt idx="1893">
                  <c:v>6.90583E-3</c:v>
                </c:pt>
                <c:pt idx="1894">
                  <c:v>6.9058399999999999E-3</c:v>
                </c:pt>
                <c:pt idx="1895">
                  <c:v>6.9058499999999998E-3</c:v>
                </c:pt>
                <c:pt idx="1896">
                  <c:v>6.9058599999999998E-3</c:v>
                </c:pt>
                <c:pt idx="1897">
                  <c:v>6.9058699999999997E-3</c:v>
                </c:pt>
                <c:pt idx="1898">
                  <c:v>6.9058799999999997E-3</c:v>
                </c:pt>
                <c:pt idx="1899">
                  <c:v>6.9058899999999996E-3</c:v>
                </c:pt>
                <c:pt idx="1900">
                  <c:v>6.9059000000000004E-3</c:v>
                </c:pt>
                <c:pt idx="1901">
                  <c:v>6.9059100000000003E-3</c:v>
                </c:pt>
                <c:pt idx="1902">
                  <c:v>6.9059200000000003E-3</c:v>
                </c:pt>
                <c:pt idx="1903">
                  <c:v>6.9059300000000002E-3</c:v>
                </c:pt>
                <c:pt idx="1904">
                  <c:v>6.9059400000000002E-3</c:v>
                </c:pt>
                <c:pt idx="1905">
                  <c:v>6.9059500000000001E-3</c:v>
                </c:pt>
                <c:pt idx="1906">
                  <c:v>6.90596E-3</c:v>
                </c:pt>
                <c:pt idx="1907">
                  <c:v>6.90597E-3</c:v>
                </c:pt>
                <c:pt idx="1908">
                  <c:v>6.9059799999999999E-3</c:v>
                </c:pt>
                <c:pt idx="1909">
                  <c:v>6.9059899999999999E-3</c:v>
                </c:pt>
                <c:pt idx="1910">
                  <c:v>6.9059999999999998E-3</c:v>
                </c:pt>
                <c:pt idx="1911">
                  <c:v>6.9060099999999998E-3</c:v>
                </c:pt>
                <c:pt idx="1912">
                  <c:v>6.9060199999999997E-3</c:v>
                </c:pt>
                <c:pt idx="1913">
                  <c:v>6.9060299999999996E-3</c:v>
                </c:pt>
                <c:pt idx="1914">
                  <c:v>6.9060399999999996E-3</c:v>
                </c:pt>
                <c:pt idx="1915">
                  <c:v>6.9060500000000004E-3</c:v>
                </c:pt>
                <c:pt idx="1916">
                  <c:v>6.9060600000000003E-3</c:v>
                </c:pt>
                <c:pt idx="1917">
                  <c:v>6.9060700000000003E-3</c:v>
                </c:pt>
                <c:pt idx="1918">
                  <c:v>6.9060800000000002E-3</c:v>
                </c:pt>
                <c:pt idx="1919">
                  <c:v>6.9060900000000001E-3</c:v>
                </c:pt>
                <c:pt idx="1920">
                  <c:v>6.9061000000000001E-3</c:v>
                </c:pt>
                <c:pt idx="1921">
                  <c:v>6.90611E-3</c:v>
                </c:pt>
                <c:pt idx="1922">
                  <c:v>6.90612E-3</c:v>
                </c:pt>
                <c:pt idx="1923">
                  <c:v>6.9061299999999999E-3</c:v>
                </c:pt>
                <c:pt idx="1924">
                  <c:v>6.9061399999999998E-3</c:v>
                </c:pt>
                <c:pt idx="1925">
                  <c:v>6.9061499999999998E-3</c:v>
                </c:pt>
                <c:pt idx="1926">
                  <c:v>6.9061599999999997E-3</c:v>
                </c:pt>
                <c:pt idx="1927">
                  <c:v>6.9061699999999997E-3</c:v>
                </c:pt>
                <c:pt idx="1928">
                  <c:v>6.9061799999999996E-3</c:v>
                </c:pt>
                <c:pt idx="1929">
                  <c:v>6.9061900000000004E-3</c:v>
                </c:pt>
                <c:pt idx="1930">
                  <c:v>6.9062000000000004E-3</c:v>
                </c:pt>
                <c:pt idx="1931">
                  <c:v>6.9062100000000003E-3</c:v>
                </c:pt>
                <c:pt idx="1932">
                  <c:v>6.9062200000000002E-3</c:v>
                </c:pt>
                <c:pt idx="1933">
                  <c:v>6.9062300000000002E-3</c:v>
                </c:pt>
                <c:pt idx="1934">
                  <c:v>6.9062400000000001E-3</c:v>
                </c:pt>
                <c:pt idx="1935">
                  <c:v>6.9062500000000001E-3</c:v>
                </c:pt>
                <c:pt idx="1936">
                  <c:v>6.90626E-3</c:v>
                </c:pt>
                <c:pt idx="1937">
                  <c:v>6.9062699999999999E-3</c:v>
                </c:pt>
                <c:pt idx="1938">
                  <c:v>6.9062799999999999E-3</c:v>
                </c:pt>
                <c:pt idx="1939">
                  <c:v>6.9062899999999998E-3</c:v>
                </c:pt>
                <c:pt idx="1940">
                  <c:v>6.9062999999999998E-3</c:v>
                </c:pt>
                <c:pt idx="1941">
                  <c:v>6.9063099999999997E-3</c:v>
                </c:pt>
                <c:pt idx="1942">
                  <c:v>6.9063199999999996E-3</c:v>
                </c:pt>
                <c:pt idx="1943">
                  <c:v>6.9063299999999996E-3</c:v>
                </c:pt>
                <c:pt idx="1944">
                  <c:v>6.9063400000000004E-3</c:v>
                </c:pt>
                <c:pt idx="1945">
                  <c:v>6.9063500000000003E-3</c:v>
                </c:pt>
                <c:pt idx="1946">
                  <c:v>6.9063600000000003E-3</c:v>
                </c:pt>
                <c:pt idx="1947">
                  <c:v>6.9063700000000002E-3</c:v>
                </c:pt>
                <c:pt idx="1948">
                  <c:v>6.9063800000000002E-3</c:v>
                </c:pt>
                <c:pt idx="1949">
                  <c:v>6.9063900000000001E-3</c:v>
                </c:pt>
                <c:pt idx="1950">
                  <c:v>6.9064E-3</c:v>
                </c:pt>
                <c:pt idx="1951">
                  <c:v>6.90641E-3</c:v>
                </c:pt>
                <c:pt idx="1952">
                  <c:v>6.9064199999999999E-3</c:v>
                </c:pt>
                <c:pt idx="1953">
                  <c:v>6.9064299999999999E-3</c:v>
                </c:pt>
                <c:pt idx="1954">
                  <c:v>6.9064399999999998E-3</c:v>
                </c:pt>
                <c:pt idx="1955">
                  <c:v>6.9064499999999997E-3</c:v>
                </c:pt>
                <c:pt idx="1956">
                  <c:v>6.9064599999999997E-3</c:v>
                </c:pt>
                <c:pt idx="1957">
                  <c:v>6.9064699999999996E-3</c:v>
                </c:pt>
                <c:pt idx="1958">
                  <c:v>6.9064800000000004E-3</c:v>
                </c:pt>
                <c:pt idx="1959">
                  <c:v>6.9064900000000004E-3</c:v>
                </c:pt>
                <c:pt idx="1960">
                  <c:v>6.9065000000000003E-3</c:v>
                </c:pt>
                <c:pt idx="1961">
                  <c:v>6.9065100000000003E-3</c:v>
                </c:pt>
                <c:pt idx="1962">
                  <c:v>6.9065200000000002E-3</c:v>
                </c:pt>
                <c:pt idx="1963">
                  <c:v>6.9065300000000001E-3</c:v>
                </c:pt>
                <c:pt idx="1964">
                  <c:v>6.9065400000000001E-3</c:v>
                </c:pt>
                <c:pt idx="1965">
                  <c:v>6.90655E-3</c:v>
                </c:pt>
                <c:pt idx="1966">
                  <c:v>6.90656E-3</c:v>
                </c:pt>
                <c:pt idx="1967">
                  <c:v>6.9065699999999999E-3</c:v>
                </c:pt>
                <c:pt idx="1968">
                  <c:v>6.9065799999999998E-3</c:v>
                </c:pt>
                <c:pt idx="1969">
                  <c:v>6.9065899999999998E-3</c:v>
                </c:pt>
                <c:pt idx="1970">
                  <c:v>6.9065999999999997E-3</c:v>
                </c:pt>
                <c:pt idx="1971">
                  <c:v>6.9066099999999997E-3</c:v>
                </c:pt>
                <c:pt idx="1972">
                  <c:v>6.9066199999999996E-3</c:v>
                </c:pt>
                <c:pt idx="1973">
                  <c:v>6.9066300000000004E-3</c:v>
                </c:pt>
                <c:pt idx="1974">
                  <c:v>6.9066400000000003E-3</c:v>
                </c:pt>
                <c:pt idx="1975">
                  <c:v>6.9066500000000003E-3</c:v>
                </c:pt>
                <c:pt idx="1976">
                  <c:v>6.9066600000000002E-3</c:v>
                </c:pt>
                <c:pt idx="1977">
                  <c:v>6.9066700000000002E-3</c:v>
                </c:pt>
                <c:pt idx="1978">
                  <c:v>6.9066800000000001E-3</c:v>
                </c:pt>
                <c:pt idx="1979">
                  <c:v>6.9066900000000001E-3</c:v>
                </c:pt>
                <c:pt idx="1980">
                  <c:v>6.9067E-3</c:v>
                </c:pt>
                <c:pt idx="1981">
                  <c:v>6.9067099999999999E-3</c:v>
                </c:pt>
                <c:pt idx="1982">
                  <c:v>6.9067199999999999E-3</c:v>
                </c:pt>
                <c:pt idx="1983">
                  <c:v>6.9067299999999998E-3</c:v>
                </c:pt>
                <c:pt idx="1984">
                  <c:v>6.9067399999999998E-3</c:v>
                </c:pt>
                <c:pt idx="1985">
                  <c:v>6.9067499999999997E-3</c:v>
                </c:pt>
                <c:pt idx="1986">
                  <c:v>6.9067599999999996E-3</c:v>
                </c:pt>
                <c:pt idx="1987">
                  <c:v>6.9067699999999996E-3</c:v>
                </c:pt>
                <c:pt idx="1988">
                  <c:v>6.9067800000000004E-3</c:v>
                </c:pt>
                <c:pt idx="1989">
                  <c:v>6.9067900000000003E-3</c:v>
                </c:pt>
                <c:pt idx="1990">
                  <c:v>6.9068000000000003E-3</c:v>
                </c:pt>
                <c:pt idx="1991">
                  <c:v>6.9068100000000002E-3</c:v>
                </c:pt>
                <c:pt idx="1992">
                  <c:v>6.9068200000000001E-3</c:v>
                </c:pt>
                <c:pt idx="1993">
                  <c:v>6.9068300000000001E-3</c:v>
                </c:pt>
                <c:pt idx="1994">
                  <c:v>6.90684E-3</c:v>
                </c:pt>
                <c:pt idx="1995">
                  <c:v>6.90685E-3</c:v>
                </c:pt>
                <c:pt idx="1996">
                  <c:v>6.9068599999999999E-3</c:v>
                </c:pt>
                <c:pt idx="1997">
                  <c:v>6.9068699999999998E-3</c:v>
                </c:pt>
                <c:pt idx="1998">
                  <c:v>6.9068799999999998E-3</c:v>
                </c:pt>
                <c:pt idx="1999">
                  <c:v>6.9068899999999997E-3</c:v>
                </c:pt>
                <c:pt idx="2000">
                  <c:v>6.9068999999999997E-3</c:v>
                </c:pt>
                <c:pt idx="2001">
                  <c:v>6.9069099999999996E-3</c:v>
                </c:pt>
                <c:pt idx="2002">
                  <c:v>6.9069200000000004E-3</c:v>
                </c:pt>
                <c:pt idx="2003">
                  <c:v>6.9069300000000004E-3</c:v>
                </c:pt>
                <c:pt idx="2004">
                  <c:v>6.9069400000000003E-3</c:v>
                </c:pt>
                <c:pt idx="2005">
                  <c:v>6.9069500000000002E-3</c:v>
                </c:pt>
                <c:pt idx="2006">
                  <c:v>6.9069600000000002E-3</c:v>
                </c:pt>
                <c:pt idx="2007">
                  <c:v>6.9069700000000001E-3</c:v>
                </c:pt>
                <c:pt idx="2008">
                  <c:v>6.9069800000000001E-3</c:v>
                </c:pt>
                <c:pt idx="2009">
                  <c:v>6.90699E-3</c:v>
                </c:pt>
                <c:pt idx="2010">
                  <c:v>6.9069999999999999E-3</c:v>
                </c:pt>
                <c:pt idx="2011">
                  <c:v>6.9070099999999999E-3</c:v>
                </c:pt>
                <c:pt idx="2012">
                  <c:v>6.9070199999999998E-3</c:v>
                </c:pt>
                <c:pt idx="2013">
                  <c:v>6.9070299999999998E-3</c:v>
                </c:pt>
                <c:pt idx="2014">
                  <c:v>6.9070399999999997E-3</c:v>
                </c:pt>
                <c:pt idx="2015">
                  <c:v>6.9070499999999996E-3</c:v>
                </c:pt>
                <c:pt idx="2016">
                  <c:v>6.9070599999999996E-3</c:v>
                </c:pt>
                <c:pt idx="2017">
                  <c:v>6.9070700000000004E-3</c:v>
                </c:pt>
                <c:pt idx="2018">
                  <c:v>6.9070800000000003E-3</c:v>
                </c:pt>
                <c:pt idx="2019">
                  <c:v>6.9070900000000003E-3</c:v>
                </c:pt>
                <c:pt idx="2020">
                  <c:v>6.9071000000000002E-3</c:v>
                </c:pt>
                <c:pt idx="2021">
                  <c:v>6.9071100000000002E-3</c:v>
                </c:pt>
                <c:pt idx="2022">
                  <c:v>6.9071200000000001E-3</c:v>
                </c:pt>
                <c:pt idx="2023">
                  <c:v>6.90713E-3</c:v>
                </c:pt>
                <c:pt idx="2024">
                  <c:v>6.90714E-3</c:v>
                </c:pt>
                <c:pt idx="2025">
                  <c:v>6.9071499999999999E-3</c:v>
                </c:pt>
                <c:pt idx="2026">
                  <c:v>6.9071599999999999E-3</c:v>
                </c:pt>
                <c:pt idx="2027">
                  <c:v>6.9071699999999998E-3</c:v>
                </c:pt>
                <c:pt idx="2028">
                  <c:v>6.9071799999999997E-3</c:v>
                </c:pt>
                <c:pt idx="2029">
                  <c:v>6.9071899999999997E-3</c:v>
                </c:pt>
                <c:pt idx="2030">
                  <c:v>6.9071999999999996E-3</c:v>
                </c:pt>
                <c:pt idx="2031">
                  <c:v>6.9072100000000004E-3</c:v>
                </c:pt>
                <c:pt idx="2032">
                  <c:v>6.9072200000000004E-3</c:v>
                </c:pt>
                <c:pt idx="2033">
                  <c:v>6.9072300000000003E-3</c:v>
                </c:pt>
                <c:pt idx="2034">
                  <c:v>6.9072400000000003E-3</c:v>
                </c:pt>
                <c:pt idx="2035">
                  <c:v>6.9072500000000002E-3</c:v>
                </c:pt>
                <c:pt idx="2036">
                  <c:v>6.9072600000000001E-3</c:v>
                </c:pt>
                <c:pt idx="2037">
                  <c:v>6.9072700000000001E-3</c:v>
                </c:pt>
                <c:pt idx="2038">
                  <c:v>6.90728E-3</c:v>
                </c:pt>
                <c:pt idx="2039">
                  <c:v>6.90729E-3</c:v>
                </c:pt>
                <c:pt idx="2040">
                  <c:v>6.9072999999999999E-3</c:v>
                </c:pt>
                <c:pt idx="2041">
                  <c:v>6.9073099999999998E-3</c:v>
                </c:pt>
                <c:pt idx="2042">
                  <c:v>6.9073199999999998E-3</c:v>
                </c:pt>
                <c:pt idx="2043">
                  <c:v>6.9073299999999997E-3</c:v>
                </c:pt>
                <c:pt idx="2044">
                  <c:v>6.9073399999999997E-3</c:v>
                </c:pt>
                <c:pt idx="2045">
                  <c:v>6.9073499999999996E-3</c:v>
                </c:pt>
                <c:pt idx="2046">
                  <c:v>6.9073600000000004E-3</c:v>
                </c:pt>
                <c:pt idx="2047">
                  <c:v>6.9073700000000003E-3</c:v>
                </c:pt>
                <c:pt idx="2048">
                  <c:v>6.9073800000000003E-3</c:v>
                </c:pt>
                <c:pt idx="2049">
                  <c:v>6.9073900000000002E-3</c:v>
                </c:pt>
                <c:pt idx="2050">
                  <c:v>6.9074000000000002E-3</c:v>
                </c:pt>
                <c:pt idx="2051">
                  <c:v>6.9074100000000001E-3</c:v>
                </c:pt>
                <c:pt idx="2052">
                  <c:v>6.9074200000000001E-3</c:v>
                </c:pt>
                <c:pt idx="2053">
                  <c:v>6.90743E-3</c:v>
                </c:pt>
                <c:pt idx="2054">
                  <c:v>6.9074399999999999E-3</c:v>
                </c:pt>
                <c:pt idx="2055">
                  <c:v>6.9074499999999999E-3</c:v>
                </c:pt>
                <c:pt idx="2056">
                  <c:v>6.9074599999999998E-3</c:v>
                </c:pt>
                <c:pt idx="2057">
                  <c:v>6.9074699999999998E-3</c:v>
                </c:pt>
                <c:pt idx="2058">
                  <c:v>6.9074799999999997E-3</c:v>
                </c:pt>
                <c:pt idx="2059">
                  <c:v>6.9074899999999996E-3</c:v>
                </c:pt>
                <c:pt idx="2060">
                  <c:v>6.9074999999999996E-3</c:v>
                </c:pt>
                <c:pt idx="2061">
                  <c:v>6.9075100000000004E-3</c:v>
                </c:pt>
                <c:pt idx="2062">
                  <c:v>6.9075200000000003E-3</c:v>
                </c:pt>
                <c:pt idx="2063">
                  <c:v>6.9075300000000003E-3</c:v>
                </c:pt>
                <c:pt idx="2064">
                  <c:v>6.9075400000000002E-3</c:v>
                </c:pt>
                <c:pt idx="2065">
                  <c:v>6.9075500000000001E-3</c:v>
                </c:pt>
                <c:pt idx="2066">
                  <c:v>6.9075600000000001E-3</c:v>
                </c:pt>
                <c:pt idx="2067">
                  <c:v>6.90757E-3</c:v>
                </c:pt>
                <c:pt idx="2068">
                  <c:v>6.90758E-3</c:v>
                </c:pt>
                <c:pt idx="2069">
                  <c:v>6.9075899999999999E-3</c:v>
                </c:pt>
                <c:pt idx="2070">
                  <c:v>6.9075999999999999E-3</c:v>
                </c:pt>
                <c:pt idx="2071">
                  <c:v>6.9076099999999998E-3</c:v>
                </c:pt>
                <c:pt idx="2072">
                  <c:v>6.9076199999999997E-3</c:v>
                </c:pt>
                <c:pt idx="2073">
                  <c:v>6.9076299999999997E-3</c:v>
                </c:pt>
                <c:pt idx="2074">
                  <c:v>6.9076399999999996E-3</c:v>
                </c:pt>
                <c:pt idx="2075">
                  <c:v>6.9076500000000004E-3</c:v>
                </c:pt>
                <c:pt idx="2076">
                  <c:v>6.9076600000000004E-3</c:v>
                </c:pt>
                <c:pt idx="2077">
                  <c:v>6.9076700000000003E-3</c:v>
                </c:pt>
                <c:pt idx="2078">
                  <c:v>6.9076800000000002E-3</c:v>
                </c:pt>
                <c:pt idx="2079">
                  <c:v>6.9076900000000002E-3</c:v>
                </c:pt>
                <c:pt idx="2080">
                  <c:v>6.9077000000000001E-3</c:v>
                </c:pt>
                <c:pt idx="2081">
                  <c:v>6.9077100000000001E-3</c:v>
                </c:pt>
                <c:pt idx="2082">
                  <c:v>6.90772E-3</c:v>
                </c:pt>
                <c:pt idx="2083">
                  <c:v>6.9077299999999999E-3</c:v>
                </c:pt>
                <c:pt idx="2084">
                  <c:v>6.9077399999999999E-3</c:v>
                </c:pt>
                <c:pt idx="2085">
                  <c:v>6.9077499999999998E-3</c:v>
                </c:pt>
                <c:pt idx="2086">
                  <c:v>6.9077599999999998E-3</c:v>
                </c:pt>
                <c:pt idx="2087">
                  <c:v>6.9077699999999997E-3</c:v>
                </c:pt>
                <c:pt idx="2088">
                  <c:v>6.9077799999999996E-3</c:v>
                </c:pt>
                <c:pt idx="2089">
                  <c:v>6.9077899999999996E-3</c:v>
                </c:pt>
                <c:pt idx="2090">
                  <c:v>6.9078000000000004E-3</c:v>
                </c:pt>
                <c:pt idx="2091">
                  <c:v>6.9078100000000003E-3</c:v>
                </c:pt>
                <c:pt idx="2092">
                  <c:v>6.9078200000000003E-3</c:v>
                </c:pt>
                <c:pt idx="2093">
                  <c:v>6.9078300000000002E-3</c:v>
                </c:pt>
                <c:pt idx="2094">
                  <c:v>6.9078400000000002E-3</c:v>
                </c:pt>
                <c:pt idx="2095">
                  <c:v>6.9078500000000001E-3</c:v>
                </c:pt>
                <c:pt idx="2096">
                  <c:v>6.90786E-3</c:v>
                </c:pt>
                <c:pt idx="2097">
                  <c:v>6.90787E-3</c:v>
                </c:pt>
                <c:pt idx="2098">
                  <c:v>6.9078799999999999E-3</c:v>
                </c:pt>
                <c:pt idx="2099">
                  <c:v>6.9078899999999999E-3</c:v>
                </c:pt>
                <c:pt idx="2100">
                  <c:v>6.9078999999999998E-3</c:v>
                </c:pt>
                <c:pt idx="2101">
                  <c:v>6.9079099999999997E-3</c:v>
                </c:pt>
                <c:pt idx="2102">
                  <c:v>6.9079199999999997E-3</c:v>
                </c:pt>
                <c:pt idx="2103">
                  <c:v>6.9079299999999996E-3</c:v>
                </c:pt>
                <c:pt idx="2104">
                  <c:v>6.9079399999999996E-3</c:v>
                </c:pt>
                <c:pt idx="2105">
                  <c:v>6.9079500000000004E-3</c:v>
                </c:pt>
                <c:pt idx="2106">
                  <c:v>6.9079600000000003E-3</c:v>
                </c:pt>
                <c:pt idx="2107">
                  <c:v>6.9079700000000003E-3</c:v>
                </c:pt>
                <c:pt idx="2108">
                  <c:v>6.9079800000000002E-3</c:v>
                </c:pt>
                <c:pt idx="2109">
                  <c:v>6.9079900000000001E-3</c:v>
                </c:pt>
                <c:pt idx="2110">
                  <c:v>6.9080000000000001E-3</c:v>
                </c:pt>
                <c:pt idx="2111">
                  <c:v>6.90801E-3</c:v>
                </c:pt>
                <c:pt idx="2112">
                  <c:v>6.90802E-3</c:v>
                </c:pt>
                <c:pt idx="2113">
                  <c:v>6.9080299999999999E-3</c:v>
                </c:pt>
                <c:pt idx="2114">
                  <c:v>6.9080399999999998E-3</c:v>
                </c:pt>
                <c:pt idx="2115">
                  <c:v>6.9080499999999998E-3</c:v>
                </c:pt>
                <c:pt idx="2116">
                  <c:v>6.9080599999999997E-3</c:v>
                </c:pt>
                <c:pt idx="2117">
                  <c:v>6.9080699999999997E-3</c:v>
                </c:pt>
                <c:pt idx="2118">
                  <c:v>6.9080799999999996E-3</c:v>
                </c:pt>
                <c:pt idx="2119">
                  <c:v>6.9080900000000004E-3</c:v>
                </c:pt>
                <c:pt idx="2120">
                  <c:v>6.9081000000000004E-3</c:v>
                </c:pt>
                <c:pt idx="2121">
                  <c:v>6.9081100000000003E-3</c:v>
                </c:pt>
                <c:pt idx="2122">
                  <c:v>6.9081200000000002E-3</c:v>
                </c:pt>
                <c:pt idx="2123">
                  <c:v>6.9081300000000002E-3</c:v>
                </c:pt>
                <c:pt idx="2124">
                  <c:v>6.9081400000000001E-3</c:v>
                </c:pt>
                <c:pt idx="2125">
                  <c:v>6.9081500000000001E-3</c:v>
                </c:pt>
                <c:pt idx="2126">
                  <c:v>6.90816E-3</c:v>
                </c:pt>
                <c:pt idx="2127">
                  <c:v>6.9081699999999999E-3</c:v>
                </c:pt>
                <c:pt idx="2128">
                  <c:v>6.9081799999999999E-3</c:v>
                </c:pt>
                <c:pt idx="2129">
                  <c:v>6.9081899999999998E-3</c:v>
                </c:pt>
                <c:pt idx="2130">
                  <c:v>6.9081999999999998E-3</c:v>
                </c:pt>
                <c:pt idx="2131">
                  <c:v>6.9082099999999997E-3</c:v>
                </c:pt>
                <c:pt idx="2132">
                  <c:v>6.9082199999999996E-3</c:v>
                </c:pt>
                <c:pt idx="2133">
                  <c:v>6.9082299999999996E-3</c:v>
                </c:pt>
                <c:pt idx="2134">
                  <c:v>6.9082400000000004E-3</c:v>
                </c:pt>
                <c:pt idx="2135">
                  <c:v>6.9082500000000003E-3</c:v>
                </c:pt>
                <c:pt idx="2136">
                  <c:v>6.9082600000000003E-3</c:v>
                </c:pt>
                <c:pt idx="2137">
                  <c:v>6.9082700000000002E-3</c:v>
                </c:pt>
                <c:pt idx="2138">
                  <c:v>6.9082800000000001E-3</c:v>
                </c:pt>
                <c:pt idx="2139">
                  <c:v>6.9082900000000001E-3</c:v>
                </c:pt>
                <c:pt idx="2140">
                  <c:v>6.9083E-3</c:v>
                </c:pt>
                <c:pt idx="2141">
                  <c:v>6.90831E-3</c:v>
                </c:pt>
                <c:pt idx="2142">
                  <c:v>6.9083199999999999E-3</c:v>
                </c:pt>
                <c:pt idx="2143">
                  <c:v>6.9083299999999999E-3</c:v>
                </c:pt>
                <c:pt idx="2144">
                  <c:v>6.9083399999999998E-3</c:v>
                </c:pt>
                <c:pt idx="2145">
                  <c:v>6.9083499999999997E-3</c:v>
                </c:pt>
                <c:pt idx="2146">
                  <c:v>6.9083599999999997E-3</c:v>
                </c:pt>
                <c:pt idx="2147">
                  <c:v>6.9083699999999996E-3</c:v>
                </c:pt>
                <c:pt idx="2148">
                  <c:v>6.9083800000000004E-3</c:v>
                </c:pt>
                <c:pt idx="2149">
                  <c:v>6.9083900000000004E-3</c:v>
                </c:pt>
                <c:pt idx="2150">
                  <c:v>6.9084000000000003E-3</c:v>
                </c:pt>
                <c:pt idx="2151">
                  <c:v>6.9084100000000002E-3</c:v>
                </c:pt>
                <c:pt idx="2152">
                  <c:v>6.9084200000000002E-3</c:v>
                </c:pt>
                <c:pt idx="2153">
                  <c:v>6.9084300000000001E-3</c:v>
                </c:pt>
                <c:pt idx="2154">
                  <c:v>6.9084400000000001E-3</c:v>
                </c:pt>
                <c:pt idx="2155">
                  <c:v>6.90845E-3</c:v>
                </c:pt>
                <c:pt idx="2156">
                  <c:v>6.9084599999999999E-3</c:v>
                </c:pt>
                <c:pt idx="2157">
                  <c:v>6.9084699999999999E-3</c:v>
                </c:pt>
                <c:pt idx="2158">
                  <c:v>6.9084799999999998E-3</c:v>
                </c:pt>
                <c:pt idx="2159">
                  <c:v>6.9084899999999998E-3</c:v>
                </c:pt>
                <c:pt idx="2160">
                  <c:v>6.9084999999999997E-3</c:v>
                </c:pt>
                <c:pt idx="2161">
                  <c:v>6.9085099999999997E-3</c:v>
                </c:pt>
                <c:pt idx="2162">
                  <c:v>6.9085199999999996E-3</c:v>
                </c:pt>
                <c:pt idx="2163">
                  <c:v>6.9085300000000004E-3</c:v>
                </c:pt>
                <c:pt idx="2164">
                  <c:v>6.9085400000000003E-3</c:v>
                </c:pt>
                <c:pt idx="2165">
                  <c:v>6.9085500000000003E-3</c:v>
                </c:pt>
                <c:pt idx="2166">
                  <c:v>6.9085600000000002E-3</c:v>
                </c:pt>
                <c:pt idx="2167">
                  <c:v>6.9085700000000002E-3</c:v>
                </c:pt>
                <c:pt idx="2168">
                  <c:v>6.9085800000000001E-3</c:v>
                </c:pt>
                <c:pt idx="2169">
                  <c:v>6.90859E-3</c:v>
                </c:pt>
                <c:pt idx="2170">
                  <c:v>6.9086E-3</c:v>
                </c:pt>
                <c:pt idx="2171">
                  <c:v>6.9086099999999999E-3</c:v>
                </c:pt>
                <c:pt idx="2172">
                  <c:v>6.9086199999999999E-3</c:v>
                </c:pt>
                <c:pt idx="2173">
                  <c:v>6.9086299999999998E-3</c:v>
                </c:pt>
                <c:pt idx="2174">
                  <c:v>6.9086399999999997E-3</c:v>
                </c:pt>
                <c:pt idx="2175">
                  <c:v>6.9086499999999997E-3</c:v>
                </c:pt>
                <c:pt idx="2176">
                  <c:v>6.9086599999999996E-3</c:v>
                </c:pt>
                <c:pt idx="2177">
                  <c:v>6.9086699999999996E-3</c:v>
                </c:pt>
                <c:pt idx="2178">
                  <c:v>6.9086800000000004E-3</c:v>
                </c:pt>
                <c:pt idx="2179">
                  <c:v>6.9086900000000003E-3</c:v>
                </c:pt>
                <c:pt idx="2180">
                  <c:v>6.9087000000000003E-3</c:v>
                </c:pt>
                <c:pt idx="2181">
                  <c:v>6.9087100000000002E-3</c:v>
                </c:pt>
                <c:pt idx="2182">
                  <c:v>6.9087200000000001E-3</c:v>
                </c:pt>
                <c:pt idx="2183">
                  <c:v>6.9087300000000001E-3</c:v>
                </c:pt>
                <c:pt idx="2184">
                  <c:v>6.90874E-3</c:v>
                </c:pt>
                <c:pt idx="2185">
                  <c:v>6.90875E-3</c:v>
                </c:pt>
                <c:pt idx="2186">
                  <c:v>6.9087599999999999E-3</c:v>
                </c:pt>
                <c:pt idx="2187">
                  <c:v>6.9087699999999998E-3</c:v>
                </c:pt>
                <c:pt idx="2188">
                  <c:v>6.9087799999999998E-3</c:v>
                </c:pt>
                <c:pt idx="2189">
                  <c:v>6.9087899999999997E-3</c:v>
                </c:pt>
                <c:pt idx="2190">
                  <c:v>6.9087999999999997E-3</c:v>
                </c:pt>
                <c:pt idx="2191">
                  <c:v>6.9088099999999996E-3</c:v>
                </c:pt>
                <c:pt idx="2192">
                  <c:v>6.9088200000000004E-3</c:v>
                </c:pt>
                <c:pt idx="2193">
                  <c:v>6.9088300000000004E-3</c:v>
                </c:pt>
                <c:pt idx="2194">
                  <c:v>6.9088400000000003E-3</c:v>
                </c:pt>
                <c:pt idx="2195">
                  <c:v>6.9088500000000002E-3</c:v>
                </c:pt>
                <c:pt idx="2196">
                  <c:v>6.9088600000000002E-3</c:v>
                </c:pt>
                <c:pt idx="2197">
                  <c:v>6.9088700000000001E-3</c:v>
                </c:pt>
                <c:pt idx="2198">
                  <c:v>6.9088800000000001E-3</c:v>
                </c:pt>
                <c:pt idx="2199">
                  <c:v>6.90889E-3</c:v>
                </c:pt>
                <c:pt idx="2200">
                  <c:v>6.9088999999999999E-3</c:v>
                </c:pt>
                <c:pt idx="2201">
                  <c:v>6.9089099999999999E-3</c:v>
                </c:pt>
                <c:pt idx="2202">
                  <c:v>6.9089199999999998E-3</c:v>
                </c:pt>
                <c:pt idx="2203">
                  <c:v>6.9089299999999998E-3</c:v>
                </c:pt>
                <c:pt idx="2204">
                  <c:v>6.9089399999999997E-3</c:v>
                </c:pt>
                <c:pt idx="2205">
                  <c:v>6.9089499999999996E-3</c:v>
                </c:pt>
                <c:pt idx="2206">
                  <c:v>6.9089599999999996E-3</c:v>
                </c:pt>
                <c:pt idx="2207">
                  <c:v>6.9089700000000004E-3</c:v>
                </c:pt>
                <c:pt idx="2208">
                  <c:v>6.9089800000000003E-3</c:v>
                </c:pt>
                <c:pt idx="2209">
                  <c:v>6.9089900000000003E-3</c:v>
                </c:pt>
                <c:pt idx="2210">
                  <c:v>6.9090000000000002E-3</c:v>
                </c:pt>
                <c:pt idx="2211">
                  <c:v>6.9090100000000002E-3</c:v>
                </c:pt>
                <c:pt idx="2212">
                  <c:v>6.9090200000000001E-3</c:v>
                </c:pt>
                <c:pt idx="2213">
                  <c:v>6.90903E-3</c:v>
                </c:pt>
                <c:pt idx="2214">
                  <c:v>6.90904E-3</c:v>
                </c:pt>
                <c:pt idx="2215">
                  <c:v>6.9090499999999999E-3</c:v>
                </c:pt>
                <c:pt idx="2216">
                  <c:v>6.9090599999999999E-3</c:v>
                </c:pt>
                <c:pt idx="2217">
                  <c:v>6.9090699999999998E-3</c:v>
                </c:pt>
                <c:pt idx="2218">
                  <c:v>6.9090799999999997E-3</c:v>
                </c:pt>
                <c:pt idx="2219">
                  <c:v>6.9090899999999997E-3</c:v>
                </c:pt>
                <c:pt idx="2220">
                  <c:v>6.9090999999999996E-3</c:v>
                </c:pt>
                <c:pt idx="2221">
                  <c:v>6.9091100000000004E-3</c:v>
                </c:pt>
                <c:pt idx="2222">
                  <c:v>6.9091200000000004E-3</c:v>
                </c:pt>
                <c:pt idx="2223">
                  <c:v>6.9091300000000003E-3</c:v>
                </c:pt>
                <c:pt idx="2224">
                  <c:v>6.9091400000000002E-3</c:v>
                </c:pt>
                <c:pt idx="2225">
                  <c:v>6.9091500000000002E-3</c:v>
                </c:pt>
                <c:pt idx="2226">
                  <c:v>6.9091600000000001E-3</c:v>
                </c:pt>
                <c:pt idx="2227">
                  <c:v>6.9091700000000001E-3</c:v>
                </c:pt>
                <c:pt idx="2228">
                  <c:v>6.90918E-3</c:v>
                </c:pt>
                <c:pt idx="2229">
                  <c:v>6.9091899999999999E-3</c:v>
                </c:pt>
                <c:pt idx="2230">
                  <c:v>6.9091999999999999E-3</c:v>
                </c:pt>
                <c:pt idx="2231">
                  <c:v>6.9092099999999998E-3</c:v>
                </c:pt>
                <c:pt idx="2232">
                  <c:v>6.9092199999999998E-3</c:v>
                </c:pt>
                <c:pt idx="2233">
                  <c:v>6.9092299999999997E-3</c:v>
                </c:pt>
                <c:pt idx="2234">
                  <c:v>6.9092399999999997E-3</c:v>
                </c:pt>
                <c:pt idx="2235">
                  <c:v>6.9092499999999996E-3</c:v>
                </c:pt>
                <c:pt idx="2236">
                  <c:v>6.9092600000000004E-3</c:v>
                </c:pt>
                <c:pt idx="2237">
                  <c:v>6.9092700000000003E-3</c:v>
                </c:pt>
                <c:pt idx="2238">
                  <c:v>6.9092800000000003E-3</c:v>
                </c:pt>
                <c:pt idx="2239">
                  <c:v>6.9092900000000002E-3</c:v>
                </c:pt>
                <c:pt idx="2240">
                  <c:v>6.9093000000000002E-3</c:v>
                </c:pt>
                <c:pt idx="2241">
                  <c:v>6.9093100000000001E-3</c:v>
                </c:pt>
                <c:pt idx="2242">
                  <c:v>6.90932E-3</c:v>
                </c:pt>
                <c:pt idx="2243">
                  <c:v>6.90933E-3</c:v>
                </c:pt>
                <c:pt idx="2244">
                  <c:v>6.9093399999999999E-3</c:v>
                </c:pt>
                <c:pt idx="2245">
                  <c:v>6.9093499999999999E-3</c:v>
                </c:pt>
                <c:pt idx="2246">
                  <c:v>6.9093599999999998E-3</c:v>
                </c:pt>
                <c:pt idx="2247">
                  <c:v>6.9093699999999997E-3</c:v>
                </c:pt>
                <c:pt idx="2248">
                  <c:v>6.9093799999999997E-3</c:v>
                </c:pt>
                <c:pt idx="2249">
                  <c:v>6.9093899999999996E-3</c:v>
                </c:pt>
                <c:pt idx="2250">
                  <c:v>6.9093999999999996E-3</c:v>
                </c:pt>
                <c:pt idx="2251">
                  <c:v>6.9094100000000004E-3</c:v>
                </c:pt>
                <c:pt idx="2252">
                  <c:v>6.9094200000000003E-3</c:v>
                </c:pt>
                <c:pt idx="2253">
                  <c:v>6.9094300000000003E-3</c:v>
                </c:pt>
                <c:pt idx="2254">
                  <c:v>6.9094400000000002E-3</c:v>
                </c:pt>
                <c:pt idx="2255">
                  <c:v>6.9094500000000001E-3</c:v>
                </c:pt>
                <c:pt idx="2256">
                  <c:v>6.9094600000000001E-3</c:v>
                </c:pt>
                <c:pt idx="2257">
                  <c:v>6.90947E-3</c:v>
                </c:pt>
                <c:pt idx="2258">
                  <c:v>6.90948E-3</c:v>
                </c:pt>
                <c:pt idx="2259">
                  <c:v>6.9094899999999999E-3</c:v>
                </c:pt>
                <c:pt idx="2260">
                  <c:v>6.9094999999999998E-3</c:v>
                </c:pt>
                <c:pt idx="2261">
                  <c:v>6.9095099999999998E-3</c:v>
                </c:pt>
                <c:pt idx="2262">
                  <c:v>6.9095199999999997E-3</c:v>
                </c:pt>
                <c:pt idx="2263">
                  <c:v>6.9095299999999997E-3</c:v>
                </c:pt>
                <c:pt idx="2264">
                  <c:v>6.9095399999999996E-3</c:v>
                </c:pt>
                <c:pt idx="2265">
                  <c:v>6.9095500000000004E-3</c:v>
                </c:pt>
                <c:pt idx="2266">
                  <c:v>6.9095600000000004E-3</c:v>
                </c:pt>
                <c:pt idx="2267">
                  <c:v>6.9095700000000003E-3</c:v>
                </c:pt>
                <c:pt idx="2268">
                  <c:v>6.9095800000000002E-3</c:v>
                </c:pt>
                <c:pt idx="2269">
                  <c:v>6.9095900000000002E-3</c:v>
                </c:pt>
                <c:pt idx="2270">
                  <c:v>6.9096000000000001E-3</c:v>
                </c:pt>
                <c:pt idx="2271">
                  <c:v>6.9096100000000001E-3</c:v>
                </c:pt>
                <c:pt idx="2272">
                  <c:v>6.90962E-3</c:v>
                </c:pt>
                <c:pt idx="2273">
                  <c:v>6.9096299999999999E-3</c:v>
                </c:pt>
                <c:pt idx="2274">
                  <c:v>6.9096399999999999E-3</c:v>
                </c:pt>
                <c:pt idx="2275">
                  <c:v>6.9096499999999998E-3</c:v>
                </c:pt>
                <c:pt idx="2276">
                  <c:v>6.9096599999999998E-3</c:v>
                </c:pt>
                <c:pt idx="2277">
                  <c:v>6.9096699999999997E-3</c:v>
                </c:pt>
                <c:pt idx="2278">
                  <c:v>6.9096799999999996E-3</c:v>
                </c:pt>
                <c:pt idx="2279">
                  <c:v>6.9096899999999996E-3</c:v>
                </c:pt>
                <c:pt idx="2280">
                  <c:v>6.9097000000000004E-3</c:v>
                </c:pt>
                <c:pt idx="2281">
                  <c:v>6.9097100000000003E-3</c:v>
                </c:pt>
                <c:pt idx="2282">
                  <c:v>6.9097200000000003E-3</c:v>
                </c:pt>
                <c:pt idx="2283">
                  <c:v>6.9097300000000002E-3</c:v>
                </c:pt>
                <c:pt idx="2284">
                  <c:v>6.9097400000000002E-3</c:v>
                </c:pt>
                <c:pt idx="2285">
                  <c:v>6.9097500000000001E-3</c:v>
                </c:pt>
                <c:pt idx="2286">
                  <c:v>6.90976E-3</c:v>
                </c:pt>
                <c:pt idx="2287">
                  <c:v>6.90977E-3</c:v>
                </c:pt>
                <c:pt idx="2288">
                  <c:v>6.9097799999999999E-3</c:v>
                </c:pt>
                <c:pt idx="2289">
                  <c:v>6.9097899999999999E-3</c:v>
                </c:pt>
                <c:pt idx="2290">
                  <c:v>6.9097999999999998E-3</c:v>
                </c:pt>
                <c:pt idx="2291">
                  <c:v>6.9098099999999997E-3</c:v>
                </c:pt>
                <c:pt idx="2292">
                  <c:v>6.9098199999999997E-3</c:v>
                </c:pt>
                <c:pt idx="2293">
                  <c:v>6.9098299999999996E-3</c:v>
                </c:pt>
                <c:pt idx="2294">
                  <c:v>6.9098400000000004E-3</c:v>
                </c:pt>
                <c:pt idx="2295">
                  <c:v>6.9098500000000004E-3</c:v>
                </c:pt>
                <c:pt idx="2296">
                  <c:v>6.9098600000000003E-3</c:v>
                </c:pt>
                <c:pt idx="2297">
                  <c:v>6.9098700000000002E-3</c:v>
                </c:pt>
                <c:pt idx="2298">
                  <c:v>6.9098800000000002E-3</c:v>
                </c:pt>
                <c:pt idx="2299">
                  <c:v>6.9098900000000001E-3</c:v>
                </c:pt>
                <c:pt idx="2300">
                  <c:v>6.9099000000000001E-3</c:v>
                </c:pt>
                <c:pt idx="2301">
                  <c:v>6.90991E-3</c:v>
                </c:pt>
                <c:pt idx="2302">
                  <c:v>6.90992E-3</c:v>
                </c:pt>
                <c:pt idx="2303">
                  <c:v>6.9099299999999999E-3</c:v>
                </c:pt>
                <c:pt idx="2304">
                  <c:v>6.9099399999999998E-3</c:v>
                </c:pt>
                <c:pt idx="2305">
                  <c:v>6.9099499999999998E-3</c:v>
                </c:pt>
                <c:pt idx="2306">
                  <c:v>6.9099599999999997E-3</c:v>
                </c:pt>
                <c:pt idx="2307">
                  <c:v>6.9099699999999997E-3</c:v>
                </c:pt>
                <c:pt idx="2308">
                  <c:v>6.9099799999999996E-3</c:v>
                </c:pt>
                <c:pt idx="2309">
                  <c:v>6.9099900000000004E-3</c:v>
                </c:pt>
                <c:pt idx="2310">
                  <c:v>6.9100000000000003E-3</c:v>
                </c:pt>
                <c:pt idx="2311">
                  <c:v>6.9100100000000003E-3</c:v>
                </c:pt>
                <c:pt idx="2312">
                  <c:v>6.9100200000000002E-3</c:v>
                </c:pt>
                <c:pt idx="2313">
                  <c:v>6.9100300000000002E-3</c:v>
                </c:pt>
                <c:pt idx="2314">
                  <c:v>6.9100400000000001E-3</c:v>
                </c:pt>
                <c:pt idx="2315">
                  <c:v>6.91005E-3</c:v>
                </c:pt>
                <c:pt idx="2316">
                  <c:v>6.91006E-3</c:v>
                </c:pt>
                <c:pt idx="2317">
                  <c:v>6.9100699999999999E-3</c:v>
                </c:pt>
                <c:pt idx="2318">
                  <c:v>6.9100799999999999E-3</c:v>
                </c:pt>
                <c:pt idx="2319">
                  <c:v>6.9100899999999998E-3</c:v>
                </c:pt>
                <c:pt idx="2320">
                  <c:v>6.9100999999999997E-3</c:v>
                </c:pt>
                <c:pt idx="2321">
                  <c:v>6.9101099999999997E-3</c:v>
                </c:pt>
                <c:pt idx="2322">
                  <c:v>6.9101199999999996E-3</c:v>
                </c:pt>
                <c:pt idx="2323">
                  <c:v>6.9101299999999996E-3</c:v>
                </c:pt>
                <c:pt idx="2324">
                  <c:v>6.9101400000000004E-3</c:v>
                </c:pt>
                <c:pt idx="2325">
                  <c:v>6.9101500000000003E-3</c:v>
                </c:pt>
                <c:pt idx="2326">
                  <c:v>6.9101600000000003E-3</c:v>
                </c:pt>
                <c:pt idx="2327">
                  <c:v>6.9101700000000002E-3</c:v>
                </c:pt>
                <c:pt idx="2328">
                  <c:v>6.9101800000000001E-3</c:v>
                </c:pt>
                <c:pt idx="2329">
                  <c:v>6.9101900000000001E-3</c:v>
                </c:pt>
                <c:pt idx="2330">
                  <c:v>6.9102E-3</c:v>
                </c:pt>
                <c:pt idx="2331">
                  <c:v>6.91021E-3</c:v>
                </c:pt>
                <c:pt idx="2332">
                  <c:v>6.9102199999999999E-3</c:v>
                </c:pt>
                <c:pt idx="2333">
                  <c:v>6.9102299999999998E-3</c:v>
                </c:pt>
                <c:pt idx="2334">
                  <c:v>6.9102399999999998E-3</c:v>
                </c:pt>
                <c:pt idx="2335">
                  <c:v>6.9102499999999997E-3</c:v>
                </c:pt>
                <c:pt idx="2336">
                  <c:v>6.9102599999999997E-3</c:v>
                </c:pt>
                <c:pt idx="2337">
                  <c:v>6.9102699999999996E-3</c:v>
                </c:pt>
                <c:pt idx="2338">
                  <c:v>6.9102800000000004E-3</c:v>
                </c:pt>
                <c:pt idx="2339">
                  <c:v>6.9102900000000004E-3</c:v>
                </c:pt>
                <c:pt idx="2340">
                  <c:v>6.9103000000000003E-3</c:v>
                </c:pt>
                <c:pt idx="2341">
                  <c:v>6.9103100000000002E-3</c:v>
                </c:pt>
                <c:pt idx="2342">
                  <c:v>6.9103200000000002E-3</c:v>
                </c:pt>
                <c:pt idx="2343">
                  <c:v>6.9103300000000001E-3</c:v>
                </c:pt>
                <c:pt idx="2344">
                  <c:v>6.9103400000000001E-3</c:v>
                </c:pt>
                <c:pt idx="2345">
                  <c:v>6.91035E-3</c:v>
                </c:pt>
                <c:pt idx="2346">
                  <c:v>6.9103599999999999E-3</c:v>
                </c:pt>
                <c:pt idx="2347">
                  <c:v>6.9103699999999999E-3</c:v>
                </c:pt>
                <c:pt idx="2348">
                  <c:v>6.9103799999999998E-3</c:v>
                </c:pt>
                <c:pt idx="2349">
                  <c:v>6.9103899999999998E-3</c:v>
                </c:pt>
                <c:pt idx="2350">
                  <c:v>6.9103999999999997E-3</c:v>
                </c:pt>
                <c:pt idx="2351">
                  <c:v>6.9104099999999996E-3</c:v>
                </c:pt>
                <c:pt idx="2352">
                  <c:v>6.9104199999999996E-3</c:v>
                </c:pt>
                <c:pt idx="2353">
                  <c:v>6.9104300000000004E-3</c:v>
                </c:pt>
                <c:pt idx="2354">
                  <c:v>6.9104400000000003E-3</c:v>
                </c:pt>
                <c:pt idx="2355">
                  <c:v>6.9104500000000003E-3</c:v>
                </c:pt>
                <c:pt idx="2356">
                  <c:v>6.9104600000000002E-3</c:v>
                </c:pt>
                <c:pt idx="2357">
                  <c:v>6.9104700000000002E-3</c:v>
                </c:pt>
                <c:pt idx="2358">
                  <c:v>6.9104800000000001E-3</c:v>
                </c:pt>
                <c:pt idx="2359">
                  <c:v>6.91049E-3</c:v>
                </c:pt>
                <c:pt idx="2360">
                  <c:v>6.9105E-3</c:v>
                </c:pt>
                <c:pt idx="2361">
                  <c:v>6.9105099999999999E-3</c:v>
                </c:pt>
                <c:pt idx="2362">
                  <c:v>6.9105199999999999E-3</c:v>
                </c:pt>
                <c:pt idx="2363">
                  <c:v>6.9105299999999998E-3</c:v>
                </c:pt>
                <c:pt idx="2364">
                  <c:v>6.9105399999999997E-3</c:v>
                </c:pt>
                <c:pt idx="2365">
                  <c:v>6.9105499999999997E-3</c:v>
                </c:pt>
                <c:pt idx="2366">
                  <c:v>6.9105599999999996E-3</c:v>
                </c:pt>
                <c:pt idx="2367">
                  <c:v>6.9105700000000004E-3</c:v>
                </c:pt>
                <c:pt idx="2368">
                  <c:v>6.9105800000000004E-3</c:v>
                </c:pt>
                <c:pt idx="2369">
                  <c:v>6.9105900000000003E-3</c:v>
                </c:pt>
                <c:pt idx="2370">
                  <c:v>6.9106000000000002E-3</c:v>
                </c:pt>
                <c:pt idx="2371">
                  <c:v>6.9106100000000002E-3</c:v>
                </c:pt>
                <c:pt idx="2372">
                  <c:v>6.9106200000000001E-3</c:v>
                </c:pt>
                <c:pt idx="2373">
                  <c:v>6.9106300000000001E-3</c:v>
                </c:pt>
                <c:pt idx="2374">
                  <c:v>6.91064E-3</c:v>
                </c:pt>
                <c:pt idx="2375">
                  <c:v>6.91065E-3</c:v>
                </c:pt>
                <c:pt idx="2376">
                  <c:v>6.9106599999999999E-3</c:v>
                </c:pt>
                <c:pt idx="2377">
                  <c:v>6.9106699999999998E-3</c:v>
                </c:pt>
                <c:pt idx="2378">
                  <c:v>6.9106799999999998E-3</c:v>
                </c:pt>
                <c:pt idx="2379">
                  <c:v>6.9106899999999997E-3</c:v>
                </c:pt>
                <c:pt idx="2380">
                  <c:v>6.9106999999999997E-3</c:v>
                </c:pt>
                <c:pt idx="2381">
                  <c:v>6.9107099999999996E-3</c:v>
                </c:pt>
                <c:pt idx="2382">
                  <c:v>6.9107200000000004E-3</c:v>
                </c:pt>
                <c:pt idx="2383">
                  <c:v>6.9107300000000003E-3</c:v>
                </c:pt>
                <c:pt idx="2384">
                  <c:v>6.9107400000000003E-3</c:v>
                </c:pt>
                <c:pt idx="2385">
                  <c:v>6.9107500000000002E-3</c:v>
                </c:pt>
                <c:pt idx="2386">
                  <c:v>6.9107600000000002E-3</c:v>
                </c:pt>
                <c:pt idx="2387">
                  <c:v>6.9107700000000001E-3</c:v>
                </c:pt>
                <c:pt idx="2388">
                  <c:v>6.91078E-3</c:v>
                </c:pt>
                <c:pt idx="2389">
                  <c:v>6.91079E-3</c:v>
                </c:pt>
                <c:pt idx="2390">
                  <c:v>6.9107999999999999E-3</c:v>
                </c:pt>
                <c:pt idx="2391">
                  <c:v>6.9108099999999999E-3</c:v>
                </c:pt>
                <c:pt idx="2392">
                  <c:v>6.9108199999999998E-3</c:v>
                </c:pt>
                <c:pt idx="2393">
                  <c:v>6.9108299999999998E-3</c:v>
                </c:pt>
                <c:pt idx="2394">
                  <c:v>6.9108399999999997E-3</c:v>
                </c:pt>
                <c:pt idx="2395">
                  <c:v>6.9108499999999996E-3</c:v>
                </c:pt>
                <c:pt idx="2396">
                  <c:v>6.9108599999999996E-3</c:v>
                </c:pt>
                <c:pt idx="2397">
                  <c:v>6.9108700000000004E-3</c:v>
                </c:pt>
                <c:pt idx="2398">
                  <c:v>6.9108800000000003E-3</c:v>
                </c:pt>
                <c:pt idx="2399">
                  <c:v>6.9108900000000003E-3</c:v>
                </c:pt>
                <c:pt idx="2400">
                  <c:v>6.9109000000000002E-3</c:v>
                </c:pt>
                <c:pt idx="2401">
                  <c:v>6.9109100000000001E-3</c:v>
                </c:pt>
                <c:pt idx="2402">
                  <c:v>6.9109200000000001E-3</c:v>
                </c:pt>
                <c:pt idx="2403">
                  <c:v>6.91093E-3</c:v>
                </c:pt>
                <c:pt idx="2404">
                  <c:v>6.91094E-3</c:v>
                </c:pt>
                <c:pt idx="2405">
                  <c:v>6.9109499999999999E-3</c:v>
                </c:pt>
                <c:pt idx="2406">
                  <c:v>6.9109599999999998E-3</c:v>
                </c:pt>
                <c:pt idx="2407">
                  <c:v>6.9109699999999998E-3</c:v>
                </c:pt>
                <c:pt idx="2408">
                  <c:v>6.9109799999999997E-3</c:v>
                </c:pt>
                <c:pt idx="2409">
                  <c:v>6.9109899999999997E-3</c:v>
                </c:pt>
                <c:pt idx="2410">
                  <c:v>6.9109999999999996E-3</c:v>
                </c:pt>
                <c:pt idx="2411">
                  <c:v>6.9110100000000004E-3</c:v>
                </c:pt>
                <c:pt idx="2412">
                  <c:v>6.9110200000000004E-3</c:v>
                </c:pt>
                <c:pt idx="2413">
                  <c:v>6.9110300000000003E-3</c:v>
                </c:pt>
                <c:pt idx="2414">
                  <c:v>6.9110400000000002E-3</c:v>
                </c:pt>
                <c:pt idx="2415">
                  <c:v>6.9110500000000002E-3</c:v>
                </c:pt>
                <c:pt idx="2416">
                  <c:v>6.9110600000000001E-3</c:v>
                </c:pt>
                <c:pt idx="2417">
                  <c:v>6.9110700000000001E-3</c:v>
                </c:pt>
                <c:pt idx="2418">
                  <c:v>6.91108E-3</c:v>
                </c:pt>
                <c:pt idx="2419">
                  <c:v>6.9110899999999999E-3</c:v>
                </c:pt>
                <c:pt idx="2420">
                  <c:v>6.9110999999999999E-3</c:v>
                </c:pt>
                <c:pt idx="2421">
                  <c:v>6.9111099999999998E-3</c:v>
                </c:pt>
                <c:pt idx="2422">
                  <c:v>6.9111199999999998E-3</c:v>
                </c:pt>
                <c:pt idx="2423">
                  <c:v>6.9111299999999997E-3</c:v>
                </c:pt>
                <c:pt idx="2424">
                  <c:v>6.9111399999999996E-3</c:v>
                </c:pt>
                <c:pt idx="2425">
                  <c:v>6.9111499999999996E-3</c:v>
                </c:pt>
                <c:pt idx="2426">
                  <c:v>6.9111600000000004E-3</c:v>
                </c:pt>
                <c:pt idx="2427">
                  <c:v>6.9111700000000003E-3</c:v>
                </c:pt>
                <c:pt idx="2428">
                  <c:v>6.9111800000000003E-3</c:v>
                </c:pt>
                <c:pt idx="2429">
                  <c:v>6.9111900000000002E-3</c:v>
                </c:pt>
                <c:pt idx="2430">
                  <c:v>6.9112000000000002E-3</c:v>
                </c:pt>
                <c:pt idx="2431">
                  <c:v>6.9112100000000001E-3</c:v>
                </c:pt>
                <c:pt idx="2432">
                  <c:v>6.91122E-3</c:v>
                </c:pt>
                <c:pt idx="2433">
                  <c:v>6.91123E-3</c:v>
                </c:pt>
                <c:pt idx="2434">
                  <c:v>6.9112399999999999E-3</c:v>
                </c:pt>
                <c:pt idx="2435">
                  <c:v>6.9112499999999999E-3</c:v>
                </c:pt>
                <c:pt idx="2436">
                  <c:v>6.9112599999999998E-3</c:v>
                </c:pt>
                <c:pt idx="2437">
                  <c:v>6.9112699999999997E-3</c:v>
                </c:pt>
                <c:pt idx="2438">
                  <c:v>6.9112799999999997E-3</c:v>
                </c:pt>
                <c:pt idx="2439">
                  <c:v>6.9112899999999996E-3</c:v>
                </c:pt>
                <c:pt idx="2440">
                  <c:v>6.9113000000000004E-3</c:v>
                </c:pt>
                <c:pt idx="2441">
                  <c:v>6.9113100000000004E-3</c:v>
                </c:pt>
                <c:pt idx="2442">
                  <c:v>6.9113200000000003E-3</c:v>
                </c:pt>
                <c:pt idx="2443">
                  <c:v>6.9113300000000003E-3</c:v>
                </c:pt>
                <c:pt idx="2444">
                  <c:v>6.9113400000000002E-3</c:v>
                </c:pt>
                <c:pt idx="2445">
                  <c:v>6.9113500000000001E-3</c:v>
                </c:pt>
                <c:pt idx="2446">
                  <c:v>6.9113600000000001E-3</c:v>
                </c:pt>
                <c:pt idx="2447">
                  <c:v>6.91137E-3</c:v>
                </c:pt>
                <c:pt idx="2448">
                  <c:v>6.91138E-3</c:v>
                </c:pt>
                <c:pt idx="2449">
                  <c:v>6.9113899999999999E-3</c:v>
                </c:pt>
                <c:pt idx="2450">
                  <c:v>6.9113999999999998E-3</c:v>
                </c:pt>
                <c:pt idx="2451">
                  <c:v>6.9114099999999998E-3</c:v>
                </c:pt>
                <c:pt idx="2452">
                  <c:v>6.9114199999999997E-3</c:v>
                </c:pt>
                <c:pt idx="2453">
                  <c:v>6.9114299999999997E-3</c:v>
                </c:pt>
                <c:pt idx="2454">
                  <c:v>6.9114399999999996E-3</c:v>
                </c:pt>
                <c:pt idx="2455">
                  <c:v>6.9114500000000004E-3</c:v>
                </c:pt>
                <c:pt idx="2456">
                  <c:v>6.9114600000000003E-3</c:v>
                </c:pt>
                <c:pt idx="2457">
                  <c:v>6.9114700000000003E-3</c:v>
                </c:pt>
                <c:pt idx="2458">
                  <c:v>6.9114800000000002E-3</c:v>
                </c:pt>
                <c:pt idx="2459">
                  <c:v>6.9114900000000002E-3</c:v>
                </c:pt>
                <c:pt idx="2460">
                  <c:v>6.9115000000000001E-3</c:v>
                </c:pt>
                <c:pt idx="2461">
                  <c:v>6.91151E-3</c:v>
                </c:pt>
                <c:pt idx="2462">
                  <c:v>6.91152E-3</c:v>
                </c:pt>
                <c:pt idx="2463">
                  <c:v>6.9115299999999999E-3</c:v>
                </c:pt>
                <c:pt idx="2464">
                  <c:v>6.9115399999999999E-3</c:v>
                </c:pt>
                <c:pt idx="2465">
                  <c:v>6.9115499999999998E-3</c:v>
                </c:pt>
                <c:pt idx="2466">
                  <c:v>6.9115599999999998E-3</c:v>
                </c:pt>
                <c:pt idx="2467">
                  <c:v>6.9115699999999997E-3</c:v>
                </c:pt>
                <c:pt idx="2468">
                  <c:v>6.9115799999999996E-3</c:v>
                </c:pt>
                <c:pt idx="2469">
                  <c:v>6.9115899999999996E-3</c:v>
                </c:pt>
                <c:pt idx="2470">
                  <c:v>6.9116000000000004E-3</c:v>
                </c:pt>
                <c:pt idx="2471">
                  <c:v>6.9116100000000003E-3</c:v>
                </c:pt>
                <c:pt idx="2472">
                  <c:v>6.9116200000000003E-3</c:v>
                </c:pt>
                <c:pt idx="2473">
                  <c:v>6.9116300000000002E-3</c:v>
                </c:pt>
                <c:pt idx="2474">
                  <c:v>6.9116400000000001E-3</c:v>
                </c:pt>
                <c:pt idx="2475">
                  <c:v>6.9116500000000001E-3</c:v>
                </c:pt>
                <c:pt idx="2476">
                  <c:v>6.91166E-3</c:v>
                </c:pt>
                <c:pt idx="2477">
                  <c:v>6.91167E-3</c:v>
                </c:pt>
                <c:pt idx="2478">
                  <c:v>6.9116799999999999E-3</c:v>
                </c:pt>
                <c:pt idx="2479">
                  <c:v>6.9116899999999998E-3</c:v>
                </c:pt>
                <c:pt idx="2480">
                  <c:v>6.9116999999999998E-3</c:v>
                </c:pt>
                <c:pt idx="2481">
                  <c:v>6.9117099999999997E-3</c:v>
                </c:pt>
                <c:pt idx="2482">
                  <c:v>6.9117199999999997E-3</c:v>
                </c:pt>
                <c:pt idx="2483">
                  <c:v>6.9117299999999996E-3</c:v>
                </c:pt>
                <c:pt idx="2484">
                  <c:v>6.9117400000000004E-3</c:v>
                </c:pt>
                <c:pt idx="2485">
                  <c:v>6.9117500000000004E-3</c:v>
                </c:pt>
                <c:pt idx="2486">
                  <c:v>6.9117600000000003E-3</c:v>
                </c:pt>
                <c:pt idx="2487">
                  <c:v>6.9117700000000002E-3</c:v>
                </c:pt>
                <c:pt idx="2488">
                  <c:v>6.9117800000000002E-3</c:v>
                </c:pt>
                <c:pt idx="2489">
                  <c:v>6.9117900000000001E-3</c:v>
                </c:pt>
                <c:pt idx="2490">
                  <c:v>6.9118000000000001E-3</c:v>
                </c:pt>
                <c:pt idx="2491">
                  <c:v>6.91181E-3</c:v>
                </c:pt>
                <c:pt idx="2492">
                  <c:v>6.9118199999999999E-3</c:v>
                </c:pt>
                <c:pt idx="2493">
                  <c:v>6.9118299999999999E-3</c:v>
                </c:pt>
                <c:pt idx="2494">
                  <c:v>6.9118399999999998E-3</c:v>
                </c:pt>
                <c:pt idx="2495">
                  <c:v>6.9118499999999998E-3</c:v>
                </c:pt>
                <c:pt idx="2496">
                  <c:v>6.9118599999999997E-3</c:v>
                </c:pt>
                <c:pt idx="2497">
                  <c:v>6.9118699999999996E-3</c:v>
                </c:pt>
                <c:pt idx="2498">
                  <c:v>6.9118799999999996E-3</c:v>
                </c:pt>
                <c:pt idx="2499">
                  <c:v>6.9118900000000004E-3</c:v>
                </c:pt>
              </c:numCache>
            </c:numRef>
          </c:xVal>
          <c:yVal>
            <c:numRef>
              <c:f>'Part 4'!$I$1:$I$2500</c:f>
              <c:numCache>
                <c:formatCode>General</c:formatCode>
                <c:ptCount val="2500"/>
                <c:pt idx="0">
                  <c:v>2.52</c:v>
                </c:pt>
                <c:pt idx="1">
                  <c:v>2.44</c:v>
                </c:pt>
                <c:pt idx="2">
                  <c:v>2.52</c:v>
                </c:pt>
                <c:pt idx="3">
                  <c:v>2.52</c:v>
                </c:pt>
                <c:pt idx="4">
                  <c:v>2.52</c:v>
                </c:pt>
                <c:pt idx="5">
                  <c:v>2.52</c:v>
                </c:pt>
                <c:pt idx="6">
                  <c:v>2.52</c:v>
                </c:pt>
                <c:pt idx="7">
                  <c:v>2.52</c:v>
                </c:pt>
                <c:pt idx="8">
                  <c:v>2.56</c:v>
                </c:pt>
                <c:pt idx="9">
                  <c:v>2.56</c:v>
                </c:pt>
                <c:pt idx="10">
                  <c:v>2.48</c:v>
                </c:pt>
                <c:pt idx="11">
                  <c:v>2.56</c:v>
                </c:pt>
                <c:pt idx="12">
                  <c:v>2.56</c:v>
                </c:pt>
                <c:pt idx="13">
                  <c:v>2.52</c:v>
                </c:pt>
                <c:pt idx="14">
                  <c:v>2.52</c:v>
                </c:pt>
                <c:pt idx="15">
                  <c:v>2.52</c:v>
                </c:pt>
                <c:pt idx="16">
                  <c:v>2.52</c:v>
                </c:pt>
                <c:pt idx="17">
                  <c:v>2.56</c:v>
                </c:pt>
                <c:pt idx="18">
                  <c:v>2.48</c:v>
                </c:pt>
                <c:pt idx="19">
                  <c:v>2.52</c:v>
                </c:pt>
                <c:pt idx="20">
                  <c:v>2.52</c:v>
                </c:pt>
                <c:pt idx="21">
                  <c:v>2.52</c:v>
                </c:pt>
                <c:pt idx="22">
                  <c:v>2.48</c:v>
                </c:pt>
                <c:pt idx="23">
                  <c:v>2.48</c:v>
                </c:pt>
                <c:pt idx="24">
                  <c:v>2.52</c:v>
                </c:pt>
                <c:pt idx="25">
                  <c:v>2.56</c:v>
                </c:pt>
                <c:pt idx="26">
                  <c:v>2.56</c:v>
                </c:pt>
                <c:pt idx="27">
                  <c:v>2.52</c:v>
                </c:pt>
                <c:pt idx="28">
                  <c:v>2.52</c:v>
                </c:pt>
                <c:pt idx="29">
                  <c:v>2.52</c:v>
                </c:pt>
                <c:pt idx="30">
                  <c:v>2.48</c:v>
                </c:pt>
                <c:pt idx="31">
                  <c:v>2.52</c:v>
                </c:pt>
                <c:pt idx="32">
                  <c:v>2.56</c:v>
                </c:pt>
                <c:pt idx="33">
                  <c:v>2.48</c:v>
                </c:pt>
                <c:pt idx="34">
                  <c:v>2.52</c:v>
                </c:pt>
                <c:pt idx="35">
                  <c:v>2.52</c:v>
                </c:pt>
                <c:pt idx="36">
                  <c:v>2.56</c:v>
                </c:pt>
                <c:pt idx="37">
                  <c:v>2.52</c:v>
                </c:pt>
                <c:pt idx="38">
                  <c:v>2.52</c:v>
                </c:pt>
                <c:pt idx="39">
                  <c:v>2.52</c:v>
                </c:pt>
                <c:pt idx="40">
                  <c:v>2.52</c:v>
                </c:pt>
                <c:pt idx="41">
                  <c:v>2.56</c:v>
                </c:pt>
                <c:pt idx="42">
                  <c:v>2.52</c:v>
                </c:pt>
                <c:pt idx="43">
                  <c:v>2.52</c:v>
                </c:pt>
                <c:pt idx="44">
                  <c:v>2.52</c:v>
                </c:pt>
                <c:pt idx="45">
                  <c:v>2.48</c:v>
                </c:pt>
                <c:pt idx="46">
                  <c:v>2.48</c:v>
                </c:pt>
                <c:pt idx="47">
                  <c:v>2.52</c:v>
                </c:pt>
                <c:pt idx="48">
                  <c:v>2.56</c:v>
                </c:pt>
                <c:pt idx="49">
                  <c:v>2.52</c:v>
                </c:pt>
                <c:pt idx="50">
                  <c:v>2.48</c:v>
                </c:pt>
                <c:pt idx="51">
                  <c:v>2.52</c:v>
                </c:pt>
                <c:pt idx="52">
                  <c:v>2.48</c:v>
                </c:pt>
                <c:pt idx="53">
                  <c:v>2.48</c:v>
                </c:pt>
                <c:pt idx="54">
                  <c:v>2.56</c:v>
                </c:pt>
                <c:pt idx="55">
                  <c:v>2.56</c:v>
                </c:pt>
                <c:pt idx="56">
                  <c:v>2.52</c:v>
                </c:pt>
                <c:pt idx="57">
                  <c:v>2.56</c:v>
                </c:pt>
                <c:pt idx="58">
                  <c:v>2.56</c:v>
                </c:pt>
                <c:pt idx="59">
                  <c:v>2.52</c:v>
                </c:pt>
                <c:pt idx="60">
                  <c:v>2.52</c:v>
                </c:pt>
                <c:pt idx="61">
                  <c:v>2.48</c:v>
                </c:pt>
                <c:pt idx="62">
                  <c:v>2.52</c:v>
                </c:pt>
                <c:pt idx="63">
                  <c:v>2.48</c:v>
                </c:pt>
                <c:pt idx="64">
                  <c:v>2.52</c:v>
                </c:pt>
                <c:pt idx="65">
                  <c:v>2.48</c:v>
                </c:pt>
                <c:pt idx="66">
                  <c:v>2.52</c:v>
                </c:pt>
                <c:pt idx="67">
                  <c:v>2.52</c:v>
                </c:pt>
                <c:pt idx="68">
                  <c:v>2.52</c:v>
                </c:pt>
                <c:pt idx="69">
                  <c:v>2.52</c:v>
                </c:pt>
                <c:pt idx="70">
                  <c:v>2.52</c:v>
                </c:pt>
                <c:pt idx="71">
                  <c:v>2.44</c:v>
                </c:pt>
                <c:pt idx="72">
                  <c:v>2.52</c:v>
                </c:pt>
                <c:pt idx="73">
                  <c:v>2.52</c:v>
                </c:pt>
                <c:pt idx="74">
                  <c:v>2.52</c:v>
                </c:pt>
                <c:pt idx="75">
                  <c:v>2.56</c:v>
                </c:pt>
                <c:pt idx="76">
                  <c:v>2.48</c:v>
                </c:pt>
                <c:pt idx="77">
                  <c:v>2.52</c:v>
                </c:pt>
                <c:pt idx="78">
                  <c:v>2.52</c:v>
                </c:pt>
                <c:pt idx="79">
                  <c:v>2.52</c:v>
                </c:pt>
                <c:pt idx="80">
                  <c:v>2.52</c:v>
                </c:pt>
                <c:pt idx="81">
                  <c:v>2.56</c:v>
                </c:pt>
                <c:pt idx="82">
                  <c:v>2.48</c:v>
                </c:pt>
                <c:pt idx="83">
                  <c:v>2.52</c:v>
                </c:pt>
                <c:pt idx="84">
                  <c:v>2.48</c:v>
                </c:pt>
                <c:pt idx="85">
                  <c:v>2.52</c:v>
                </c:pt>
                <c:pt idx="86">
                  <c:v>2.52</c:v>
                </c:pt>
                <c:pt idx="87">
                  <c:v>2.48</c:v>
                </c:pt>
                <c:pt idx="88">
                  <c:v>2.48</c:v>
                </c:pt>
                <c:pt idx="89">
                  <c:v>2.48</c:v>
                </c:pt>
                <c:pt idx="90">
                  <c:v>2.52</c:v>
                </c:pt>
                <c:pt idx="91">
                  <c:v>2.48</c:v>
                </c:pt>
                <c:pt idx="92">
                  <c:v>2.52</c:v>
                </c:pt>
                <c:pt idx="93">
                  <c:v>2.52</c:v>
                </c:pt>
                <c:pt idx="94">
                  <c:v>2.52</c:v>
                </c:pt>
                <c:pt idx="95">
                  <c:v>2.56</c:v>
                </c:pt>
                <c:pt idx="96">
                  <c:v>2.52</c:v>
                </c:pt>
                <c:pt idx="97">
                  <c:v>2.52</c:v>
                </c:pt>
                <c:pt idx="98">
                  <c:v>2.56</c:v>
                </c:pt>
                <c:pt idx="99">
                  <c:v>2.52</c:v>
                </c:pt>
                <c:pt idx="100">
                  <c:v>2.48</c:v>
                </c:pt>
                <c:pt idx="101">
                  <c:v>2.52</c:v>
                </c:pt>
                <c:pt idx="102">
                  <c:v>2.52</c:v>
                </c:pt>
                <c:pt idx="103">
                  <c:v>2.52</c:v>
                </c:pt>
                <c:pt idx="104">
                  <c:v>2.52</c:v>
                </c:pt>
                <c:pt idx="105">
                  <c:v>2.52</c:v>
                </c:pt>
                <c:pt idx="106">
                  <c:v>2.52</c:v>
                </c:pt>
                <c:pt idx="107">
                  <c:v>2.56</c:v>
                </c:pt>
                <c:pt idx="108">
                  <c:v>2.52</c:v>
                </c:pt>
                <c:pt idx="109">
                  <c:v>2.48</c:v>
                </c:pt>
                <c:pt idx="110">
                  <c:v>2.56</c:v>
                </c:pt>
                <c:pt idx="111">
                  <c:v>2.52</c:v>
                </c:pt>
                <c:pt idx="112">
                  <c:v>2.52</c:v>
                </c:pt>
                <c:pt idx="113">
                  <c:v>2.52</c:v>
                </c:pt>
                <c:pt idx="114">
                  <c:v>2.56</c:v>
                </c:pt>
                <c:pt idx="115">
                  <c:v>2.52</c:v>
                </c:pt>
                <c:pt idx="116">
                  <c:v>2.52</c:v>
                </c:pt>
                <c:pt idx="117">
                  <c:v>2.48</c:v>
                </c:pt>
                <c:pt idx="118">
                  <c:v>2.48</c:v>
                </c:pt>
                <c:pt idx="119">
                  <c:v>2.52</c:v>
                </c:pt>
                <c:pt idx="120">
                  <c:v>2.52</c:v>
                </c:pt>
                <c:pt idx="121">
                  <c:v>2.52</c:v>
                </c:pt>
                <c:pt idx="122">
                  <c:v>2.44</c:v>
                </c:pt>
                <c:pt idx="123">
                  <c:v>2.52</c:v>
                </c:pt>
                <c:pt idx="124">
                  <c:v>2.48</c:v>
                </c:pt>
                <c:pt idx="125">
                  <c:v>2.52</c:v>
                </c:pt>
                <c:pt idx="126">
                  <c:v>2.52</c:v>
                </c:pt>
                <c:pt idx="127">
                  <c:v>2.48</c:v>
                </c:pt>
                <c:pt idx="128">
                  <c:v>2.52</c:v>
                </c:pt>
                <c:pt idx="129">
                  <c:v>2.52</c:v>
                </c:pt>
                <c:pt idx="130">
                  <c:v>2.52</c:v>
                </c:pt>
                <c:pt idx="131">
                  <c:v>2.52</c:v>
                </c:pt>
                <c:pt idx="132">
                  <c:v>2.48</c:v>
                </c:pt>
                <c:pt idx="133">
                  <c:v>2.52</c:v>
                </c:pt>
                <c:pt idx="134">
                  <c:v>2.52</c:v>
                </c:pt>
                <c:pt idx="135">
                  <c:v>2.48</c:v>
                </c:pt>
                <c:pt idx="136">
                  <c:v>2.48</c:v>
                </c:pt>
                <c:pt idx="137">
                  <c:v>2.52</c:v>
                </c:pt>
                <c:pt idx="138">
                  <c:v>2.48</c:v>
                </c:pt>
                <c:pt idx="139">
                  <c:v>2.52</c:v>
                </c:pt>
                <c:pt idx="140">
                  <c:v>2.52</c:v>
                </c:pt>
                <c:pt idx="141">
                  <c:v>2.52</c:v>
                </c:pt>
                <c:pt idx="142">
                  <c:v>2.48</c:v>
                </c:pt>
                <c:pt idx="143">
                  <c:v>2.52</c:v>
                </c:pt>
                <c:pt idx="144">
                  <c:v>2.48</c:v>
                </c:pt>
                <c:pt idx="145">
                  <c:v>2.52</c:v>
                </c:pt>
                <c:pt idx="146">
                  <c:v>2.48</c:v>
                </c:pt>
                <c:pt idx="147">
                  <c:v>2.48</c:v>
                </c:pt>
                <c:pt idx="148">
                  <c:v>2.52</c:v>
                </c:pt>
                <c:pt idx="149">
                  <c:v>2.52</c:v>
                </c:pt>
                <c:pt idx="150">
                  <c:v>2.48</c:v>
                </c:pt>
                <c:pt idx="151">
                  <c:v>2.52</c:v>
                </c:pt>
                <c:pt idx="152">
                  <c:v>2.52</c:v>
                </c:pt>
                <c:pt idx="153">
                  <c:v>2.48</c:v>
                </c:pt>
                <c:pt idx="154">
                  <c:v>2.52</c:v>
                </c:pt>
                <c:pt idx="155">
                  <c:v>2.52</c:v>
                </c:pt>
                <c:pt idx="156">
                  <c:v>2.48</c:v>
                </c:pt>
                <c:pt idx="157">
                  <c:v>2.48</c:v>
                </c:pt>
                <c:pt idx="158">
                  <c:v>2.48</c:v>
                </c:pt>
                <c:pt idx="159">
                  <c:v>2.48</c:v>
                </c:pt>
                <c:pt idx="160">
                  <c:v>2.52</c:v>
                </c:pt>
                <c:pt idx="161">
                  <c:v>2.48</c:v>
                </c:pt>
                <c:pt idx="162">
                  <c:v>2.48</c:v>
                </c:pt>
                <c:pt idx="163">
                  <c:v>2.48</c:v>
                </c:pt>
                <c:pt idx="164">
                  <c:v>2.52</c:v>
                </c:pt>
                <c:pt idx="165">
                  <c:v>2.48</c:v>
                </c:pt>
                <c:pt idx="166">
                  <c:v>2.48</c:v>
                </c:pt>
                <c:pt idx="167">
                  <c:v>2.48</c:v>
                </c:pt>
                <c:pt idx="168">
                  <c:v>2.48</c:v>
                </c:pt>
                <c:pt idx="169">
                  <c:v>2.48</c:v>
                </c:pt>
                <c:pt idx="170">
                  <c:v>2.52</c:v>
                </c:pt>
                <c:pt idx="171">
                  <c:v>2.52</c:v>
                </c:pt>
                <c:pt idx="172">
                  <c:v>2.52</c:v>
                </c:pt>
                <c:pt idx="173">
                  <c:v>2.56</c:v>
                </c:pt>
                <c:pt idx="174">
                  <c:v>2.52</c:v>
                </c:pt>
                <c:pt idx="175">
                  <c:v>2.44</c:v>
                </c:pt>
                <c:pt idx="176">
                  <c:v>2.48</c:v>
                </c:pt>
                <c:pt idx="177">
                  <c:v>2.52</c:v>
                </c:pt>
                <c:pt idx="178">
                  <c:v>2.52</c:v>
                </c:pt>
                <c:pt idx="179">
                  <c:v>2.52</c:v>
                </c:pt>
                <c:pt idx="180">
                  <c:v>2.52</c:v>
                </c:pt>
                <c:pt idx="181">
                  <c:v>2.48</c:v>
                </c:pt>
                <c:pt idx="182">
                  <c:v>2.52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2.48</c:v>
                </c:pt>
                <c:pt idx="187">
                  <c:v>2.48</c:v>
                </c:pt>
                <c:pt idx="188">
                  <c:v>2.48</c:v>
                </c:pt>
                <c:pt idx="189">
                  <c:v>2.44</c:v>
                </c:pt>
                <c:pt idx="190">
                  <c:v>2.52</c:v>
                </c:pt>
                <c:pt idx="191">
                  <c:v>2.44</c:v>
                </c:pt>
                <c:pt idx="192">
                  <c:v>2.48</c:v>
                </c:pt>
                <c:pt idx="193">
                  <c:v>2.52</c:v>
                </c:pt>
                <c:pt idx="194">
                  <c:v>2.52</c:v>
                </c:pt>
                <c:pt idx="195">
                  <c:v>2.48</c:v>
                </c:pt>
                <c:pt idx="196">
                  <c:v>2.52</c:v>
                </c:pt>
                <c:pt idx="197">
                  <c:v>2.48</c:v>
                </c:pt>
                <c:pt idx="198">
                  <c:v>2.52</c:v>
                </c:pt>
                <c:pt idx="199">
                  <c:v>2.48</c:v>
                </c:pt>
                <c:pt idx="200">
                  <c:v>2.52</c:v>
                </c:pt>
                <c:pt idx="201">
                  <c:v>2.52</c:v>
                </c:pt>
                <c:pt idx="202">
                  <c:v>2.52</c:v>
                </c:pt>
                <c:pt idx="203">
                  <c:v>2.52</c:v>
                </c:pt>
                <c:pt idx="204">
                  <c:v>2.48</c:v>
                </c:pt>
                <c:pt idx="205">
                  <c:v>2.48</c:v>
                </c:pt>
                <c:pt idx="206">
                  <c:v>2.52</c:v>
                </c:pt>
                <c:pt idx="207">
                  <c:v>2.48</c:v>
                </c:pt>
                <c:pt idx="208">
                  <c:v>2.48</c:v>
                </c:pt>
                <c:pt idx="209">
                  <c:v>2.48</c:v>
                </c:pt>
                <c:pt idx="210">
                  <c:v>2.48</c:v>
                </c:pt>
                <c:pt idx="211">
                  <c:v>2.48</c:v>
                </c:pt>
                <c:pt idx="212">
                  <c:v>2.48</c:v>
                </c:pt>
                <c:pt idx="213">
                  <c:v>2.48</c:v>
                </c:pt>
                <c:pt idx="214">
                  <c:v>2.52</c:v>
                </c:pt>
                <c:pt idx="215">
                  <c:v>2.48</c:v>
                </c:pt>
                <c:pt idx="216">
                  <c:v>2.48</c:v>
                </c:pt>
                <c:pt idx="217">
                  <c:v>2.52</c:v>
                </c:pt>
                <c:pt idx="218">
                  <c:v>2.48</c:v>
                </c:pt>
                <c:pt idx="219">
                  <c:v>2.48</c:v>
                </c:pt>
                <c:pt idx="220">
                  <c:v>2.44</c:v>
                </c:pt>
                <c:pt idx="221">
                  <c:v>2.52</c:v>
                </c:pt>
                <c:pt idx="222">
                  <c:v>2.52</c:v>
                </c:pt>
                <c:pt idx="223">
                  <c:v>2.52</c:v>
                </c:pt>
                <c:pt idx="224">
                  <c:v>2.48</c:v>
                </c:pt>
                <c:pt idx="225">
                  <c:v>2.52</c:v>
                </c:pt>
                <c:pt idx="226">
                  <c:v>2.44</c:v>
                </c:pt>
                <c:pt idx="227">
                  <c:v>2.48</c:v>
                </c:pt>
                <c:pt idx="228">
                  <c:v>2.48</c:v>
                </c:pt>
                <c:pt idx="229">
                  <c:v>2.48</c:v>
                </c:pt>
                <c:pt idx="230">
                  <c:v>2.52</c:v>
                </c:pt>
                <c:pt idx="231">
                  <c:v>2.48</c:v>
                </c:pt>
                <c:pt idx="232">
                  <c:v>2.48</c:v>
                </c:pt>
                <c:pt idx="233">
                  <c:v>2.48</c:v>
                </c:pt>
                <c:pt idx="234">
                  <c:v>2.48</c:v>
                </c:pt>
                <c:pt idx="235">
                  <c:v>2.52</c:v>
                </c:pt>
                <c:pt idx="236">
                  <c:v>2.44</c:v>
                </c:pt>
                <c:pt idx="237">
                  <c:v>2.48</c:v>
                </c:pt>
                <c:pt idx="238">
                  <c:v>2.52</c:v>
                </c:pt>
                <c:pt idx="239">
                  <c:v>2.52</c:v>
                </c:pt>
                <c:pt idx="240">
                  <c:v>2.48</c:v>
                </c:pt>
                <c:pt idx="241">
                  <c:v>2.48</c:v>
                </c:pt>
                <c:pt idx="242">
                  <c:v>2.44</c:v>
                </c:pt>
                <c:pt idx="243">
                  <c:v>2.44</c:v>
                </c:pt>
                <c:pt idx="244">
                  <c:v>2.52</c:v>
                </c:pt>
                <c:pt idx="245">
                  <c:v>2.48</c:v>
                </c:pt>
                <c:pt idx="246">
                  <c:v>2.48</c:v>
                </c:pt>
                <c:pt idx="247">
                  <c:v>2.52</c:v>
                </c:pt>
                <c:pt idx="248">
                  <c:v>2.52</c:v>
                </c:pt>
                <c:pt idx="249">
                  <c:v>2.48</c:v>
                </c:pt>
                <c:pt idx="250">
                  <c:v>2.48</c:v>
                </c:pt>
                <c:pt idx="251">
                  <c:v>2.48</c:v>
                </c:pt>
                <c:pt idx="252">
                  <c:v>2.48</c:v>
                </c:pt>
                <c:pt idx="253">
                  <c:v>2.44</c:v>
                </c:pt>
                <c:pt idx="254">
                  <c:v>2.48</c:v>
                </c:pt>
                <c:pt idx="255">
                  <c:v>2.52</c:v>
                </c:pt>
                <c:pt idx="256">
                  <c:v>2.52</c:v>
                </c:pt>
                <c:pt idx="257">
                  <c:v>2.48</c:v>
                </c:pt>
                <c:pt idx="258">
                  <c:v>2.48</c:v>
                </c:pt>
                <c:pt idx="259">
                  <c:v>2.44</c:v>
                </c:pt>
                <c:pt idx="260">
                  <c:v>2.52</c:v>
                </c:pt>
                <c:pt idx="261">
                  <c:v>2.52</c:v>
                </c:pt>
                <c:pt idx="262">
                  <c:v>2.48</c:v>
                </c:pt>
                <c:pt idx="263">
                  <c:v>2.44</c:v>
                </c:pt>
                <c:pt idx="264">
                  <c:v>2.48</c:v>
                </c:pt>
                <c:pt idx="265">
                  <c:v>2.48</c:v>
                </c:pt>
                <c:pt idx="266">
                  <c:v>2.48</c:v>
                </c:pt>
                <c:pt idx="267">
                  <c:v>2.52</c:v>
                </c:pt>
                <c:pt idx="268">
                  <c:v>2.48</c:v>
                </c:pt>
                <c:pt idx="269">
                  <c:v>2.44</c:v>
                </c:pt>
                <c:pt idx="270">
                  <c:v>2.48</c:v>
                </c:pt>
                <c:pt idx="271">
                  <c:v>2.44</c:v>
                </c:pt>
                <c:pt idx="272">
                  <c:v>2.48</c:v>
                </c:pt>
                <c:pt idx="273">
                  <c:v>2.52</c:v>
                </c:pt>
                <c:pt idx="274">
                  <c:v>2.44</c:v>
                </c:pt>
                <c:pt idx="275">
                  <c:v>2.48</c:v>
                </c:pt>
                <c:pt idx="276">
                  <c:v>2.48</c:v>
                </c:pt>
                <c:pt idx="277">
                  <c:v>2.52</c:v>
                </c:pt>
                <c:pt idx="278">
                  <c:v>2.52</c:v>
                </c:pt>
                <c:pt idx="279">
                  <c:v>2.48</c:v>
                </c:pt>
                <c:pt idx="280">
                  <c:v>2.52</c:v>
                </c:pt>
                <c:pt idx="281">
                  <c:v>2.48</c:v>
                </c:pt>
                <c:pt idx="282">
                  <c:v>2.48</c:v>
                </c:pt>
                <c:pt idx="283">
                  <c:v>2.52</c:v>
                </c:pt>
                <c:pt idx="284">
                  <c:v>2.48</c:v>
                </c:pt>
                <c:pt idx="285">
                  <c:v>2.52</c:v>
                </c:pt>
                <c:pt idx="286">
                  <c:v>2.44</c:v>
                </c:pt>
                <c:pt idx="287">
                  <c:v>2.48</c:v>
                </c:pt>
                <c:pt idx="288">
                  <c:v>2.48</c:v>
                </c:pt>
                <c:pt idx="289">
                  <c:v>2.48</c:v>
                </c:pt>
                <c:pt idx="290">
                  <c:v>2.48</c:v>
                </c:pt>
                <c:pt idx="291">
                  <c:v>2.44</c:v>
                </c:pt>
                <c:pt idx="292">
                  <c:v>2.52</c:v>
                </c:pt>
                <c:pt idx="293">
                  <c:v>2.48</c:v>
                </c:pt>
                <c:pt idx="294">
                  <c:v>2.44</c:v>
                </c:pt>
                <c:pt idx="295">
                  <c:v>2.44</c:v>
                </c:pt>
                <c:pt idx="296">
                  <c:v>2.48</c:v>
                </c:pt>
                <c:pt idx="297">
                  <c:v>2.48</c:v>
                </c:pt>
                <c:pt idx="298">
                  <c:v>2.48</c:v>
                </c:pt>
                <c:pt idx="299">
                  <c:v>2.48</c:v>
                </c:pt>
                <c:pt idx="300">
                  <c:v>2.48</c:v>
                </c:pt>
                <c:pt idx="301">
                  <c:v>2.48</c:v>
                </c:pt>
                <c:pt idx="302">
                  <c:v>2.44</c:v>
                </c:pt>
                <c:pt idx="303">
                  <c:v>2.48</c:v>
                </c:pt>
                <c:pt idx="304">
                  <c:v>2.44</c:v>
                </c:pt>
                <c:pt idx="305">
                  <c:v>2.48</c:v>
                </c:pt>
                <c:pt idx="306">
                  <c:v>2.44</c:v>
                </c:pt>
                <c:pt idx="307">
                  <c:v>2.48</c:v>
                </c:pt>
                <c:pt idx="308">
                  <c:v>2.48</c:v>
                </c:pt>
                <c:pt idx="309">
                  <c:v>2.44</c:v>
                </c:pt>
                <c:pt idx="310">
                  <c:v>2.48</c:v>
                </c:pt>
                <c:pt idx="311">
                  <c:v>2.52</c:v>
                </c:pt>
                <c:pt idx="312">
                  <c:v>2.48</c:v>
                </c:pt>
                <c:pt idx="313">
                  <c:v>2.48</c:v>
                </c:pt>
                <c:pt idx="314">
                  <c:v>2.48</c:v>
                </c:pt>
                <c:pt idx="315">
                  <c:v>2.52</c:v>
                </c:pt>
                <c:pt idx="316">
                  <c:v>2.52</c:v>
                </c:pt>
                <c:pt idx="317">
                  <c:v>2.48</c:v>
                </c:pt>
                <c:pt idx="318">
                  <c:v>2.48</c:v>
                </c:pt>
                <c:pt idx="319">
                  <c:v>2.4</c:v>
                </c:pt>
                <c:pt idx="320">
                  <c:v>2.44</c:v>
                </c:pt>
                <c:pt idx="321">
                  <c:v>2.48</c:v>
                </c:pt>
                <c:pt idx="322">
                  <c:v>2.48</c:v>
                </c:pt>
                <c:pt idx="323">
                  <c:v>2.48</c:v>
                </c:pt>
                <c:pt idx="324">
                  <c:v>2.44</c:v>
                </c:pt>
                <c:pt idx="325">
                  <c:v>2.48</c:v>
                </c:pt>
                <c:pt idx="326">
                  <c:v>2.44</c:v>
                </c:pt>
                <c:pt idx="327">
                  <c:v>2.2799999999999998</c:v>
                </c:pt>
                <c:pt idx="328">
                  <c:v>0.68</c:v>
                </c:pt>
                <c:pt idx="329">
                  <c:v>-1.92</c:v>
                </c:pt>
                <c:pt idx="330">
                  <c:v>-2.84</c:v>
                </c:pt>
                <c:pt idx="331">
                  <c:v>-2.68</c:v>
                </c:pt>
                <c:pt idx="332">
                  <c:v>-2.3199999999999998</c:v>
                </c:pt>
                <c:pt idx="333">
                  <c:v>-2.52</c:v>
                </c:pt>
                <c:pt idx="334">
                  <c:v>-2.6</c:v>
                </c:pt>
                <c:pt idx="335">
                  <c:v>-2.52</c:v>
                </c:pt>
                <c:pt idx="336">
                  <c:v>-2.48</c:v>
                </c:pt>
                <c:pt idx="337">
                  <c:v>-2.52</c:v>
                </c:pt>
                <c:pt idx="338">
                  <c:v>-2.52</c:v>
                </c:pt>
                <c:pt idx="339">
                  <c:v>-2.52</c:v>
                </c:pt>
                <c:pt idx="340">
                  <c:v>-2.48</c:v>
                </c:pt>
                <c:pt idx="341">
                  <c:v>-2.52</c:v>
                </c:pt>
                <c:pt idx="342">
                  <c:v>-2.48</c:v>
                </c:pt>
                <c:pt idx="343">
                  <c:v>-2.44</c:v>
                </c:pt>
                <c:pt idx="344">
                  <c:v>-2.48</c:v>
                </c:pt>
                <c:pt idx="345">
                  <c:v>-2.52</c:v>
                </c:pt>
                <c:pt idx="346">
                  <c:v>-2.48</c:v>
                </c:pt>
                <c:pt idx="347">
                  <c:v>-2.52</c:v>
                </c:pt>
                <c:pt idx="348">
                  <c:v>-2.48</c:v>
                </c:pt>
                <c:pt idx="349">
                  <c:v>-2.52</c:v>
                </c:pt>
                <c:pt idx="350">
                  <c:v>-2.48</c:v>
                </c:pt>
                <c:pt idx="351">
                  <c:v>-2.52</c:v>
                </c:pt>
                <c:pt idx="352">
                  <c:v>-2.48</c:v>
                </c:pt>
                <c:pt idx="353">
                  <c:v>-2.48</c:v>
                </c:pt>
                <c:pt idx="354">
                  <c:v>-2.44</c:v>
                </c:pt>
                <c:pt idx="355">
                  <c:v>-2.48</c:v>
                </c:pt>
                <c:pt idx="356">
                  <c:v>-2.52</c:v>
                </c:pt>
                <c:pt idx="357">
                  <c:v>-2.48</c:v>
                </c:pt>
                <c:pt idx="358">
                  <c:v>-2.52</c:v>
                </c:pt>
                <c:pt idx="359">
                  <c:v>-2.52</c:v>
                </c:pt>
                <c:pt idx="360">
                  <c:v>-2.44</c:v>
                </c:pt>
                <c:pt idx="361">
                  <c:v>-2.52</c:v>
                </c:pt>
                <c:pt idx="362">
                  <c:v>-2.48</c:v>
                </c:pt>
                <c:pt idx="363">
                  <c:v>-2.48</c:v>
                </c:pt>
                <c:pt idx="364">
                  <c:v>-2.52</c:v>
                </c:pt>
                <c:pt idx="365">
                  <c:v>-2.48</c:v>
                </c:pt>
                <c:pt idx="366">
                  <c:v>-2.44</c:v>
                </c:pt>
                <c:pt idx="367">
                  <c:v>-2.48</c:v>
                </c:pt>
                <c:pt idx="368">
                  <c:v>-2.48</c:v>
                </c:pt>
                <c:pt idx="369">
                  <c:v>-2.52</c:v>
                </c:pt>
                <c:pt idx="370">
                  <c:v>-2.48</c:v>
                </c:pt>
                <c:pt idx="371">
                  <c:v>-2.48</c:v>
                </c:pt>
                <c:pt idx="372">
                  <c:v>-2.52</c:v>
                </c:pt>
                <c:pt idx="373">
                  <c:v>-2.52</c:v>
                </c:pt>
                <c:pt idx="374">
                  <c:v>-2.48</c:v>
                </c:pt>
                <c:pt idx="375">
                  <c:v>-2.48</c:v>
                </c:pt>
                <c:pt idx="376">
                  <c:v>-2.48</c:v>
                </c:pt>
                <c:pt idx="377">
                  <c:v>-2.52</c:v>
                </c:pt>
                <c:pt idx="378">
                  <c:v>-2.44</c:v>
                </c:pt>
                <c:pt idx="379">
                  <c:v>-2.52</c:v>
                </c:pt>
                <c:pt idx="380">
                  <c:v>-2.52</c:v>
                </c:pt>
                <c:pt idx="381">
                  <c:v>-2.52</c:v>
                </c:pt>
                <c:pt idx="382">
                  <c:v>-2.48</c:v>
                </c:pt>
                <c:pt idx="383">
                  <c:v>-2.48</c:v>
                </c:pt>
                <c:pt idx="384">
                  <c:v>-2.52</c:v>
                </c:pt>
                <c:pt idx="385">
                  <c:v>-2.48</c:v>
                </c:pt>
                <c:pt idx="386">
                  <c:v>-2.44</c:v>
                </c:pt>
                <c:pt idx="387">
                  <c:v>-2.48</c:v>
                </c:pt>
                <c:pt idx="388">
                  <c:v>-2.48</c:v>
                </c:pt>
                <c:pt idx="389">
                  <c:v>-2.44</c:v>
                </c:pt>
                <c:pt idx="390">
                  <c:v>-2.44</c:v>
                </c:pt>
                <c:pt idx="391">
                  <c:v>-2.48</c:v>
                </c:pt>
                <c:pt idx="392">
                  <c:v>-2.56</c:v>
                </c:pt>
                <c:pt idx="393">
                  <c:v>-2.48</c:v>
                </c:pt>
                <c:pt idx="394">
                  <c:v>-2.48</c:v>
                </c:pt>
                <c:pt idx="395">
                  <c:v>-2.48</c:v>
                </c:pt>
                <c:pt idx="396">
                  <c:v>-2.48</c:v>
                </c:pt>
                <c:pt idx="397">
                  <c:v>-2.52</c:v>
                </c:pt>
                <c:pt idx="398">
                  <c:v>-2.44</c:v>
                </c:pt>
                <c:pt idx="399">
                  <c:v>-2.44</c:v>
                </c:pt>
                <c:pt idx="400">
                  <c:v>-2.44</c:v>
                </c:pt>
                <c:pt idx="401">
                  <c:v>-2.52</c:v>
                </c:pt>
                <c:pt idx="402">
                  <c:v>-2.52</c:v>
                </c:pt>
                <c:pt idx="403">
                  <c:v>-2.48</c:v>
                </c:pt>
                <c:pt idx="404">
                  <c:v>-2.48</c:v>
                </c:pt>
                <c:pt idx="405">
                  <c:v>-2.44</c:v>
                </c:pt>
                <c:pt idx="406">
                  <c:v>-2.48</c:v>
                </c:pt>
                <c:pt idx="407">
                  <c:v>-2.6</c:v>
                </c:pt>
                <c:pt idx="408">
                  <c:v>-2.48</c:v>
                </c:pt>
                <c:pt idx="409">
                  <c:v>-2.48</c:v>
                </c:pt>
                <c:pt idx="410">
                  <c:v>-2.48</c:v>
                </c:pt>
                <c:pt idx="411">
                  <c:v>-2.48</c:v>
                </c:pt>
                <c:pt idx="412">
                  <c:v>-2.56</c:v>
                </c:pt>
                <c:pt idx="413">
                  <c:v>-2.44</c:v>
                </c:pt>
                <c:pt idx="414">
                  <c:v>-2.48</c:v>
                </c:pt>
                <c:pt idx="415">
                  <c:v>-2.52</c:v>
                </c:pt>
                <c:pt idx="416">
                  <c:v>-2.44</c:v>
                </c:pt>
                <c:pt idx="417">
                  <c:v>-2.48</c:v>
                </c:pt>
                <c:pt idx="418">
                  <c:v>-2.48</c:v>
                </c:pt>
                <c:pt idx="419">
                  <c:v>-2.52</c:v>
                </c:pt>
                <c:pt idx="420">
                  <c:v>-2.48</c:v>
                </c:pt>
                <c:pt idx="421">
                  <c:v>-2.48</c:v>
                </c:pt>
                <c:pt idx="422">
                  <c:v>-2.44</c:v>
                </c:pt>
                <c:pt idx="423">
                  <c:v>-2.52</c:v>
                </c:pt>
                <c:pt idx="424">
                  <c:v>-2.48</c:v>
                </c:pt>
                <c:pt idx="425">
                  <c:v>-2.48</c:v>
                </c:pt>
                <c:pt idx="426">
                  <c:v>-2.44</c:v>
                </c:pt>
                <c:pt idx="427">
                  <c:v>-2.48</c:v>
                </c:pt>
                <c:pt idx="428">
                  <c:v>-2.52</c:v>
                </c:pt>
                <c:pt idx="429">
                  <c:v>-2.48</c:v>
                </c:pt>
                <c:pt idx="430">
                  <c:v>-2.56</c:v>
                </c:pt>
                <c:pt idx="431">
                  <c:v>-2.52</c:v>
                </c:pt>
                <c:pt idx="432">
                  <c:v>-2.48</c:v>
                </c:pt>
                <c:pt idx="433">
                  <c:v>-2.48</c:v>
                </c:pt>
                <c:pt idx="434">
                  <c:v>-2.48</c:v>
                </c:pt>
                <c:pt idx="435">
                  <c:v>-2.48</c:v>
                </c:pt>
                <c:pt idx="436">
                  <c:v>-2.48</c:v>
                </c:pt>
                <c:pt idx="437">
                  <c:v>-2.48</c:v>
                </c:pt>
                <c:pt idx="438">
                  <c:v>-2.48</c:v>
                </c:pt>
                <c:pt idx="439">
                  <c:v>-2.48</c:v>
                </c:pt>
                <c:pt idx="440">
                  <c:v>-2.48</c:v>
                </c:pt>
                <c:pt idx="441">
                  <c:v>-2.48</c:v>
                </c:pt>
                <c:pt idx="442">
                  <c:v>-2.48</c:v>
                </c:pt>
                <c:pt idx="443">
                  <c:v>-2.48</c:v>
                </c:pt>
                <c:pt idx="444">
                  <c:v>-2.48</c:v>
                </c:pt>
                <c:pt idx="445">
                  <c:v>-2.48</c:v>
                </c:pt>
                <c:pt idx="446">
                  <c:v>-2.44</c:v>
                </c:pt>
                <c:pt idx="447">
                  <c:v>-2.48</c:v>
                </c:pt>
                <c:pt idx="448">
                  <c:v>-2.48</c:v>
                </c:pt>
                <c:pt idx="449">
                  <c:v>-2.48</c:v>
                </c:pt>
                <c:pt idx="450">
                  <c:v>-2.48</c:v>
                </c:pt>
                <c:pt idx="451">
                  <c:v>-2.48</c:v>
                </c:pt>
                <c:pt idx="452">
                  <c:v>-2.48</c:v>
                </c:pt>
                <c:pt idx="453">
                  <c:v>-2.44</c:v>
                </c:pt>
                <c:pt idx="454">
                  <c:v>-2.44</c:v>
                </c:pt>
                <c:pt idx="455">
                  <c:v>-2.48</c:v>
                </c:pt>
                <c:pt idx="456">
                  <c:v>-2.48</c:v>
                </c:pt>
                <c:pt idx="457">
                  <c:v>-2.44</c:v>
                </c:pt>
                <c:pt idx="458">
                  <c:v>-2.52</c:v>
                </c:pt>
                <c:pt idx="459">
                  <c:v>-2.44</c:v>
                </c:pt>
                <c:pt idx="460">
                  <c:v>-2.52</c:v>
                </c:pt>
                <c:pt idx="461">
                  <c:v>-2.48</c:v>
                </c:pt>
                <c:pt idx="462">
                  <c:v>-2.44</c:v>
                </c:pt>
                <c:pt idx="463">
                  <c:v>-2.44</c:v>
                </c:pt>
                <c:pt idx="464">
                  <c:v>-2.44</c:v>
                </c:pt>
                <c:pt idx="465">
                  <c:v>-2.52</c:v>
                </c:pt>
                <c:pt idx="466">
                  <c:v>-2.48</c:v>
                </c:pt>
                <c:pt idx="467">
                  <c:v>-2.48</c:v>
                </c:pt>
                <c:pt idx="468">
                  <c:v>-2.48</c:v>
                </c:pt>
                <c:pt idx="469">
                  <c:v>-2.48</c:v>
                </c:pt>
                <c:pt idx="470">
                  <c:v>-2.52</c:v>
                </c:pt>
                <c:pt idx="471">
                  <c:v>-2.48</c:v>
                </c:pt>
                <c:pt idx="472">
                  <c:v>-2.48</c:v>
                </c:pt>
                <c:pt idx="473">
                  <c:v>-2.48</c:v>
                </c:pt>
                <c:pt idx="474">
                  <c:v>-2.48</c:v>
                </c:pt>
                <c:pt idx="475">
                  <c:v>-2.48</c:v>
                </c:pt>
                <c:pt idx="476">
                  <c:v>-2.52</c:v>
                </c:pt>
                <c:pt idx="477">
                  <c:v>-2.48</c:v>
                </c:pt>
                <c:pt idx="478">
                  <c:v>-2.52</c:v>
                </c:pt>
                <c:pt idx="479">
                  <c:v>-2.44</c:v>
                </c:pt>
                <c:pt idx="480">
                  <c:v>-2.52</c:v>
                </c:pt>
                <c:pt idx="481">
                  <c:v>-2.48</c:v>
                </c:pt>
                <c:pt idx="482">
                  <c:v>-2.48</c:v>
                </c:pt>
                <c:pt idx="483">
                  <c:v>-2.48</c:v>
                </c:pt>
                <c:pt idx="484">
                  <c:v>-2.44</c:v>
                </c:pt>
                <c:pt idx="485">
                  <c:v>-2.48</c:v>
                </c:pt>
                <c:pt idx="486">
                  <c:v>-2.44</c:v>
                </c:pt>
                <c:pt idx="487">
                  <c:v>-2.44</c:v>
                </c:pt>
                <c:pt idx="488">
                  <c:v>-2.48</c:v>
                </c:pt>
                <c:pt idx="489">
                  <c:v>-2.48</c:v>
                </c:pt>
                <c:pt idx="490">
                  <c:v>-2.48</c:v>
                </c:pt>
                <c:pt idx="491">
                  <c:v>-2.52</c:v>
                </c:pt>
                <c:pt idx="492">
                  <c:v>-2.48</c:v>
                </c:pt>
                <c:pt idx="493">
                  <c:v>-2.48</c:v>
                </c:pt>
                <c:pt idx="494">
                  <c:v>-2.48</c:v>
                </c:pt>
                <c:pt idx="495">
                  <c:v>-2.48</c:v>
                </c:pt>
                <c:pt idx="496">
                  <c:v>-2.48</c:v>
                </c:pt>
                <c:pt idx="497">
                  <c:v>-2.44</c:v>
                </c:pt>
                <c:pt idx="498">
                  <c:v>-2.48</c:v>
                </c:pt>
                <c:pt idx="499">
                  <c:v>-2.44</c:v>
                </c:pt>
                <c:pt idx="500">
                  <c:v>-2.52</c:v>
                </c:pt>
                <c:pt idx="501">
                  <c:v>-2.48</c:v>
                </c:pt>
                <c:pt idx="502">
                  <c:v>-2.48</c:v>
                </c:pt>
                <c:pt idx="503">
                  <c:v>-2.48</c:v>
                </c:pt>
                <c:pt idx="504">
                  <c:v>-2.44</c:v>
                </c:pt>
                <c:pt idx="505">
                  <c:v>-2.44</c:v>
                </c:pt>
                <c:pt idx="506">
                  <c:v>-2.56</c:v>
                </c:pt>
                <c:pt idx="507">
                  <c:v>-2.48</c:v>
                </c:pt>
                <c:pt idx="508">
                  <c:v>-2.4</c:v>
                </c:pt>
                <c:pt idx="509">
                  <c:v>-2.48</c:v>
                </c:pt>
                <c:pt idx="510">
                  <c:v>-2.44</c:v>
                </c:pt>
                <c:pt idx="511">
                  <c:v>-2.56</c:v>
                </c:pt>
                <c:pt idx="512">
                  <c:v>-2.52</c:v>
                </c:pt>
                <c:pt idx="513">
                  <c:v>-2.44</c:v>
                </c:pt>
                <c:pt idx="514">
                  <c:v>-2.48</c:v>
                </c:pt>
                <c:pt idx="515">
                  <c:v>-2.4</c:v>
                </c:pt>
                <c:pt idx="516">
                  <c:v>-2.48</c:v>
                </c:pt>
                <c:pt idx="517">
                  <c:v>-2.48</c:v>
                </c:pt>
                <c:pt idx="518">
                  <c:v>-2.48</c:v>
                </c:pt>
                <c:pt idx="519">
                  <c:v>-2.48</c:v>
                </c:pt>
                <c:pt idx="520">
                  <c:v>-2.48</c:v>
                </c:pt>
                <c:pt idx="521">
                  <c:v>-2.52</c:v>
                </c:pt>
                <c:pt idx="522">
                  <c:v>-2.48</c:v>
                </c:pt>
                <c:pt idx="523">
                  <c:v>-2.44</c:v>
                </c:pt>
                <c:pt idx="524">
                  <c:v>-2.48</c:v>
                </c:pt>
                <c:pt idx="525">
                  <c:v>-2.44</c:v>
                </c:pt>
                <c:pt idx="526">
                  <c:v>-2.52</c:v>
                </c:pt>
                <c:pt idx="527">
                  <c:v>-2.44</c:v>
                </c:pt>
                <c:pt idx="528">
                  <c:v>-2.48</c:v>
                </c:pt>
                <c:pt idx="529">
                  <c:v>-2.48</c:v>
                </c:pt>
                <c:pt idx="530">
                  <c:v>-2.44</c:v>
                </c:pt>
                <c:pt idx="531">
                  <c:v>-2.48</c:v>
                </c:pt>
                <c:pt idx="532">
                  <c:v>-2.44</c:v>
                </c:pt>
                <c:pt idx="533">
                  <c:v>-2.48</c:v>
                </c:pt>
                <c:pt idx="534">
                  <c:v>-2.48</c:v>
                </c:pt>
                <c:pt idx="535">
                  <c:v>-2.48</c:v>
                </c:pt>
                <c:pt idx="536">
                  <c:v>-2.48</c:v>
                </c:pt>
                <c:pt idx="537">
                  <c:v>-2.48</c:v>
                </c:pt>
                <c:pt idx="538">
                  <c:v>-2.48</c:v>
                </c:pt>
                <c:pt idx="539">
                  <c:v>-2.48</c:v>
                </c:pt>
                <c:pt idx="540">
                  <c:v>-2.44</c:v>
                </c:pt>
                <c:pt idx="541">
                  <c:v>-2.44</c:v>
                </c:pt>
                <c:pt idx="542">
                  <c:v>-2.52</c:v>
                </c:pt>
                <c:pt idx="543">
                  <c:v>-2.44</c:v>
                </c:pt>
                <c:pt idx="544">
                  <c:v>-2.44</c:v>
                </c:pt>
                <c:pt idx="545">
                  <c:v>-2.48</c:v>
                </c:pt>
                <c:pt idx="546">
                  <c:v>-2.44</c:v>
                </c:pt>
                <c:pt idx="547">
                  <c:v>-2.48</c:v>
                </c:pt>
                <c:pt idx="548">
                  <c:v>-2.48</c:v>
                </c:pt>
                <c:pt idx="549">
                  <c:v>-2.52</c:v>
                </c:pt>
                <c:pt idx="550">
                  <c:v>-2.44</c:v>
                </c:pt>
                <c:pt idx="551">
                  <c:v>-2.48</c:v>
                </c:pt>
                <c:pt idx="552">
                  <c:v>-2.48</c:v>
                </c:pt>
                <c:pt idx="553">
                  <c:v>-2.4</c:v>
                </c:pt>
                <c:pt idx="554">
                  <c:v>-2.48</c:v>
                </c:pt>
                <c:pt idx="555">
                  <c:v>-2.48</c:v>
                </c:pt>
                <c:pt idx="556">
                  <c:v>-2.44</c:v>
                </c:pt>
                <c:pt idx="557">
                  <c:v>-2.48</c:v>
                </c:pt>
                <c:pt idx="558">
                  <c:v>-2.44</c:v>
                </c:pt>
                <c:pt idx="559">
                  <c:v>-2.48</c:v>
                </c:pt>
                <c:pt idx="560">
                  <c:v>-2.4</c:v>
                </c:pt>
                <c:pt idx="561">
                  <c:v>-2.44</c:v>
                </c:pt>
                <c:pt idx="562">
                  <c:v>-2.48</c:v>
                </c:pt>
                <c:pt idx="563">
                  <c:v>-2.48</c:v>
                </c:pt>
                <c:pt idx="564">
                  <c:v>-2.44</c:v>
                </c:pt>
                <c:pt idx="565">
                  <c:v>-2.48</c:v>
                </c:pt>
                <c:pt idx="566">
                  <c:v>-2.48</c:v>
                </c:pt>
                <c:pt idx="567">
                  <c:v>-2.44</c:v>
                </c:pt>
                <c:pt idx="568">
                  <c:v>-2.44</c:v>
                </c:pt>
                <c:pt idx="569">
                  <c:v>-2.44</c:v>
                </c:pt>
                <c:pt idx="570">
                  <c:v>-2.44</c:v>
                </c:pt>
                <c:pt idx="571">
                  <c:v>-2.52</c:v>
                </c:pt>
                <c:pt idx="572">
                  <c:v>-2.48</c:v>
                </c:pt>
                <c:pt idx="573">
                  <c:v>-2.44</c:v>
                </c:pt>
                <c:pt idx="574">
                  <c:v>-2.48</c:v>
                </c:pt>
                <c:pt idx="575">
                  <c:v>-2.44</c:v>
                </c:pt>
                <c:pt idx="576">
                  <c:v>-2.48</c:v>
                </c:pt>
                <c:pt idx="577">
                  <c:v>-2.44</c:v>
                </c:pt>
                <c:pt idx="578">
                  <c:v>-2.44</c:v>
                </c:pt>
                <c:pt idx="579">
                  <c:v>-2.48</c:v>
                </c:pt>
                <c:pt idx="580">
                  <c:v>-2.44</c:v>
                </c:pt>
                <c:pt idx="581">
                  <c:v>-2.48</c:v>
                </c:pt>
                <c:pt idx="582">
                  <c:v>-2.44</c:v>
                </c:pt>
                <c:pt idx="583">
                  <c:v>-2.48</c:v>
                </c:pt>
                <c:pt idx="584">
                  <c:v>-2.48</c:v>
                </c:pt>
                <c:pt idx="585">
                  <c:v>-2.48</c:v>
                </c:pt>
                <c:pt idx="586">
                  <c:v>-2.48</c:v>
                </c:pt>
                <c:pt idx="587">
                  <c:v>-2.48</c:v>
                </c:pt>
                <c:pt idx="588">
                  <c:v>-2.44</c:v>
                </c:pt>
                <c:pt idx="589">
                  <c:v>-2.48</c:v>
                </c:pt>
                <c:pt idx="590">
                  <c:v>-2.48</c:v>
                </c:pt>
                <c:pt idx="591">
                  <c:v>-2.44</c:v>
                </c:pt>
                <c:pt idx="592">
                  <c:v>-2.48</c:v>
                </c:pt>
                <c:pt idx="593">
                  <c:v>-2.44</c:v>
                </c:pt>
                <c:pt idx="594">
                  <c:v>-2.48</c:v>
                </c:pt>
                <c:pt idx="595">
                  <c:v>-2.48</c:v>
                </c:pt>
                <c:pt idx="596">
                  <c:v>-2.48</c:v>
                </c:pt>
                <c:pt idx="597">
                  <c:v>-2.48</c:v>
                </c:pt>
                <c:pt idx="598">
                  <c:v>-2.4</c:v>
                </c:pt>
                <c:pt idx="599">
                  <c:v>-2.48</c:v>
                </c:pt>
                <c:pt idx="600">
                  <c:v>-2.44</c:v>
                </c:pt>
                <c:pt idx="601">
                  <c:v>-2.44</c:v>
                </c:pt>
                <c:pt idx="602">
                  <c:v>-2.44</c:v>
                </c:pt>
                <c:pt idx="603">
                  <c:v>-2.4</c:v>
                </c:pt>
                <c:pt idx="604">
                  <c:v>-2.4</c:v>
                </c:pt>
                <c:pt idx="605">
                  <c:v>-2.52</c:v>
                </c:pt>
                <c:pt idx="606">
                  <c:v>-2.48</c:v>
                </c:pt>
                <c:pt idx="607">
                  <c:v>-2.48</c:v>
                </c:pt>
                <c:pt idx="608">
                  <c:v>-2.44</c:v>
                </c:pt>
                <c:pt idx="609">
                  <c:v>-2.44</c:v>
                </c:pt>
                <c:pt idx="610">
                  <c:v>-2.52</c:v>
                </c:pt>
                <c:pt idx="611">
                  <c:v>-2.44</c:v>
                </c:pt>
                <c:pt idx="612">
                  <c:v>-2.44</c:v>
                </c:pt>
                <c:pt idx="613">
                  <c:v>-2.44</c:v>
                </c:pt>
                <c:pt idx="614">
                  <c:v>-2.48</c:v>
                </c:pt>
                <c:pt idx="615">
                  <c:v>-2.44</c:v>
                </c:pt>
                <c:pt idx="616">
                  <c:v>-2.48</c:v>
                </c:pt>
                <c:pt idx="617">
                  <c:v>-2.48</c:v>
                </c:pt>
                <c:pt idx="618">
                  <c:v>-2.48</c:v>
                </c:pt>
                <c:pt idx="619">
                  <c:v>-2.44</c:v>
                </c:pt>
                <c:pt idx="620">
                  <c:v>-2.44</c:v>
                </c:pt>
                <c:pt idx="621">
                  <c:v>-2.44</c:v>
                </c:pt>
                <c:pt idx="622">
                  <c:v>-2.44</c:v>
                </c:pt>
                <c:pt idx="623">
                  <c:v>-2.44</c:v>
                </c:pt>
                <c:pt idx="624">
                  <c:v>-2.44</c:v>
                </c:pt>
                <c:pt idx="625">
                  <c:v>-2.44</c:v>
                </c:pt>
                <c:pt idx="626">
                  <c:v>-2.48</c:v>
                </c:pt>
                <c:pt idx="627">
                  <c:v>-2.44</c:v>
                </c:pt>
                <c:pt idx="628">
                  <c:v>-2.48</c:v>
                </c:pt>
                <c:pt idx="629">
                  <c:v>-2.44</c:v>
                </c:pt>
                <c:pt idx="630">
                  <c:v>-2.44</c:v>
                </c:pt>
                <c:pt idx="631">
                  <c:v>-2.44</c:v>
                </c:pt>
                <c:pt idx="632">
                  <c:v>-2.44</c:v>
                </c:pt>
                <c:pt idx="633">
                  <c:v>-2.48</c:v>
                </c:pt>
                <c:pt idx="634">
                  <c:v>-2.48</c:v>
                </c:pt>
                <c:pt idx="635">
                  <c:v>-2.44</c:v>
                </c:pt>
                <c:pt idx="636">
                  <c:v>-2.48</c:v>
                </c:pt>
                <c:pt idx="637">
                  <c:v>-2.4</c:v>
                </c:pt>
                <c:pt idx="638">
                  <c:v>-2.44</c:v>
                </c:pt>
                <c:pt idx="639">
                  <c:v>-2.44</c:v>
                </c:pt>
                <c:pt idx="640">
                  <c:v>-2.44</c:v>
                </c:pt>
                <c:pt idx="641">
                  <c:v>-2.48</c:v>
                </c:pt>
                <c:pt idx="642">
                  <c:v>-2.4</c:v>
                </c:pt>
                <c:pt idx="643">
                  <c:v>-2.44</c:v>
                </c:pt>
                <c:pt idx="644">
                  <c:v>-2.48</c:v>
                </c:pt>
                <c:pt idx="645">
                  <c:v>-2.48</c:v>
                </c:pt>
                <c:pt idx="646">
                  <c:v>-2.48</c:v>
                </c:pt>
                <c:pt idx="647">
                  <c:v>-2.44</c:v>
                </c:pt>
                <c:pt idx="648">
                  <c:v>-2.44</c:v>
                </c:pt>
                <c:pt idx="649">
                  <c:v>-2.44</c:v>
                </c:pt>
                <c:pt idx="650">
                  <c:v>-2.44</c:v>
                </c:pt>
                <c:pt idx="651">
                  <c:v>-2.44</c:v>
                </c:pt>
                <c:pt idx="652">
                  <c:v>-2.48</c:v>
                </c:pt>
                <c:pt idx="653">
                  <c:v>-2.48</c:v>
                </c:pt>
                <c:pt idx="654">
                  <c:v>-2.48</c:v>
                </c:pt>
                <c:pt idx="655">
                  <c:v>-2.48</c:v>
                </c:pt>
                <c:pt idx="656">
                  <c:v>-2.52</c:v>
                </c:pt>
                <c:pt idx="657">
                  <c:v>-2.4</c:v>
                </c:pt>
                <c:pt idx="658">
                  <c:v>-2.48</c:v>
                </c:pt>
                <c:pt idx="659">
                  <c:v>-2.44</c:v>
                </c:pt>
                <c:pt idx="660">
                  <c:v>-2.48</c:v>
                </c:pt>
                <c:pt idx="661">
                  <c:v>-2.44</c:v>
                </c:pt>
                <c:pt idx="662">
                  <c:v>-2.44</c:v>
                </c:pt>
                <c:pt idx="663">
                  <c:v>-2.44</c:v>
                </c:pt>
                <c:pt idx="664">
                  <c:v>-2.4</c:v>
                </c:pt>
                <c:pt idx="665">
                  <c:v>-2.48</c:v>
                </c:pt>
                <c:pt idx="666">
                  <c:v>-2.44</c:v>
                </c:pt>
                <c:pt idx="667">
                  <c:v>-2.48</c:v>
                </c:pt>
                <c:pt idx="668">
                  <c:v>-2.48</c:v>
                </c:pt>
                <c:pt idx="669">
                  <c:v>-2.48</c:v>
                </c:pt>
                <c:pt idx="670">
                  <c:v>-2.44</c:v>
                </c:pt>
                <c:pt idx="671">
                  <c:v>-2.48</c:v>
                </c:pt>
                <c:pt idx="672">
                  <c:v>-2.48</c:v>
                </c:pt>
                <c:pt idx="673">
                  <c:v>-2.44</c:v>
                </c:pt>
                <c:pt idx="674">
                  <c:v>-2.48</c:v>
                </c:pt>
                <c:pt idx="675">
                  <c:v>-2.44</c:v>
                </c:pt>
                <c:pt idx="676">
                  <c:v>-2.48</c:v>
                </c:pt>
                <c:pt idx="677">
                  <c:v>-2.44</c:v>
                </c:pt>
                <c:pt idx="678">
                  <c:v>-2.48</c:v>
                </c:pt>
                <c:pt idx="679">
                  <c:v>-2.44</c:v>
                </c:pt>
                <c:pt idx="680">
                  <c:v>-2.44</c:v>
                </c:pt>
                <c:pt idx="681">
                  <c:v>-2.44</c:v>
                </c:pt>
                <c:pt idx="682">
                  <c:v>-2.44</c:v>
                </c:pt>
                <c:pt idx="683">
                  <c:v>-2.44</c:v>
                </c:pt>
                <c:pt idx="684">
                  <c:v>-2.44</c:v>
                </c:pt>
                <c:pt idx="685">
                  <c:v>-2.44</c:v>
                </c:pt>
                <c:pt idx="686">
                  <c:v>-2.48</c:v>
                </c:pt>
                <c:pt idx="687">
                  <c:v>-2.44</c:v>
                </c:pt>
                <c:pt idx="688">
                  <c:v>-2.44</c:v>
                </c:pt>
                <c:pt idx="689">
                  <c:v>-2.48</c:v>
                </c:pt>
                <c:pt idx="690">
                  <c:v>-2.48</c:v>
                </c:pt>
                <c:pt idx="691">
                  <c:v>-2.44</c:v>
                </c:pt>
                <c:pt idx="692">
                  <c:v>-2.48</c:v>
                </c:pt>
                <c:pt idx="693">
                  <c:v>-2.44</c:v>
                </c:pt>
                <c:pt idx="694">
                  <c:v>-2.48</c:v>
                </c:pt>
                <c:pt idx="695">
                  <c:v>-2.44</c:v>
                </c:pt>
                <c:pt idx="696">
                  <c:v>-2.4</c:v>
                </c:pt>
                <c:pt idx="697">
                  <c:v>-2.44</c:v>
                </c:pt>
                <c:pt idx="698">
                  <c:v>-2.48</c:v>
                </c:pt>
                <c:pt idx="699">
                  <c:v>-2.44</c:v>
                </c:pt>
                <c:pt idx="700">
                  <c:v>-2.4</c:v>
                </c:pt>
                <c:pt idx="701">
                  <c:v>-2.44</c:v>
                </c:pt>
                <c:pt idx="702">
                  <c:v>-2.48</c:v>
                </c:pt>
                <c:pt idx="703">
                  <c:v>-2.4</c:v>
                </c:pt>
                <c:pt idx="704">
                  <c:v>-2.48</c:v>
                </c:pt>
                <c:pt idx="705">
                  <c:v>-2.44</c:v>
                </c:pt>
                <c:pt idx="706">
                  <c:v>-2.48</c:v>
                </c:pt>
                <c:pt idx="707">
                  <c:v>-2.44</c:v>
                </c:pt>
                <c:pt idx="708">
                  <c:v>-2.44</c:v>
                </c:pt>
                <c:pt idx="709">
                  <c:v>-2.52</c:v>
                </c:pt>
                <c:pt idx="710">
                  <c:v>-2.48</c:v>
                </c:pt>
                <c:pt idx="711">
                  <c:v>-2.44</c:v>
                </c:pt>
                <c:pt idx="712">
                  <c:v>-2.48</c:v>
                </c:pt>
                <c:pt idx="713">
                  <c:v>-2.44</c:v>
                </c:pt>
                <c:pt idx="714">
                  <c:v>-2.44</c:v>
                </c:pt>
                <c:pt idx="715">
                  <c:v>-2.44</c:v>
                </c:pt>
                <c:pt idx="716">
                  <c:v>-2.52</c:v>
                </c:pt>
                <c:pt idx="717">
                  <c:v>-2.44</c:v>
                </c:pt>
                <c:pt idx="718">
                  <c:v>-2.44</c:v>
                </c:pt>
                <c:pt idx="719">
                  <c:v>-2.4</c:v>
                </c:pt>
                <c:pt idx="720">
                  <c:v>-2.44</c:v>
                </c:pt>
                <c:pt idx="721">
                  <c:v>-2.48</c:v>
                </c:pt>
                <c:pt idx="722">
                  <c:v>-2.44</c:v>
                </c:pt>
                <c:pt idx="723">
                  <c:v>-2.4</c:v>
                </c:pt>
                <c:pt idx="724">
                  <c:v>-2.44</c:v>
                </c:pt>
                <c:pt idx="725">
                  <c:v>-2.44</c:v>
                </c:pt>
                <c:pt idx="726">
                  <c:v>-2.4</c:v>
                </c:pt>
                <c:pt idx="727">
                  <c:v>-2.48</c:v>
                </c:pt>
                <c:pt idx="728">
                  <c:v>-2.44</c:v>
                </c:pt>
                <c:pt idx="729">
                  <c:v>-2.4</c:v>
                </c:pt>
                <c:pt idx="730">
                  <c:v>-2.4</c:v>
                </c:pt>
                <c:pt idx="731">
                  <c:v>-2.48</c:v>
                </c:pt>
                <c:pt idx="732">
                  <c:v>-2.48</c:v>
                </c:pt>
                <c:pt idx="733">
                  <c:v>-2.44</c:v>
                </c:pt>
                <c:pt idx="734">
                  <c:v>-2.4</c:v>
                </c:pt>
                <c:pt idx="735">
                  <c:v>-2.44</c:v>
                </c:pt>
                <c:pt idx="736">
                  <c:v>-2.4</c:v>
                </c:pt>
                <c:pt idx="737">
                  <c:v>-2.44</c:v>
                </c:pt>
                <c:pt idx="738">
                  <c:v>-2.48</c:v>
                </c:pt>
                <c:pt idx="739">
                  <c:v>-2.48</c:v>
                </c:pt>
                <c:pt idx="740">
                  <c:v>-2.44</c:v>
                </c:pt>
                <c:pt idx="741">
                  <c:v>-2.44</c:v>
                </c:pt>
                <c:pt idx="742">
                  <c:v>-2.44</c:v>
                </c:pt>
                <c:pt idx="743">
                  <c:v>-2.44</c:v>
                </c:pt>
                <c:pt idx="744">
                  <c:v>-2.44</c:v>
                </c:pt>
                <c:pt idx="745">
                  <c:v>-2.44</c:v>
                </c:pt>
                <c:pt idx="746">
                  <c:v>-2.44</c:v>
                </c:pt>
                <c:pt idx="747">
                  <c:v>-2.44</c:v>
                </c:pt>
                <c:pt idx="748">
                  <c:v>-2.44</c:v>
                </c:pt>
                <c:pt idx="749">
                  <c:v>-2.52</c:v>
                </c:pt>
                <c:pt idx="750">
                  <c:v>-2.44</c:v>
                </c:pt>
                <c:pt idx="751">
                  <c:v>-2.44</c:v>
                </c:pt>
                <c:pt idx="752">
                  <c:v>-2.44</c:v>
                </c:pt>
                <c:pt idx="753">
                  <c:v>-2.4</c:v>
                </c:pt>
                <c:pt idx="754">
                  <c:v>-2.44</c:v>
                </c:pt>
                <c:pt idx="755">
                  <c:v>-2.48</c:v>
                </c:pt>
                <c:pt idx="756">
                  <c:v>-2.48</c:v>
                </c:pt>
                <c:pt idx="757">
                  <c:v>-2.44</c:v>
                </c:pt>
                <c:pt idx="758">
                  <c:v>-2.44</c:v>
                </c:pt>
                <c:pt idx="759">
                  <c:v>-2.4</c:v>
                </c:pt>
                <c:pt idx="760">
                  <c:v>-2.44</c:v>
                </c:pt>
                <c:pt idx="761">
                  <c:v>-2.44</c:v>
                </c:pt>
                <c:pt idx="762">
                  <c:v>-2.44</c:v>
                </c:pt>
                <c:pt idx="763">
                  <c:v>-2.36</c:v>
                </c:pt>
                <c:pt idx="764">
                  <c:v>-2.44</c:v>
                </c:pt>
                <c:pt idx="765">
                  <c:v>-2.44</c:v>
                </c:pt>
                <c:pt idx="766">
                  <c:v>-2.4</c:v>
                </c:pt>
                <c:pt idx="767">
                  <c:v>-2.44</c:v>
                </c:pt>
                <c:pt idx="768">
                  <c:v>-2.48</c:v>
                </c:pt>
                <c:pt idx="769">
                  <c:v>-2.4</c:v>
                </c:pt>
                <c:pt idx="770">
                  <c:v>-2.44</c:v>
                </c:pt>
                <c:pt idx="771">
                  <c:v>-2.4</c:v>
                </c:pt>
                <c:pt idx="772">
                  <c:v>-2.44</c:v>
                </c:pt>
                <c:pt idx="773">
                  <c:v>-2.44</c:v>
                </c:pt>
                <c:pt idx="774">
                  <c:v>-2.44</c:v>
                </c:pt>
                <c:pt idx="775">
                  <c:v>-2.44</c:v>
                </c:pt>
                <c:pt idx="776">
                  <c:v>-2.44</c:v>
                </c:pt>
                <c:pt idx="777">
                  <c:v>-2.44</c:v>
                </c:pt>
                <c:pt idx="778">
                  <c:v>-2.44</c:v>
                </c:pt>
                <c:pt idx="779">
                  <c:v>-2.4</c:v>
                </c:pt>
                <c:pt idx="780">
                  <c:v>-2.44</c:v>
                </c:pt>
                <c:pt idx="781">
                  <c:v>-2.44</c:v>
                </c:pt>
                <c:pt idx="782">
                  <c:v>-2.4</c:v>
                </c:pt>
                <c:pt idx="783">
                  <c:v>-2.44</c:v>
                </c:pt>
                <c:pt idx="784">
                  <c:v>-2.4</c:v>
                </c:pt>
                <c:pt idx="785">
                  <c:v>-2.44</c:v>
                </c:pt>
                <c:pt idx="786">
                  <c:v>-2.48</c:v>
                </c:pt>
                <c:pt idx="787">
                  <c:v>-2.44</c:v>
                </c:pt>
                <c:pt idx="788">
                  <c:v>-2.48</c:v>
                </c:pt>
                <c:pt idx="789">
                  <c:v>-2.4</c:v>
                </c:pt>
                <c:pt idx="790">
                  <c:v>-2.48</c:v>
                </c:pt>
                <c:pt idx="791">
                  <c:v>-2.4</c:v>
                </c:pt>
                <c:pt idx="792">
                  <c:v>-2.44</c:v>
                </c:pt>
                <c:pt idx="793">
                  <c:v>-2.44</c:v>
                </c:pt>
                <c:pt idx="794">
                  <c:v>-2.36</c:v>
                </c:pt>
                <c:pt idx="795">
                  <c:v>-2.4</c:v>
                </c:pt>
                <c:pt idx="796">
                  <c:v>-2.4</c:v>
                </c:pt>
                <c:pt idx="797">
                  <c:v>-2.44</c:v>
                </c:pt>
                <c:pt idx="798">
                  <c:v>-2.44</c:v>
                </c:pt>
                <c:pt idx="799">
                  <c:v>-2.44</c:v>
                </c:pt>
                <c:pt idx="800">
                  <c:v>-2.4</c:v>
                </c:pt>
                <c:pt idx="801">
                  <c:v>-2.36</c:v>
                </c:pt>
                <c:pt idx="802">
                  <c:v>-2.44</c:v>
                </c:pt>
                <c:pt idx="803">
                  <c:v>-2.48</c:v>
                </c:pt>
                <c:pt idx="804">
                  <c:v>-2.44</c:v>
                </c:pt>
                <c:pt idx="805">
                  <c:v>-2.4</c:v>
                </c:pt>
                <c:pt idx="806">
                  <c:v>-2.4</c:v>
                </c:pt>
                <c:pt idx="807">
                  <c:v>-2.36</c:v>
                </c:pt>
                <c:pt idx="808">
                  <c:v>-2.52</c:v>
                </c:pt>
                <c:pt idx="809">
                  <c:v>-2.44</c:v>
                </c:pt>
                <c:pt idx="810">
                  <c:v>-2.44</c:v>
                </c:pt>
                <c:pt idx="811">
                  <c:v>-2.48</c:v>
                </c:pt>
                <c:pt idx="812">
                  <c:v>-2.4</c:v>
                </c:pt>
                <c:pt idx="813">
                  <c:v>-2.4</c:v>
                </c:pt>
                <c:pt idx="814">
                  <c:v>-2.4</c:v>
                </c:pt>
                <c:pt idx="815">
                  <c:v>-2.4</c:v>
                </c:pt>
                <c:pt idx="816">
                  <c:v>-2.44</c:v>
                </c:pt>
                <c:pt idx="817">
                  <c:v>-2.44</c:v>
                </c:pt>
                <c:pt idx="818">
                  <c:v>-2.4</c:v>
                </c:pt>
                <c:pt idx="819">
                  <c:v>-2.44</c:v>
                </c:pt>
                <c:pt idx="820">
                  <c:v>-2.44</c:v>
                </c:pt>
                <c:pt idx="821">
                  <c:v>-2.44</c:v>
                </c:pt>
                <c:pt idx="822">
                  <c:v>-2.44</c:v>
                </c:pt>
                <c:pt idx="823">
                  <c:v>-2.44</c:v>
                </c:pt>
                <c:pt idx="824">
                  <c:v>-2.48</c:v>
                </c:pt>
                <c:pt idx="825">
                  <c:v>-2.44</c:v>
                </c:pt>
                <c:pt idx="826">
                  <c:v>-2.44</c:v>
                </c:pt>
                <c:pt idx="827">
                  <c:v>-2.2400000000000002</c:v>
                </c:pt>
                <c:pt idx="828">
                  <c:v>-0.6</c:v>
                </c:pt>
                <c:pt idx="829">
                  <c:v>1.96</c:v>
                </c:pt>
                <c:pt idx="830">
                  <c:v>2.88</c:v>
                </c:pt>
                <c:pt idx="831">
                  <c:v>2.64</c:v>
                </c:pt>
                <c:pt idx="832">
                  <c:v>2.3199999999999998</c:v>
                </c:pt>
                <c:pt idx="833">
                  <c:v>2.56</c:v>
                </c:pt>
                <c:pt idx="834">
                  <c:v>2.64</c:v>
                </c:pt>
                <c:pt idx="835">
                  <c:v>2.52</c:v>
                </c:pt>
                <c:pt idx="836">
                  <c:v>2.52</c:v>
                </c:pt>
                <c:pt idx="837">
                  <c:v>2.56</c:v>
                </c:pt>
                <c:pt idx="838">
                  <c:v>2.52</c:v>
                </c:pt>
                <c:pt idx="839">
                  <c:v>2.52</c:v>
                </c:pt>
                <c:pt idx="840">
                  <c:v>2.56</c:v>
                </c:pt>
                <c:pt idx="841">
                  <c:v>2.56</c:v>
                </c:pt>
                <c:pt idx="842">
                  <c:v>2.52</c:v>
                </c:pt>
                <c:pt idx="843">
                  <c:v>2.56</c:v>
                </c:pt>
                <c:pt idx="844">
                  <c:v>2.52</c:v>
                </c:pt>
                <c:pt idx="845">
                  <c:v>2.52</c:v>
                </c:pt>
                <c:pt idx="846">
                  <c:v>2.56</c:v>
                </c:pt>
                <c:pt idx="847">
                  <c:v>2.52</c:v>
                </c:pt>
                <c:pt idx="848">
                  <c:v>2.52</c:v>
                </c:pt>
                <c:pt idx="849">
                  <c:v>2.52</c:v>
                </c:pt>
                <c:pt idx="850">
                  <c:v>2.52</c:v>
                </c:pt>
                <c:pt idx="851">
                  <c:v>2.52</c:v>
                </c:pt>
                <c:pt idx="852">
                  <c:v>2.52</c:v>
                </c:pt>
                <c:pt idx="853">
                  <c:v>2.56</c:v>
                </c:pt>
                <c:pt idx="854">
                  <c:v>2.56</c:v>
                </c:pt>
                <c:pt idx="855">
                  <c:v>2.52</c:v>
                </c:pt>
                <c:pt idx="856">
                  <c:v>2.56</c:v>
                </c:pt>
                <c:pt idx="857">
                  <c:v>2.52</c:v>
                </c:pt>
                <c:pt idx="858">
                  <c:v>2.56</c:v>
                </c:pt>
                <c:pt idx="859">
                  <c:v>2.52</c:v>
                </c:pt>
                <c:pt idx="860">
                  <c:v>2.56</c:v>
                </c:pt>
                <c:pt idx="861">
                  <c:v>2.56</c:v>
                </c:pt>
                <c:pt idx="862">
                  <c:v>2.52</c:v>
                </c:pt>
                <c:pt idx="863">
                  <c:v>2.52</c:v>
                </c:pt>
                <c:pt idx="864">
                  <c:v>2.52</c:v>
                </c:pt>
                <c:pt idx="865">
                  <c:v>2.52</c:v>
                </c:pt>
                <c:pt idx="866">
                  <c:v>2.56</c:v>
                </c:pt>
                <c:pt idx="867">
                  <c:v>2.52</c:v>
                </c:pt>
                <c:pt idx="868">
                  <c:v>2.48</c:v>
                </c:pt>
                <c:pt idx="869">
                  <c:v>2.48</c:v>
                </c:pt>
                <c:pt idx="870">
                  <c:v>2.56</c:v>
                </c:pt>
                <c:pt idx="871">
                  <c:v>2.52</c:v>
                </c:pt>
                <c:pt idx="872">
                  <c:v>2.52</c:v>
                </c:pt>
                <c:pt idx="873">
                  <c:v>2.56</c:v>
                </c:pt>
                <c:pt idx="874">
                  <c:v>2.52</c:v>
                </c:pt>
                <c:pt idx="875">
                  <c:v>2.48</c:v>
                </c:pt>
                <c:pt idx="876">
                  <c:v>2.52</c:v>
                </c:pt>
                <c:pt idx="877">
                  <c:v>2.48</c:v>
                </c:pt>
                <c:pt idx="878">
                  <c:v>2.52</c:v>
                </c:pt>
                <c:pt idx="879">
                  <c:v>2.52</c:v>
                </c:pt>
                <c:pt idx="880">
                  <c:v>2.52</c:v>
                </c:pt>
                <c:pt idx="881">
                  <c:v>2.6</c:v>
                </c:pt>
                <c:pt idx="882">
                  <c:v>2.52</c:v>
                </c:pt>
                <c:pt idx="883">
                  <c:v>2.56</c:v>
                </c:pt>
                <c:pt idx="884">
                  <c:v>2.56</c:v>
                </c:pt>
                <c:pt idx="885">
                  <c:v>2.52</c:v>
                </c:pt>
                <c:pt idx="886">
                  <c:v>2.56</c:v>
                </c:pt>
                <c:pt idx="887">
                  <c:v>2.52</c:v>
                </c:pt>
                <c:pt idx="888">
                  <c:v>2.52</c:v>
                </c:pt>
                <c:pt idx="889">
                  <c:v>2.56</c:v>
                </c:pt>
                <c:pt idx="890">
                  <c:v>2.52</c:v>
                </c:pt>
                <c:pt idx="891">
                  <c:v>2.56</c:v>
                </c:pt>
                <c:pt idx="892">
                  <c:v>2.52</c:v>
                </c:pt>
                <c:pt idx="893">
                  <c:v>2.56</c:v>
                </c:pt>
                <c:pt idx="894">
                  <c:v>2.52</c:v>
                </c:pt>
                <c:pt idx="895">
                  <c:v>2.56</c:v>
                </c:pt>
                <c:pt idx="896">
                  <c:v>2.56</c:v>
                </c:pt>
                <c:pt idx="897">
                  <c:v>2.52</c:v>
                </c:pt>
                <c:pt idx="898">
                  <c:v>2.52</c:v>
                </c:pt>
                <c:pt idx="899">
                  <c:v>2.52</c:v>
                </c:pt>
                <c:pt idx="900">
                  <c:v>2.56</c:v>
                </c:pt>
                <c:pt idx="901">
                  <c:v>2.56</c:v>
                </c:pt>
                <c:pt idx="902">
                  <c:v>2.56</c:v>
                </c:pt>
                <c:pt idx="903">
                  <c:v>2.56</c:v>
                </c:pt>
                <c:pt idx="904">
                  <c:v>2.56</c:v>
                </c:pt>
                <c:pt idx="905">
                  <c:v>2.52</c:v>
                </c:pt>
                <c:pt idx="906">
                  <c:v>2.56</c:v>
                </c:pt>
                <c:pt idx="907">
                  <c:v>2.52</c:v>
                </c:pt>
                <c:pt idx="908">
                  <c:v>2.56</c:v>
                </c:pt>
                <c:pt idx="909">
                  <c:v>2.56</c:v>
                </c:pt>
                <c:pt idx="910">
                  <c:v>2.52</c:v>
                </c:pt>
                <c:pt idx="911">
                  <c:v>2.52</c:v>
                </c:pt>
                <c:pt idx="912">
                  <c:v>2.52</c:v>
                </c:pt>
                <c:pt idx="913">
                  <c:v>2.56</c:v>
                </c:pt>
                <c:pt idx="914">
                  <c:v>2.52</c:v>
                </c:pt>
                <c:pt idx="915">
                  <c:v>2.56</c:v>
                </c:pt>
                <c:pt idx="916">
                  <c:v>2.52</c:v>
                </c:pt>
                <c:pt idx="917">
                  <c:v>2.48</c:v>
                </c:pt>
                <c:pt idx="918">
                  <c:v>2.52</c:v>
                </c:pt>
                <c:pt idx="919">
                  <c:v>2.52</c:v>
                </c:pt>
                <c:pt idx="920">
                  <c:v>2.52</c:v>
                </c:pt>
                <c:pt idx="921">
                  <c:v>2.56</c:v>
                </c:pt>
                <c:pt idx="922">
                  <c:v>2.56</c:v>
                </c:pt>
                <c:pt idx="923">
                  <c:v>2.56</c:v>
                </c:pt>
                <c:pt idx="924">
                  <c:v>2.48</c:v>
                </c:pt>
                <c:pt idx="925">
                  <c:v>2.52</c:v>
                </c:pt>
                <c:pt idx="926">
                  <c:v>2.56</c:v>
                </c:pt>
                <c:pt idx="927">
                  <c:v>2.56</c:v>
                </c:pt>
                <c:pt idx="928">
                  <c:v>2.56</c:v>
                </c:pt>
                <c:pt idx="929">
                  <c:v>2.56</c:v>
                </c:pt>
                <c:pt idx="930">
                  <c:v>2.56</c:v>
                </c:pt>
                <c:pt idx="931">
                  <c:v>2.52</c:v>
                </c:pt>
                <c:pt idx="932">
                  <c:v>2.52</c:v>
                </c:pt>
                <c:pt idx="933">
                  <c:v>2.56</c:v>
                </c:pt>
                <c:pt idx="934">
                  <c:v>2.52</c:v>
                </c:pt>
                <c:pt idx="935">
                  <c:v>2.56</c:v>
                </c:pt>
                <c:pt idx="936">
                  <c:v>2.52</c:v>
                </c:pt>
                <c:pt idx="937">
                  <c:v>2.52</c:v>
                </c:pt>
                <c:pt idx="938">
                  <c:v>2.52</c:v>
                </c:pt>
                <c:pt idx="939">
                  <c:v>2.52</c:v>
                </c:pt>
                <c:pt idx="940">
                  <c:v>2.52</c:v>
                </c:pt>
                <c:pt idx="941">
                  <c:v>2.56</c:v>
                </c:pt>
                <c:pt idx="942">
                  <c:v>2.52</c:v>
                </c:pt>
                <c:pt idx="943">
                  <c:v>2.56</c:v>
                </c:pt>
                <c:pt idx="944">
                  <c:v>2.52</c:v>
                </c:pt>
                <c:pt idx="945">
                  <c:v>2.56</c:v>
                </c:pt>
                <c:pt idx="946">
                  <c:v>2.52</c:v>
                </c:pt>
                <c:pt idx="947">
                  <c:v>2.52</c:v>
                </c:pt>
                <c:pt idx="948">
                  <c:v>2.52</c:v>
                </c:pt>
                <c:pt idx="949">
                  <c:v>2.52</c:v>
                </c:pt>
                <c:pt idx="950">
                  <c:v>2.52</c:v>
                </c:pt>
                <c:pt idx="951">
                  <c:v>2.52</c:v>
                </c:pt>
                <c:pt idx="952">
                  <c:v>2.52</c:v>
                </c:pt>
                <c:pt idx="953">
                  <c:v>2.56</c:v>
                </c:pt>
                <c:pt idx="954">
                  <c:v>2.52</c:v>
                </c:pt>
                <c:pt idx="955">
                  <c:v>2.56</c:v>
                </c:pt>
                <c:pt idx="956">
                  <c:v>2.52</c:v>
                </c:pt>
                <c:pt idx="957">
                  <c:v>2.52</c:v>
                </c:pt>
                <c:pt idx="958">
                  <c:v>2.52</c:v>
                </c:pt>
                <c:pt idx="959">
                  <c:v>2.56</c:v>
                </c:pt>
                <c:pt idx="960">
                  <c:v>2.52</c:v>
                </c:pt>
                <c:pt idx="961">
                  <c:v>2.56</c:v>
                </c:pt>
                <c:pt idx="962">
                  <c:v>2.52</c:v>
                </c:pt>
                <c:pt idx="963">
                  <c:v>2.56</c:v>
                </c:pt>
                <c:pt idx="964">
                  <c:v>2.52</c:v>
                </c:pt>
                <c:pt idx="965">
                  <c:v>2.52</c:v>
                </c:pt>
                <c:pt idx="966">
                  <c:v>2.52</c:v>
                </c:pt>
                <c:pt idx="967">
                  <c:v>2.52</c:v>
                </c:pt>
                <c:pt idx="968">
                  <c:v>2.52</c:v>
                </c:pt>
                <c:pt idx="969">
                  <c:v>2.52</c:v>
                </c:pt>
                <c:pt idx="970">
                  <c:v>2.52</c:v>
                </c:pt>
                <c:pt idx="971">
                  <c:v>2.56</c:v>
                </c:pt>
                <c:pt idx="972">
                  <c:v>2.48</c:v>
                </c:pt>
                <c:pt idx="973">
                  <c:v>2.48</c:v>
                </c:pt>
                <c:pt idx="974">
                  <c:v>2.52</c:v>
                </c:pt>
                <c:pt idx="975">
                  <c:v>2.56</c:v>
                </c:pt>
                <c:pt idx="976">
                  <c:v>2.56</c:v>
                </c:pt>
                <c:pt idx="977">
                  <c:v>2.52</c:v>
                </c:pt>
                <c:pt idx="978">
                  <c:v>2.52</c:v>
                </c:pt>
                <c:pt idx="979">
                  <c:v>2.48</c:v>
                </c:pt>
                <c:pt idx="980">
                  <c:v>2.56</c:v>
                </c:pt>
                <c:pt idx="981">
                  <c:v>2.56</c:v>
                </c:pt>
                <c:pt idx="982">
                  <c:v>2.52</c:v>
                </c:pt>
                <c:pt idx="983">
                  <c:v>2.48</c:v>
                </c:pt>
                <c:pt idx="984">
                  <c:v>2.52</c:v>
                </c:pt>
                <c:pt idx="985">
                  <c:v>2.56</c:v>
                </c:pt>
                <c:pt idx="986">
                  <c:v>2.56</c:v>
                </c:pt>
                <c:pt idx="987">
                  <c:v>2.52</c:v>
                </c:pt>
                <c:pt idx="988">
                  <c:v>2.56</c:v>
                </c:pt>
                <c:pt idx="989">
                  <c:v>2.56</c:v>
                </c:pt>
                <c:pt idx="990">
                  <c:v>2.56</c:v>
                </c:pt>
                <c:pt idx="991">
                  <c:v>2.52</c:v>
                </c:pt>
                <c:pt idx="992">
                  <c:v>2.56</c:v>
                </c:pt>
                <c:pt idx="993">
                  <c:v>2.52</c:v>
                </c:pt>
                <c:pt idx="994">
                  <c:v>2.52</c:v>
                </c:pt>
                <c:pt idx="995">
                  <c:v>2.52</c:v>
                </c:pt>
                <c:pt idx="996">
                  <c:v>2.52</c:v>
                </c:pt>
                <c:pt idx="997">
                  <c:v>2.56</c:v>
                </c:pt>
                <c:pt idx="998">
                  <c:v>2.56</c:v>
                </c:pt>
                <c:pt idx="999">
                  <c:v>2.52</c:v>
                </c:pt>
                <c:pt idx="1000">
                  <c:v>2.56</c:v>
                </c:pt>
                <c:pt idx="1001">
                  <c:v>2.56</c:v>
                </c:pt>
                <c:pt idx="1002">
                  <c:v>2.56</c:v>
                </c:pt>
                <c:pt idx="1003">
                  <c:v>2.52</c:v>
                </c:pt>
                <c:pt idx="1004">
                  <c:v>2.52</c:v>
                </c:pt>
                <c:pt idx="1005">
                  <c:v>2.52</c:v>
                </c:pt>
                <c:pt idx="1006">
                  <c:v>2.56</c:v>
                </c:pt>
                <c:pt idx="1007">
                  <c:v>2.56</c:v>
                </c:pt>
                <c:pt idx="1008">
                  <c:v>2.48</c:v>
                </c:pt>
                <c:pt idx="1009">
                  <c:v>2.52</c:v>
                </c:pt>
                <c:pt idx="1010">
                  <c:v>2.52</c:v>
                </c:pt>
                <c:pt idx="1011">
                  <c:v>2.56</c:v>
                </c:pt>
                <c:pt idx="1012">
                  <c:v>2.56</c:v>
                </c:pt>
                <c:pt idx="1013">
                  <c:v>2.48</c:v>
                </c:pt>
                <c:pt idx="1014">
                  <c:v>2.52</c:v>
                </c:pt>
                <c:pt idx="1015">
                  <c:v>2.52</c:v>
                </c:pt>
                <c:pt idx="1016">
                  <c:v>2.52</c:v>
                </c:pt>
                <c:pt idx="1017">
                  <c:v>2.52</c:v>
                </c:pt>
                <c:pt idx="1018">
                  <c:v>2.52</c:v>
                </c:pt>
                <c:pt idx="1019">
                  <c:v>2.52</c:v>
                </c:pt>
                <c:pt idx="1020">
                  <c:v>2.52</c:v>
                </c:pt>
                <c:pt idx="1021">
                  <c:v>2.52</c:v>
                </c:pt>
                <c:pt idx="1022">
                  <c:v>2.52</c:v>
                </c:pt>
                <c:pt idx="1023">
                  <c:v>2.52</c:v>
                </c:pt>
                <c:pt idx="1024">
                  <c:v>2.56</c:v>
                </c:pt>
                <c:pt idx="1025">
                  <c:v>2.56</c:v>
                </c:pt>
                <c:pt idx="1026">
                  <c:v>2.52</c:v>
                </c:pt>
                <c:pt idx="1027">
                  <c:v>2.52</c:v>
                </c:pt>
                <c:pt idx="1028">
                  <c:v>2.56</c:v>
                </c:pt>
                <c:pt idx="1029">
                  <c:v>2.56</c:v>
                </c:pt>
                <c:pt idx="1030">
                  <c:v>2.52</c:v>
                </c:pt>
                <c:pt idx="1031">
                  <c:v>2.56</c:v>
                </c:pt>
                <c:pt idx="1032">
                  <c:v>2.52</c:v>
                </c:pt>
                <c:pt idx="1033">
                  <c:v>2.56</c:v>
                </c:pt>
                <c:pt idx="1034">
                  <c:v>2.52</c:v>
                </c:pt>
                <c:pt idx="1035">
                  <c:v>2.48</c:v>
                </c:pt>
                <c:pt idx="1036">
                  <c:v>2.52</c:v>
                </c:pt>
                <c:pt idx="1037">
                  <c:v>2.48</c:v>
                </c:pt>
                <c:pt idx="1038">
                  <c:v>2.48</c:v>
                </c:pt>
                <c:pt idx="1039">
                  <c:v>2.52</c:v>
                </c:pt>
                <c:pt idx="1040">
                  <c:v>2.52</c:v>
                </c:pt>
                <c:pt idx="1041">
                  <c:v>2.52</c:v>
                </c:pt>
                <c:pt idx="1042">
                  <c:v>2.48</c:v>
                </c:pt>
                <c:pt idx="1043">
                  <c:v>2.56</c:v>
                </c:pt>
                <c:pt idx="1044">
                  <c:v>2.52</c:v>
                </c:pt>
                <c:pt idx="1045">
                  <c:v>2.56</c:v>
                </c:pt>
                <c:pt idx="1046">
                  <c:v>2.52</c:v>
                </c:pt>
                <c:pt idx="1047">
                  <c:v>2.52</c:v>
                </c:pt>
                <c:pt idx="1048">
                  <c:v>2.56</c:v>
                </c:pt>
                <c:pt idx="1049">
                  <c:v>2.52</c:v>
                </c:pt>
                <c:pt idx="1050">
                  <c:v>2.52</c:v>
                </c:pt>
                <c:pt idx="1051">
                  <c:v>2.52</c:v>
                </c:pt>
                <c:pt idx="1052">
                  <c:v>2.48</c:v>
                </c:pt>
                <c:pt idx="1053">
                  <c:v>2.52</c:v>
                </c:pt>
                <c:pt idx="1054">
                  <c:v>2.52</c:v>
                </c:pt>
                <c:pt idx="1055">
                  <c:v>2.52</c:v>
                </c:pt>
                <c:pt idx="1056">
                  <c:v>2.52</c:v>
                </c:pt>
                <c:pt idx="1057">
                  <c:v>2.52</c:v>
                </c:pt>
                <c:pt idx="1058">
                  <c:v>2.56</c:v>
                </c:pt>
                <c:pt idx="1059">
                  <c:v>2.52</c:v>
                </c:pt>
                <c:pt idx="1060">
                  <c:v>2.52</c:v>
                </c:pt>
                <c:pt idx="1061">
                  <c:v>2.52</c:v>
                </c:pt>
                <c:pt idx="1062">
                  <c:v>2.48</c:v>
                </c:pt>
                <c:pt idx="1063">
                  <c:v>2.52</c:v>
                </c:pt>
                <c:pt idx="1064">
                  <c:v>2.56</c:v>
                </c:pt>
                <c:pt idx="1065">
                  <c:v>2.56</c:v>
                </c:pt>
                <c:pt idx="1066">
                  <c:v>2.56</c:v>
                </c:pt>
                <c:pt idx="1067">
                  <c:v>2.52</c:v>
                </c:pt>
                <c:pt idx="1068">
                  <c:v>2.52</c:v>
                </c:pt>
                <c:pt idx="1069">
                  <c:v>2.52</c:v>
                </c:pt>
                <c:pt idx="1070">
                  <c:v>2.52</c:v>
                </c:pt>
                <c:pt idx="1071">
                  <c:v>2.52</c:v>
                </c:pt>
                <c:pt idx="1072">
                  <c:v>2.52</c:v>
                </c:pt>
                <c:pt idx="1073">
                  <c:v>2.52</c:v>
                </c:pt>
                <c:pt idx="1074">
                  <c:v>2.52</c:v>
                </c:pt>
                <c:pt idx="1075">
                  <c:v>2.52</c:v>
                </c:pt>
                <c:pt idx="1076">
                  <c:v>2.48</c:v>
                </c:pt>
                <c:pt idx="1077">
                  <c:v>2.56</c:v>
                </c:pt>
                <c:pt idx="1078">
                  <c:v>2.48</c:v>
                </c:pt>
                <c:pt idx="1079">
                  <c:v>2.48</c:v>
                </c:pt>
                <c:pt idx="1080">
                  <c:v>2.56</c:v>
                </c:pt>
                <c:pt idx="1081">
                  <c:v>2.52</c:v>
                </c:pt>
                <c:pt idx="1082">
                  <c:v>2.52</c:v>
                </c:pt>
                <c:pt idx="1083">
                  <c:v>2.48</c:v>
                </c:pt>
                <c:pt idx="1084">
                  <c:v>2.52</c:v>
                </c:pt>
                <c:pt idx="1085">
                  <c:v>2.56</c:v>
                </c:pt>
                <c:pt idx="1086">
                  <c:v>2.52</c:v>
                </c:pt>
                <c:pt idx="1087">
                  <c:v>2.52</c:v>
                </c:pt>
                <c:pt idx="1088">
                  <c:v>2.52</c:v>
                </c:pt>
                <c:pt idx="1089">
                  <c:v>2.52</c:v>
                </c:pt>
                <c:pt idx="1090">
                  <c:v>2.56</c:v>
                </c:pt>
                <c:pt idx="1091">
                  <c:v>2.52</c:v>
                </c:pt>
                <c:pt idx="1092">
                  <c:v>2.52</c:v>
                </c:pt>
                <c:pt idx="1093">
                  <c:v>2.52</c:v>
                </c:pt>
                <c:pt idx="1094">
                  <c:v>2.56</c:v>
                </c:pt>
                <c:pt idx="1095">
                  <c:v>2.56</c:v>
                </c:pt>
                <c:pt idx="1096">
                  <c:v>2.52</c:v>
                </c:pt>
                <c:pt idx="1097">
                  <c:v>2.52</c:v>
                </c:pt>
                <c:pt idx="1098">
                  <c:v>2.52</c:v>
                </c:pt>
                <c:pt idx="1099">
                  <c:v>2.44</c:v>
                </c:pt>
                <c:pt idx="1100">
                  <c:v>2.56</c:v>
                </c:pt>
                <c:pt idx="1101">
                  <c:v>2.52</c:v>
                </c:pt>
                <c:pt idx="1102">
                  <c:v>2.52</c:v>
                </c:pt>
                <c:pt idx="1103">
                  <c:v>2.48</c:v>
                </c:pt>
                <c:pt idx="1104">
                  <c:v>2.52</c:v>
                </c:pt>
                <c:pt idx="1105">
                  <c:v>2.48</c:v>
                </c:pt>
                <c:pt idx="1106">
                  <c:v>2.48</c:v>
                </c:pt>
                <c:pt idx="1107">
                  <c:v>2.52</c:v>
                </c:pt>
                <c:pt idx="1108">
                  <c:v>2.48</c:v>
                </c:pt>
                <c:pt idx="1109">
                  <c:v>2.52</c:v>
                </c:pt>
                <c:pt idx="1110">
                  <c:v>2.52</c:v>
                </c:pt>
                <c:pt idx="1111">
                  <c:v>2.52</c:v>
                </c:pt>
                <c:pt idx="1112">
                  <c:v>2.48</c:v>
                </c:pt>
                <c:pt idx="1113">
                  <c:v>2.56</c:v>
                </c:pt>
                <c:pt idx="1114">
                  <c:v>2.52</c:v>
                </c:pt>
                <c:pt idx="1115">
                  <c:v>2.48</c:v>
                </c:pt>
                <c:pt idx="1116">
                  <c:v>2.48</c:v>
                </c:pt>
                <c:pt idx="1117">
                  <c:v>2.48</c:v>
                </c:pt>
                <c:pt idx="1118">
                  <c:v>2.52</c:v>
                </c:pt>
                <c:pt idx="1119">
                  <c:v>2.52</c:v>
                </c:pt>
                <c:pt idx="1120">
                  <c:v>2.52</c:v>
                </c:pt>
                <c:pt idx="1121">
                  <c:v>2.52</c:v>
                </c:pt>
                <c:pt idx="1122">
                  <c:v>2.52</c:v>
                </c:pt>
                <c:pt idx="1123">
                  <c:v>2.48</c:v>
                </c:pt>
                <c:pt idx="1124">
                  <c:v>2.52</c:v>
                </c:pt>
                <c:pt idx="1125">
                  <c:v>2.52</c:v>
                </c:pt>
                <c:pt idx="1126">
                  <c:v>2.52</c:v>
                </c:pt>
                <c:pt idx="1127">
                  <c:v>2.52</c:v>
                </c:pt>
                <c:pt idx="1128">
                  <c:v>2.56</c:v>
                </c:pt>
                <c:pt idx="1129">
                  <c:v>2.48</c:v>
                </c:pt>
                <c:pt idx="1130">
                  <c:v>2.48</c:v>
                </c:pt>
                <c:pt idx="1131">
                  <c:v>2.44</c:v>
                </c:pt>
                <c:pt idx="1132">
                  <c:v>2.48</c:v>
                </c:pt>
                <c:pt idx="1133">
                  <c:v>2.52</c:v>
                </c:pt>
                <c:pt idx="1134">
                  <c:v>2.48</c:v>
                </c:pt>
                <c:pt idx="1135">
                  <c:v>2.48</c:v>
                </c:pt>
                <c:pt idx="1136">
                  <c:v>2.48</c:v>
                </c:pt>
                <c:pt idx="1137">
                  <c:v>2.48</c:v>
                </c:pt>
                <c:pt idx="1138">
                  <c:v>2.52</c:v>
                </c:pt>
                <c:pt idx="1139">
                  <c:v>2.48</c:v>
                </c:pt>
                <c:pt idx="1140">
                  <c:v>2.48</c:v>
                </c:pt>
                <c:pt idx="1141">
                  <c:v>2.56</c:v>
                </c:pt>
                <c:pt idx="1142">
                  <c:v>2.52</c:v>
                </c:pt>
                <c:pt idx="1143">
                  <c:v>2.48</c:v>
                </c:pt>
                <c:pt idx="1144">
                  <c:v>2.52</c:v>
                </c:pt>
                <c:pt idx="1145">
                  <c:v>2.48</c:v>
                </c:pt>
                <c:pt idx="1146">
                  <c:v>2.44</c:v>
                </c:pt>
                <c:pt idx="1147">
                  <c:v>2.56</c:v>
                </c:pt>
                <c:pt idx="1148">
                  <c:v>2.48</c:v>
                </c:pt>
                <c:pt idx="1149">
                  <c:v>2.44</c:v>
                </c:pt>
                <c:pt idx="1150">
                  <c:v>2.52</c:v>
                </c:pt>
                <c:pt idx="1151">
                  <c:v>2.48</c:v>
                </c:pt>
                <c:pt idx="1152">
                  <c:v>2.48</c:v>
                </c:pt>
                <c:pt idx="1153">
                  <c:v>2.52</c:v>
                </c:pt>
                <c:pt idx="1154">
                  <c:v>2.52</c:v>
                </c:pt>
                <c:pt idx="1155">
                  <c:v>2.48</c:v>
                </c:pt>
                <c:pt idx="1156">
                  <c:v>2.52</c:v>
                </c:pt>
                <c:pt idx="1157">
                  <c:v>2.48</c:v>
                </c:pt>
                <c:pt idx="1158">
                  <c:v>2.56</c:v>
                </c:pt>
                <c:pt idx="1159">
                  <c:v>2.48</c:v>
                </c:pt>
                <c:pt idx="1160">
                  <c:v>2.52</c:v>
                </c:pt>
                <c:pt idx="1161">
                  <c:v>2.52</c:v>
                </c:pt>
                <c:pt idx="1162">
                  <c:v>2.48</c:v>
                </c:pt>
                <c:pt idx="1163">
                  <c:v>2.48</c:v>
                </c:pt>
                <c:pt idx="1164">
                  <c:v>2.52</c:v>
                </c:pt>
                <c:pt idx="1165">
                  <c:v>2.48</c:v>
                </c:pt>
                <c:pt idx="1166">
                  <c:v>2.48</c:v>
                </c:pt>
                <c:pt idx="1167">
                  <c:v>2.52</c:v>
                </c:pt>
                <c:pt idx="1168">
                  <c:v>2.48</c:v>
                </c:pt>
                <c:pt idx="1169">
                  <c:v>2.48</c:v>
                </c:pt>
                <c:pt idx="1170">
                  <c:v>2.52</c:v>
                </c:pt>
                <c:pt idx="1171">
                  <c:v>2.52</c:v>
                </c:pt>
                <c:pt idx="1172">
                  <c:v>2.48</c:v>
                </c:pt>
                <c:pt idx="1173">
                  <c:v>2.52</c:v>
                </c:pt>
                <c:pt idx="1174">
                  <c:v>2.52</c:v>
                </c:pt>
                <c:pt idx="1175">
                  <c:v>2.44</c:v>
                </c:pt>
                <c:pt idx="1176">
                  <c:v>2.44</c:v>
                </c:pt>
                <c:pt idx="1177">
                  <c:v>2.52</c:v>
                </c:pt>
                <c:pt idx="1178">
                  <c:v>2.48</c:v>
                </c:pt>
                <c:pt idx="1179">
                  <c:v>2.48</c:v>
                </c:pt>
                <c:pt idx="1180">
                  <c:v>2.48</c:v>
                </c:pt>
                <c:pt idx="1181">
                  <c:v>2.52</c:v>
                </c:pt>
                <c:pt idx="1182">
                  <c:v>2.48</c:v>
                </c:pt>
                <c:pt idx="1183">
                  <c:v>2.48</c:v>
                </c:pt>
                <c:pt idx="1184">
                  <c:v>2.52</c:v>
                </c:pt>
                <c:pt idx="1185">
                  <c:v>2.44</c:v>
                </c:pt>
                <c:pt idx="1186">
                  <c:v>2.44</c:v>
                </c:pt>
                <c:pt idx="1187">
                  <c:v>2.52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2.52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2.52</c:v>
                </c:pt>
                <c:pt idx="1196">
                  <c:v>2.52</c:v>
                </c:pt>
                <c:pt idx="1197">
                  <c:v>2.52</c:v>
                </c:pt>
                <c:pt idx="1198">
                  <c:v>2.48</c:v>
                </c:pt>
                <c:pt idx="1199">
                  <c:v>2.52</c:v>
                </c:pt>
                <c:pt idx="1200">
                  <c:v>2.52</c:v>
                </c:pt>
                <c:pt idx="1201">
                  <c:v>2.52</c:v>
                </c:pt>
                <c:pt idx="1202">
                  <c:v>2.52</c:v>
                </c:pt>
                <c:pt idx="1203">
                  <c:v>2.48</c:v>
                </c:pt>
                <c:pt idx="1204">
                  <c:v>2.48</c:v>
                </c:pt>
                <c:pt idx="1205">
                  <c:v>2.48</c:v>
                </c:pt>
                <c:pt idx="1206">
                  <c:v>2.48</c:v>
                </c:pt>
                <c:pt idx="1207">
                  <c:v>2.48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2.52</c:v>
                </c:pt>
                <c:pt idx="1212">
                  <c:v>2.52</c:v>
                </c:pt>
                <c:pt idx="1213">
                  <c:v>2.48</c:v>
                </c:pt>
                <c:pt idx="1214">
                  <c:v>2.48</c:v>
                </c:pt>
                <c:pt idx="1215">
                  <c:v>2.44</c:v>
                </c:pt>
                <c:pt idx="1216">
                  <c:v>2.48</c:v>
                </c:pt>
                <c:pt idx="1217">
                  <c:v>2.52</c:v>
                </c:pt>
                <c:pt idx="1218">
                  <c:v>2.52</c:v>
                </c:pt>
                <c:pt idx="1219">
                  <c:v>2.52</c:v>
                </c:pt>
                <c:pt idx="1220">
                  <c:v>2.48</c:v>
                </c:pt>
                <c:pt idx="1221">
                  <c:v>2.52</c:v>
                </c:pt>
                <c:pt idx="1222">
                  <c:v>2.48</c:v>
                </c:pt>
                <c:pt idx="1223">
                  <c:v>2.48</c:v>
                </c:pt>
                <c:pt idx="1224">
                  <c:v>2.48</c:v>
                </c:pt>
                <c:pt idx="1225">
                  <c:v>2.48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2.48</c:v>
                </c:pt>
                <c:pt idx="1230">
                  <c:v>2.48</c:v>
                </c:pt>
                <c:pt idx="1231">
                  <c:v>2.48</c:v>
                </c:pt>
                <c:pt idx="1232">
                  <c:v>2.52</c:v>
                </c:pt>
                <c:pt idx="1233">
                  <c:v>2.44</c:v>
                </c:pt>
                <c:pt idx="1234">
                  <c:v>2.44</c:v>
                </c:pt>
                <c:pt idx="1235">
                  <c:v>2.48</c:v>
                </c:pt>
                <c:pt idx="1236">
                  <c:v>2.44</c:v>
                </c:pt>
                <c:pt idx="1237">
                  <c:v>2.48</c:v>
                </c:pt>
                <c:pt idx="1238">
                  <c:v>2.48</c:v>
                </c:pt>
                <c:pt idx="1239">
                  <c:v>2.48</c:v>
                </c:pt>
                <c:pt idx="1240">
                  <c:v>2.44</c:v>
                </c:pt>
                <c:pt idx="1241">
                  <c:v>2.48</c:v>
                </c:pt>
                <c:pt idx="1242">
                  <c:v>2.48</c:v>
                </c:pt>
                <c:pt idx="1243">
                  <c:v>2.44</c:v>
                </c:pt>
                <c:pt idx="1244">
                  <c:v>2.48</c:v>
                </c:pt>
                <c:pt idx="1245">
                  <c:v>2.48</c:v>
                </c:pt>
                <c:pt idx="1246">
                  <c:v>2.48</c:v>
                </c:pt>
                <c:pt idx="1247">
                  <c:v>2.48</c:v>
                </c:pt>
                <c:pt idx="1248">
                  <c:v>2.44</c:v>
                </c:pt>
                <c:pt idx="1249">
                  <c:v>2.48</c:v>
                </c:pt>
                <c:pt idx="1250">
                  <c:v>2.48</c:v>
                </c:pt>
                <c:pt idx="1251">
                  <c:v>2.44</c:v>
                </c:pt>
                <c:pt idx="1252">
                  <c:v>2.48</c:v>
                </c:pt>
                <c:pt idx="1253">
                  <c:v>2.52</c:v>
                </c:pt>
                <c:pt idx="1254">
                  <c:v>2.44</c:v>
                </c:pt>
                <c:pt idx="1255">
                  <c:v>2.44</c:v>
                </c:pt>
                <c:pt idx="1256">
                  <c:v>2.48</c:v>
                </c:pt>
                <c:pt idx="1257">
                  <c:v>2.52</c:v>
                </c:pt>
                <c:pt idx="1258">
                  <c:v>2.48</c:v>
                </c:pt>
                <c:pt idx="1259">
                  <c:v>2.48</c:v>
                </c:pt>
                <c:pt idx="1260">
                  <c:v>2.48</c:v>
                </c:pt>
                <c:pt idx="1261">
                  <c:v>2.44</c:v>
                </c:pt>
                <c:pt idx="1262">
                  <c:v>2.48</c:v>
                </c:pt>
                <c:pt idx="1263">
                  <c:v>2.48</c:v>
                </c:pt>
                <c:pt idx="1264">
                  <c:v>2.44</c:v>
                </c:pt>
                <c:pt idx="1265">
                  <c:v>2.48</c:v>
                </c:pt>
                <c:pt idx="1266">
                  <c:v>2.48</c:v>
                </c:pt>
                <c:pt idx="1267">
                  <c:v>2.48</c:v>
                </c:pt>
                <c:pt idx="1268">
                  <c:v>2.44</c:v>
                </c:pt>
                <c:pt idx="1269">
                  <c:v>2.48</c:v>
                </c:pt>
                <c:pt idx="1270">
                  <c:v>2.44</c:v>
                </c:pt>
                <c:pt idx="1271">
                  <c:v>2.44</c:v>
                </c:pt>
                <c:pt idx="1272">
                  <c:v>2.48</c:v>
                </c:pt>
                <c:pt idx="1273">
                  <c:v>2.44</c:v>
                </c:pt>
                <c:pt idx="1274">
                  <c:v>2.48</c:v>
                </c:pt>
                <c:pt idx="1275">
                  <c:v>2.48</c:v>
                </c:pt>
                <c:pt idx="1276">
                  <c:v>2.52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2.48</c:v>
                </c:pt>
                <c:pt idx="1282">
                  <c:v>2.44</c:v>
                </c:pt>
                <c:pt idx="1283">
                  <c:v>2.48</c:v>
                </c:pt>
                <c:pt idx="1284">
                  <c:v>2.44</c:v>
                </c:pt>
                <c:pt idx="1285">
                  <c:v>2.48</c:v>
                </c:pt>
                <c:pt idx="1286">
                  <c:v>2.48</c:v>
                </c:pt>
                <c:pt idx="1287">
                  <c:v>2.44</c:v>
                </c:pt>
                <c:pt idx="1288">
                  <c:v>2.44</c:v>
                </c:pt>
                <c:pt idx="1289">
                  <c:v>2.52</c:v>
                </c:pt>
                <c:pt idx="1290">
                  <c:v>2.48</c:v>
                </c:pt>
                <c:pt idx="1291">
                  <c:v>2.48</c:v>
                </c:pt>
                <c:pt idx="1292">
                  <c:v>2.48</c:v>
                </c:pt>
                <c:pt idx="1293">
                  <c:v>2.48</c:v>
                </c:pt>
                <c:pt idx="1294">
                  <c:v>2.44</c:v>
                </c:pt>
                <c:pt idx="1295">
                  <c:v>2.48</c:v>
                </c:pt>
                <c:pt idx="1296">
                  <c:v>2.48</c:v>
                </c:pt>
                <c:pt idx="1297">
                  <c:v>2.44</c:v>
                </c:pt>
                <c:pt idx="1298">
                  <c:v>2.52</c:v>
                </c:pt>
                <c:pt idx="1299">
                  <c:v>2.44</c:v>
                </c:pt>
                <c:pt idx="1300">
                  <c:v>2.48</c:v>
                </c:pt>
                <c:pt idx="1301">
                  <c:v>2.44</c:v>
                </c:pt>
                <c:pt idx="1302">
                  <c:v>2.48</c:v>
                </c:pt>
                <c:pt idx="1303">
                  <c:v>2.52</c:v>
                </c:pt>
                <c:pt idx="1304">
                  <c:v>2.48</c:v>
                </c:pt>
                <c:pt idx="1305">
                  <c:v>2.44</c:v>
                </c:pt>
                <c:pt idx="1306">
                  <c:v>2.48</c:v>
                </c:pt>
                <c:pt idx="1307">
                  <c:v>2.44</c:v>
                </c:pt>
                <c:pt idx="1308">
                  <c:v>2.44</c:v>
                </c:pt>
                <c:pt idx="1309">
                  <c:v>2.48</c:v>
                </c:pt>
                <c:pt idx="1310">
                  <c:v>2.44</c:v>
                </c:pt>
                <c:pt idx="1311">
                  <c:v>2.48</c:v>
                </c:pt>
                <c:pt idx="1312">
                  <c:v>2.48</c:v>
                </c:pt>
                <c:pt idx="1313">
                  <c:v>2.44</c:v>
                </c:pt>
                <c:pt idx="1314">
                  <c:v>2.48</c:v>
                </c:pt>
                <c:pt idx="1315">
                  <c:v>2.44</c:v>
                </c:pt>
                <c:pt idx="1316">
                  <c:v>2.44</c:v>
                </c:pt>
                <c:pt idx="1317">
                  <c:v>2.52</c:v>
                </c:pt>
                <c:pt idx="1318">
                  <c:v>2.48</c:v>
                </c:pt>
                <c:pt idx="1319">
                  <c:v>2.48</c:v>
                </c:pt>
                <c:pt idx="1320">
                  <c:v>2.48</c:v>
                </c:pt>
                <c:pt idx="1321">
                  <c:v>2.48</c:v>
                </c:pt>
                <c:pt idx="1322">
                  <c:v>2.44</c:v>
                </c:pt>
                <c:pt idx="1323">
                  <c:v>2.48</c:v>
                </c:pt>
                <c:pt idx="1324">
                  <c:v>2.44</c:v>
                </c:pt>
                <c:pt idx="1325">
                  <c:v>2.48</c:v>
                </c:pt>
                <c:pt idx="1326">
                  <c:v>2.48</c:v>
                </c:pt>
                <c:pt idx="1327">
                  <c:v>2.2400000000000002</c:v>
                </c:pt>
                <c:pt idx="1328">
                  <c:v>0.68</c:v>
                </c:pt>
                <c:pt idx="1329">
                  <c:v>-2</c:v>
                </c:pt>
                <c:pt idx="1330">
                  <c:v>-2.84</c:v>
                </c:pt>
                <c:pt idx="1331">
                  <c:v>-2.64</c:v>
                </c:pt>
                <c:pt idx="1332">
                  <c:v>-2.3199999999999998</c:v>
                </c:pt>
                <c:pt idx="1333">
                  <c:v>-2.52</c:v>
                </c:pt>
                <c:pt idx="1334">
                  <c:v>-2.6</c:v>
                </c:pt>
                <c:pt idx="1335">
                  <c:v>-2.48</c:v>
                </c:pt>
                <c:pt idx="1336">
                  <c:v>-2.48</c:v>
                </c:pt>
                <c:pt idx="1337">
                  <c:v>-2.48</c:v>
                </c:pt>
                <c:pt idx="1338">
                  <c:v>-2.56</c:v>
                </c:pt>
                <c:pt idx="1339">
                  <c:v>-2.52</c:v>
                </c:pt>
                <c:pt idx="1340">
                  <c:v>-2.48</c:v>
                </c:pt>
                <c:pt idx="1341">
                  <c:v>-2.56</c:v>
                </c:pt>
                <c:pt idx="1342">
                  <c:v>-2.52</c:v>
                </c:pt>
                <c:pt idx="1343">
                  <c:v>-2.48</c:v>
                </c:pt>
                <c:pt idx="1344">
                  <c:v>-2.48</c:v>
                </c:pt>
                <c:pt idx="1345">
                  <c:v>-2.52</c:v>
                </c:pt>
                <c:pt idx="1346">
                  <c:v>-2.48</c:v>
                </c:pt>
                <c:pt idx="1347">
                  <c:v>-2.48</c:v>
                </c:pt>
                <c:pt idx="1348">
                  <c:v>-2.48</c:v>
                </c:pt>
                <c:pt idx="1349">
                  <c:v>-2.52</c:v>
                </c:pt>
                <c:pt idx="1350">
                  <c:v>-2.48</c:v>
                </c:pt>
                <c:pt idx="1351">
                  <c:v>-2.48</c:v>
                </c:pt>
                <c:pt idx="1352">
                  <c:v>-2.44</c:v>
                </c:pt>
                <c:pt idx="1353">
                  <c:v>-2.44</c:v>
                </c:pt>
                <c:pt idx="1354">
                  <c:v>-2.48</c:v>
                </c:pt>
                <c:pt idx="1355">
                  <c:v>-2.52</c:v>
                </c:pt>
                <c:pt idx="1356">
                  <c:v>-2.48</c:v>
                </c:pt>
                <c:pt idx="1357">
                  <c:v>-2.48</c:v>
                </c:pt>
                <c:pt idx="1358">
                  <c:v>-2.48</c:v>
                </c:pt>
                <c:pt idx="1359">
                  <c:v>-2.52</c:v>
                </c:pt>
                <c:pt idx="1360">
                  <c:v>-2.48</c:v>
                </c:pt>
                <c:pt idx="1361">
                  <c:v>-2.52</c:v>
                </c:pt>
                <c:pt idx="1362">
                  <c:v>-2.48</c:v>
                </c:pt>
                <c:pt idx="1363">
                  <c:v>-2.48</c:v>
                </c:pt>
                <c:pt idx="1364">
                  <c:v>-2.52</c:v>
                </c:pt>
                <c:pt idx="1365">
                  <c:v>-2.44</c:v>
                </c:pt>
                <c:pt idx="1366">
                  <c:v>-2.52</c:v>
                </c:pt>
                <c:pt idx="1367">
                  <c:v>-2.48</c:v>
                </c:pt>
                <c:pt idx="1368">
                  <c:v>-2.44</c:v>
                </c:pt>
                <c:pt idx="1369">
                  <c:v>-2.48</c:v>
                </c:pt>
                <c:pt idx="1370">
                  <c:v>-2.52</c:v>
                </c:pt>
                <c:pt idx="1371">
                  <c:v>-2.44</c:v>
                </c:pt>
                <c:pt idx="1372">
                  <c:v>-2.48</c:v>
                </c:pt>
                <c:pt idx="1373">
                  <c:v>-2.48</c:v>
                </c:pt>
                <c:pt idx="1374">
                  <c:v>-2.48</c:v>
                </c:pt>
                <c:pt idx="1375">
                  <c:v>-2.48</c:v>
                </c:pt>
                <c:pt idx="1376">
                  <c:v>-2.48</c:v>
                </c:pt>
                <c:pt idx="1377">
                  <c:v>-2.44</c:v>
                </c:pt>
                <c:pt idx="1378">
                  <c:v>-2.48</c:v>
                </c:pt>
                <c:pt idx="1379">
                  <c:v>-2.48</c:v>
                </c:pt>
                <c:pt idx="1380">
                  <c:v>-2.48</c:v>
                </c:pt>
                <c:pt idx="1381">
                  <c:v>-2.48</c:v>
                </c:pt>
                <c:pt idx="1382">
                  <c:v>-2.52</c:v>
                </c:pt>
                <c:pt idx="1383">
                  <c:v>-2.48</c:v>
                </c:pt>
                <c:pt idx="1384">
                  <c:v>-2.44</c:v>
                </c:pt>
                <c:pt idx="1385">
                  <c:v>-2.48</c:v>
                </c:pt>
                <c:pt idx="1386">
                  <c:v>-2.48</c:v>
                </c:pt>
                <c:pt idx="1387">
                  <c:v>-2.52</c:v>
                </c:pt>
                <c:pt idx="1388">
                  <c:v>-2.48</c:v>
                </c:pt>
                <c:pt idx="1389">
                  <c:v>-2.52</c:v>
                </c:pt>
                <c:pt idx="1390">
                  <c:v>-2.48</c:v>
                </c:pt>
                <c:pt idx="1391">
                  <c:v>-2.48</c:v>
                </c:pt>
                <c:pt idx="1392">
                  <c:v>-2.48</c:v>
                </c:pt>
                <c:pt idx="1393">
                  <c:v>-2.52</c:v>
                </c:pt>
                <c:pt idx="1394">
                  <c:v>-2.48</c:v>
                </c:pt>
                <c:pt idx="1395">
                  <c:v>-2.48</c:v>
                </c:pt>
                <c:pt idx="1396">
                  <c:v>-2.44</c:v>
                </c:pt>
                <c:pt idx="1397">
                  <c:v>-2.56</c:v>
                </c:pt>
                <c:pt idx="1398">
                  <c:v>-2.48</c:v>
                </c:pt>
                <c:pt idx="1399">
                  <c:v>-2.48</c:v>
                </c:pt>
                <c:pt idx="1400">
                  <c:v>-2.48</c:v>
                </c:pt>
                <c:pt idx="1401">
                  <c:v>-2.48</c:v>
                </c:pt>
                <c:pt idx="1402">
                  <c:v>-2.52</c:v>
                </c:pt>
                <c:pt idx="1403">
                  <c:v>-2.48</c:v>
                </c:pt>
                <c:pt idx="1404">
                  <c:v>-2.52</c:v>
                </c:pt>
                <c:pt idx="1405">
                  <c:v>-2.48</c:v>
                </c:pt>
                <c:pt idx="1406">
                  <c:v>-2.48</c:v>
                </c:pt>
                <c:pt idx="1407">
                  <c:v>-2.48</c:v>
                </c:pt>
                <c:pt idx="1408">
                  <c:v>-2.48</c:v>
                </c:pt>
                <c:pt idx="1409">
                  <c:v>-2.52</c:v>
                </c:pt>
                <c:pt idx="1410">
                  <c:v>-2.48</c:v>
                </c:pt>
                <c:pt idx="1411">
                  <c:v>-2.44</c:v>
                </c:pt>
                <c:pt idx="1412">
                  <c:v>-2.48</c:v>
                </c:pt>
                <c:pt idx="1413">
                  <c:v>-2.48</c:v>
                </c:pt>
                <c:pt idx="1414">
                  <c:v>-2.48</c:v>
                </c:pt>
                <c:pt idx="1415">
                  <c:v>-2.44</c:v>
                </c:pt>
                <c:pt idx="1416">
                  <c:v>-2.48</c:v>
                </c:pt>
                <c:pt idx="1417">
                  <c:v>-2.52</c:v>
                </c:pt>
                <c:pt idx="1418">
                  <c:v>-2.44</c:v>
                </c:pt>
                <c:pt idx="1419">
                  <c:v>-2.44</c:v>
                </c:pt>
                <c:pt idx="1420">
                  <c:v>-2.56</c:v>
                </c:pt>
                <c:pt idx="1421">
                  <c:v>-2.48</c:v>
                </c:pt>
                <c:pt idx="1422">
                  <c:v>-2.48</c:v>
                </c:pt>
                <c:pt idx="1423">
                  <c:v>-2.48</c:v>
                </c:pt>
                <c:pt idx="1424">
                  <c:v>-2.48</c:v>
                </c:pt>
                <c:pt idx="1425">
                  <c:v>-2.48</c:v>
                </c:pt>
                <c:pt idx="1426">
                  <c:v>-2.48</c:v>
                </c:pt>
                <c:pt idx="1427">
                  <c:v>-2.48</c:v>
                </c:pt>
                <c:pt idx="1428">
                  <c:v>-2.48</c:v>
                </c:pt>
                <c:pt idx="1429">
                  <c:v>-2.48</c:v>
                </c:pt>
                <c:pt idx="1430">
                  <c:v>-2.48</c:v>
                </c:pt>
                <c:pt idx="1431">
                  <c:v>-2.48</c:v>
                </c:pt>
                <c:pt idx="1432">
                  <c:v>-2.48</c:v>
                </c:pt>
                <c:pt idx="1433">
                  <c:v>-2.48</c:v>
                </c:pt>
                <c:pt idx="1434">
                  <c:v>-2.52</c:v>
                </c:pt>
                <c:pt idx="1435">
                  <c:v>-2.52</c:v>
                </c:pt>
                <c:pt idx="1436">
                  <c:v>-2.44</c:v>
                </c:pt>
                <c:pt idx="1437">
                  <c:v>-2.52</c:v>
                </c:pt>
                <c:pt idx="1438">
                  <c:v>-2.52</c:v>
                </c:pt>
                <c:pt idx="1439">
                  <c:v>-2.44</c:v>
                </c:pt>
                <c:pt idx="1440">
                  <c:v>-2.48</c:v>
                </c:pt>
                <c:pt idx="1441">
                  <c:v>-2.48</c:v>
                </c:pt>
                <c:pt idx="1442">
                  <c:v>-2.48</c:v>
                </c:pt>
                <c:pt idx="1443">
                  <c:v>-2.44</c:v>
                </c:pt>
                <c:pt idx="1444">
                  <c:v>-2.52</c:v>
                </c:pt>
                <c:pt idx="1445">
                  <c:v>-2.48</c:v>
                </c:pt>
                <c:pt idx="1446">
                  <c:v>-2.44</c:v>
                </c:pt>
                <c:pt idx="1447">
                  <c:v>-2.48</c:v>
                </c:pt>
                <c:pt idx="1448">
                  <c:v>-2.56</c:v>
                </c:pt>
                <c:pt idx="1449">
                  <c:v>-2.48</c:v>
                </c:pt>
                <c:pt idx="1450">
                  <c:v>-2.48</c:v>
                </c:pt>
                <c:pt idx="1451">
                  <c:v>-2.48</c:v>
                </c:pt>
                <c:pt idx="1452">
                  <c:v>-2.44</c:v>
                </c:pt>
                <c:pt idx="1453">
                  <c:v>-2.48</c:v>
                </c:pt>
                <c:pt idx="1454">
                  <c:v>-2.48</c:v>
                </c:pt>
                <c:pt idx="1455">
                  <c:v>-2.44</c:v>
                </c:pt>
                <c:pt idx="1456">
                  <c:v>-2.44</c:v>
                </c:pt>
                <c:pt idx="1457">
                  <c:v>-2.48</c:v>
                </c:pt>
                <c:pt idx="1458">
                  <c:v>-2.52</c:v>
                </c:pt>
                <c:pt idx="1459">
                  <c:v>-2.48</c:v>
                </c:pt>
                <c:pt idx="1460">
                  <c:v>-2.52</c:v>
                </c:pt>
                <c:pt idx="1461">
                  <c:v>-2.52</c:v>
                </c:pt>
                <c:pt idx="1462">
                  <c:v>-2.52</c:v>
                </c:pt>
                <c:pt idx="1463">
                  <c:v>-2.48</c:v>
                </c:pt>
                <c:pt idx="1464">
                  <c:v>-2.48</c:v>
                </c:pt>
                <c:pt idx="1465">
                  <c:v>-2.48</c:v>
                </c:pt>
                <c:pt idx="1466">
                  <c:v>-2.52</c:v>
                </c:pt>
                <c:pt idx="1467">
                  <c:v>-2.44</c:v>
                </c:pt>
                <c:pt idx="1468">
                  <c:v>-2.52</c:v>
                </c:pt>
                <c:pt idx="1469">
                  <c:v>-2.44</c:v>
                </c:pt>
                <c:pt idx="1470">
                  <c:v>-2.48</c:v>
                </c:pt>
                <c:pt idx="1471">
                  <c:v>-2.48</c:v>
                </c:pt>
                <c:pt idx="1472">
                  <c:v>-2.48</c:v>
                </c:pt>
                <c:pt idx="1473">
                  <c:v>-2.48</c:v>
                </c:pt>
                <c:pt idx="1474">
                  <c:v>-2.48</c:v>
                </c:pt>
                <c:pt idx="1475">
                  <c:v>-2.52</c:v>
                </c:pt>
                <c:pt idx="1476">
                  <c:v>-2.48</c:v>
                </c:pt>
                <c:pt idx="1477">
                  <c:v>-2.52</c:v>
                </c:pt>
                <c:pt idx="1478">
                  <c:v>-2.48</c:v>
                </c:pt>
                <c:pt idx="1479">
                  <c:v>-2.44</c:v>
                </c:pt>
                <c:pt idx="1480">
                  <c:v>-2.44</c:v>
                </c:pt>
                <c:pt idx="1481">
                  <c:v>-2.52</c:v>
                </c:pt>
                <c:pt idx="1482">
                  <c:v>-2.48</c:v>
                </c:pt>
                <c:pt idx="1483">
                  <c:v>-2.48</c:v>
                </c:pt>
                <c:pt idx="1484">
                  <c:v>-2.52</c:v>
                </c:pt>
                <c:pt idx="1485">
                  <c:v>-2.48</c:v>
                </c:pt>
                <c:pt idx="1486">
                  <c:v>-2.52</c:v>
                </c:pt>
                <c:pt idx="1487">
                  <c:v>-2.48</c:v>
                </c:pt>
                <c:pt idx="1488">
                  <c:v>-2.52</c:v>
                </c:pt>
                <c:pt idx="1489">
                  <c:v>-2.48</c:v>
                </c:pt>
                <c:pt idx="1490">
                  <c:v>-2.48</c:v>
                </c:pt>
                <c:pt idx="1491">
                  <c:v>-2.52</c:v>
                </c:pt>
                <c:pt idx="1492">
                  <c:v>-2.52</c:v>
                </c:pt>
                <c:pt idx="1493">
                  <c:v>-2.48</c:v>
                </c:pt>
                <c:pt idx="1494">
                  <c:v>-2.44</c:v>
                </c:pt>
                <c:pt idx="1495">
                  <c:v>-2.48</c:v>
                </c:pt>
                <c:pt idx="1496">
                  <c:v>-2.56</c:v>
                </c:pt>
                <c:pt idx="1497">
                  <c:v>-2.48</c:v>
                </c:pt>
                <c:pt idx="1498">
                  <c:v>-2.52</c:v>
                </c:pt>
                <c:pt idx="1499">
                  <c:v>-2.48</c:v>
                </c:pt>
                <c:pt idx="1500">
                  <c:v>-2.48</c:v>
                </c:pt>
                <c:pt idx="1501">
                  <c:v>-2.56</c:v>
                </c:pt>
                <c:pt idx="1502">
                  <c:v>-2.44</c:v>
                </c:pt>
                <c:pt idx="1503">
                  <c:v>-2.44</c:v>
                </c:pt>
                <c:pt idx="1504">
                  <c:v>-2.52</c:v>
                </c:pt>
                <c:pt idx="1505">
                  <c:v>-2.48</c:v>
                </c:pt>
                <c:pt idx="1506">
                  <c:v>-2.48</c:v>
                </c:pt>
                <c:pt idx="1507">
                  <c:v>-2.48</c:v>
                </c:pt>
                <c:pt idx="1508">
                  <c:v>-2.52</c:v>
                </c:pt>
                <c:pt idx="1509">
                  <c:v>-2.48</c:v>
                </c:pt>
                <c:pt idx="1510">
                  <c:v>-2.44</c:v>
                </c:pt>
                <c:pt idx="1511">
                  <c:v>-2.48</c:v>
                </c:pt>
                <c:pt idx="1512">
                  <c:v>-2.48</c:v>
                </c:pt>
                <c:pt idx="1513">
                  <c:v>-2.44</c:v>
                </c:pt>
                <c:pt idx="1514">
                  <c:v>-2.56</c:v>
                </c:pt>
                <c:pt idx="1515">
                  <c:v>-2.48</c:v>
                </c:pt>
                <c:pt idx="1516">
                  <c:v>-2.48</c:v>
                </c:pt>
                <c:pt idx="1517">
                  <c:v>-2.48</c:v>
                </c:pt>
                <c:pt idx="1518">
                  <c:v>-2.48</c:v>
                </c:pt>
                <c:pt idx="1519">
                  <c:v>-2.56</c:v>
                </c:pt>
                <c:pt idx="1520">
                  <c:v>-2.48</c:v>
                </c:pt>
                <c:pt idx="1521">
                  <c:v>-2.52</c:v>
                </c:pt>
                <c:pt idx="1522">
                  <c:v>-2.48</c:v>
                </c:pt>
                <c:pt idx="1523">
                  <c:v>-2.48</c:v>
                </c:pt>
                <c:pt idx="1524">
                  <c:v>-2.48</c:v>
                </c:pt>
                <c:pt idx="1525">
                  <c:v>-2.48</c:v>
                </c:pt>
                <c:pt idx="1526">
                  <c:v>-2.44</c:v>
                </c:pt>
                <c:pt idx="1527">
                  <c:v>-2.44</c:v>
                </c:pt>
                <c:pt idx="1528">
                  <c:v>-2.48</c:v>
                </c:pt>
                <c:pt idx="1529">
                  <c:v>-2.48</c:v>
                </c:pt>
                <c:pt idx="1530">
                  <c:v>-2.52</c:v>
                </c:pt>
                <c:pt idx="1531">
                  <c:v>-2.48</c:v>
                </c:pt>
                <c:pt idx="1532">
                  <c:v>-2.48</c:v>
                </c:pt>
                <c:pt idx="1533">
                  <c:v>-2.48</c:v>
                </c:pt>
                <c:pt idx="1534">
                  <c:v>-2.48</c:v>
                </c:pt>
                <c:pt idx="1535">
                  <c:v>-2.52</c:v>
                </c:pt>
                <c:pt idx="1536">
                  <c:v>-2.48</c:v>
                </c:pt>
                <c:pt idx="1537">
                  <c:v>-2.48</c:v>
                </c:pt>
                <c:pt idx="1538">
                  <c:v>-2.44</c:v>
                </c:pt>
                <c:pt idx="1539">
                  <c:v>-2.48</c:v>
                </c:pt>
                <c:pt idx="1540">
                  <c:v>-2.48</c:v>
                </c:pt>
                <c:pt idx="1541">
                  <c:v>-2.48</c:v>
                </c:pt>
                <c:pt idx="1542">
                  <c:v>-2.48</c:v>
                </c:pt>
                <c:pt idx="1543">
                  <c:v>-2.48</c:v>
                </c:pt>
                <c:pt idx="1544">
                  <c:v>-2.52</c:v>
                </c:pt>
                <c:pt idx="1545">
                  <c:v>-2.44</c:v>
                </c:pt>
                <c:pt idx="1546">
                  <c:v>-2.48</c:v>
                </c:pt>
                <c:pt idx="1547">
                  <c:v>-2.52</c:v>
                </c:pt>
                <c:pt idx="1548">
                  <c:v>-2.44</c:v>
                </c:pt>
                <c:pt idx="1549">
                  <c:v>-2.48</c:v>
                </c:pt>
                <c:pt idx="1550">
                  <c:v>-2.44</c:v>
                </c:pt>
                <c:pt idx="1551">
                  <c:v>-2.48</c:v>
                </c:pt>
                <c:pt idx="1552">
                  <c:v>-2.48</c:v>
                </c:pt>
                <c:pt idx="1553">
                  <c:v>-2.52</c:v>
                </c:pt>
                <c:pt idx="1554">
                  <c:v>-2.44</c:v>
                </c:pt>
                <c:pt idx="1555">
                  <c:v>-2.44</c:v>
                </c:pt>
                <c:pt idx="1556">
                  <c:v>-2.44</c:v>
                </c:pt>
                <c:pt idx="1557">
                  <c:v>-2.48</c:v>
                </c:pt>
                <c:pt idx="1558">
                  <c:v>-2.44</c:v>
                </c:pt>
                <c:pt idx="1559">
                  <c:v>-2.52</c:v>
                </c:pt>
                <c:pt idx="1560">
                  <c:v>-2.56</c:v>
                </c:pt>
                <c:pt idx="1561">
                  <c:v>-2.48</c:v>
                </c:pt>
                <c:pt idx="1562">
                  <c:v>-2.48</c:v>
                </c:pt>
                <c:pt idx="1563">
                  <c:v>-2.44</c:v>
                </c:pt>
                <c:pt idx="1564">
                  <c:v>-2.44</c:v>
                </c:pt>
                <c:pt idx="1565">
                  <c:v>-2.48</c:v>
                </c:pt>
                <c:pt idx="1566">
                  <c:v>-2.44</c:v>
                </c:pt>
                <c:pt idx="1567">
                  <c:v>-2.48</c:v>
                </c:pt>
                <c:pt idx="1568">
                  <c:v>-2.48</c:v>
                </c:pt>
                <c:pt idx="1569">
                  <c:v>-2.52</c:v>
                </c:pt>
                <c:pt idx="1570">
                  <c:v>-2.48</c:v>
                </c:pt>
                <c:pt idx="1571">
                  <c:v>-2.44</c:v>
                </c:pt>
                <c:pt idx="1572">
                  <c:v>-2.44</c:v>
                </c:pt>
                <c:pt idx="1573">
                  <c:v>-2.44</c:v>
                </c:pt>
                <c:pt idx="1574">
                  <c:v>-2.44</c:v>
                </c:pt>
                <c:pt idx="1575">
                  <c:v>-2.48</c:v>
                </c:pt>
                <c:pt idx="1576">
                  <c:v>-2.44</c:v>
                </c:pt>
                <c:pt idx="1577">
                  <c:v>-2.48</c:v>
                </c:pt>
                <c:pt idx="1578">
                  <c:v>-2.44</c:v>
                </c:pt>
                <c:pt idx="1579">
                  <c:v>-2.48</c:v>
                </c:pt>
                <c:pt idx="1580">
                  <c:v>-2.48</c:v>
                </c:pt>
                <c:pt idx="1581">
                  <c:v>-2.48</c:v>
                </c:pt>
                <c:pt idx="1582">
                  <c:v>-2.44</c:v>
                </c:pt>
                <c:pt idx="1583">
                  <c:v>-2.48</c:v>
                </c:pt>
                <c:pt idx="1584">
                  <c:v>-2.44</c:v>
                </c:pt>
                <c:pt idx="1585">
                  <c:v>-2.44</c:v>
                </c:pt>
                <c:pt idx="1586">
                  <c:v>-2.44</c:v>
                </c:pt>
                <c:pt idx="1587">
                  <c:v>-2.44</c:v>
                </c:pt>
                <c:pt idx="1588">
                  <c:v>-2.44</c:v>
                </c:pt>
                <c:pt idx="1589">
                  <c:v>-2.48</c:v>
                </c:pt>
                <c:pt idx="1590">
                  <c:v>-2.48</c:v>
                </c:pt>
                <c:pt idx="1591">
                  <c:v>-2.48</c:v>
                </c:pt>
                <c:pt idx="1592">
                  <c:v>-2.48</c:v>
                </c:pt>
                <c:pt idx="1593">
                  <c:v>-2.44</c:v>
                </c:pt>
                <c:pt idx="1594">
                  <c:v>-2.48</c:v>
                </c:pt>
                <c:pt idx="1595">
                  <c:v>-2.52</c:v>
                </c:pt>
                <c:pt idx="1596">
                  <c:v>-2.48</c:v>
                </c:pt>
                <c:pt idx="1597">
                  <c:v>-2.48</c:v>
                </c:pt>
                <c:pt idx="1598">
                  <c:v>-2.44</c:v>
                </c:pt>
                <c:pt idx="1599">
                  <c:v>-2.44</c:v>
                </c:pt>
                <c:pt idx="1600">
                  <c:v>-2.52</c:v>
                </c:pt>
                <c:pt idx="1601">
                  <c:v>-2.48</c:v>
                </c:pt>
                <c:pt idx="1602">
                  <c:v>-2.44</c:v>
                </c:pt>
                <c:pt idx="1603">
                  <c:v>-2.52</c:v>
                </c:pt>
                <c:pt idx="1604">
                  <c:v>-2.44</c:v>
                </c:pt>
                <c:pt idx="1605">
                  <c:v>-2.44</c:v>
                </c:pt>
                <c:pt idx="1606">
                  <c:v>-2.44</c:v>
                </c:pt>
                <c:pt idx="1607">
                  <c:v>-2.48</c:v>
                </c:pt>
                <c:pt idx="1608">
                  <c:v>-2.44</c:v>
                </c:pt>
                <c:pt idx="1609">
                  <c:v>-2.44</c:v>
                </c:pt>
                <c:pt idx="1610">
                  <c:v>-2.44</c:v>
                </c:pt>
                <c:pt idx="1611">
                  <c:v>-2.48</c:v>
                </c:pt>
                <c:pt idx="1612">
                  <c:v>-2.44</c:v>
                </c:pt>
                <c:pt idx="1613">
                  <c:v>-2.48</c:v>
                </c:pt>
                <c:pt idx="1614">
                  <c:v>-2.48</c:v>
                </c:pt>
                <c:pt idx="1615">
                  <c:v>-2.48</c:v>
                </c:pt>
                <c:pt idx="1616">
                  <c:v>-2.48</c:v>
                </c:pt>
                <c:pt idx="1617">
                  <c:v>-2.52</c:v>
                </c:pt>
                <c:pt idx="1618">
                  <c:v>-2.48</c:v>
                </c:pt>
                <c:pt idx="1619">
                  <c:v>-2.44</c:v>
                </c:pt>
                <c:pt idx="1620">
                  <c:v>-2.44</c:v>
                </c:pt>
                <c:pt idx="1621">
                  <c:v>-2.44</c:v>
                </c:pt>
                <c:pt idx="1622">
                  <c:v>-2.44</c:v>
                </c:pt>
                <c:pt idx="1623">
                  <c:v>-2.48</c:v>
                </c:pt>
                <c:pt idx="1624">
                  <c:v>-2.44</c:v>
                </c:pt>
                <c:pt idx="1625">
                  <c:v>-2.44</c:v>
                </c:pt>
                <c:pt idx="1626">
                  <c:v>-2.44</c:v>
                </c:pt>
                <c:pt idx="1627">
                  <c:v>-2.4</c:v>
                </c:pt>
                <c:pt idx="1628">
                  <c:v>-2.44</c:v>
                </c:pt>
                <c:pt idx="1629">
                  <c:v>-2.48</c:v>
                </c:pt>
                <c:pt idx="1630">
                  <c:v>-2.44</c:v>
                </c:pt>
                <c:pt idx="1631">
                  <c:v>-2.48</c:v>
                </c:pt>
                <c:pt idx="1632">
                  <c:v>-2.44</c:v>
                </c:pt>
                <c:pt idx="1633">
                  <c:v>-2.48</c:v>
                </c:pt>
                <c:pt idx="1634">
                  <c:v>-2.44</c:v>
                </c:pt>
                <c:pt idx="1635">
                  <c:v>-2.44</c:v>
                </c:pt>
                <c:pt idx="1636">
                  <c:v>-2.48</c:v>
                </c:pt>
                <c:pt idx="1637">
                  <c:v>-2.48</c:v>
                </c:pt>
                <c:pt idx="1638">
                  <c:v>-2.44</c:v>
                </c:pt>
                <c:pt idx="1639">
                  <c:v>-2.44</c:v>
                </c:pt>
                <c:pt idx="1640">
                  <c:v>-2.48</c:v>
                </c:pt>
                <c:pt idx="1641">
                  <c:v>-2.44</c:v>
                </c:pt>
                <c:pt idx="1642">
                  <c:v>-2.4</c:v>
                </c:pt>
                <c:pt idx="1643">
                  <c:v>-2.44</c:v>
                </c:pt>
                <c:pt idx="1644">
                  <c:v>-2.44</c:v>
                </c:pt>
                <c:pt idx="1645">
                  <c:v>-2.48</c:v>
                </c:pt>
                <c:pt idx="1646">
                  <c:v>-2.48</c:v>
                </c:pt>
                <c:pt idx="1647">
                  <c:v>-2.44</c:v>
                </c:pt>
                <c:pt idx="1648">
                  <c:v>-2.48</c:v>
                </c:pt>
                <c:pt idx="1649">
                  <c:v>-2.44</c:v>
                </c:pt>
                <c:pt idx="1650">
                  <c:v>-2.4</c:v>
                </c:pt>
                <c:pt idx="1651">
                  <c:v>-2.44</c:v>
                </c:pt>
                <c:pt idx="1652">
                  <c:v>-2.48</c:v>
                </c:pt>
                <c:pt idx="1653">
                  <c:v>-2.48</c:v>
                </c:pt>
                <c:pt idx="1654">
                  <c:v>-2.44</c:v>
                </c:pt>
                <c:pt idx="1655">
                  <c:v>-2.48</c:v>
                </c:pt>
                <c:pt idx="1656">
                  <c:v>-2.44</c:v>
                </c:pt>
                <c:pt idx="1657">
                  <c:v>-2.44</c:v>
                </c:pt>
                <c:pt idx="1658">
                  <c:v>-2.48</c:v>
                </c:pt>
                <c:pt idx="1659">
                  <c:v>-2.44</c:v>
                </c:pt>
                <c:pt idx="1660">
                  <c:v>-2.48</c:v>
                </c:pt>
                <c:pt idx="1661">
                  <c:v>-2.48</c:v>
                </c:pt>
                <c:pt idx="1662">
                  <c:v>-2.4</c:v>
                </c:pt>
                <c:pt idx="1663">
                  <c:v>-2.48</c:v>
                </c:pt>
                <c:pt idx="1664">
                  <c:v>-2.48</c:v>
                </c:pt>
                <c:pt idx="1665">
                  <c:v>-2.44</c:v>
                </c:pt>
                <c:pt idx="1666">
                  <c:v>-2.48</c:v>
                </c:pt>
                <c:pt idx="1667">
                  <c:v>-2.44</c:v>
                </c:pt>
                <c:pt idx="1668">
                  <c:v>-2.48</c:v>
                </c:pt>
                <c:pt idx="1669">
                  <c:v>-2.44</c:v>
                </c:pt>
                <c:pt idx="1670">
                  <c:v>-2.44</c:v>
                </c:pt>
                <c:pt idx="1671">
                  <c:v>-2.44</c:v>
                </c:pt>
                <c:pt idx="1672">
                  <c:v>-2.44</c:v>
                </c:pt>
                <c:pt idx="1673">
                  <c:v>-2.44</c:v>
                </c:pt>
                <c:pt idx="1674">
                  <c:v>-2.44</c:v>
                </c:pt>
                <c:pt idx="1675">
                  <c:v>-2.48</c:v>
                </c:pt>
                <c:pt idx="1676">
                  <c:v>-2.44</c:v>
                </c:pt>
                <c:pt idx="1677">
                  <c:v>-2.44</c:v>
                </c:pt>
                <c:pt idx="1678">
                  <c:v>-2.44</c:v>
                </c:pt>
                <c:pt idx="1679">
                  <c:v>-2.52</c:v>
                </c:pt>
                <c:pt idx="1680">
                  <c:v>-2.44</c:v>
                </c:pt>
                <c:pt idx="1681">
                  <c:v>-2.48</c:v>
                </c:pt>
                <c:pt idx="1682">
                  <c:v>-2.44</c:v>
                </c:pt>
                <c:pt idx="1683">
                  <c:v>-2.48</c:v>
                </c:pt>
                <c:pt idx="1684">
                  <c:v>-2.48</c:v>
                </c:pt>
                <c:pt idx="1685">
                  <c:v>-2.4</c:v>
                </c:pt>
                <c:pt idx="1686">
                  <c:v>-2.48</c:v>
                </c:pt>
                <c:pt idx="1687">
                  <c:v>-2.44</c:v>
                </c:pt>
                <c:pt idx="1688">
                  <c:v>-2.48</c:v>
                </c:pt>
                <c:pt idx="1689">
                  <c:v>-2.44</c:v>
                </c:pt>
                <c:pt idx="1690">
                  <c:v>-2.44</c:v>
                </c:pt>
                <c:pt idx="1691">
                  <c:v>-2.44</c:v>
                </c:pt>
                <c:pt idx="1692">
                  <c:v>-2.4</c:v>
                </c:pt>
                <c:pt idx="1693">
                  <c:v>-2.44</c:v>
                </c:pt>
                <c:pt idx="1694">
                  <c:v>-2.52</c:v>
                </c:pt>
                <c:pt idx="1695">
                  <c:v>-2.44</c:v>
                </c:pt>
                <c:pt idx="1696">
                  <c:v>-2.44</c:v>
                </c:pt>
                <c:pt idx="1697">
                  <c:v>-2.4</c:v>
                </c:pt>
                <c:pt idx="1698">
                  <c:v>-2.44</c:v>
                </c:pt>
                <c:pt idx="1699">
                  <c:v>-2.52</c:v>
                </c:pt>
                <c:pt idx="1700">
                  <c:v>-2.44</c:v>
                </c:pt>
                <c:pt idx="1701">
                  <c:v>-2.4</c:v>
                </c:pt>
                <c:pt idx="1702">
                  <c:v>-2.44</c:v>
                </c:pt>
                <c:pt idx="1703">
                  <c:v>-2.4</c:v>
                </c:pt>
                <c:pt idx="1704">
                  <c:v>-2.44</c:v>
                </c:pt>
                <c:pt idx="1705">
                  <c:v>-2.44</c:v>
                </c:pt>
                <c:pt idx="1706">
                  <c:v>-2.44</c:v>
                </c:pt>
                <c:pt idx="1707">
                  <c:v>-2.44</c:v>
                </c:pt>
                <c:pt idx="1708">
                  <c:v>-2.44</c:v>
                </c:pt>
                <c:pt idx="1709">
                  <c:v>-2.4</c:v>
                </c:pt>
                <c:pt idx="1710">
                  <c:v>-2.44</c:v>
                </c:pt>
                <c:pt idx="1711">
                  <c:v>-2.44</c:v>
                </c:pt>
                <c:pt idx="1712">
                  <c:v>-2.48</c:v>
                </c:pt>
                <c:pt idx="1713">
                  <c:v>-2.4</c:v>
                </c:pt>
                <c:pt idx="1714">
                  <c:v>-2.44</c:v>
                </c:pt>
                <c:pt idx="1715">
                  <c:v>-2.44</c:v>
                </c:pt>
                <c:pt idx="1716">
                  <c:v>-2.4</c:v>
                </c:pt>
                <c:pt idx="1717">
                  <c:v>-2.44</c:v>
                </c:pt>
                <c:pt idx="1718">
                  <c:v>-2.44</c:v>
                </c:pt>
                <c:pt idx="1719">
                  <c:v>-2.44</c:v>
                </c:pt>
                <c:pt idx="1720">
                  <c:v>-2.44</c:v>
                </c:pt>
                <c:pt idx="1721">
                  <c:v>-2.48</c:v>
                </c:pt>
                <c:pt idx="1722">
                  <c:v>-2.4</c:v>
                </c:pt>
                <c:pt idx="1723">
                  <c:v>-2.44</c:v>
                </c:pt>
                <c:pt idx="1724">
                  <c:v>-2.44</c:v>
                </c:pt>
                <c:pt idx="1725">
                  <c:v>-2.4</c:v>
                </c:pt>
                <c:pt idx="1726">
                  <c:v>-2.48</c:v>
                </c:pt>
                <c:pt idx="1727">
                  <c:v>-2.44</c:v>
                </c:pt>
                <c:pt idx="1728">
                  <c:v>-2.44</c:v>
                </c:pt>
                <c:pt idx="1729">
                  <c:v>-2.48</c:v>
                </c:pt>
                <c:pt idx="1730">
                  <c:v>-2.44</c:v>
                </c:pt>
                <c:pt idx="1731">
                  <c:v>-2.44</c:v>
                </c:pt>
                <c:pt idx="1732">
                  <c:v>-2.44</c:v>
                </c:pt>
                <c:pt idx="1733">
                  <c:v>-2.44</c:v>
                </c:pt>
                <c:pt idx="1734">
                  <c:v>-2.44</c:v>
                </c:pt>
                <c:pt idx="1735">
                  <c:v>-2.44</c:v>
                </c:pt>
                <c:pt idx="1736">
                  <c:v>-2.48</c:v>
                </c:pt>
                <c:pt idx="1737">
                  <c:v>-2.44</c:v>
                </c:pt>
                <c:pt idx="1738">
                  <c:v>-2.44</c:v>
                </c:pt>
                <c:pt idx="1739">
                  <c:v>-2.44</c:v>
                </c:pt>
                <c:pt idx="1740">
                  <c:v>-2.44</c:v>
                </c:pt>
                <c:pt idx="1741">
                  <c:v>-2.4</c:v>
                </c:pt>
                <c:pt idx="1742">
                  <c:v>-2.44</c:v>
                </c:pt>
                <c:pt idx="1743">
                  <c:v>-2.44</c:v>
                </c:pt>
                <c:pt idx="1744">
                  <c:v>-2.44</c:v>
                </c:pt>
                <c:pt idx="1745">
                  <c:v>-2.44</c:v>
                </c:pt>
                <c:pt idx="1746">
                  <c:v>-2.4</c:v>
                </c:pt>
                <c:pt idx="1747">
                  <c:v>-2.44</c:v>
                </c:pt>
                <c:pt idx="1748">
                  <c:v>-2.44</c:v>
                </c:pt>
                <c:pt idx="1749">
                  <c:v>-2.44</c:v>
                </c:pt>
                <c:pt idx="1750">
                  <c:v>-2.4</c:v>
                </c:pt>
                <c:pt idx="1751">
                  <c:v>-2.48</c:v>
                </c:pt>
                <c:pt idx="1752">
                  <c:v>-2.48</c:v>
                </c:pt>
                <c:pt idx="1753">
                  <c:v>-2.4</c:v>
                </c:pt>
                <c:pt idx="1754">
                  <c:v>-2.44</c:v>
                </c:pt>
                <c:pt idx="1755">
                  <c:v>-2.48</c:v>
                </c:pt>
                <c:pt idx="1756">
                  <c:v>-2.48</c:v>
                </c:pt>
                <c:pt idx="1757">
                  <c:v>-2.4</c:v>
                </c:pt>
                <c:pt idx="1758">
                  <c:v>-2.48</c:v>
                </c:pt>
                <c:pt idx="1759">
                  <c:v>-2.48</c:v>
                </c:pt>
                <c:pt idx="1760">
                  <c:v>-2.48</c:v>
                </c:pt>
                <c:pt idx="1761">
                  <c:v>-2.44</c:v>
                </c:pt>
                <c:pt idx="1762">
                  <c:v>-2.44</c:v>
                </c:pt>
                <c:pt idx="1763">
                  <c:v>-2.44</c:v>
                </c:pt>
                <c:pt idx="1764">
                  <c:v>-2.44</c:v>
                </c:pt>
                <c:pt idx="1765">
                  <c:v>-2.4</c:v>
                </c:pt>
                <c:pt idx="1766">
                  <c:v>-2.4</c:v>
                </c:pt>
                <c:pt idx="1767">
                  <c:v>-2.44</c:v>
                </c:pt>
                <c:pt idx="1768">
                  <c:v>-2.44</c:v>
                </c:pt>
                <c:pt idx="1769">
                  <c:v>-2.48</c:v>
                </c:pt>
                <c:pt idx="1770">
                  <c:v>-2.4</c:v>
                </c:pt>
                <c:pt idx="1771">
                  <c:v>-2.44</c:v>
                </c:pt>
                <c:pt idx="1772">
                  <c:v>-2.48</c:v>
                </c:pt>
                <c:pt idx="1773">
                  <c:v>-2.4</c:v>
                </c:pt>
                <c:pt idx="1774">
                  <c:v>-2.48</c:v>
                </c:pt>
                <c:pt idx="1775">
                  <c:v>-2.44</c:v>
                </c:pt>
                <c:pt idx="1776">
                  <c:v>-2.44</c:v>
                </c:pt>
                <c:pt idx="1777">
                  <c:v>-2.48</c:v>
                </c:pt>
                <c:pt idx="1778">
                  <c:v>-2.44</c:v>
                </c:pt>
                <c:pt idx="1779">
                  <c:v>-2.44</c:v>
                </c:pt>
                <c:pt idx="1780">
                  <c:v>-2.48</c:v>
                </c:pt>
                <c:pt idx="1781">
                  <c:v>-2.44</c:v>
                </c:pt>
                <c:pt idx="1782">
                  <c:v>-2.48</c:v>
                </c:pt>
                <c:pt idx="1783">
                  <c:v>-2.4</c:v>
                </c:pt>
                <c:pt idx="1784">
                  <c:v>-2.4</c:v>
                </c:pt>
                <c:pt idx="1785">
                  <c:v>-2.44</c:v>
                </c:pt>
                <c:pt idx="1786">
                  <c:v>-2.44</c:v>
                </c:pt>
                <c:pt idx="1787">
                  <c:v>-2.48</c:v>
                </c:pt>
                <c:pt idx="1788">
                  <c:v>-2.4</c:v>
                </c:pt>
                <c:pt idx="1789">
                  <c:v>-2.44</c:v>
                </c:pt>
                <c:pt idx="1790">
                  <c:v>-2.44</c:v>
                </c:pt>
                <c:pt idx="1791">
                  <c:v>-2.4</c:v>
                </c:pt>
                <c:pt idx="1792">
                  <c:v>-2.44</c:v>
                </c:pt>
                <c:pt idx="1793">
                  <c:v>-2.48</c:v>
                </c:pt>
                <c:pt idx="1794">
                  <c:v>-2.44</c:v>
                </c:pt>
                <c:pt idx="1795">
                  <c:v>-2.44</c:v>
                </c:pt>
                <c:pt idx="1796">
                  <c:v>-2.44</c:v>
                </c:pt>
                <c:pt idx="1797">
                  <c:v>-2.4</c:v>
                </c:pt>
                <c:pt idx="1798">
                  <c:v>-2.48</c:v>
                </c:pt>
                <c:pt idx="1799">
                  <c:v>-2.44</c:v>
                </c:pt>
                <c:pt idx="1800">
                  <c:v>-2.44</c:v>
                </c:pt>
                <c:pt idx="1801">
                  <c:v>-2.44</c:v>
                </c:pt>
                <c:pt idx="1802">
                  <c:v>-2.44</c:v>
                </c:pt>
                <c:pt idx="1803">
                  <c:v>-2.44</c:v>
                </c:pt>
                <c:pt idx="1804">
                  <c:v>-2.4</c:v>
                </c:pt>
                <c:pt idx="1805">
                  <c:v>-2.4</c:v>
                </c:pt>
                <c:pt idx="1806">
                  <c:v>-2.4</c:v>
                </c:pt>
                <c:pt idx="1807">
                  <c:v>-2.44</c:v>
                </c:pt>
                <c:pt idx="1808">
                  <c:v>-2.4</c:v>
                </c:pt>
                <c:pt idx="1809">
                  <c:v>-2.44</c:v>
                </c:pt>
                <c:pt idx="1810">
                  <c:v>-2.4</c:v>
                </c:pt>
                <c:pt idx="1811">
                  <c:v>-2.4</c:v>
                </c:pt>
                <c:pt idx="1812">
                  <c:v>-2.44</c:v>
                </c:pt>
                <c:pt idx="1813">
                  <c:v>-2.44</c:v>
                </c:pt>
                <c:pt idx="1814">
                  <c:v>-2.44</c:v>
                </c:pt>
                <c:pt idx="1815">
                  <c:v>-2.4</c:v>
                </c:pt>
                <c:pt idx="1816">
                  <c:v>-2.48</c:v>
                </c:pt>
                <c:pt idx="1817">
                  <c:v>-2.44</c:v>
                </c:pt>
                <c:pt idx="1818">
                  <c:v>-2.44</c:v>
                </c:pt>
                <c:pt idx="1819">
                  <c:v>-2.4</c:v>
                </c:pt>
                <c:pt idx="1820">
                  <c:v>-2.44</c:v>
                </c:pt>
                <c:pt idx="1821">
                  <c:v>-2.48</c:v>
                </c:pt>
                <c:pt idx="1822">
                  <c:v>-2.44</c:v>
                </c:pt>
                <c:pt idx="1823">
                  <c:v>-2.4</c:v>
                </c:pt>
                <c:pt idx="1824">
                  <c:v>-2.44</c:v>
                </c:pt>
                <c:pt idx="1825">
                  <c:v>-2.44</c:v>
                </c:pt>
                <c:pt idx="1826">
                  <c:v>-2.4</c:v>
                </c:pt>
                <c:pt idx="1827">
                  <c:v>-2.2000000000000002</c:v>
                </c:pt>
                <c:pt idx="1828">
                  <c:v>-0.56000000000000005</c:v>
                </c:pt>
                <c:pt idx="1829">
                  <c:v>2.04</c:v>
                </c:pt>
                <c:pt idx="1830">
                  <c:v>2.84</c:v>
                </c:pt>
                <c:pt idx="1831">
                  <c:v>2.56</c:v>
                </c:pt>
                <c:pt idx="1832">
                  <c:v>2.2400000000000002</c:v>
                </c:pt>
                <c:pt idx="1833">
                  <c:v>2.52</c:v>
                </c:pt>
                <c:pt idx="1834">
                  <c:v>2.64</c:v>
                </c:pt>
                <c:pt idx="1835">
                  <c:v>2.6</c:v>
                </c:pt>
                <c:pt idx="1836">
                  <c:v>2.48</c:v>
                </c:pt>
                <c:pt idx="1837">
                  <c:v>2.52</c:v>
                </c:pt>
                <c:pt idx="1838">
                  <c:v>2.6</c:v>
                </c:pt>
                <c:pt idx="1839">
                  <c:v>2.56</c:v>
                </c:pt>
                <c:pt idx="1840">
                  <c:v>2.52</c:v>
                </c:pt>
                <c:pt idx="1841">
                  <c:v>2.52</c:v>
                </c:pt>
                <c:pt idx="1842">
                  <c:v>2.56</c:v>
                </c:pt>
                <c:pt idx="1843">
                  <c:v>2.52</c:v>
                </c:pt>
                <c:pt idx="1844">
                  <c:v>2.56</c:v>
                </c:pt>
                <c:pt idx="1845">
                  <c:v>2.52</c:v>
                </c:pt>
                <c:pt idx="1846">
                  <c:v>2.56</c:v>
                </c:pt>
                <c:pt idx="1847">
                  <c:v>2.56</c:v>
                </c:pt>
                <c:pt idx="1848">
                  <c:v>2.52</c:v>
                </c:pt>
                <c:pt idx="1849">
                  <c:v>2.56</c:v>
                </c:pt>
                <c:pt idx="1850">
                  <c:v>2.56</c:v>
                </c:pt>
                <c:pt idx="1851">
                  <c:v>2.52</c:v>
                </c:pt>
                <c:pt idx="1852">
                  <c:v>2.56</c:v>
                </c:pt>
                <c:pt idx="1853">
                  <c:v>2.52</c:v>
                </c:pt>
                <c:pt idx="1854">
                  <c:v>2.56</c:v>
                </c:pt>
                <c:pt idx="1855">
                  <c:v>2.48</c:v>
                </c:pt>
                <c:pt idx="1856">
                  <c:v>2.56</c:v>
                </c:pt>
                <c:pt idx="1857">
                  <c:v>2.56</c:v>
                </c:pt>
                <c:pt idx="1858">
                  <c:v>2.52</c:v>
                </c:pt>
                <c:pt idx="1859">
                  <c:v>2.6</c:v>
                </c:pt>
                <c:pt idx="1860">
                  <c:v>2.56</c:v>
                </c:pt>
                <c:pt idx="1861">
                  <c:v>2.56</c:v>
                </c:pt>
                <c:pt idx="1862">
                  <c:v>2.52</c:v>
                </c:pt>
                <c:pt idx="1863">
                  <c:v>2.56</c:v>
                </c:pt>
                <c:pt idx="1864">
                  <c:v>2.52</c:v>
                </c:pt>
                <c:pt idx="1865">
                  <c:v>2.56</c:v>
                </c:pt>
                <c:pt idx="1866">
                  <c:v>2.52</c:v>
                </c:pt>
                <c:pt idx="1867">
                  <c:v>2.56</c:v>
                </c:pt>
                <c:pt idx="1868">
                  <c:v>2.56</c:v>
                </c:pt>
                <c:pt idx="1869">
                  <c:v>2.56</c:v>
                </c:pt>
                <c:pt idx="1870">
                  <c:v>2.56</c:v>
                </c:pt>
                <c:pt idx="1871">
                  <c:v>2.52</c:v>
                </c:pt>
                <c:pt idx="1872">
                  <c:v>2.52</c:v>
                </c:pt>
                <c:pt idx="1873">
                  <c:v>2.52</c:v>
                </c:pt>
                <c:pt idx="1874">
                  <c:v>2.52</c:v>
                </c:pt>
                <c:pt idx="1875">
                  <c:v>2.52</c:v>
                </c:pt>
                <c:pt idx="1876">
                  <c:v>2.52</c:v>
                </c:pt>
                <c:pt idx="1877">
                  <c:v>2.56</c:v>
                </c:pt>
                <c:pt idx="1878">
                  <c:v>2.52</c:v>
                </c:pt>
                <c:pt idx="1879">
                  <c:v>2.52</c:v>
                </c:pt>
                <c:pt idx="1880">
                  <c:v>2.56</c:v>
                </c:pt>
                <c:pt idx="1881">
                  <c:v>2.56</c:v>
                </c:pt>
                <c:pt idx="1882">
                  <c:v>2.52</c:v>
                </c:pt>
                <c:pt idx="1883">
                  <c:v>2.52</c:v>
                </c:pt>
                <c:pt idx="1884">
                  <c:v>2.56</c:v>
                </c:pt>
                <c:pt idx="1885">
                  <c:v>2.52</c:v>
                </c:pt>
                <c:pt idx="1886">
                  <c:v>2.56</c:v>
                </c:pt>
                <c:pt idx="1887">
                  <c:v>2.52</c:v>
                </c:pt>
                <c:pt idx="1888">
                  <c:v>2.52</c:v>
                </c:pt>
                <c:pt idx="1889">
                  <c:v>2.48</c:v>
                </c:pt>
                <c:pt idx="1890">
                  <c:v>2.56</c:v>
                </c:pt>
                <c:pt idx="1891">
                  <c:v>2.52</c:v>
                </c:pt>
                <c:pt idx="1892">
                  <c:v>2.56</c:v>
                </c:pt>
                <c:pt idx="1893">
                  <c:v>2.6</c:v>
                </c:pt>
                <c:pt idx="1894">
                  <c:v>2.56</c:v>
                </c:pt>
                <c:pt idx="1895">
                  <c:v>2.56</c:v>
                </c:pt>
                <c:pt idx="1896">
                  <c:v>2.52</c:v>
                </c:pt>
                <c:pt idx="1897">
                  <c:v>2.52</c:v>
                </c:pt>
                <c:pt idx="1898">
                  <c:v>2.56</c:v>
                </c:pt>
                <c:pt idx="1899">
                  <c:v>2.52</c:v>
                </c:pt>
                <c:pt idx="1900">
                  <c:v>2.52</c:v>
                </c:pt>
                <c:pt idx="1901">
                  <c:v>2.52</c:v>
                </c:pt>
                <c:pt idx="1902">
                  <c:v>2.56</c:v>
                </c:pt>
                <c:pt idx="1903">
                  <c:v>2.52</c:v>
                </c:pt>
                <c:pt idx="1904">
                  <c:v>2.52</c:v>
                </c:pt>
                <c:pt idx="1905">
                  <c:v>2.52</c:v>
                </c:pt>
                <c:pt idx="1906">
                  <c:v>2.52</c:v>
                </c:pt>
                <c:pt idx="1907">
                  <c:v>2.52</c:v>
                </c:pt>
                <c:pt idx="1908">
                  <c:v>2.52</c:v>
                </c:pt>
                <c:pt idx="1909">
                  <c:v>2.48</c:v>
                </c:pt>
                <c:pt idx="1910">
                  <c:v>2.56</c:v>
                </c:pt>
                <c:pt idx="1911">
                  <c:v>2.52</c:v>
                </c:pt>
                <c:pt idx="1912">
                  <c:v>2.56</c:v>
                </c:pt>
                <c:pt idx="1913">
                  <c:v>2.56</c:v>
                </c:pt>
                <c:pt idx="1914">
                  <c:v>2.52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2.52</c:v>
                </c:pt>
                <c:pt idx="1919">
                  <c:v>2.52</c:v>
                </c:pt>
                <c:pt idx="1920">
                  <c:v>2.56</c:v>
                </c:pt>
                <c:pt idx="1921">
                  <c:v>2.52</c:v>
                </c:pt>
                <c:pt idx="1922">
                  <c:v>2.56</c:v>
                </c:pt>
                <c:pt idx="1923">
                  <c:v>2.52</c:v>
                </c:pt>
                <c:pt idx="1924">
                  <c:v>2.52</c:v>
                </c:pt>
                <c:pt idx="1925">
                  <c:v>2.52</c:v>
                </c:pt>
                <c:pt idx="1926">
                  <c:v>2.48</c:v>
                </c:pt>
                <c:pt idx="1927">
                  <c:v>2.56</c:v>
                </c:pt>
                <c:pt idx="1928">
                  <c:v>2.56</c:v>
                </c:pt>
                <c:pt idx="1929">
                  <c:v>2.52</c:v>
                </c:pt>
                <c:pt idx="1930">
                  <c:v>2.52</c:v>
                </c:pt>
                <c:pt idx="1931">
                  <c:v>2.56</c:v>
                </c:pt>
                <c:pt idx="1932">
                  <c:v>2.52</c:v>
                </c:pt>
                <c:pt idx="1933">
                  <c:v>2.52</c:v>
                </c:pt>
                <c:pt idx="1934">
                  <c:v>2.48</c:v>
                </c:pt>
                <c:pt idx="1935">
                  <c:v>2.52</c:v>
                </c:pt>
                <c:pt idx="1936">
                  <c:v>2.52</c:v>
                </c:pt>
                <c:pt idx="1937">
                  <c:v>2.56</c:v>
                </c:pt>
                <c:pt idx="1938">
                  <c:v>2.52</c:v>
                </c:pt>
                <c:pt idx="1939">
                  <c:v>2.52</c:v>
                </c:pt>
                <c:pt idx="1940">
                  <c:v>2.52</c:v>
                </c:pt>
                <c:pt idx="1941">
                  <c:v>2.56</c:v>
                </c:pt>
                <c:pt idx="1942">
                  <c:v>2.56</c:v>
                </c:pt>
                <c:pt idx="1943">
                  <c:v>2.56</c:v>
                </c:pt>
                <c:pt idx="1944">
                  <c:v>2.52</c:v>
                </c:pt>
                <c:pt idx="1945">
                  <c:v>2.52</c:v>
                </c:pt>
                <c:pt idx="1946">
                  <c:v>2.52</c:v>
                </c:pt>
                <c:pt idx="1947">
                  <c:v>2.56</c:v>
                </c:pt>
                <c:pt idx="1948">
                  <c:v>2.52</c:v>
                </c:pt>
                <c:pt idx="1949">
                  <c:v>2.56</c:v>
                </c:pt>
                <c:pt idx="1950">
                  <c:v>2.56</c:v>
                </c:pt>
                <c:pt idx="1951">
                  <c:v>2.56</c:v>
                </c:pt>
                <c:pt idx="1952">
                  <c:v>2.52</c:v>
                </c:pt>
                <c:pt idx="1953">
                  <c:v>2.52</c:v>
                </c:pt>
                <c:pt idx="1954">
                  <c:v>2.52</c:v>
                </c:pt>
                <c:pt idx="1955">
                  <c:v>2.52</c:v>
                </c:pt>
                <c:pt idx="1956">
                  <c:v>2.56</c:v>
                </c:pt>
                <c:pt idx="1957">
                  <c:v>2.52</c:v>
                </c:pt>
                <c:pt idx="1958">
                  <c:v>2.52</c:v>
                </c:pt>
                <c:pt idx="1959">
                  <c:v>2.52</c:v>
                </c:pt>
                <c:pt idx="1960">
                  <c:v>2.52</c:v>
                </c:pt>
                <c:pt idx="1961">
                  <c:v>2.52</c:v>
                </c:pt>
                <c:pt idx="1962">
                  <c:v>2.56</c:v>
                </c:pt>
                <c:pt idx="1963">
                  <c:v>2.52</c:v>
                </c:pt>
                <c:pt idx="1964">
                  <c:v>2.52</c:v>
                </c:pt>
                <c:pt idx="1965">
                  <c:v>2.52</c:v>
                </c:pt>
                <c:pt idx="1966">
                  <c:v>2.56</c:v>
                </c:pt>
                <c:pt idx="1967">
                  <c:v>2.52</c:v>
                </c:pt>
                <c:pt idx="1968">
                  <c:v>2.52</c:v>
                </c:pt>
                <c:pt idx="1969">
                  <c:v>2.52</c:v>
                </c:pt>
                <c:pt idx="1970">
                  <c:v>2.52</c:v>
                </c:pt>
                <c:pt idx="1971">
                  <c:v>2.52</c:v>
                </c:pt>
                <c:pt idx="1972">
                  <c:v>2.52</c:v>
                </c:pt>
                <c:pt idx="1973">
                  <c:v>2.52</c:v>
                </c:pt>
                <c:pt idx="1974">
                  <c:v>2.52</c:v>
                </c:pt>
                <c:pt idx="1975">
                  <c:v>2.56</c:v>
                </c:pt>
                <c:pt idx="1976">
                  <c:v>2.52</c:v>
                </c:pt>
                <c:pt idx="1977">
                  <c:v>2.52</c:v>
                </c:pt>
                <c:pt idx="1978">
                  <c:v>2.52</c:v>
                </c:pt>
                <c:pt idx="1979">
                  <c:v>2.52</c:v>
                </c:pt>
                <c:pt idx="1980">
                  <c:v>2.52</c:v>
                </c:pt>
                <c:pt idx="1981">
                  <c:v>2.52</c:v>
                </c:pt>
                <c:pt idx="1982">
                  <c:v>2.56</c:v>
                </c:pt>
                <c:pt idx="1983">
                  <c:v>2.56</c:v>
                </c:pt>
                <c:pt idx="1984">
                  <c:v>2.56</c:v>
                </c:pt>
                <c:pt idx="1985">
                  <c:v>2.56</c:v>
                </c:pt>
                <c:pt idx="1986">
                  <c:v>2.52</c:v>
                </c:pt>
                <c:pt idx="1987">
                  <c:v>2.52</c:v>
                </c:pt>
                <c:pt idx="1988">
                  <c:v>2.56</c:v>
                </c:pt>
                <c:pt idx="1989">
                  <c:v>2.52</c:v>
                </c:pt>
                <c:pt idx="1990">
                  <c:v>2.52</c:v>
                </c:pt>
                <c:pt idx="1991">
                  <c:v>2.56</c:v>
                </c:pt>
                <c:pt idx="1992">
                  <c:v>2.52</c:v>
                </c:pt>
                <c:pt idx="1993">
                  <c:v>2.52</c:v>
                </c:pt>
                <c:pt idx="1994">
                  <c:v>2.52</c:v>
                </c:pt>
                <c:pt idx="1995">
                  <c:v>2.56</c:v>
                </c:pt>
                <c:pt idx="1996">
                  <c:v>2.52</c:v>
                </c:pt>
                <c:pt idx="1997">
                  <c:v>2.52</c:v>
                </c:pt>
                <c:pt idx="1998">
                  <c:v>2.52</c:v>
                </c:pt>
                <c:pt idx="1999">
                  <c:v>2.56</c:v>
                </c:pt>
                <c:pt idx="2000">
                  <c:v>2.52</c:v>
                </c:pt>
                <c:pt idx="2001">
                  <c:v>2.52</c:v>
                </c:pt>
                <c:pt idx="2002">
                  <c:v>2.52</c:v>
                </c:pt>
                <c:pt idx="2003">
                  <c:v>2.56</c:v>
                </c:pt>
                <c:pt idx="2004">
                  <c:v>2.56</c:v>
                </c:pt>
                <c:pt idx="2005">
                  <c:v>2.52</c:v>
                </c:pt>
                <c:pt idx="2006">
                  <c:v>2.48</c:v>
                </c:pt>
                <c:pt idx="2007">
                  <c:v>2.56</c:v>
                </c:pt>
                <c:pt idx="2008">
                  <c:v>2.52</c:v>
                </c:pt>
                <c:pt idx="2009">
                  <c:v>2.52</c:v>
                </c:pt>
                <c:pt idx="2010">
                  <c:v>2.52</c:v>
                </c:pt>
                <c:pt idx="2011">
                  <c:v>2.56</c:v>
                </c:pt>
                <c:pt idx="2012">
                  <c:v>2.52</c:v>
                </c:pt>
                <c:pt idx="2013">
                  <c:v>2.48</c:v>
                </c:pt>
                <c:pt idx="2014">
                  <c:v>2.52</c:v>
                </c:pt>
                <c:pt idx="2015">
                  <c:v>2.52</c:v>
                </c:pt>
                <c:pt idx="2016">
                  <c:v>2.52</c:v>
                </c:pt>
                <c:pt idx="2017">
                  <c:v>2.48</c:v>
                </c:pt>
                <c:pt idx="2018">
                  <c:v>2.48</c:v>
                </c:pt>
                <c:pt idx="2019">
                  <c:v>2.52</c:v>
                </c:pt>
                <c:pt idx="2020">
                  <c:v>2.52</c:v>
                </c:pt>
                <c:pt idx="2021">
                  <c:v>2.52</c:v>
                </c:pt>
                <c:pt idx="2022">
                  <c:v>2.56</c:v>
                </c:pt>
                <c:pt idx="2023">
                  <c:v>2.52</c:v>
                </c:pt>
                <c:pt idx="2024">
                  <c:v>2.56</c:v>
                </c:pt>
                <c:pt idx="2025">
                  <c:v>2.48</c:v>
                </c:pt>
                <c:pt idx="2026">
                  <c:v>2.52</c:v>
                </c:pt>
                <c:pt idx="2027">
                  <c:v>2.52</c:v>
                </c:pt>
                <c:pt idx="2028">
                  <c:v>2.52</c:v>
                </c:pt>
                <c:pt idx="2029">
                  <c:v>2.52</c:v>
                </c:pt>
                <c:pt idx="2030">
                  <c:v>2.52</c:v>
                </c:pt>
                <c:pt idx="2031">
                  <c:v>2.52</c:v>
                </c:pt>
                <c:pt idx="2032">
                  <c:v>2.56</c:v>
                </c:pt>
                <c:pt idx="2033">
                  <c:v>2.52</c:v>
                </c:pt>
                <c:pt idx="2034">
                  <c:v>2.52</c:v>
                </c:pt>
                <c:pt idx="2035">
                  <c:v>2.52</c:v>
                </c:pt>
                <c:pt idx="2036">
                  <c:v>2.52</c:v>
                </c:pt>
                <c:pt idx="2037">
                  <c:v>2.52</c:v>
                </c:pt>
                <c:pt idx="2038">
                  <c:v>2.52</c:v>
                </c:pt>
                <c:pt idx="2039">
                  <c:v>2.52</c:v>
                </c:pt>
                <c:pt idx="2040">
                  <c:v>2.52</c:v>
                </c:pt>
                <c:pt idx="2041">
                  <c:v>2.56</c:v>
                </c:pt>
                <c:pt idx="2042">
                  <c:v>2.52</c:v>
                </c:pt>
                <c:pt idx="2043">
                  <c:v>2.52</c:v>
                </c:pt>
                <c:pt idx="2044">
                  <c:v>2.56</c:v>
                </c:pt>
                <c:pt idx="2045">
                  <c:v>2.52</c:v>
                </c:pt>
                <c:pt idx="2046">
                  <c:v>2.56</c:v>
                </c:pt>
                <c:pt idx="2047">
                  <c:v>2.52</c:v>
                </c:pt>
                <c:pt idx="2048">
                  <c:v>2.52</c:v>
                </c:pt>
                <c:pt idx="2049">
                  <c:v>2.52</c:v>
                </c:pt>
                <c:pt idx="2050">
                  <c:v>2.52</c:v>
                </c:pt>
                <c:pt idx="2051">
                  <c:v>2.48</c:v>
                </c:pt>
                <c:pt idx="2052">
                  <c:v>2.52</c:v>
                </c:pt>
                <c:pt idx="2053">
                  <c:v>2.48</c:v>
                </c:pt>
                <c:pt idx="2054">
                  <c:v>2.56</c:v>
                </c:pt>
                <c:pt idx="2055">
                  <c:v>2.56</c:v>
                </c:pt>
                <c:pt idx="2056">
                  <c:v>2.52</c:v>
                </c:pt>
                <c:pt idx="2057">
                  <c:v>2.56</c:v>
                </c:pt>
                <c:pt idx="2058">
                  <c:v>2.52</c:v>
                </c:pt>
                <c:pt idx="2059">
                  <c:v>2.52</c:v>
                </c:pt>
                <c:pt idx="2060">
                  <c:v>2.48</c:v>
                </c:pt>
                <c:pt idx="2061">
                  <c:v>2.56</c:v>
                </c:pt>
                <c:pt idx="2062">
                  <c:v>2.48</c:v>
                </c:pt>
                <c:pt idx="2063">
                  <c:v>2.48</c:v>
                </c:pt>
                <c:pt idx="2064">
                  <c:v>2.52</c:v>
                </c:pt>
                <c:pt idx="2065">
                  <c:v>2.52</c:v>
                </c:pt>
                <c:pt idx="2066">
                  <c:v>2.48</c:v>
                </c:pt>
                <c:pt idx="2067">
                  <c:v>2.52</c:v>
                </c:pt>
                <c:pt idx="2068">
                  <c:v>2.48</c:v>
                </c:pt>
                <c:pt idx="2069">
                  <c:v>2.52</c:v>
                </c:pt>
                <c:pt idx="2070">
                  <c:v>2.52</c:v>
                </c:pt>
                <c:pt idx="2071">
                  <c:v>2.52</c:v>
                </c:pt>
                <c:pt idx="2072">
                  <c:v>2.48</c:v>
                </c:pt>
                <c:pt idx="2073">
                  <c:v>2.48</c:v>
                </c:pt>
                <c:pt idx="2074">
                  <c:v>2.56</c:v>
                </c:pt>
                <c:pt idx="2075">
                  <c:v>2.52</c:v>
                </c:pt>
                <c:pt idx="2076">
                  <c:v>2.52</c:v>
                </c:pt>
                <c:pt idx="2077">
                  <c:v>2.52</c:v>
                </c:pt>
                <c:pt idx="2078">
                  <c:v>2.48</c:v>
                </c:pt>
                <c:pt idx="2079">
                  <c:v>2.52</c:v>
                </c:pt>
                <c:pt idx="2080">
                  <c:v>2.48</c:v>
                </c:pt>
                <c:pt idx="2081">
                  <c:v>2.52</c:v>
                </c:pt>
                <c:pt idx="2082">
                  <c:v>2.52</c:v>
                </c:pt>
                <c:pt idx="2083">
                  <c:v>2.52</c:v>
                </c:pt>
                <c:pt idx="2084">
                  <c:v>2.56</c:v>
                </c:pt>
                <c:pt idx="2085">
                  <c:v>2.52</c:v>
                </c:pt>
                <c:pt idx="2086">
                  <c:v>2.52</c:v>
                </c:pt>
                <c:pt idx="2087">
                  <c:v>2.56</c:v>
                </c:pt>
                <c:pt idx="2088">
                  <c:v>2.48</c:v>
                </c:pt>
                <c:pt idx="2089">
                  <c:v>2.56</c:v>
                </c:pt>
                <c:pt idx="2090">
                  <c:v>2.52</c:v>
                </c:pt>
                <c:pt idx="2091">
                  <c:v>2.52</c:v>
                </c:pt>
                <c:pt idx="2092">
                  <c:v>2.52</c:v>
                </c:pt>
                <c:pt idx="2093">
                  <c:v>2.56</c:v>
                </c:pt>
                <c:pt idx="2094">
                  <c:v>2.48</c:v>
                </c:pt>
                <c:pt idx="2095">
                  <c:v>2.52</c:v>
                </c:pt>
                <c:pt idx="2096">
                  <c:v>2.52</c:v>
                </c:pt>
                <c:pt idx="2097">
                  <c:v>2.48</c:v>
                </c:pt>
                <c:pt idx="2098">
                  <c:v>2.48</c:v>
                </c:pt>
                <c:pt idx="2099">
                  <c:v>2.52</c:v>
                </c:pt>
                <c:pt idx="2100">
                  <c:v>2.52</c:v>
                </c:pt>
                <c:pt idx="2101">
                  <c:v>2.52</c:v>
                </c:pt>
                <c:pt idx="2102">
                  <c:v>2.52</c:v>
                </c:pt>
                <c:pt idx="2103">
                  <c:v>2.48</c:v>
                </c:pt>
                <c:pt idx="2104">
                  <c:v>2.48</c:v>
                </c:pt>
                <c:pt idx="2105">
                  <c:v>2.52</c:v>
                </c:pt>
                <c:pt idx="2106">
                  <c:v>2.44</c:v>
                </c:pt>
                <c:pt idx="2107">
                  <c:v>2.52</c:v>
                </c:pt>
                <c:pt idx="2108">
                  <c:v>2.52</c:v>
                </c:pt>
                <c:pt idx="2109">
                  <c:v>2.48</c:v>
                </c:pt>
                <c:pt idx="2110">
                  <c:v>2.52</c:v>
                </c:pt>
                <c:pt idx="2111">
                  <c:v>2.52</c:v>
                </c:pt>
                <c:pt idx="2112">
                  <c:v>2.48</c:v>
                </c:pt>
                <c:pt idx="2113">
                  <c:v>2.52</c:v>
                </c:pt>
                <c:pt idx="2114">
                  <c:v>2.44</c:v>
                </c:pt>
                <c:pt idx="2115">
                  <c:v>2.52</c:v>
                </c:pt>
                <c:pt idx="2116">
                  <c:v>2.48</c:v>
                </c:pt>
                <c:pt idx="2117">
                  <c:v>2.52</c:v>
                </c:pt>
                <c:pt idx="2118">
                  <c:v>2.48</c:v>
                </c:pt>
                <c:pt idx="2119">
                  <c:v>2.48</c:v>
                </c:pt>
                <c:pt idx="2120">
                  <c:v>2.52</c:v>
                </c:pt>
                <c:pt idx="2121">
                  <c:v>2.52</c:v>
                </c:pt>
                <c:pt idx="2122">
                  <c:v>2.48</c:v>
                </c:pt>
                <c:pt idx="2123">
                  <c:v>2.52</c:v>
                </c:pt>
                <c:pt idx="2124">
                  <c:v>2.52</c:v>
                </c:pt>
                <c:pt idx="2125">
                  <c:v>2.48</c:v>
                </c:pt>
                <c:pt idx="2126">
                  <c:v>2.48</c:v>
                </c:pt>
                <c:pt idx="2127">
                  <c:v>2.52</c:v>
                </c:pt>
                <c:pt idx="2128">
                  <c:v>2.52</c:v>
                </c:pt>
                <c:pt idx="2129">
                  <c:v>2.52</c:v>
                </c:pt>
                <c:pt idx="2130">
                  <c:v>2.52</c:v>
                </c:pt>
                <c:pt idx="2131">
                  <c:v>2.56</c:v>
                </c:pt>
                <c:pt idx="2132">
                  <c:v>2.48</c:v>
                </c:pt>
                <c:pt idx="2133">
                  <c:v>2.52</c:v>
                </c:pt>
                <c:pt idx="2134">
                  <c:v>2.52</c:v>
                </c:pt>
                <c:pt idx="2135">
                  <c:v>2.48</c:v>
                </c:pt>
                <c:pt idx="2136">
                  <c:v>2.52</c:v>
                </c:pt>
                <c:pt idx="2137">
                  <c:v>2.44</c:v>
                </c:pt>
                <c:pt idx="2138">
                  <c:v>2.48</c:v>
                </c:pt>
                <c:pt idx="2139">
                  <c:v>2.52</c:v>
                </c:pt>
                <c:pt idx="2140">
                  <c:v>2.56</c:v>
                </c:pt>
                <c:pt idx="2141">
                  <c:v>2.48</c:v>
                </c:pt>
                <c:pt idx="2142">
                  <c:v>2.48</c:v>
                </c:pt>
                <c:pt idx="2143">
                  <c:v>2.52</c:v>
                </c:pt>
                <c:pt idx="2144">
                  <c:v>2.48</c:v>
                </c:pt>
                <c:pt idx="2145">
                  <c:v>2.52</c:v>
                </c:pt>
                <c:pt idx="2146">
                  <c:v>2.48</c:v>
                </c:pt>
                <c:pt idx="2147">
                  <c:v>2.52</c:v>
                </c:pt>
                <c:pt idx="2148">
                  <c:v>2.52</c:v>
                </c:pt>
                <c:pt idx="2149">
                  <c:v>2.52</c:v>
                </c:pt>
                <c:pt idx="2150">
                  <c:v>2.48</c:v>
                </c:pt>
                <c:pt idx="2151">
                  <c:v>2.52</c:v>
                </c:pt>
                <c:pt idx="2152">
                  <c:v>2.48</c:v>
                </c:pt>
                <c:pt idx="2153">
                  <c:v>2.52</c:v>
                </c:pt>
                <c:pt idx="2154">
                  <c:v>2.52</c:v>
                </c:pt>
                <c:pt idx="2155">
                  <c:v>2.48</c:v>
                </c:pt>
                <c:pt idx="2156">
                  <c:v>2.48</c:v>
                </c:pt>
                <c:pt idx="2157">
                  <c:v>2.48</c:v>
                </c:pt>
                <c:pt idx="2158">
                  <c:v>2.52</c:v>
                </c:pt>
                <c:pt idx="2159">
                  <c:v>2.52</c:v>
                </c:pt>
                <c:pt idx="2160">
                  <c:v>2.52</c:v>
                </c:pt>
                <c:pt idx="2161">
                  <c:v>2.48</c:v>
                </c:pt>
                <c:pt idx="2162">
                  <c:v>2.52</c:v>
                </c:pt>
                <c:pt idx="2163">
                  <c:v>2.48</c:v>
                </c:pt>
                <c:pt idx="2164">
                  <c:v>2.52</c:v>
                </c:pt>
                <c:pt idx="2165">
                  <c:v>2.48</c:v>
                </c:pt>
                <c:pt idx="2166">
                  <c:v>2.48</c:v>
                </c:pt>
                <c:pt idx="2167">
                  <c:v>2.48</c:v>
                </c:pt>
                <c:pt idx="2168">
                  <c:v>2.48</c:v>
                </c:pt>
                <c:pt idx="2169">
                  <c:v>2.48</c:v>
                </c:pt>
                <c:pt idx="2170">
                  <c:v>2.52</c:v>
                </c:pt>
                <c:pt idx="2171">
                  <c:v>2.44</c:v>
                </c:pt>
                <c:pt idx="2172">
                  <c:v>2.52</c:v>
                </c:pt>
                <c:pt idx="2173">
                  <c:v>2.52</c:v>
                </c:pt>
                <c:pt idx="2174">
                  <c:v>2.52</c:v>
                </c:pt>
                <c:pt idx="2175">
                  <c:v>2.52</c:v>
                </c:pt>
                <c:pt idx="2176">
                  <c:v>2.52</c:v>
                </c:pt>
                <c:pt idx="2177">
                  <c:v>2.48</c:v>
                </c:pt>
                <c:pt idx="2178">
                  <c:v>2.52</c:v>
                </c:pt>
                <c:pt idx="2179">
                  <c:v>2.48</c:v>
                </c:pt>
                <c:pt idx="2180">
                  <c:v>2.52</c:v>
                </c:pt>
                <c:pt idx="2181">
                  <c:v>2.52</c:v>
                </c:pt>
                <c:pt idx="2182">
                  <c:v>2.48</c:v>
                </c:pt>
                <c:pt idx="2183">
                  <c:v>2.48</c:v>
                </c:pt>
                <c:pt idx="2184">
                  <c:v>2.52</c:v>
                </c:pt>
                <c:pt idx="2185">
                  <c:v>2.48</c:v>
                </c:pt>
                <c:pt idx="2186">
                  <c:v>2.48</c:v>
                </c:pt>
                <c:pt idx="2187">
                  <c:v>2.48</c:v>
                </c:pt>
                <c:pt idx="2188">
                  <c:v>2.44</c:v>
                </c:pt>
                <c:pt idx="2189">
                  <c:v>2.48</c:v>
                </c:pt>
                <c:pt idx="2190">
                  <c:v>2.52</c:v>
                </c:pt>
                <c:pt idx="2191">
                  <c:v>2.48</c:v>
                </c:pt>
                <c:pt idx="2192">
                  <c:v>2.48</c:v>
                </c:pt>
                <c:pt idx="2193">
                  <c:v>2.52</c:v>
                </c:pt>
                <c:pt idx="2194">
                  <c:v>2.52</c:v>
                </c:pt>
                <c:pt idx="2195">
                  <c:v>2.48</c:v>
                </c:pt>
                <c:pt idx="2196">
                  <c:v>2.52</c:v>
                </c:pt>
                <c:pt idx="2197">
                  <c:v>2.48</c:v>
                </c:pt>
                <c:pt idx="2198">
                  <c:v>2.44</c:v>
                </c:pt>
                <c:pt idx="2199">
                  <c:v>2.48</c:v>
                </c:pt>
                <c:pt idx="2200">
                  <c:v>2.48</c:v>
                </c:pt>
                <c:pt idx="2201">
                  <c:v>2.48</c:v>
                </c:pt>
                <c:pt idx="2202">
                  <c:v>2.48</c:v>
                </c:pt>
                <c:pt idx="2203">
                  <c:v>2.52</c:v>
                </c:pt>
                <c:pt idx="2204">
                  <c:v>2.48</c:v>
                </c:pt>
                <c:pt idx="2205">
                  <c:v>2.44</c:v>
                </c:pt>
                <c:pt idx="2206">
                  <c:v>2.44</c:v>
                </c:pt>
                <c:pt idx="2207">
                  <c:v>2.52</c:v>
                </c:pt>
                <c:pt idx="2208">
                  <c:v>2.52</c:v>
                </c:pt>
                <c:pt idx="2209">
                  <c:v>2.52</c:v>
                </c:pt>
                <c:pt idx="2210">
                  <c:v>2.44</c:v>
                </c:pt>
                <c:pt idx="2211">
                  <c:v>2.52</c:v>
                </c:pt>
                <c:pt idx="2212">
                  <c:v>2.52</c:v>
                </c:pt>
                <c:pt idx="2213">
                  <c:v>2.48</c:v>
                </c:pt>
                <c:pt idx="2214">
                  <c:v>2.52</c:v>
                </c:pt>
                <c:pt idx="2215">
                  <c:v>2.48</c:v>
                </c:pt>
                <c:pt idx="2216">
                  <c:v>2.48</c:v>
                </c:pt>
                <c:pt idx="2217">
                  <c:v>2.48</c:v>
                </c:pt>
                <c:pt idx="2218">
                  <c:v>2.48</c:v>
                </c:pt>
                <c:pt idx="2219">
                  <c:v>2.52</c:v>
                </c:pt>
                <c:pt idx="2220">
                  <c:v>2.52</c:v>
                </c:pt>
                <c:pt idx="2221">
                  <c:v>2.52</c:v>
                </c:pt>
                <c:pt idx="2222">
                  <c:v>2.48</c:v>
                </c:pt>
                <c:pt idx="2223">
                  <c:v>2.44</c:v>
                </c:pt>
                <c:pt idx="2224">
                  <c:v>2.44</c:v>
                </c:pt>
                <c:pt idx="2225">
                  <c:v>2.48</c:v>
                </c:pt>
                <c:pt idx="2226">
                  <c:v>2.48</c:v>
                </c:pt>
                <c:pt idx="2227">
                  <c:v>2.48</c:v>
                </c:pt>
                <c:pt idx="2228">
                  <c:v>2.44</c:v>
                </c:pt>
                <c:pt idx="2229">
                  <c:v>2.48</c:v>
                </c:pt>
                <c:pt idx="2230">
                  <c:v>2.48</c:v>
                </c:pt>
                <c:pt idx="2231">
                  <c:v>2.44</c:v>
                </c:pt>
                <c:pt idx="2232">
                  <c:v>2.48</c:v>
                </c:pt>
                <c:pt idx="2233">
                  <c:v>2.52</c:v>
                </c:pt>
                <c:pt idx="2234">
                  <c:v>2.48</c:v>
                </c:pt>
                <c:pt idx="2235">
                  <c:v>2.48</c:v>
                </c:pt>
                <c:pt idx="2236">
                  <c:v>2.52</c:v>
                </c:pt>
                <c:pt idx="2237">
                  <c:v>2.48</c:v>
                </c:pt>
                <c:pt idx="2238">
                  <c:v>2.44</c:v>
                </c:pt>
                <c:pt idx="2239">
                  <c:v>2.44</c:v>
                </c:pt>
                <c:pt idx="2240">
                  <c:v>2.52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2.44</c:v>
                </c:pt>
                <c:pt idx="2245">
                  <c:v>2.44</c:v>
                </c:pt>
                <c:pt idx="2246">
                  <c:v>2.52</c:v>
                </c:pt>
                <c:pt idx="2247">
                  <c:v>2.48</c:v>
                </c:pt>
                <c:pt idx="2248">
                  <c:v>2.44</c:v>
                </c:pt>
                <c:pt idx="2249">
                  <c:v>2.44</c:v>
                </c:pt>
                <c:pt idx="2250">
                  <c:v>2.48</c:v>
                </c:pt>
                <c:pt idx="2251">
                  <c:v>2.48</c:v>
                </c:pt>
                <c:pt idx="2252">
                  <c:v>2.48</c:v>
                </c:pt>
                <c:pt idx="2253">
                  <c:v>2.48</c:v>
                </c:pt>
                <c:pt idx="2254">
                  <c:v>2.48</c:v>
                </c:pt>
                <c:pt idx="2255">
                  <c:v>2.44</c:v>
                </c:pt>
                <c:pt idx="2256">
                  <c:v>2.48</c:v>
                </c:pt>
                <c:pt idx="2257">
                  <c:v>2.48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2.52</c:v>
                </c:pt>
                <c:pt idx="2264">
                  <c:v>2.44</c:v>
                </c:pt>
                <c:pt idx="2265">
                  <c:v>2.48</c:v>
                </c:pt>
                <c:pt idx="2266">
                  <c:v>2.44</c:v>
                </c:pt>
                <c:pt idx="2267">
                  <c:v>2.48</c:v>
                </c:pt>
                <c:pt idx="2268">
                  <c:v>2.48</c:v>
                </c:pt>
                <c:pt idx="2269">
                  <c:v>2.48</c:v>
                </c:pt>
                <c:pt idx="2270">
                  <c:v>2.44</c:v>
                </c:pt>
                <c:pt idx="2271">
                  <c:v>2.48</c:v>
                </c:pt>
                <c:pt idx="2272">
                  <c:v>2.48</c:v>
                </c:pt>
                <c:pt idx="2273">
                  <c:v>2.52</c:v>
                </c:pt>
                <c:pt idx="2274">
                  <c:v>2.48</c:v>
                </c:pt>
                <c:pt idx="2275">
                  <c:v>2.44</c:v>
                </c:pt>
                <c:pt idx="2276">
                  <c:v>2.52</c:v>
                </c:pt>
                <c:pt idx="2277">
                  <c:v>2.44</c:v>
                </c:pt>
                <c:pt idx="2278">
                  <c:v>2.52</c:v>
                </c:pt>
                <c:pt idx="2279">
                  <c:v>2.48</c:v>
                </c:pt>
                <c:pt idx="2280">
                  <c:v>2.52</c:v>
                </c:pt>
                <c:pt idx="2281">
                  <c:v>2.48</c:v>
                </c:pt>
                <c:pt idx="2282">
                  <c:v>2.52</c:v>
                </c:pt>
                <c:pt idx="2283">
                  <c:v>2.44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2.52</c:v>
                </c:pt>
                <c:pt idx="2289">
                  <c:v>2.52</c:v>
                </c:pt>
                <c:pt idx="2290">
                  <c:v>2.48</c:v>
                </c:pt>
                <c:pt idx="2291">
                  <c:v>2.44</c:v>
                </c:pt>
                <c:pt idx="2292">
                  <c:v>2.48</c:v>
                </c:pt>
                <c:pt idx="2293">
                  <c:v>2.52</c:v>
                </c:pt>
                <c:pt idx="2294">
                  <c:v>2.48</c:v>
                </c:pt>
                <c:pt idx="2295">
                  <c:v>2.48</c:v>
                </c:pt>
                <c:pt idx="2296">
                  <c:v>2.44</c:v>
                </c:pt>
                <c:pt idx="2297">
                  <c:v>2.44</c:v>
                </c:pt>
                <c:pt idx="2298">
                  <c:v>2.48</c:v>
                </c:pt>
                <c:pt idx="2299">
                  <c:v>2.48</c:v>
                </c:pt>
                <c:pt idx="2300">
                  <c:v>2.48</c:v>
                </c:pt>
                <c:pt idx="2301">
                  <c:v>2.44</c:v>
                </c:pt>
                <c:pt idx="2302">
                  <c:v>2.44</c:v>
                </c:pt>
                <c:pt idx="2303">
                  <c:v>2.48</c:v>
                </c:pt>
                <c:pt idx="2304">
                  <c:v>2.44</c:v>
                </c:pt>
                <c:pt idx="2305">
                  <c:v>2.48</c:v>
                </c:pt>
                <c:pt idx="2306">
                  <c:v>2.48</c:v>
                </c:pt>
                <c:pt idx="2307">
                  <c:v>2.48</c:v>
                </c:pt>
                <c:pt idx="2308">
                  <c:v>2.44</c:v>
                </c:pt>
                <c:pt idx="2309">
                  <c:v>2.52</c:v>
                </c:pt>
                <c:pt idx="2310">
                  <c:v>2.44</c:v>
                </c:pt>
                <c:pt idx="2311">
                  <c:v>2.44</c:v>
                </c:pt>
                <c:pt idx="2312">
                  <c:v>2.44</c:v>
                </c:pt>
                <c:pt idx="2313">
                  <c:v>2.48</c:v>
                </c:pt>
                <c:pt idx="2314">
                  <c:v>2.44</c:v>
                </c:pt>
                <c:pt idx="2315">
                  <c:v>2.44</c:v>
                </c:pt>
                <c:pt idx="2316">
                  <c:v>2.44</c:v>
                </c:pt>
                <c:pt idx="2317">
                  <c:v>2.48</c:v>
                </c:pt>
                <c:pt idx="2318">
                  <c:v>2.52</c:v>
                </c:pt>
                <c:pt idx="2319">
                  <c:v>2.44</c:v>
                </c:pt>
                <c:pt idx="2320">
                  <c:v>2.44</c:v>
                </c:pt>
                <c:pt idx="2321">
                  <c:v>2.44</c:v>
                </c:pt>
                <c:pt idx="2322">
                  <c:v>2.44</c:v>
                </c:pt>
                <c:pt idx="2323">
                  <c:v>2.48</c:v>
                </c:pt>
                <c:pt idx="2324">
                  <c:v>2.44</c:v>
                </c:pt>
                <c:pt idx="2325">
                  <c:v>2.48</c:v>
                </c:pt>
                <c:pt idx="2326">
                  <c:v>2.44</c:v>
                </c:pt>
                <c:pt idx="2327">
                  <c:v>2.2400000000000002</c:v>
                </c:pt>
                <c:pt idx="2328">
                  <c:v>0.52</c:v>
                </c:pt>
                <c:pt idx="2329">
                  <c:v>-2.08</c:v>
                </c:pt>
                <c:pt idx="2330">
                  <c:v>-2.84</c:v>
                </c:pt>
                <c:pt idx="2331">
                  <c:v>-2.64</c:v>
                </c:pt>
                <c:pt idx="2332">
                  <c:v>-2.3199999999999998</c:v>
                </c:pt>
                <c:pt idx="2333">
                  <c:v>-2.48</c:v>
                </c:pt>
                <c:pt idx="2334">
                  <c:v>-2.56</c:v>
                </c:pt>
                <c:pt idx="2335">
                  <c:v>-2.52</c:v>
                </c:pt>
                <c:pt idx="2336">
                  <c:v>-2.44</c:v>
                </c:pt>
                <c:pt idx="2337">
                  <c:v>-2.48</c:v>
                </c:pt>
                <c:pt idx="2338">
                  <c:v>-2.52</c:v>
                </c:pt>
                <c:pt idx="2339">
                  <c:v>-2.56</c:v>
                </c:pt>
                <c:pt idx="2340">
                  <c:v>-2.44</c:v>
                </c:pt>
                <c:pt idx="2341">
                  <c:v>-2.48</c:v>
                </c:pt>
                <c:pt idx="2342">
                  <c:v>-2.44</c:v>
                </c:pt>
                <c:pt idx="2343">
                  <c:v>-2.48</c:v>
                </c:pt>
                <c:pt idx="2344">
                  <c:v>-2.52</c:v>
                </c:pt>
                <c:pt idx="2345">
                  <c:v>-2.48</c:v>
                </c:pt>
                <c:pt idx="2346">
                  <c:v>-2.48</c:v>
                </c:pt>
                <c:pt idx="2347">
                  <c:v>-2.44</c:v>
                </c:pt>
                <c:pt idx="2348">
                  <c:v>-2.48</c:v>
                </c:pt>
                <c:pt idx="2349">
                  <c:v>-2.52</c:v>
                </c:pt>
                <c:pt idx="2350">
                  <c:v>-2.48</c:v>
                </c:pt>
                <c:pt idx="2351">
                  <c:v>-2.52</c:v>
                </c:pt>
                <c:pt idx="2352">
                  <c:v>-2.52</c:v>
                </c:pt>
                <c:pt idx="2353">
                  <c:v>-2.52</c:v>
                </c:pt>
                <c:pt idx="2354">
                  <c:v>-2.48</c:v>
                </c:pt>
                <c:pt idx="2355">
                  <c:v>-2.48</c:v>
                </c:pt>
                <c:pt idx="2356">
                  <c:v>-2.48</c:v>
                </c:pt>
                <c:pt idx="2357">
                  <c:v>-2.48</c:v>
                </c:pt>
                <c:pt idx="2358">
                  <c:v>-2.48</c:v>
                </c:pt>
                <c:pt idx="2359">
                  <c:v>-2.56</c:v>
                </c:pt>
                <c:pt idx="2360">
                  <c:v>-2.48</c:v>
                </c:pt>
                <c:pt idx="2361">
                  <c:v>-2.48</c:v>
                </c:pt>
                <c:pt idx="2362">
                  <c:v>-2.52</c:v>
                </c:pt>
                <c:pt idx="2363">
                  <c:v>-2.52</c:v>
                </c:pt>
                <c:pt idx="2364">
                  <c:v>-2.48</c:v>
                </c:pt>
                <c:pt idx="2365">
                  <c:v>-2.44</c:v>
                </c:pt>
                <c:pt idx="2366">
                  <c:v>-2.52</c:v>
                </c:pt>
                <c:pt idx="2367">
                  <c:v>-2.52</c:v>
                </c:pt>
                <c:pt idx="2368">
                  <c:v>-2.48</c:v>
                </c:pt>
                <c:pt idx="2369">
                  <c:v>-2.48</c:v>
                </c:pt>
                <c:pt idx="2370">
                  <c:v>-2.52</c:v>
                </c:pt>
                <c:pt idx="2371">
                  <c:v>-2.48</c:v>
                </c:pt>
                <c:pt idx="2372">
                  <c:v>-2.56</c:v>
                </c:pt>
                <c:pt idx="2373">
                  <c:v>-2.48</c:v>
                </c:pt>
                <c:pt idx="2374">
                  <c:v>-2.48</c:v>
                </c:pt>
                <c:pt idx="2375">
                  <c:v>-2.48</c:v>
                </c:pt>
                <c:pt idx="2376">
                  <c:v>-2.48</c:v>
                </c:pt>
                <c:pt idx="2377">
                  <c:v>-2.52</c:v>
                </c:pt>
                <c:pt idx="2378">
                  <c:v>-2.48</c:v>
                </c:pt>
                <c:pt idx="2379">
                  <c:v>-2.52</c:v>
                </c:pt>
                <c:pt idx="2380">
                  <c:v>-2.48</c:v>
                </c:pt>
                <c:pt idx="2381">
                  <c:v>-2.52</c:v>
                </c:pt>
                <c:pt idx="2382">
                  <c:v>-2.48</c:v>
                </c:pt>
                <c:pt idx="2383">
                  <c:v>-2.48</c:v>
                </c:pt>
                <c:pt idx="2384">
                  <c:v>-2.52</c:v>
                </c:pt>
                <c:pt idx="2385">
                  <c:v>-2.48</c:v>
                </c:pt>
                <c:pt idx="2386">
                  <c:v>-2.48</c:v>
                </c:pt>
                <c:pt idx="2387">
                  <c:v>-2.56</c:v>
                </c:pt>
                <c:pt idx="2388">
                  <c:v>-2.48</c:v>
                </c:pt>
                <c:pt idx="2389">
                  <c:v>-2.52</c:v>
                </c:pt>
                <c:pt idx="2390">
                  <c:v>-2.44</c:v>
                </c:pt>
                <c:pt idx="2391">
                  <c:v>-2.48</c:v>
                </c:pt>
                <c:pt idx="2392">
                  <c:v>-2.52</c:v>
                </c:pt>
                <c:pt idx="2393">
                  <c:v>-2.48</c:v>
                </c:pt>
                <c:pt idx="2394">
                  <c:v>-2.52</c:v>
                </c:pt>
                <c:pt idx="2395">
                  <c:v>-2.52</c:v>
                </c:pt>
                <c:pt idx="2396">
                  <c:v>-2.48</c:v>
                </c:pt>
                <c:pt idx="2397">
                  <c:v>-2.44</c:v>
                </c:pt>
                <c:pt idx="2398">
                  <c:v>-2.48</c:v>
                </c:pt>
                <c:pt idx="2399">
                  <c:v>-2.52</c:v>
                </c:pt>
                <c:pt idx="2400">
                  <c:v>-2.44</c:v>
                </c:pt>
                <c:pt idx="2401">
                  <c:v>-2.48</c:v>
                </c:pt>
                <c:pt idx="2402">
                  <c:v>-2.44</c:v>
                </c:pt>
                <c:pt idx="2403">
                  <c:v>-2.48</c:v>
                </c:pt>
                <c:pt idx="2404">
                  <c:v>-2.44</c:v>
                </c:pt>
                <c:pt idx="2405">
                  <c:v>-2.48</c:v>
                </c:pt>
                <c:pt idx="2406">
                  <c:v>-2.48</c:v>
                </c:pt>
                <c:pt idx="2407">
                  <c:v>-2.52</c:v>
                </c:pt>
                <c:pt idx="2408">
                  <c:v>-2.48</c:v>
                </c:pt>
                <c:pt idx="2409">
                  <c:v>-2.48</c:v>
                </c:pt>
                <c:pt idx="2410">
                  <c:v>-2.48</c:v>
                </c:pt>
                <c:pt idx="2411">
                  <c:v>-2.44</c:v>
                </c:pt>
                <c:pt idx="2412">
                  <c:v>-2.48</c:v>
                </c:pt>
                <c:pt idx="2413">
                  <c:v>-2.44</c:v>
                </c:pt>
                <c:pt idx="2414">
                  <c:v>-2.44</c:v>
                </c:pt>
                <c:pt idx="2415">
                  <c:v>-2.48</c:v>
                </c:pt>
                <c:pt idx="2416">
                  <c:v>-2.48</c:v>
                </c:pt>
                <c:pt idx="2417">
                  <c:v>-2.48</c:v>
                </c:pt>
                <c:pt idx="2418">
                  <c:v>-2.52</c:v>
                </c:pt>
                <c:pt idx="2419">
                  <c:v>-2.48</c:v>
                </c:pt>
                <c:pt idx="2420">
                  <c:v>-2.44</c:v>
                </c:pt>
                <c:pt idx="2421">
                  <c:v>-2.48</c:v>
                </c:pt>
                <c:pt idx="2422">
                  <c:v>-2.52</c:v>
                </c:pt>
                <c:pt idx="2423">
                  <c:v>-2.48</c:v>
                </c:pt>
                <c:pt idx="2424">
                  <c:v>-2.48</c:v>
                </c:pt>
                <c:pt idx="2425">
                  <c:v>-2.52</c:v>
                </c:pt>
                <c:pt idx="2426">
                  <c:v>-2.44</c:v>
                </c:pt>
                <c:pt idx="2427">
                  <c:v>-2.44</c:v>
                </c:pt>
                <c:pt idx="2428">
                  <c:v>-2.52</c:v>
                </c:pt>
                <c:pt idx="2429">
                  <c:v>-2.52</c:v>
                </c:pt>
                <c:pt idx="2430">
                  <c:v>-2.52</c:v>
                </c:pt>
                <c:pt idx="2431">
                  <c:v>-2.44</c:v>
                </c:pt>
                <c:pt idx="2432">
                  <c:v>-2.48</c:v>
                </c:pt>
                <c:pt idx="2433">
                  <c:v>-2.48</c:v>
                </c:pt>
                <c:pt idx="2434">
                  <c:v>-2.48</c:v>
                </c:pt>
                <c:pt idx="2435">
                  <c:v>-2.48</c:v>
                </c:pt>
                <c:pt idx="2436">
                  <c:v>-2.44</c:v>
                </c:pt>
                <c:pt idx="2437">
                  <c:v>-2.48</c:v>
                </c:pt>
                <c:pt idx="2438">
                  <c:v>-2.52</c:v>
                </c:pt>
                <c:pt idx="2439">
                  <c:v>-2.48</c:v>
                </c:pt>
                <c:pt idx="2440">
                  <c:v>-2.52</c:v>
                </c:pt>
                <c:pt idx="2441">
                  <c:v>-2.48</c:v>
                </c:pt>
                <c:pt idx="2442">
                  <c:v>-2.44</c:v>
                </c:pt>
                <c:pt idx="2443">
                  <c:v>-2.48</c:v>
                </c:pt>
                <c:pt idx="2444">
                  <c:v>-2.48</c:v>
                </c:pt>
                <c:pt idx="2445">
                  <c:v>-2.44</c:v>
                </c:pt>
                <c:pt idx="2446">
                  <c:v>-2.44</c:v>
                </c:pt>
                <c:pt idx="2447">
                  <c:v>-2.52</c:v>
                </c:pt>
                <c:pt idx="2448">
                  <c:v>-2.48</c:v>
                </c:pt>
                <c:pt idx="2449">
                  <c:v>-2.48</c:v>
                </c:pt>
                <c:pt idx="2450">
                  <c:v>-2.48</c:v>
                </c:pt>
                <c:pt idx="2451">
                  <c:v>-2.48</c:v>
                </c:pt>
                <c:pt idx="2452">
                  <c:v>-2.48</c:v>
                </c:pt>
                <c:pt idx="2453">
                  <c:v>-2.48</c:v>
                </c:pt>
                <c:pt idx="2454">
                  <c:v>-2.44</c:v>
                </c:pt>
                <c:pt idx="2455">
                  <c:v>-2.52</c:v>
                </c:pt>
                <c:pt idx="2456">
                  <c:v>-2.52</c:v>
                </c:pt>
                <c:pt idx="2457">
                  <c:v>-2.44</c:v>
                </c:pt>
                <c:pt idx="2458">
                  <c:v>-2.52</c:v>
                </c:pt>
                <c:pt idx="2459">
                  <c:v>-2.48</c:v>
                </c:pt>
                <c:pt idx="2460">
                  <c:v>-2.48</c:v>
                </c:pt>
                <c:pt idx="2461">
                  <c:v>-2.48</c:v>
                </c:pt>
                <c:pt idx="2462">
                  <c:v>-2.44</c:v>
                </c:pt>
                <c:pt idx="2463">
                  <c:v>-2.44</c:v>
                </c:pt>
                <c:pt idx="2464">
                  <c:v>-2.48</c:v>
                </c:pt>
                <c:pt idx="2465">
                  <c:v>-2.48</c:v>
                </c:pt>
                <c:pt idx="2466">
                  <c:v>-2.48</c:v>
                </c:pt>
                <c:pt idx="2467">
                  <c:v>-2.48</c:v>
                </c:pt>
                <c:pt idx="2468">
                  <c:v>-2.52</c:v>
                </c:pt>
                <c:pt idx="2469">
                  <c:v>-2.48</c:v>
                </c:pt>
                <c:pt idx="2470">
                  <c:v>-2.48</c:v>
                </c:pt>
                <c:pt idx="2471">
                  <c:v>-2.52</c:v>
                </c:pt>
                <c:pt idx="2472">
                  <c:v>-2.44</c:v>
                </c:pt>
                <c:pt idx="2473">
                  <c:v>-2.48</c:v>
                </c:pt>
                <c:pt idx="2474">
                  <c:v>-2.44</c:v>
                </c:pt>
                <c:pt idx="2475">
                  <c:v>-2.52</c:v>
                </c:pt>
                <c:pt idx="2476">
                  <c:v>-2.48</c:v>
                </c:pt>
                <c:pt idx="2477">
                  <c:v>-2.44</c:v>
                </c:pt>
                <c:pt idx="2478">
                  <c:v>-2.44</c:v>
                </c:pt>
                <c:pt idx="2479">
                  <c:v>-2.52</c:v>
                </c:pt>
                <c:pt idx="2480">
                  <c:v>-2.48</c:v>
                </c:pt>
                <c:pt idx="2481">
                  <c:v>-2.52</c:v>
                </c:pt>
                <c:pt idx="2482">
                  <c:v>-2.48</c:v>
                </c:pt>
                <c:pt idx="2483">
                  <c:v>-2.52</c:v>
                </c:pt>
                <c:pt idx="2484">
                  <c:v>-2.44</c:v>
                </c:pt>
                <c:pt idx="2485">
                  <c:v>-2.44</c:v>
                </c:pt>
                <c:pt idx="2486">
                  <c:v>-2.56</c:v>
                </c:pt>
                <c:pt idx="2487">
                  <c:v>-2.52</c:v>
                </c:pt>
                <c:pt idx="2488">
                  <c:v>-2.48</c:v>
                </c:pt>
                <c:pt idx="2489">
                  <c:v>-2.44</c:v>
                </c:pt>
                <c:pt idx="2490">
                  <c:v>-2.48</c:v>
                </c:pt>
                <c:pt idx="2491">
                  <c:v>-2.52</c:v>
                </c:pt>
                <c:pt idx="2492">
                  <c:v>-2.48</c:v>
                </c:pt>
                <c:pt idx="2493">
                  <c:v>-2.44</c:v>
                </c:pt>
                <c:pt idx="2494">
                  <c:v>-2.44</c:v>
                </c:pt>
                <c:pt idx="2495">
                  <c:v>-2.52</c:v>
                </c:pt>
                <c:pt idx="2496">
                  <c:v>-2.44</c:v>
                </c:pt>
                <c:pt idx="2497">
                  <c:v>-2.48</c:v>
                </c:pt>
                <c:pt idx="2498">
                  <c:v>-2.48</c:v>
                </c:pt>
                <c:pt idx="2499">
                  <c:v>-2.48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22-49A1-952F-F98849C60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904176"/>
        <c:axId val="596908768"/>
      </c:scatterChart>
      <c:valAx>
        <c:axId val="59690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8768"/>
        <c:crosses val="autoZero"/>
        <c:crossBetween val="midCat"/>
      </c:valAx>
      <c:valAx>
        <c:axId val="5969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CR-3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4'!$K$1:$K$2500</c:f>
              <c:numCache>
                <c:formatCode>General</c:formatCode>
                <c:ptCount val="2500"/>
                <c:pt idx="0">
                  <c:v>5.6490000000000004E-3</c:v>
                </c:pt>
                <c:pt idx="1">
                  <c:v>5.6499999999999996E-3</c:v>
                </c:pt>
                <c:pt idx="2">
                  <c:v>5.6509999999999998E-3</c:v>
                </c:pt>
                <c:pt idx="3">
                  <c:v>5.6519999999999999E-3</c:v>
                </c:pt>
                <c:pt idx="4">
                  <c:v>5.653E-3</c:v>
                </c:pt>
                <c:pt idx="5">
                  <c:v>5.6540000000000002E-3</c:v>
                </c:pt>
                <c:pt idx="6">
                  <c:v>5.6550000000000003E-3</c:v>
                </c:pt>
                <c:pt idx="7">
                  <c:v>5.6559999999999996E-3</c:v>
                </c:pt>
                <c:pt idx="8">
                  <c:v>5.6569999999999997E-3</c:v>
                </c:pt>
                <c:pt idx="9">
                  <c:v>5.6579999999999998E-3</c:v>
                </c:pt>
                <c:pt idx="10">
                  <c:v>5.659E-3</c:v>
                </c:pt>
                <c:pt idx="11">
                  <c:v>5.6600000000000001E-3</c:v>
                </c:pt>
                <c:pt idx="12">
                  <c:v>5.6610000000000002E-3</c:v>
                </c:pt>
                <c:pt idx="13">
                  <c:v>5.6620000000000004E-3</c:v>
                </c:pt>
                <c:pt idx="14">
                  <c:v>5.6629999999999996E-3</c:v>
                </c:pt>
                <c:pt idx="15">
                  <c:v>5.6639999999999998E-3</c:v>
                </c:pt>
                <c:pt idx="16">
                  <c:v>5.6649999999999999E-3</c:v>
                </c:pt>
                <c:pt idx="17">
                  <c:v>5.666E-3</c:v>
                </c:pt>
                <c:pt idx="18">
                  <c:v>5.6670000000000002E-3</c:v>
                </c:pt>
                <c:pt idx="19">
                  <c:v>5.6680000000000003E-3</c:v>
                </c:pt>
                <c:pt idx="20">
                  <c:v>5.6690000000000004E-3</c:v>
                </c:pt>
                <c:pt idx="21">
                  <c:v>5.6699999999999997E-3</c:v>
                </c:pt>
                <c:pt idx="22">
                  <c:v>5.6709999999999998E-3</c:v>
                </c:pt>
                <c:pt idx="23">
                  <c:v>5.672E-3</c:v>
                </c:pt>
                <c:pt idx="24">
                  <c:v>5.6730000000000001E-3</c:v>
                </c:pt>
                <c:pt idx="25">
                  <c:v>5.6740000000000002E-3</c:v>
                </c:pt>
                <c:pt idx="26">
                  <c:v>5.6750000000000004E-3</c:v>
                </c:pt>
                <c:pt idx="27">
                  <c:v>5.6759999999999996E-3</c:v>
                </c:pt>
                <c:pt idx="28">
                  <c:v>5.6769999999999998E-3</c:v>
                </c:pt>
                <c:pt idx="29">
                  <c:v>5.6779999999999999E-3</c:v>
                </c:pt>
                <c:pt idx="30">
                  <c:v>5.679E-3</c:v>
                </c:pt>
                <c:pt idx="31">
                  <c:v>5.6800000000000002E-3</c:v>
                </c:pt>
                <c:pt idx="32">
                  <c:v>5.6810000000000003E-3</c:v>
                </c:pt>
                <c:pt idx="33">
                  <c:v>5.6820000000000004E-3</c:v>
                </c:pt>
                <c:pt idx="34">
                  <c:v>5.6829999999999997E-3</c:v>
                </c:pt>
                <c:pt idx="35">
                  <c:v>5.6839999999999998E-3</c:v>
                </c:pt>
                <c:pt idx="36">
                  <c:v>5.6849999999999999E-3</c:v>
                </c:pt>
                <c:pt idx="37">
                  <c:v>5.6860000000000001E-3</c:v>
                </c:pt>
                <c:pt idx="38">
                  <c:v>5.6870000000000002E-3</c:v>
                </c:pt>
                <c:pt idx="39">
                  <c:v>5.6880000000000003E-3</c:v>
                </c:pt>
                <c:pt idx="40">
                  <c:v>5.6889999999999996E-3</c:v>
                </c:pt>
                <c:pt idx="41">
                  <c:v>5.6899999999999997E-3</c:v>
                </c:pt>
                <c:pt idx="42">
                  <c:v>5.6909999999999999E-3</c:v>
                </c:pt>
                <c:pt idx="43">
                  <c:v>5.692E-3</c:v>
                </c:pt>
                <c:pt idx="44">
                  <c:v>5.6930000000000001E-3</c:v>
                </c:pt>
                <c:pt idx="45">
                  <c:v>5.6940000000000003E-3</c:v>
                </c:pt>
                <c:pt idx="46">
                  <c:v>5.6950000000000004E-3</c:v>
                </c:pt>
                <c:pt idx="47">
                  <c:v>5.6959999999999997E-3</c:v>
                </c:pt>
                <c:pt idx="48">
                  <c:v>5.6969999999999998E-3</c:v>
                </c:pt>
                <c:pt idx="49">
                  <c:v>5.6979999999999999E-3</c:v>
                </c:pt>
                <c:pt idx="50">
                  <c:v>5.6990000000000001E-3</c:v>
                </c:pt>
                <c:pt idx="51">
                  <c:v>5.7000000000000002E-3</c:v>
                </c:pt>
                <c:pt idx="52">
                  <c:v>5.7010000000000003E-3</c:v>
                </c:pt>
                <c:pt idx="53">
                  <c:v>5.7019999999999996E-3</c:v>
                </c:pt>
                <c:pt idx="54">
                  <c:v>5.7029999999999997E-3</c:v>
                </c:pt>
                <c:pt idx="55">
                  <c:v>5.7039999999999999E-3</c:v>
                </c:pt>
                <c:pt idx="56">
                  <c:v>5.705E-3</c:v>
                </c:pt>
                <c:pt idx="57">
                  <c:v>5.7060000000000001E-3</c:v>
                </c:pt>
                <c:pt idx="58">
                  <c:v>5.7070000000000003E-3</c:v>
                </c:pt>
                <c:pt idx="59">
                  <c:v>5.7080000000000004E-3</c:v>
                </c:pt>
                <c:pt idx="60">
                  <c:v>5.7089999999999997E-3</c:v>
                </c:pt>
                <c:pt idx="61">
                  <c:v>5.7099999999999998E-3</c:v>
                </c:pt>
                <c:pt idx="62">
                  <c:v>5.7109999999999999E-3</c:v>
                </c:pt>
                <c:pt idx="63">
                  <c:v>5.7120000000000001E-3</c:v>
                </c:pt>
                <c:pt idx="64">
                  <c:v>5.7130000000000002E-3</c:v>
                </c:pt>
                <c:pt idx="65">
                  <c:v>5.7140000000000003E-3</c:v>
                </c:pt>
                <c:pt idx="66">
                  <c:v>5.7149999999999996E-3</c:v>
                </c:pt>
                <c:pt idx="67">
                  <c:v>5.7159999999999997E-3</c:v>
                </c:pt>
                <c:pt idx="68">
                  <c:v>5.7169999999999999E-3</c:v>
                </c:pt>
                <c:pt idx="69">
                  <c:v>5.718E-3</c:v>
                </c:pt>
                <c:pt idx="70">
                  <c:v>5.7190000000000001E-3</c:v>
                </c:pt>
                <c:pt idx="71">
                  <c:v>5.7200000000000003E-3</c:v>
                </c:pt>
                <c:pt idx="72">
                  <c:v>5.7210000000000004E-3</c:v>
                </c:pt>
                <c:pt idx="73">
                  <c:v>5.7219999999999997E-3</c:v>
                </c:pt>
                <c:pt idx="74">
                  <c:v>5.7229999999999998E-3</c:v>
                </c:pt>
                <c:pt idx="75">
                  <c:v>5.7239999999999999E-3</c:v>
                </c:pt>
                <c:pt idx="76">
                  <c:v>5.7250000000000001E-3</c:v>
                </c:pt>
                <c:pt idx="77">
                  <c:v>5.7260000000000002E-3</c:v>
                </c:pt>
                <c:pt idx="78">
                  <c:v>5.7270000000000003E-3</c:v>
                </c:pt>
                <c:pt idx="79">
                  <c:v>5.7279999999999996E-3</c:v>
                </c:pt>
                <c:pt idx="80">
                  <c:v>5.7289999999999997E-3</c:v>
                </c:pt>
                <c:pt idx="81">
                  <c:v>5.7299999999999999E-3</c:v>
                </c:pt>
                <c:pt idx="82">
                  <c:v>5.731E-3</c:v>
                </c:pt>
                <c:pt idx="83">
                  <c:v>5.7320000000000001E-3</c:v>
                </c:pt>
                <c:pt idx="84">
                  <c:v>5.7330000000000002E-3</c:v>
                </c:pt>
                <c:pt idx="85">
                  <c:v>5.7340000000000004E-3</c:v>
                </c:pt>
                <c:pt idx="86">
                  <c:v>5.7349999999999996E-3</c:v>
                </c:pt>
                <c:pt idx="87">
                  <c:v>5.7359999999999998E-3</c:v>
                </c:pt>
                <c:pt idx="88">
                  <c:v>5.7369999999999999E-3</c:v>
                </c:pt>
                <c:pt idx="89">
                  <c:v>5.738E-3</c:v>
                </c:pt>
                <c:pt idx="90">
                  <c:v>5.7390000000000002E-3</c:v>
                </c:pt>
                <c:pt idx="91">
                  <c:v>5.7400000000000003E-3</c:v>
                </c:pt>
                <c:pt idx="92">
                  <c:v>5.7409999999999996E-3</c:v>
                </c:pt>
                <c:pt idx="93">
                  <c:v>5.7419999999999997E-3</c:v>
                </c:pt>
                <c:pt idx="94">
                  <c:v>5.7429999999999998E-3</c:v>
                </c:pt>
                <c:pt idx="95">
                  <c:v>5.744E-3</c:v>
                </c:pt>
                <c:pt idx="96">
                  <c:v>5.7450000000000001E-3</c:v>
                </c:pt>
                <c:pt idx="97">
                  <c:v>5.7460000000000002E-3</c:v>
                </c:pt>
                <c:pt idx="98">
                  <c:v>5.7470000000000004E-3</c:v>
                </c:pt>
                <c:pt idx="99">
                  <c:v>5.7479999999999996E-3</c:v>
                </c:pt>
                <c:pt idx="100">
                  <c:v>5.7489999999999998E-3</c:v>
                </c:pt>
                <c:pt idx="101">
                  <c:v>5.7499999999999999E-3</c:v>
                </c:pt>
                <c:pt idx="102">
                  <c:v>5.751E-3</c:v>
                </c:pt>
                <c:pt idx="103">
                  <c:v>5.7520000000000002E-3</c:v>
                </c:pt>
                <c:pt idx="104">
                  <c:v>5.7530000000000003E-3</c:v>
                </c:pt>
                <c:pt idx="105">
                  <c:v>5.7540000000000004E-3</c:v>
                </c:pt>
                <c:pt idx="106">
                  <c:v>5.7549999999999997E-3</c:v>
                </c:pt>
                <c:pt idx="107">
                  <c:v>5.7559999999999998E-3</c:v>
                </c:pt>
                <c:pt idx="108">
                  <c:v>5.757E-3</c:v>
                </c:pt>
                <c:pt idx="109">
                  <c:v>5.7580000000000001E-3</c:v>
                </c:pt>
                <c:pt idx="110">
                  <c:v>5.7590000000000002E-3</c:v>
                </c:pt>
                <c:pt idx="111">
                  <c:v>5.7600000000000004E-3</c:v>
                </c:pt>
                <c:pt idx="112">
                  <c:v>5.7609999999999996E-3</c:v>
                </c:pt>
                <c:pt idx="113">
                  <c:v>5.7619999999999998E-3</c:v>
                </c:pt>
                <c:pt idx="114">
                  <c:v>5.7629999999999999E-3</c:v>
                </c:pt>
                <c:pt idx="115">
                  <c:v>5.764E-3</c:v>
                </c:pt>
                <c:pt idx="116">
                  <c:v>5.7650000000000002E-3</c:v>
                </c:pt>
                <c:pt idx="117">
                  <c:v>5.7660000000000003E-3</c:v>
                </c:pt>
                <c:pt idx="118">
                  <c:v>5.7670000000000004E-3</c:v>
                </c:pt>
                <c:pt idx="119">
                  <c:v>5.7679999999999997E-3</c:v>
                </c:pt>
                <c:pt idx="120">
                  <c:v>5.7689999999999998E-3</c:v>
                </c:pt>
                <c:pt idx="121">
                  <c:v>5.77E-3</c:v>
                </c:pt>
                <c:pt idx="122">
                  <c:v>5.7710000000000001E-3</c:v>
                </c:pt>
                <c:pt idx="123">
                  <c:v>5.7720000000000002E-3</c:v>
                </c:pt>
                <c:pt idx="124">
                  <c:v>5.7730000000000004E-3</c:v>
                </c:pt>
                <c:pt idx="125">
                  <c:v>5.7739999999999996E-3</c:v>
                </c:pt>
                <c:pt idx="126">
                  <c:v>5.7749999999999998E-3</c:v>
                </c:pt>
                <c:pt idx="127">
                  <c:v>5.7759999999999999E-3</c:v>
                </c:pt>
                <c:pt idx="128">
                  <c:v>5.777E-3</c:v>
                </c:pt>
                <c:pt idx="129">
                  <c:v>5.7780000000000001E-3</c:v>
                </c:pt>
                <c:pt idx="130">
                  <c:v>5.7790000000000003E-3</c:v>
                </c:pt>
                <c:pt idx="131">
                  <c:v>5.7800000000000004E-3</c:v>
                </c:pt>
                <c:pt idx="132">
                  <c:v>5.7809999999999997E-3</c:v>
                </c:pt>
                <c:pt idx="133">
                  <c:v>5.7819999999999998E-3</c:v>
                </c:pt>
                <c:pt idx="134">
                  <c:v>5.7829999999999999E-3</c:v>
                </c:pt>
                <c:pt idx="135">
                  <c:v>5.7840000000000001E-3</c:v>
                </c:pt>
                <c:pt idx="136">
                  <c:v>5.7850000000000002E-3</c:v>
                </c:pt>
                <c:pt idx="137">
                  <c:v>5.7860000000000003E-3</c:v>
                </c:pt>
                <c:pt idx="138">
                  <c:v>5.7869999999999996E-3</c:v>
                </c:pt>
                <c:pt idx="139">
                  <c:v>5.7879999999999997E-3</c:v>
                </c:pt>
                <c:pt idx="140">
                  <c:v>5.7889999999999999E-3</c:v>
                </c:pt>
                <c:pt idx="141">
                  <c:v>5.79E-3</c:v>
                </c:pt>
                <c:pt idx="142">
                  <c:v>5.7910000000000001E-3</c:v>
                </c:pt>
                <c:pt idx="143">
                  <c:v>5.7920000000000003E-3</c:v>
                </c:pt>
                <c:pt idx="144">
                  <c:v>5.7930000000000004E-3</c:v>
                </c:pt>
                <c:pt idx="145">
                  <c:v>5.7939999999999997E-3</c:v>
                </c:pt>
                <c:pt idx="146">
                  <c:v>5.7949999999999998E-3</c:v>
                </c:pt>
                <c:pt idx="147">
                  <c:v>5.7959999999999999E-3</c:v>
                </c:pt>
                <c:pt idx="148">
                  <c:v>5.7970000000000001E-3</c:v>
                </c:pt>
                <c:pt idx="149">
                  <c:v>5.7980000000000002E-3</c:v>
                </c:pt>
                <c:pt idx="150">
                  <c:v>5.7990000000000003E-3</c:v>
                </c:pt>
                <c:pt idx="151">
                  <c:v>5.7999999999999996E-3</c:v>
                </c:pt>
                <c:pt idx="152">
                  <c:v>5.8009999999999997E-3</c:v>
                </c:pt>
                <c:pt idx="153">
                  <c:v>5.8019999999999999E-3</c:v>
                </c:pt>
                <c:pt idx="154">
                  <c:v>5.803E-3</c:v>
                </c:pt>
                <c:pt idx="155">
                  <c:v>5.8040000000000001E-3</c:v>
                </c:pt>
                <c:pt idx="156">
                  <c:v>5.8050000000000003E-3</c:v>
                </c:pt>
                <c:pt idx="157">
                  <c:v>5.8060000000000004E-3</c:v>
                </c:pt>
                <c:pt idx="158">
                  <c:v>5.8069999999999997E-3</c:v>
                </c:pt>
                <c:pt idx="159">
                  <c:v>5.8079999999999998E-3</c:v>
                </c:pt>
                <c:pt idx="160">
                  <c:v>5.8089999999999999E-3</c:v>
                </c:pt>
                <c:pt idx="161">
                  <c:v>5.8100000000000001E-3</c:v>
                </c:pt>
                <c:pt idx="162">
                  <c:v>5.8110000000000002E-3</c:v>
                </c:pt>
                <c:pt idx="163">
                  <c:v>5.8120000000000003E-3</c:v>
                </c:pt>
                <c:pt idx="164">
                  <c:v>5.8129999999999996E-3</c:v>
                </c:pt>
                <c:pt idx="165">
                  <c:v>5.8139999999999997E-3</c:v>
                </c:pt>
                <c:pt idx="166">
                  <c:v>5.8149999999999999E-3</c:v>
                </c:pt>
                <c:pt idx="167">
                  <c:v>5.816E-3</c:v>
                </c:pt>
                <c:pt idx="168">
                  <c:v>5.8170000000000001E-3</c:v>
                </c:pt>
                <c:pt idx="169">
                  <c:v>5.8180000000000003E-3</c:v>
                </c:pt>
                <c:pt idx="170">
                  <c:v>5.8190000000000004E-3</c:v>
                </c:pt>
                <c:pt idx="171">
                  <c:v>5.8199999999999997E-3</c:v>
                </c:pt>
                <c:pt idx="172">
                  <c:v>5.8209999999999998E-3</c:v>
                </c:pt>
                <c:pt idx="173">
                  <c:v>5.8219999999999999E-3</c:v>
                </c:pt>
                <c:pt idx="174">
                  <c:v>5.8230000000000001E-3</c:v>
                </c:pt>
                <c:pt idx="175">
                  <c:v>5.8240000000000002E-3</c:v>
                </c:pt>
                <c:pt idx="176">
                  <c:v>5.8250000000000003E-3</c:v>
                </c:pt>
                <c:pt idx="177">
                  <c:v>5.8259999999999996E-3</c:v>
                </c:pt>
                <c:pt idx="178">
                  <c:v>5.8269999999999997E-3</c:v>
                </c:pt>
                <c:pt idx="179">
                  <c:v>5.8279999999999998E-3</c:v>
                </c:pt>
                <c:pt idx="180">
                  <c:v>5.829E-3</c:v>
                </c:pt>
                <c:pt idx="181">
                  <c:v>5.8300000000000001E-3</c:v>
                </c:pt>
                <c:pt idx="182">
                  <c:v>5.8310000000000002E-3</c:v>
                </c:pt>
                <c:pt idx="183">
                  <c:v>5.8320000000000004E-3</c:v>
                </c:pt>
                <c:pt idx="184">
                  <c:v>5.8329999999999996E-3</c:v>
                </c:pt>
                <c:pt idx="185">
                  <c:v>5.8339999999999998E-3</c:v>
                </c:pt>
                <c:pt idx="186">
                  <c:v>5.8349999999999999E-3</c:v>
                </c:pt>
                <c:pt idx="187">
                  <c:v>5.836E-3</c:v>
                </c:pt>
                <c:pt idx="188">
                  <c:v>5.8370000000000002E-3</c:v>
                </c:pt>
                <c:pt idx="189">
                  <c:v>5.8380000000000003E-3</c:v>
                </c:pt>
                <c:pt idx="190">
                  <c:v>5.8389999999999996E-3</c:v>
                </c:pt>
                <c:pt idx="191">
                  <c:v>5.8399999999999997E-3</c:v>
                </c:pt>
                <c:pt idx="192">
                  <c:v>5.8409999999999998E-3</c:v>
                </c:pt>
                <c:pt idx="193">
                  <c:v>5.842E-3</c:v>
                </c:pt>
                <c:pt idx="194">
                  <c:v>5.8430000000000001E-3</c:v>
                </c:pt>
                <c:pt idx="195">
                  <c:v>5.8440000000000002E-3</c:v>
                </c:pt>
                <c:pt idx="196">
                  <c:v>5.8450000000000004E-3</c:v>
                </c:pt>
                <c:pt idx="197">
                  <c:v>5.8459999999999996E-3</c:v>
                </c:pt>
                <c:pt idx="198">
                  <c:v>5.8469999999999998E-3</c:v>
                </c:pt>
                <c:pt idx="199">
                  <c:v>5.8479999999999999E-3</c:v>
                </c:pt>
                <c:pt idx="200">
                  <c:v>5.849E-3</c:v>
                </c:pt>
                <c:pt idx="201">
                  <c:v>5.8500000000000002E-3</c:v>
                </c:pt>
                <c:pt idx="202">
                  <c:v>5.8510000000000003E-3</c:v>
                </c:pt>
                <c:pt idx="203">
                  <c:v>5.8520000000000004E-3</c:v>
                </c:pt>
                <c:pt idx="204">
                  <c:v>5.8529999999999997E-3</c:v>
                </c:pt>
                <c:pt idx="205">
                  <c:v>5.8539999999999998E-3</c:v>
                </c:pt>
                <c:pt idx="206">
                  <c:v>5.855E-3</c:v>
                </c:pt>
                <c:pt idx="207">
                  <c:v>5.8560000000000001E-3</c:v>
                </c:pt>
                <c:pt idx="208">
                  <c:v>5.8570000000000002E-3</c:v>
                </c:pt>
                <c:pt idx="209">
                  <c:v>5.8580000000000004E-3</c:v>
                </c:pt>
                <c:pt idx="210">
                  <c:v>5.8589999999999996E-3</c:v>
                </c:pt>
                <c:pt idx="211">
                  <c:v>5.8599999999999998E-3</c:v>
                </c:pt>
                <c:pt idx="212">
                  <c:v>5.8609999999999999E-3</c:v>
                </c:pt>
                <c:pt idx="213">
                  <c:v>5.862E-3</c:v>
                </c:pt>
                <c:pt idx="214">
                  <c:v>5.8630000000000002E-3</c:v>
                </c:pt>
                <c:pt idx="215">
                  <c:v>5.8640000000000003E-3</c:v>
                </c:pt>
                <c:pt idx="216">
                  <c:v>5.8650000000000004E-3</c:v>
                </c:pt>
                <c:pt idx="217">
                  <c:v>5.8659999999999997E-3</c:v>
                </c:pt>
                <c:pt idx="218">
                  <c:v>5.8669999999999998E-3</c:v>
                </c:pt>
                <c:pt idx="219">
                  <c:v>5.868E-3</c:v>
                </c:pt>
                <c:pt idx="220">
                  <c:v>5.8690000000000001E-3</c:v>
                </c:pt>
                <c:pt idx="221">
                  <c:v>5.8700000000000002E-3</c:v>
                </c:pt>
                <c:pt idx="222">
                  <c:v>5.8710000000000004E-3</c:v>
                </c:pt>
                <c:pt idx="223">
                  <c:v>5.8719999999999996E-3</c:v>
                </c:pt>
                <c:pt idx="224">
                  <c:v>5.8729999999999997E-3</c:v>
                </c:pt>
                <c:pt idx="225">
                  <c:v>5.8739999999999999E-3</c:v>
                </c:pt>
                <c:pt idx="226">
                  <c:v>5.875E-3</c:v>
                </c:pt>
                <c:pt idx="227">
                  <c:v>5.8760000000000001E-3</c:v>
                </c:pt>
                <c:pt idx="228">
                  <c:v>5.8770000000000003E-3</c:v>
                </c:pt>
                <c:pt idx="229">
                  <c:v>5.8780000000000004E-3</c:v>
                </c:pt>
                <c:pt idx="230">
                  <c:v>5.8789999999999997E-3</c:v>
                </c:pt>
                <c:pt idx="231">
                  <c:v>5.8799999999999998E-3</c:v>
                </c:pt>
                <c:pt idx="232">
                  <c:v>5.8809999999999999E-3</c:v>
                </c:pt>
                <c:pt idx="233">
                  <c:v>5.8820000000000001E-3</c:v>
                </c:pt>
                <c:pt idx="234">
                  <c:v>5.8830000000000002E-3</c:v>
                </c:pt>
                <c:pt idx="235">
                  <c:v>5.8840000000000003E-3</c:v>
                </c:pt>
                <c:pt idx="236">
                  <c:v>5.8849999999999996E-3</c:v>
                </c:pt>
                <c:pt idx="237">
                  <c:v>5.8859999999999997E-3</c:v>
                </c:pt>
                <c:pt idx="238">
                  <c:v>5.8869999999999999E-3</c:v>
                </c:pt>
                <c:pt idx="239">
                  <c:v>5.888E-3</c:v>
                </c:pt>
                <c:pt idx="240">
                  <c:v>5.8890000000000001E-3</c:v>
                </c:pt>
                <c:pt idx="241">
                  <c:v>5.8900000000000003E-3</c:v>
                </c:pt>
                <c:pt idx="242">
                  <c:v>5.8910000000000004E-3</c:v>
                </c:pt>
                <c:pt idx="243">
                  <c:v>5.8919999999999997E-3</c:v>
                </c:pt>
                <c:pt idx="244">
                  <c:v>5.8929999999999998E-3</c:v>
                </c:pt>
                <c:pt idx="245">
                  <c:v>5.8939999999999999E-3</c:v>
                </c:pt>
                <c:pt idx="246">
                  <c:v>5.8950000000000001E-3</c:v>
                </c:pt>
                <c:pt idx="247">
                  <c:v>5.8960000000000002E-3</c:v>
                </c:pt>
                <c:pt idx="248">
                  <c:v>5.8970000000000003E-3</c:v>
                </c:pt>
                <c:pt idx="249">
                  <c:v>5.8979999999999996E-3</c:v>
                </c:pt>
                <c:pt idx="250">
                  <c:v>5.8989999999999997E-3</c:v>
                </c:pt>
                <c:pt idx="251">
                  <c:v>5.8999999999999999E-3</c:v>
                </c:pt>
                <c:pt idx="252">
                  <c:v>5.901E-3</c:v>
                </c:pt>
                <c:pt idx="253">
                  <c:v>5.9020000000000001E-3</c:v>
                </c:pt>
                <c:pt idx="254">
                  <c:v>5.9030000000000003E-3</c:v>
                </c:pt>
                <c:pt idx="255">
                  <c:v>5.9040000000000004E-3</c:v>
                </c:pt>
                <c:pt idx="256">
                  <c:v>5.9049999999999997E-3</c:v>
                </c:pt>
                <c:pt idx="257">
                  <c:v>5.9059999999999998E-3</c:v>
                </c:pt>
                <c:pt idx="258">
                  <c:v>5.9069999999999999E-3</c:v>
                </c:pt>
                <c:pt idx="259">
                  <c:v>5.9080000000000001E-3</c:v>
                </c:pt>
                <c:pt idx="260">
                  <c:v>5.9090000000000002E-3</c:v>
                </c:pt>
                <c:pt idx="261">
                  <c:v>5.9100000000000003E-3</c:v>
                </c:pt>
                <c:pt idx="262">
                  <c:v>5.9109999999999996E-3</c:v>
                </c:pt>
                <c:pt idx="263">
                  <c:v>5.9119999999999997E-3</c:v>
                </c:pt>
                <c:pt idx="264">
                  <c:v>5.9129999999999999E-3</c:v>
                </c:pt>
                <c:pt idx="265">
                  <c:v>5.914E-3</c:v>
                </c:pt>
                <c:pt idx="266">
                  <c:v>5.9150000000000001E-3</c:v>
                </c:pt>
                <c:pt idx="267">
                  <c:v>5.9160000000000003E-3</c:v>
                </c:pt>
                <c:pt idx="268">
                  <c:v>5.9170000000000004E-3</c:v>
                </c:pt>
                <c:pt idx="269">
                  <c:v>5.9179999999999996E-3</c:v>
                </c:pt>
                <c:pt idx="270">
                  <c:v>5.9189999999999998E-3</c:v>
                </c:pt>
                <c:pt idx="271">
                  <c:v>5.9199999999999999E-3</c:v>
                </c:pt>
                <c:pt idx="272">
                  <c:v>5.921E-3</c:v>
                </c:pt>
                <c:pt idx="273">
                  <c:v>5.9220000000000002E-3</c:v>
                </c:pt>
                <c:pt idx="274">
                  <c:v>5.9230000000000003E-3</c:v>
                </c:pt>
                <c:pt idx="275">
                  <c:v>5.9239999999999996E-3</c:v>
                </c:pt>
                <c:pt idx="276">
                  <c:v>5.9249999999999997E-3</c:v>
                </c:pt>
                <c:pt idx="277">
                  <c:v>5.9259999999999998E-3</c:v>
                </c:pt>
                <c:pt idx="278">
                  <c:v>5.927E-3</c:v>
                </c:pt>
                <c:pt idx="279">
                  <c:v>5.9280000000000001E-3</c:v>
                </c:pt>
                <c:pt idx="280">
                  <c:v>5.9290000000000002E-3</c:v>
                </c:pt>
                <c:pt idx="281">
                  <c:v>5.9300000000000004E-3</c:v>
                </c:pt>
                <c:pt idx="282">
                  <c:v>5.9309999999999996E-3</c:v>
                </c:pt>
                <c:pt idx="283">
                  <c:v>5.9319999999999998E-3</c:v>
                </c:pt>
                <c:pt idx="284">
                  <c:v>5.9329999999999999E-3</c:v>
                </c:pt>
                <c:pt idx="285">
                  <c:v>5.934E-3</c:v>
                </c:pt>
                <c:pt idx="286">
                  <c:v>5.9350000000000002E-3</c:v>
                </c:pt>
                <c:pt idx="287">
                  <c:v>5.9360000000000003E-3</c:v>
                </c:pt>
                <c:pt idx="288">
                  <c:v>5.9369999999999996E-3</c:v>
                </c:pt>
                <c:pt idx="289">
                  <c:v>5.9379999999999997E-3</c:v>
                </c:pt>
                <c:pt idx="290">
                  <c:v>5.9389999999999998E-3</c:v>
                </c:pt>
                <c:pt idx="291">
                  <c:v>5.94E-3</c:v>
                </c:pt>
                <c:pt idx="292">
                  <c:v>5.9410000000000001E-3</c:v>
                </c:pt>
                <c:pt idx="293">
                  <c:v>5.9420000000000002E-3</c:v>
                </c:pt>
                <c:pt idx="294">
                  <c:v>5.9430000000000004E-3</c:v>
                </c:pt>
                <c:pt idx="295">
                  <c:v>5.9439999999999996E-3</c:v>
                </c:pt>
                <c:pt idx="296">
                  <c:v>5.9449999999999998E-3</c:v>
                </c:pt>
                <c:pt idx="297">
                  <c:v>5.9459999999999999E-3</c:v>
                </c:pt>
                <c:pt idx="298">
                  <c:v>5.947E-3</c:v>
                </c:pt>
                <c:pt idx="299">
                  <c:v>5.9480000000000002E-3</c:v>
                </c:pt>
                <c:pt idx="300">
                  <c:v>5.9490000000000003E-3</c:v>
                </c:pt>
                <c:pt idx="301">
                  <c:v>5.9500000000000004E-3</c:v>
                </c:pt>
                <c:pt idx="302">
                  <c:v>5.9509999999999997E-3</c:v>
                </c:pt>
                <c:pt idx="303">
                  <c:v>5.9519999999999998E-3</c:v>
                </c:pt>
                <c:pt idx="304">
                  <c:v>5.953E-3</c:v>
                </c:pt>
                <c:pt idx="305">
                  <c:v>5.9540000000000001E-3</c:v>
                </c:pt>
                <c:pt idx="306">
                  <c:v>5.9550000000000002E-3</c:v>
                </c:pt>
                <c:pt idx="307">
                  <c:v>5.9560000000000004E-3</c:v>
                </c:pt>
                <c:pt idx="308">
                  <c:v>5.9569999999999996E-3</c:v>
                </c:pt>
                <c:pt idx="309">
                  <c:v>5.9579999999999998E-3</c:v>
                </c:pt>
                <c:pt idx="310">
                  <c:v>5.9589999999999999E-3</c:v>
                </c:pt>
                <c:pt idx="311">
                  <c:v>5.96E-3</c:v>
                </c:pt>
                <c:pt idx="312">
                  <c:v>5.9610000000000002E-3</c:v>
                </c:pt>
                <c:pt idx="313">
                  <c:v>5.9620000000000003E-3</c:v>
                </c:pt>
                <c:pt idx="314">
                  <c:v>5.9630000000000004E-3</c:v>
                </c:pt>
                <c:pt idx="315">
                  <c:v>5.9639999999999997E-3</c:v>
                </c:pt>
                <c:pt idx="316">
                  <c:v>5.9649999999999998E-3</c:v>
                </c:pt>
                <c:pt idx="317">
                  <c:v>5.9659999999999999E-3</c:v>
                </c:pt>
                <c:pt idx="318">
                  <c:v>5.9670000000000001E-3</c:v>
                </c:pt>
                <c:pt idx="319">
                  <c:v>5.9680000000000002E-3</c:v>
                </c:pt>
                <c:pt idx="320">
                  <c:v>5.9690000000000003E-3</c:v>
                </c:pt>
                <c:pt idx="321">
                  <c:v>5.9699999999999996E-3</c:v>
                </c:pt>
                <c:pt idx="322">
                  <c:v>5.9709999999999997E-3</c:v>
                </c:pt>
                <c:pt idx="323">
                  <c:v>5.9719999999999999E-3</c:v>
                </c:pt>
                <c:pt idx="324">
                  <c:v>5.973E-3</c:v>
                </c:pt>
                <c:pt idx="325">
                  <c:v>5.9740000000000001E-3</c:v>
                </c:pt>
                <c:pt idx="326">
                  <c:v>5.9750000000000003E-3</c:v>
                </c:pt>
                <c:pt idx="327">
                  <c:v>5.9760000000000004E-3</c:v>
                </c:pt>
                <c:pt idx="328">
                  <c:v>5.9769999999999997E-3</c:v>
                </c:pt>
                <c:pt idx="329">
                  <c:v>5.9779999999999998E-3</c:v>
                </c:pt>
                <c:pt idx="330">
                  <c:v>5.9789999999999999E-3</c:v>
                </c:pt>
                <c:pt idx="331">
                  <c:v>5.9800000000000001E-3</c:v>
                </c:pt>
                <c:pt idx="332">
                  <c:v>5.9810000000000002E-3</c:v>
                </c:pt>
                <c:pt idx="333">
                  <c:v>5.9820000000000003E-3</c:v>
                </c:pt>
                <c:pt idx="334">
                  <c:v>5.9829999999999996E-3</c:v>
                </c:pt>
                <c:pt idx="335">
                  <c:v>5.9839999999999997E-3</c:v>
                </c:pt>
                <c:pt idx="336">
                  <c:v>5.9849999999999999E-3</c:v>
                </c:pt>
                <c:pt idx="337">
                  <c:v>5.986E-3</c:v>
                </c:pt>
                <c:pt idx="338">
                  <c:v>5.9870000000000001E-3</c:v>
                </c:pt>
                <c:pt idx="339">
                  <c:v>5.9880000000000003E-3</c:v>
                </c:pt>
                <c:pt idx="340">
                  <c:v>5.9890000000000004E-3</c:v>
                </c:pt>
                <c:pt idx="341">
                  <c:v>5.9899999999999997E-3</c:v>
                </c:pt>
                <c:pt idx="342">
                  <c:v>5.9909999999999998E-3</c:v>
                </c:pt>
                <c:pt idx="343">
                  <c:v>5.9919999999999999E-3</c:v>
                </c:pt>
                <c:pt idx="344">
                  <c:v>5.9930000000000001E-3</c:v>
                </c:pt>
                <c:pt idx="345">
                  <c:v>5.9940000000000002E-3</c:v>
                </c:pt>
                <c:pt idx="346">
                  <c:v>5.9950000000000003E-3</c:v>
                </c:pt>
                <c:pt idx="347">
                  <c:v>5.9959999999999996E-3</c:v>
                </c:pt>
                <c:pt idx="348">
                  <c:v>5.9969999999999997E-3</c:v>
                </c:pt>
                <c:pt idx="349">
                  <c:v>5.9979999999999999E-3</c:v>
                </c:pt>
                <c:pt idx="350">
                  <c:v>5.999E-3</c:v>
                </c:pt>
                <c:pt idx="351">
                  <c:v>6.0000000000000001E-3</c:v>
                </c:pt>
                <c:pt idx="352">
                  <c:v>6.0010000000000003E-3</c:v>
                </c:pt>
                <c:pt idx="353">
                  <c:v>6.0020000000000004E-3</c:v>
                </c:pt>
                <c:pt idx="354">
                  <c:v>6.0029999999999997E-3</c:v>
                </c:pt>
                <c:pt idx="355">
                  <c:v>6.0039999999999998E-3</c:v>
                </c:pt>
                <c:pt idx="356">
                  <c:v>6.0049999999999999E-3</c:v>
                </c:pt>
                <c:pt idx="357">
                  <c:v>6.0060000000000001E-3</c:v>
                </c:pt>
                <c:pt idx="358">
                  <c:v>6.0070000000000002E-3</c:v>
                </c:pt>
                <c:pt idx="359">
                  <c:v>6.0080000000000003E-3</c:v>
                </c:pt>
                <c:pt idx="360">
                  <c:v>6.0089999999999996E-3</c:v>
                </c:pt>
                <c:pt idx="361">
                  <c:v>6.0099999999999997E-3</c:v>
                </c:pt>
                <c:pt idx="362">
                  <c:v>6.0109999999999999E-3</c:v>
                </c:pt>
                <c:pt idx="363">
                  <c:v>6.012E-3</c:v>
                </c:pt>
                <c:pt idx="364">
                  <c:v>6.0130000000000001E-3</c:v>
                </c:pt>
                <c:pt idx="365">
                  <c:v>6.0140000000000002E-3</c:v>
                </c:pt>
                <c:pt idx="366">
                  <c:v>6.0150000000000004E-3</c:v>
                </c:pt>
                <c:pt idx="367">
                  <c:v>6.0159999999999996E-3</c:v>
                </c:pt>
                <c:pt idx="368">
                  <c:v>6.0169999999999998E-3</c:v>
                </c:pt>
                <c:pt idx="369">
                  <c:v>6.0179999999999999E-3</c:v>
                </c:pt>
                <c:pt idx="370">
                  <c:v>6.019E-3</c:v>
                </c:pt>
                <c:pt idx="371">
                  <c:v>6.0200000000000002E-3</c:v>
                </c:pt>
                <c:pt idx="372">
                  <c:v>6.0210000000000003E-3</c:v>
                </c:pt>
                <c:pt idx="373">
                  <c:v>6.0219999999999996E-3</c:v>
                </c:pt>
                <c:pt idx="374">
                  <c:v>6.0229999999999997E-3</c:v>
                </c:pt>
                <c:pt idx="375">
                  <c:v>6.0239999999999998E-3</c:v>
                </c:pt>
                <c:pt idx="376">
                  <c:v>6.025E-3</c:v>
                </c:pt>
                <c:pt idx="377">
                  <c:v>6.0260000000000001E-3</c:v>
                </c:pt>
                <c:pt idx="378">
                  <c:v>6.0270000000000002E-3</c:v>
                </c:pt>
                <c:pt idx="379">
                  <c:v>6.0280000000000004E-3</c:v>
                </c:pt>
                <c:pt idx="380">
                  <c:v>6.0289999999999996E-3</c:v>
                </c:pt>
                <c:pt idx="381">
                  <c:v>6.0299999999999998E-3</c:v>
                </c:pt>
                <c:pt idx="382">
                  <c:v>6.0309999999999999E-3</c:v>
                </c:pt>
                <c:pt idx="383">
                  <c:v>6.032E-3</c:v>
                </c:pt>
                <c:pt idx="384">
                  <c:v>6.0330000000000002E-3</c:v>
                </c:pt>
                <c:pt idx="385">
                  <c:v>6.0340000000000003E-3</c:v>
                </c:pt>
                <c:pt idx="386">
                  <c:v>6.0350000000000004E-3</c:v>
                </c:pt>
                <c:pt idx="387">
                  <c:v>6.0359999999999997E-3</c:v>
                </c:pt>
                <c:pt idx="388">
                  <c:v>6.0369999999999998E-3</c:v>
                </c:pt>
                <c:pt idx="389">
                  <c:v>6.038E-3</c:v>
                </c:pt>
                <c:pt idx="390">
                  <c:v>6.0390000000000001E-3</c:v>
                </c:pt>
                <c:pt idx="391">
                  <c:v>6.0400000000000002E-3</c:v>
                </c:pt>
                <c:pt idx="392">
                  <c:v>6.0410000000000004E-3</c:v>
                </c:pt>
                <c:pt idx="393">
                  <c:v>6.0419999999999996E-3</c:v>
                </c:pt>
                <c:pt idx="394">
                  <c:v>6.0429999999999998E-3</c:v>
                </c:pt>
                <c:pt idx="395">
                  <c:v>6.0439999999999999E-3</c:v>
                </c:pt>
                <c:pt idx="396">
                  <c:v>6.045E-3</c:v>
                </c:pt>
                <c:pt idx="397">
                  <c:v>6.0460000000000002E-3</c:v>
                </c:pt>
                <c:pt idx="398">
                  <c:v>6.0470000000000003E-3</c:v>
                </c:pt>
                <c:pt idx="399">
                  <c:v>6.0480000000000004E-3</c:v>
                </c:pt>
                <c:pt idx="400">
                  <c:v>6.0489999999999997E-3</c:v>
                </c:pt>
                <c:pt idx="401">
                  <c:v>6.0499999999999998E-3</c:v>
                </c:pt>
                <c:pt idx="402">
                  <c:v>6.051E-3</c:v>
                </c:pt>
                <c:pt idx="403">
                  <c:v>6.0520000000000001E-3</c:v>
                </c:pt>
                <c:pt idx="404">
                  <c:v>6.0530000000000002E-3</c:v>
                </c:pt>
                <c:pt idx="405">
                  <c:v>6.0540000000000004E-3</c:v>
                </c:pt>
                <c:pt idx="406">
                  <c:v>6.0549999999999996E-3</c:v>
                </c:pt>
                <c:pt idx="407">
                  <c:v>6.0559999999999998E-3</c:v>
                </c:pt>
                <c:pt idx="408">
                  <c:v>6.0569999999999999E-3</c:v>
                </c:pt>
                <c:pt idx="409">
                  <c:v>6.058E-3</c:v>
                </c:pt>
                <c:pt idx="410">
                  <c:v>6.0590000000000001E-3</c:v>
                </c:pt>
                <c:pt idx="411">
                  <c:v>6.0600000000000003E-3</c:v>
                </c:pt>
                <c:pt idx="412">
                  <c:v>6.0610000000000004E-3</c:v>
                </c:pt>
                <c:pt idx="413">
                  <c:v>6.0619999999999997E-3</c:v>
                </c:pt>
                <c:pt idx="414">
                  <c:v>6.0629999999999998E-3</c:v>
                </c:pt>
                <c:pt idx="415">
                  <c:v>6.0639999999999999E-3</c:v>
                </c:pt>
                <c:pt idx="416">
                  <c:v>6.0650000000000001E-3</c:v>
                </c:pt>
                <c:pt idx="417">
                  <c:v>6.0660000000000002E-3</c:v>
                </c:pt>
                <c:pt idx="418">
                  <c:v>6.0670000000000003E-3</c:v>
                </c:pt>
                <c:pt idx="419">
                  <c:v>6.0679999999999996E-3</c:v>
                </c:pt>
                <c:pt idx="420">
                  <c:v>6.0689999999999997E-3</c:v>
                </c:pt>
                <c:pt idx="421">
                  <c:v>6.0699999999999999E-3</c:v>
                </c:pt>
                <c:pt idx="422">
                  <c:v>6.071E-3</c:v>
                </c:pt>
                <c:pt idx="423">
                  <c:v>6.0720000000000001E-3</c:v>
                </c:pt>
                <c:pt idx="424">
                  <c:v>6.0730000000000003E-3</c:v>
                </c:pt>
                <c:pt idx="425">
                  <c:v>6.0740000000000004E-3</c:v>
                </c:pt>
                <c:pt idx="426">
                  <c:v>6.0749999999999997E-3</c:v>
                </c:pt>
                <c:pt idx="427">
                  <c:v>6.0759999999999998E-3</c:v>
                </c:pt>
                <c:pt idx="428">
                  <c:v>6.0769999999999999E-3</c:v>
                </c:pt>
                <c:pt idx="429">
                  <c:v>6.0780000000000001E-3</c:v>
                </c:pt>
                <c:pt idx="430">
                  <c:v>6.0790000000000002E-3</c:v>
                </c:pt>
                <c:pt idx="431">
                  <c:v>6.0800000000000003E-3</c:v>
                </c:pt>
                <c:pt idx="432">
                  <c:v>6.0809999999999996E-3</c:v>
                </c:pt>
                <c:pt idx="433">
                  <c:v>6.0819999999999997E-3</c:v>
                </c:pt>
                <c:pt idx="434">
                  <c:v>6.0829999999999999E-3</c:v>
                </c:pt>
                <c:pt idx="435">
                  <c:v>6.084E-3</c:v>
                </c:pt>
                <c:pt idx="436">
                  <c:v>6.0850000000000001E-3</c:v>
                </c:pt>
                <c:pt idx="437">
                  <c:v>6.0860000000000003E-3</c:v>
                </c:pt>
                <c:pt idx="438">
                  <c:v>6.0870000000000004E-3</c:v>
                </c:pt>
                <c:pt idx="439">
                  <c:v>6.0879999999999997E-3</c:v>
                </c:pt>
                <c:pt idx="440">
                  <c:v>6.0889999999999998E-3</c:v>
                </c:pt>
                <c:pt idx="441">
                  <c:v>6.0899999999999999E-3</c:v>
                </c:pt>
                <c:pt idx="442">
                  <c:v>6.0910000000000001E-3</c:v>
                </c:pt>
                <c:pt idx="443">
                  <c:v>6.0920000000000002E-3</c:v>
                </c:pt>
                <c:pt idx="444">
                  <c:v>6.0930000000000003E-3</c:v>
                </c:pt>
                <c:pt idx="445">
                  <c:v>6.0939999999999996E-3</c:v>
                </c:pt>
                <c:pt idx="446">
                  <c:v>6.0949999999999997E-3</c:v>
                </c:pt>
                <c:pt idx="447">
                  <c:v>6.0959999999999999E-3</c:v>
                </c:pt>
                <c:pt idx="448">
                  <c:v>6.097E-3</c:v>
                </c:pt>
                <c:pt idx="449">
                  <c:v>6.0980000000000001E-3</c:v>
                </c:pt>
                <c:pt idx="450">
                  <c:v>6.0990000000000003E-3</c:v>
                </c:pt>
                <c:pt idx="451">
                  <c:v>6.1000000000000004E-3</c:v>
                </c:pt>
                <c:pt idx="452">
                  <c:v>6.1009999999999997E-3</c:v>
                </c:pt>
                <c:pt idx="453">
                  <c:v>6.1019999999999998E-3</c:v>
                </c:pt>
                <c:pt idx="454">
                  <c:v>6.1029999999999999E-3</c:v>
                </c:pt>
                <c:pt idx="455">
                  <c:v>6.1040000000000001E-3</c:v>
                </c:pt>
                <c:pt idx="456">
                  <c:v>6.1050000000000002E-3</c:v>
                </c:pt>
                <c:pt idx="457">
                  <c:v>6.1060000000000003E-3</c:v>
                </c:pt>
                <c:pt idx="458">
                  <c:v>6.1069999999999996E-3</c:v>
                </c:pt>
                <c:pt idx="459">
                  <c:v>6.1079999999999997E-3</c:v>
                </c:pt>
                <c:pt idx="460">
                  <c:v>6.1089999999999998E-3</c:v>
                </c:pt>
                <c:pt idx="461">
                  <c:v>6.11E-3</c:v>
                </c:pt>
                <c:pt idx="462">
                  <c:v>6.1110000000000001E-3</c:v>
                </c:pt>
                <c:pt idx="463">
                  <c:v>6.1120000000000002E-3</c:v>
                </c:pt>
                <c:pt idx="464">
                  <c:v>6.1130000000000004E-3</c:v>
                </c:pt>
                <c:pt idx="465">
                  <c:v>6.1139999999999996E-3</c:v>
                </c:pt>
                <c:pt idx="466">
                  <c:v>6.1149999999999998E-3</c:v>
                </c:pt>
                <c:pt idx="467">
                  <c:v>6.1159999999999999E-3</c:v>
                </c:pt>
                <c:pt idx="468">
                  <c:v>6.117E-3</c:v>
                </c:pt>
                <c:pt idx="469">
                  <c:v>6.1180000000000002E-3</c:v>
                </c:pt>
                <c:pt idx="470">
                  <c:v>6.1190000000000003E-3</c:v>
                </c:pt>
                <c:pt idx="471">
                  <c:v>6.1199999999999996E-3</c:v>
                </c:pt>
                <c:pt idx="472">
                  <c:v>6.1209999999999997E-3</c:v>
                </c:pt>
                <c:pt idx="473">
                  <c:v>6.1219999999999998E-3</c:v>
                </c:pt>
                <c:pt idx="474">
                  <c:v>6.123E-3</c:v>
                </c:pt>
                <c:pt idx="475">
                  <c:v>6.1240000000000001E-3</c:v>
                </c:pt>
                <c:pt idx="476">
                  <c:v>6.1250000000000002E-3</c:v>
                </c:pt>
                <c:pt idx="477">
                  <c:v>6.1260000000000004E-3</c:v>
                </c:pt>
                <c:pt idx="478">
                  <c:v>6.1269999999999996E-3</c:v>
                </c:pt>
                <c:pt idx="479">
                  <c:v>6.1279999999999998E-3</c:v>
                </c:pt>
                <c:pt idx="480">
                  <c:v>6.1289999999999999E-3</c:v>
                </c:pt>
                <c:pt idx="481">
                  <c:v>6.13E-3</c:v>
                </c:pt>
                <c:pt idx="482">
                  <c:v>6.1310000000000002E-3</c:v>
                </c:pt>
                <c:pt idx="483">
                  <c:v>6.1320000000000003E-3</c:v>
                </c:pt>
                <c:pt idx="484">
                  <c:v>6.1330000000000004E-3</c:v>
                </c:pt>
                <c:pt idx="485">
                  <c:v>6.1339999999999997E-3</c:v>
                </c:pt>
                <c:pt idx="486">
                  <c:v>6.1349999999999998E-3</c:v>
                </c:pt>
                <c:pt idx="487">
                  <c:v>6.136E-3</c:v>
                </c:pt>
                <c:pt idx="488">
                  <c:v>6.1370000000000001E-3</c:v>
                </c:pt>
                <c:pt idx="489">
                  <c:v>6.1380000000000002E-3</c:v>
                </c:pt>
                <c:pt idx="490">
                  <c:v>6.1390000000000004E-3</c:v>
                </c:pt>
                <c:pt idx="491">
                  <c:v>6.1399999999999996E-3</c:v>
                </c:pt>
                <c:pt idx="492">
                  <c:v>6.1409999999999998E-3</c:v>
                </c:pt>
                <c:pt idx="493">
                  <c:v>6.1419999999999999E-3</c:v>
                </c:pt>
                <c:pt idx="494">
                  <c:v>6.143E-3</c:v>
                </c:pt>
                <c:pt idx="495">
                  <c:v>6.1440000000000002E-3</c:v>
                </c:pt>
                <c:pt idx="496">
                  <c:v>6.1450000000000003E-3</c:v>
                </c:pt>
                <c:pt idx="497">
                  <c:v>6.1460000000000004E-3</c:v>
                </c:pt>
                <c:pt idx="498">
                  <c:v>6.1469999999999997E-3</c:v>
                </c:pt>
                <c:pt idx="499">
                  <c:v>6.1479999999999998E-3</c:v>
                </c:pt>
                <c:pt idx="500">
                  <c:v>6.149E-3</c:v>
                </c:pt>
                <c:pt idx="501">
                  <c:v>6.1500000000000001E-3</c:v>
                </c:pt>
                <c:pt idx="502">
                  <c:v>6.1510000000000002E-3</c:v>
                </c:pt>
                <c:pt idx="503">
                  <c:v>6.1520000000000004E-3</c:v>
                </c:pt>
                <c:pt idx="504">
                  <c:v>6.1529999999999996E-3</c:v>
                </c:pt>
                <c:pt idx="505">
                  <c:v>6.1539999999999997E-3</c:v>
                </c:pt>
                <c:pt idx="506">
                  <c:v>6.1549999999999999E-3</c:v>
                </c:pt>
                <c:pt idx="507">
                  <c:v>6.156E-3</c:v>
                </c:pt>
                <c:pt idx="508">
                  <c:v>6.1570000000000001E-3</c:v>
                </c:pt>
                <c:pt idx="509">
                  <c:v>6.1580000000000003E-3</c:v>
                </c:pt>
                <c:pt idx="510">
                  <c:v>6.1590000000000004E-3</c:v>
                </c:pt>
                <c:pt idx="511">
                  <c:v>6.1599999999999997E-3</c:v>
                </c:pt>
                <c:pt idx="512">
                  <c:v>6.1609999999999998E-3</c:v>
                </c:pt>
                <c:pt idx="513">
                  <c:v>6.1619999999999999E-3</c:v>
                </c:pt>
                <c:pt idx="514">
                  <c:v>6.1630000000000001E-3</c:v>
                </c:pt>
                <c:pt idx="515">
                  <c:v>6.1640000000000002E-3</c:v>
                </c:pt>
                <c:pt idx="516">
                  <c:v>6.1650000000000003E-3</c:v>
                </c:pt>
                <c:pt idx="517">
                  <c:v>6.1659999999999996E-3</c:v>
                </c:pt>
                <c:pt idx="518">
                  <c:v>6.1669999999999997E-3</c:v>
                </c:pt>
                <c:pt idx="519">
                  <c:v>6.1679999999999999E-3</c:v>
                </c:pt>
                <c:pt idx="520">
                  <c:v>6.169E-3</c:v>
                </c:pt>
                <c:pt idx="521">
                  <c:v>6.1700000000000001E-3</c:v>
                </c:pt>
                <c:pt idx="522">
                  <c:v>6.1710000000000003E-3</c:v>
                </c:pt>
                <c:pt idx="523">
                  <c:v>6.1720000000000004E-3</c:v>
                </c:pt>
                <c:pt idx="524">
                  <c:v>6.1729999999999997E-3</c:v>
                </c:pt>
                <c:pt idx="525">
                  <c:v>6.1739999999999998E-3</c:v>
                </c:pt>
                <c:pt idx="526">
                  <c:v>6.1749999999999999E-3</c:v>
                </c:pt>
                <c:pt idx="527">
                  <c:v>6.1760000000000001E-3</c:v>
                </c:pt>
                <c:pt idx="528">
                  <c:v>6.1770000000000002E-3</c:v>
                </c:pt>
                <c:pt idx="529">
                  <c:v>6.1780000000000003E-3</c:v>
                </c:pt>
                <c:pt idx="530">
                  <c:v>6.1789999999999996E-3</c:v>
                </c:pt>
                <c:pt idx="531">
                  <c:v>6.1799999999999997E-3</c:v>
                </c:pt>
                <c:pt idx="532">
                  <c:v>6.1809999999999999E-3</c:v>
                </c:pt>
                <c:pt idx="533">
                  <c:v>6.182E-3</c:v>
                </c:pt>
                <c:pt idx="534">
                  <c:v>6.1830000000000001E-3</c:v>
                </c:pt>
                <c:pt idx="535">
                  <c:v>6.1840000000000003E-3</c:v>
                </c:pt>
                <c:pt idx="536">
                  <c:v>6.1850000000000004E-3</c:v>
                </c:pt>
                <c:pt idx="537">
                  <c:v>6.1859999999999997E-3</c:v>
                </c:pt>
                <c:pt idx="538">
                  <c:v>6.1869999999999998E-3</c:v>
                </c:pt>
                <c:pt idx="539">
                  <c:v>6.1879999999999999E-3</c:v>
                </c:pt>
                <c:pt idx="540">
                  <c:v>6.1890000000000001E-3</c:v>
                </c:pt>
                <c:pt idx="541">
                  <c:v>6.1900000000000002E-3</c:v>
                </c:pt>
                <c:pt idx="542">
                  <c:v>6.1910000000000003E-3</c:v>
                </c:pt>
                <c:pt idx="543">
                  <c:v>6.1919999999999996E-3</c:v>
                </c:pt>
                <c:pt idx="544">
                  <c:v>6.1929999999999997E-3</c:v>
                </c:pt>
                <c:pt idx="545">
                  <c:v>6.1939999999999999E-3</c:v>
                </c:pt>
                <c:pt idx="546">
                  <c:v>6.195E-3</c:v>
                </c:pt>
                <c:pt idx="547">
                  <c:v>6.1960000000000001E-3</c:v>
                </c:pt>
                <c:pt idx="548">
                  <c:v>6.1970000000000003E-3</c:v>
                </c:pt>
                <c:pt idx="549">
                  <c:v>6.1980000000000004E-3</c:v>
                </c:pt>
                <c:pt idx="550">
                  <c:v>6.1989999999999996E-3</c:v>
                </c:pt>
                <c:pt idx="551">
                  <c:v>6.1999999999999998E-3</c:v>
                </c:pt>
                <c:pt idx="552">
                  <c:v>6.2009999999999999E-3</c:v>
                </c:pt>
                <c:pt idx="553">
                  <c:v>6.202E-3</c:v>
                </c:pt>
                <c:pt idx="554">
                  <c:v>6.2030000000000002E-3</c:v>
                </c:pt>
                <c:pt idx="555">
                  <c:v>6.2040000000000003E-3</c:v>
                </c:pt>
                <c:pt idx="556">
                  <c:v>6.2049999999999996E-3</c:v>
                </c:pt>
                <c:pt idx="557">
                  <c:v>6.2059999999999997E-3</c:v>
                </c:pt>
                <c:pt idx="558">
                  <c:v>6.2069999999999998E-3</c:v>
                </c:pt>
                <c:pt idx="559">
                  <c:v>6.208E-3</c:v>
                </c:pt>
                <c:pt idx="560">
                  <c:v>6.2090000000000001E-3</c:v>
                </c:pt>
                <c:pt idx="561">
                  <c:v>6.2100000000000002E-3</c:v>
                </c:pt>
                <c:pt idx="562">
                  <c:v>6.2110000000000004E-3</c:v>
                </c:pt>
                <c:pt idx="563">
                  <c:v>6.2119999999999996E-3</c:v>
                </c:pt>
                <c:pt idx="564">
                  <c:v>6.2129999999999998E-3</c:v>
                </c:pt>
                <c:pt idx="565">
                  <c:v>6.2139999999999999E-3</c:v>
                </c:pt>
                <c:pt idx="566">
                  <c:v>6.215E-3</c:v>
                </c:pt>
                <c:pt idx="567">
                  <c:v>6.2160000000000002E-3</c:v>
                </c:pt>
                <c:pt idx="568">
                  <c:v>6.2170000000000003E-3</c:v>
                </c:pt>
                <c:pt idx="569">
                  <c:v>6.2179999999999996E-3</c:v>
                </c:pt>
                <c:pt idx="570">
                  <c:v>6.2189999999999997E-3</c:v>
                </c:pt>
                <c:pt idx="571">
                  <c:v>6.2199999999999998E-3</c:v>
                </c:pt>
                <c:pt idx="572">
                  <c:v>6.221E-3</c:v>
                </c:pt>
                <c:pt idx="573">
                  <c:v>6.2220000000000001E-3</c:v>
                </c:pt>
                <c:pt idx="574">
                  <c:v>6.2230000000000002E-3</c:v>
                </c:pt>
                <c:pt idx="575">
                  <c:v>6.2240000000000004E-3</c:v>
                </c:pt>
                <c:pt idx="576">
                  <c:v>6.2249999999999996E-3</c:v>
                </c:pt>
                <c:pt idx="577">
                  <c:v>6.2259999999999998E-3</c:v>
                </c:pt>
                <c:pt idx="578">
                  <c:v>6.2269999999999999E-3</c:v>
                </c:pt>
                <c:pt idx="579">
                  <c:v>6.228E-3</c:v>
                </c:pt>
                <c:pt idx="580">
                  <c:v>6.2290000000000002E-3</c:v>
                </c:pt>
                <c:pt idx="581">
                  <c:v>6.2300000000000003E-3</c:v>
                </c:pt>
                <c:pt idx="582">
                  <c:v>6.2310000000000004E-3</c:v>
                </c:pt>
                <c:pt idx="583">
                  <c:v>6.2319999999999997E-3</c:v>
                </c:pt>
                <c:pt idx="584">
                  <c:v>6.2329999999999998E-3</c:v>
                </c:pt>
                <c:pt idx="585">
                  <c:v>6.234E-3</c:v>
                </c:pt>
                <c:pt idx="586">
                  <c:v>6.2350000000000001E-3</c:v>
                </c:pt>
                <c:pt idx="587">
                  <c:v>6.2360000000000002E-3</c:v>
                </c:pt>
                <c:pt idx="588">
                  <c:v>6.2370000000000004E-3</c:v>
                </c:pt>
                <c:pt idx="589">
                  <c:v>6.2379999999999996E-3</c:v>
                </c:pt>
                <c:pt idx="590">
                  <c:v>6.2389999999999998E-3</c:v>
                </c:pt>
                <c:pt idx="591">
                  <c:v>6.2399999999999999E-3</c:v>
                </c:pt>
                <c:pt idx="592">
                  <c:v>6.241E-3</c:v>
                </c:pt>
                <c:pt idx="593">
                  <c:v>6.2420000000000002E-3</c:v>
                </c:pt>
                <c:pt idx="594">
                  <c:v>6.2430000000000003E-3</c:v>
                </c:pt>
                <c:pt idx="595">
                  <c:v>6.2440000000000004E-3</c:v>
                </c:pt>
                <c:pt idx="596">
                  <c:v>6.2449999999999997E-3</c:v>
                </c:pt>
                <c:pt idx="597">
                  <c:v>6.2459999999999998E-3</c:v>
                </c:pt>
                <c:pt idx="598">
                  <c:v>6.2469999999999999E-3</c:v>
                </c:pt>
                <c:pt idx="599">
                  <c:v>6.2480000000000001E-3</c:v>
                </c:pt>
                <c:pt idx="600">
                  <c:v>6.2490000000000002E-3</c:v>
                </c:pt>
                <c:pt idx="601">
                  <c:v>6.2500000000000003E-3</c:v>
                </c:pt>
                <c:pt idx="602">
                  <c:v>6.2509999999999996E-3</c:v>
                </c:pt>
                <c:pt idx="603">
                  <c:v>6.2519999999999997E-3</c:v>
                </c:pt>
                <c:pt idx="604">
                  <c:v>6.2529999999999999E-3</c:v>
                </c:pt>
                <c:pt idx="605">
                  <c:v>6.254E-3</c:v>
                </c:pt>
                <c:pt idx="606">
                  <c:v>6.2550000000000001E-3</c:v>
                </c:pt>
                <c:pt idx="607">
                  <c:v>6.2560000000000003E-3</c:v>
                </c:pt>
                <c:pt idx="608">
                  <c:v>6.2570000000000004E-3</c:v>
                </c:pt>
                <c:pt idx="609">
                  <c:v>6.2579999999999997E-3</c:v>
                </c:pt>
                <c:pt idx="610">
                  <c:v>6.2589999999999998E-3</c:v>
                </c:pt>
                <c:pt idx="611">
                  <c:v>6.2599999999999999E-3</c:v>
                </c:pt>
                <c:pt idx="612">
                  <c:v>6.2610000000000001E-3</c:v>
                </c:pt>
                <c:pt idx="613">
                  <c:v>6.2620000000000002E-3</c:v>
                </c:pt>
                <c:pt idx="614">
                  <c:v>6.2630000000000003E-3</c:v>
                </c:pt>
                <c:pt idx="615">
                  <c:v>6.2639999999999996E-3</c:v>
                </c:pt>
                <c:pt idx="616">
                  <c:v>6.2649999999999997E-3</c:v>
                </c:pt>
                <c:pt idx="617">
                  <c:v>6.2659999999999999E-3</c:v>
                </c:pt>
                <c:pt idx="618">
                  <c:v>6.267E-3</c:v>
                </c:pt>
                <c:pt idx="619">
                  <c:v>6.2680000000000001E-3</c:v>
                </c:pt>
                <c:pt idx="620">
                  <c:v>6.2690000000000003E-3</c:v>
                </c:pt>
                <c:pt idx="621">
                  <c:v>6.2700000000000004E-3</c:v>
                </c:pt>
                <c:pt idx="622">
                  <c:v>6.2709999999999997E-3</c:v>
                </c:pt>
                <c:pt idx="623">
                  <c:v>6.2719999999999998E-3</c:v>
                </c:pt>
                <c:pt idx="624">
                  <c:v>6.2729999999999999E-3</c:v>
                </c:pt>
                <c:pt idx="625">
                  <c:v>6.2740000000000001E-3</c:v>
                </c:pt>
                <c:pt idx="626">
                  <c:v>6.2750000000000002E-3</c:v>
                </c:pt>
                <c:pt idx="627">
                  <c:v>6.2760000000000003E-3</c:v>
                </c:pt>
                <c:pt idx="628">
                  <c:v>6.2769999999999996E-3</c:v>
                </c:pt>
                <c:pt idx="629">
                  <c:v>6.2779999999999997E-3</c:v>
                </c:pt>
                <c:pt idx="630">
                  <c:v>6.2789999999999999E-3</c:v>
                </c:pt>
                <c:pt idx="631">
                  <c:v>6.28E-3</c:v>
                </c:pt>
                <c:pt idx="632">
                  <c:v>6.2810000000000001E-3</c:v>
                </c:pt>
                <c:pt idx="633">
                  <c:v>6.2820000000000003E-3</c:v>
                </c:pt>
                <c:pt idx="634">
                  <c:v>6.2830000000000004E-3</c:v>
                </c:pt>
                <c:pt idx="635">
                  <c:v>6.2839999999999997E-3</c:v>
                </c:pt>
                <c:pt idx="636">
                  <c:v>6.2849999999999998E-3</c:v>
                </c:pt>
                <c:pt idx="637">
                  <c:v>6.2859999999999999E-3</c:v>
                </c:pt>
                <c:pt idx="638">
                  <c:v>6.2870000000000001E-3</c:v>
                </c:pt>
                <c:pt idx="639">
                  <c:v>6.2880000000000002E-3</c:v>
                </c:pt>
                <c:pt idx="640">
                  <c:v>6.2890000000000003E-3</c:v>
                </c:pt>
                <c:pt idx="641">
                  <c:v>6.2899999999999996E-3</c:v>
                </c:pt>
                <c:pt idx="642">
                  <c:v>6.2909999999999997E-3</c:v>
                </c:pt>
                <c:pt idx="643">
                  <c:v>6.2919999999999998E-3</c:v>
                </c:pt>
                <c:pt idx="644">
                  <c:v>6.293E-3</c:v>
                </c:pt>
                <c:pt idx="645">
                  <c:v>6.2940000000000001E-3</c:v>
                </c:pt>
                <c:pt idx="646">
                  <c:v>6.2950000000000002E-3</c:v>
                </c:pt>
                <c:pt idx="647">
                  <c:v>6.2960000000000004E-3</c:v>
                </c:pt>
                <c:pt idx="648">
                  <c:v>6.2969999999999996E-3</c:v>
                </c:pt>
                <c:pt idx="649">
                  <c:v>6.2979999999999998E-3</c:v>
                </c:pt>
                <c:pt idx="650">
                  <c:v>6.2989999999999999E-3</c:v>
                </c:pt>
                <c:pt idx="651">
                  <c:v>6.3E-3</c:v>
                </c:pt>
                <c:pt idx="652">
                  <c:v>6.3010000000000002E-3</c:v>
                </c:pt>
                <c:pt idx="653">
                  <c:v>6.3020000000000003E-3</c:v>
                </c:pt>
                <c:pt idx="654">
                  <c:v>6.3029999999999996E-3</c:v>
                </c:pt>
                <c:pt idx="655">
                  <c:v>6.3039999999999997E-3</c:v>
                </c:pt>
                <c:pt idx="656">
                  <c:v>6.3049999999999998E-3</c:v>
                </c:pt>
                <c:pt idx="657">
                  <c:v>6.306E-3</c:v>
                </c:pt>
                <c:pt idx="658">
                  <c:v>6.3070000000000001E-3</c:v>
                </c:pt>
                <c:pt idx="659">
                  <c:v>6.3080000000000002E-3</c:v>
                </c:pt>
                <c:pt idx="660">
                  <c:v>6.3090000000000004E-3</c:v>
                </c:pt>
                <c:pt idx="661">
                  <c:v>6.3099999999999996E-3</c:v>
                </c:pt>
                <c:pt idx="662">
                  <c:v>6.3109999999999998E-3</c:v>
                </c:pt>
                <c:pt idx="663">
                  <c:v>6.3119999999999999E-3</c:v>
                </c:pt>
                <c:pt idx="664">
                  <c:v>6.313E-3</c:v>
                </c:pt>
                <c:pt idx="665">
                  <c:v>6.3140000000000002E-3</c:v>
                </c:pt>
                <c:pt idx="666">
                  <c:v>6.3150000000000003E-3</c:v>
                </c:pt>
                <c:pt idx="667">
                  <c:v>6.3160000000000004E-3</c:v>
                </c:pt>
                <c:pt idx="668">
                  <c:v>6.3169999999999997E-3</c:v>
                </c:pt>
                <c:pt idx="669">
                  <c:v>6.3179999999999998E-3</c:v>
                </c:pt>
                <c:pt idx="670">
                  <c:v>6.319E-3</c:v>
                </c:pt>
                <c:pt idx="671">
                  <c:v>6.3200000000000001E-3</c:v>
                </c:pt>
                <c:pt idx="672">
                  <c:v>6.3210000000000002E-3</c:v>
                </c:pt>
                <c:pt idx="673">
                  <c:v>6.3220000000000004E-3</c:v>
                </c:pt>
                <c:pt idx="674">
                  <c:v>6.3229999999999996E-3</c:v>
                </c:pt>
                <c:pt idx="675">
                  <c:v>6.3239999999999998E-3</c:v>
                </c:pt>
                <c:pt idx="676">
                  <c:v>6.3249999999999999E-3</c:v>
                </c:pt>
                <c:pt idx="677">
                  <c:v>6.326E-3</c:v>
                </c:pt>
                <c:pt idx="678">
                  <c:v>6.3270000000000002E-3</c:v>
                </c:pt>
                <c:pt idx="679">
                  <c:v>6.3280000000000003E-3</c:v>
                </c:pt>
                <c:pt idx="680">
                  <c:v>6.3290000000000004E-3</c:v>
                </c:pt>
                <c:pt idx="681">
                  <c:v>6.3299999999999997E-3</c:v>
                </c:pt>
                <c:pt idx="682">
                  <c:v>6.3309999999999998E-3</c:v>
                </c:pt>
                <c:pt idx="683">
                  <c:v>6.332E-3</c:v>
                </c:pt>
                <c:pt idx="684">
                  <c:v>6.3330000000000001E-3</c:v>
                </c:pt>
                <c:pt idx="685">
                  <c:v>6.3340000000000002E-3</c:v>
                </c:pt>
                <c:pt idx="686">
                  <c:v>6.3350000000000004E-3</c:v>
                </c:pt>
                <c:pt idx="687">
                  <c:v>6.3359999999999996E-3</c:v>
                </c:pt>
                <c:pt idx="688">
                  <c:v>6.3369999999999998E-3</c:v>
                </c:pt>
                <c:pt idx="689">
                  <c:v>6.3379999999999999E-3</c:v>
                </c:pt>
                <c:pt idx="690">
                  <c:v>6.339E-3</c:v>
                </c:pt>
                <c:pt idx="691">
                  <c:v>6.3400000000000001E-3</c:v>
                </c:pt>
                <c:pt idx="692">
                  <c:v>6.3410000000000003E-3</c:v>
                </c:pt>
                <c:pt idx="693">
                  <c:v>6.3420000000000004E-3</c:v>
                </c:pt>
                <c:pt idx="694">
                  <c:v>6.3429999999999997E-3</c:v>
                </c:pt>
                <c:pt idx="695">
                  <c:v>6.3439999999999998E-3</c:v>
                </c:pt>
                <c:pt idx="696">
                  <c:v>6.3449999999999999E-3</c:v>
                </c:pt>
                <c:pt idx="697">
                  <c:v>6.3460000000000001E-3</c:v>
                </c:pt>
                <c:pt idx="698">
                  <c:v>6.3470000000000002E-3</c:v>
                </c:pt>
                <c:pt idx="699">
                  <c:v>6.3480000000000003E-3</c:v>
                </c:pt>
                <c:pt idx="700">
                  <c:v>6.3489999999999996E-3</c:v>
                </c:pt>
                <c:pt idx="701">
                  <c:v>6.3499999999999997E-3</c:v>
                </c:pt>
                <c:pt idx="702">
                  <c:v>6.3509999999999999E-3</c:v>
                </c:pt>
                <c:pt idx="703">
                  <c:v>6.352E-3</c:v>
                </c:pt>
                <c:pt idx="704">
                  <c:v>6.3530000000000001E-3</c:v>
                </c:pt>
                <c:pt idx="705">
                  <c:v>6.3540000000000003E-3</c:v>
                </c:pt>
                <c:pt idx="706">
                  <c:v>6.3550000000000004E-3</c:v>
                </c:pt>
                <c:pt idx="707">
                  <c:v>6.3559999999999997E-3</c:v>
                </c:pt>
                <c:pt idx="708">
                  <c:v>6.3569999999999998E-3</c:v>
                </c:pt>
                <c:pt idx="709">
                  <c:v>6.3579999999999999E-3</c:v>
                </c:pt>
                <c:pt idx="710">
                  <c:v>6.3590000000000001E-3</c:v>
                </c:pt>
                <c:pt idx="711">
                  <c:v>6.3600000000000002E-3</c:v>
                </c:pt>
                <c:pt idx="712">
                  <c:v>6.3610000000000003E-3</c:v>
                </c:pt>
                <c:pt idx="713">
                  <c:v>6.3619999999999996E-3</c:v>
                </c:pt>
                <c:pt idx="714">
                  <c:v>6.3629999999999997E-3</c:v>
                </c:pt>
                <c:pt idx="715">
                  <c:v>6.3639999999999999E-3</c:v>
                </c:pt>
                <c:pt idx="716">
                  <c:v>6.365E-3</c:v>
                </c:pt>
                <c:pt idx="717">
                  <c:v>6.3660000000000001E-3</c:v>
                </c:pt>
                <c:pt idx="718">
                  <c:v>6.3670000000000003E-3</c:v>
                </c:pt>
                <c:pt idx="719">
                  <c:v>6.3680000000000004E-3</c:v>
                </c:pt>
                <c:pt idx="720">
                  <c:v>6.3689999999999997E-3</c:v>
                </c:pt>
                <c:pt idx="721">
                  <c:v>6.3699999999999998E-3</c:v>
                </c:pt>
                <c:pt idx="722">
                  <c:v>6.3709999999999999E-3</c:v>
                </c:pt>
                <c:pt idx="723">
                  <c:v>6.3720000000000001E-3</c:v>
                </c:pt>
                <c:pt idx="724">
                  <c:v>6.3730000000000002E-3</c:v>
                </c:pt>
                <c:pt idx="725">
                  <c:v>6.3740000000000003E-3</c:v>
                </c:pt>
                <c:pt idx="726">
                  <c:v>6.3749999999999996E-3</c:v>
                </c:pt>
                <c:pt idx="727">
                  <c:v>6.3759999999999997E-3</c:v>
                </c:pt>
                <c:pt idx="728">
                  <c:v>6.3769999999999999E-3</c:v>
                </c:pt>
                <c:pt idx="729">
                  <c:v>6.378E-3</c:v>
                </c:pt>
                <c:pt idx="730">
                  <c:v>6.3790000000000001E-3</c:v>
                </c:pt>
                <c:pt idx="731">
                  <c:v>6.3800000000000003E-3</c:v>
                </c:pt>
                <c:pt idx="732">
                  <c:v>6.3810000000000004E-3</c:v>
                </c:pt>
                <c:pt idx="733">
                  <c:v>6.3819999999999997E-3</c:v>
                </c:pt>
                <c:pt idx="734">
                  <c:v>6.3829999999999998E-3</c:v>
                </c:pt>
                <c:pt idx="735">
                  <c:v>6.3839999999999999E-3</c:v>
                </c:pt>
                <c:pt idx="736">
                  <c:v>6.3850000000000001E-3</c:v>
                </c:pt>
                <c:pt idx="737">
                  <c:v>6.3860000000000002E-3</c:v>
                </c:pt>
                <c:pt idx="738">
                  <c:v>6.3870000000000003E-3</c:v>
                </c:pt>
                <c:pt idx="739">
                  <c:v>6.3879999999999996E-3</c:v>
                </c:pt>
                <c:pt idx="740">
                  <c:v>6.3889999999999997E-3</c:v>
                </c:pt>
                <c:pt idx="741">
                  <c:v>6.3899999999999998E-3</c:v>
                </c:pt>
                <c:pt idx="742">
                  <c:v>6.391E-3</c:v>
                </c:pt>
                <c:pt idx="743">
                  <c:v>6.3920000000000001E-3</c:v>
                </c:pt>
                <c:pt idx="744">
                  <c:v>6.3930000000000002E-3</c:v>
                </c:pt>
                <c:pt idx="745">
                  <c:v>6.3940000000000004E-3</c:v>
                </c:pt>
                <c:pt idx="746">
                  <c:v>6.3949999999999996E-3</c:v>
                </c:pt>
                <c:pt idx="747">
                  <c:v>6.3959999999999998E-3</c:v>
                </c:pt>
                <c:pt idx="748">
                  <c:v>6.3969999999999999E-3</c:v>
                </c:pt>
                <c:pt idx="749">
                  <c:v>6.398E-3</c:v>
                </c:pt>
                <c:pt idx="750">
                  <c:v>6.3990000000000002E-3</c:v>
                </c:pt>
                <c:pt idx="751">
                  <c:v>6.4000000000000003E-3</c:v>
                </c:pt>
                <c:pt idx="752">
                  <c:v>6.4009999999999996E-3</c:v>
                </c:pt>
                <c:pt idx="753">
                  <c:v>6.4019999999999997E-3</c:v>
                </c:pt>
                <c:pt idx="754">
                  <c:v>6.4029999999999998E-3</c:v>
                </c:pt>
                <c:pt idx="755">
                  <c:v>6.404E-3</c:v>
                </c:pt>
                <c:pt idx="756">
                  <c:v>6.4050000000000001E-3</c:v>
                </c:pt>
                <c:pt idx="757">
                  <c:v>6.4060000000000002E-3</c:v>
                </c:pt>
                <c:pt idx="758">
                  <c:v>6.4070000000000004E-3</c:v>
                </c:pt>
                <c:pt idx="759">
                  <c:v>6.4079999999999996E-3</c:v>
                </c:pt>
                <c:pt idx="760">
                  <c:v>6.4089999999999998E-3</c:v>
                </c:pt>
                <c:pt idx="761">
                  <c:v>6.4099999999999999E-3</c:v>
                </c:pt>
                <c:pt idx="762">
                  <c:v>6.411E-3</c:v>
                </c:pt>
                <c:pt idx="763">
                  <c:v>6.4120000000000002E-3</c:v>
                </c:pt>
                <c:pt idx="764">
                  <c:v>6.4130000000000003E-3</c:v>
                </c:pt>
                <c:pt idx="765">
                  <c:v>6.4140000000000004E-3</c:v>
                </c:pt>
                <c:pt idx="766">
                  <c:v>6.4149999999999997E-3</c:v>
                </c:pt>
                <c:pt idx="767">
                  <c:v>6.4159999999999998E-3</c:v>
                </c:pt>
                <c:pt idx="768">
                  <c:v>6.417E-3</c:v>
                </c:pt>
                <c:pt idx="769">
                  <c:v>6.4180000000000001E-3</c:v>
                </c:pt>
                <c:pt idx="770">
                  <c:v>6.4190000000000002E-3</c:v>
                </c:pt>
                <c:pt idx="771">
                  <c:v>6.4200000000000004E-3</c:v>
                </c:pt>
                <c:pt idx="772">
                  <c:v>6.4209999999999996E-3</c:v>
                </c:pt>
                <c:pt idx="773">
                  <c:v>6.4219999999999998E-3</c:v>
                </c:pt>
                <c:pt idx="774">
                  <c:v>6.4229999999999999E-3</c:v>
                </c:pt>
                <c:pt idx="775">
                  <c:v>6.424E-3</c:v>
                </c:pt>
                <c:pt idx="776">
                  <c:v>6.4250000000000002E-3</c:v>
                </c:pt>
                <c:pt idx="777">
                  <c:v>6.4260000000000003E-3</c:v>
                </c:pt>
                <c:pt idx="778">
                  <c:v>6.4270000000000004E-3</c:v>
                </c:pt>
                <c:pt idx="779">
                  <c:v>6.4279999999999997E-3</c:v>
                </c:pt>
                <c:pt idx="780">
                  <c:v>6.4289999999999998E-3</c:v>
                </c:pt>
                <c:pt idx="781">
                  <c:v>6.43E-3</c:v>
                </c:pt>
                <c:pt idx="782">
                  <c:v>6.4310000000000001E-3</c:v>
                </c:pt>
                <c:pt idx="783">
                  <c:v>6.4320000000000002E-3</c:v>
                </c:pt>
                <c:pt idx="784">
                  <c:v>6.4330000000000003E-3</c:v>
                </c:pt>
                <c:pt idx="785">
                  <c:v>6.4339999999999996E-3</c:v>
                </c:pt>
                <c:pt idx="786">
                  <c:v>6.4349999999999997E-3</c:v>
                </c:pt>
                <c:pt idx="787">
                  <c:v>6.4359999999999999E-3</c:v>
                </c:pt>
                <c:pt idx="788">
                  <c:v>6.437E-3</c:v>
                </c:pt>
                <c:pt idx="789">
                  <c:v>6.4380000000000001E-3</c:v>
                </c:pt>
                <c:pt idx="790">
                  <c:v>6.4390000000000003E-3</c:v>
                </c:pt>
                <c:pt idx="791">
                  <c:v>6.4400000000000004E-3</c:v>
                </c:pt>
                <c:pt idx="792">
                  <c:v>6.4409999999999997E-3</c:v>
                </c:pt>
                <c:pt idx="793">
                  <c:v>6.4419999999999998E-3</c:v>
                </c:pt>
                <c:pt idx="794">
                  <c:v>6.4429999999999999E-3</c:v>
                </c:pt>
                <c:pt idx="795">
                  <c:v>6.4440000000000001E-3</c:v>
                </c:pt>
                <c:pt idx="796">
                  <c:v>6.4450000000000002E-3</c:v>
                </c:pt>
                <c:pt idx="797">
                  <c:v>6.4460000000000003E-3</c:v>
                </c:pt>
                <c:pt idx="798">
                  <c:v>6.4469999999999996E-3</c:v>
                </c:pt>
                <c:pt idx="799">
                  <c:v>6.4479999999999997E-3</c:v>
                </c:pt>
                <c:pt idx="800">
                  <c:v>6.4489999999999999E-3</c:v>
                </c:pt>
                <c:pt idx="801">
                  <c:v>6.45E-3</c:v>
                </c:pt>
                <c:pt idx="802">
                  <c:v>6.4510000000000001E-3</c:v>
                </c:pt>
                <c:pt idx="803">
                  <c:v>6.4520000000000003E-3</c:v>
                </c:pt>
                <c:pt idx="804">
                  <c:v>6.4530000000000004E-3</c:v>
                </c:pt>
                <c:pt idx="805">
                  <c:v>6.4539999999999997E-3</c:v>
                </c:pt>
                <c:pt idx="806">
                  <c:v>6.4549999999999998E-3</c:v>
                </c:pt>
                <c:pt idx="807">
                  <c:v>6.4559999999999999E-3</c:v>
                </c:pt>
                <c:pt idx="808">
                  <c:v>6.4570000000000001E-3</c:v>
                </c:pt>
                <c:pt idx="809">
                  <c:v>6.4580000000000002E-3</c:v>
                </c:pt>
                <c:pt idx="810">
                  <c:v>6.4590000000000003E-3</c:v>
                </c:pt>
                <c:pt idx="811">
                  <c:v>6.4599999999999996E-3</c:v>
                </c:pt>
                <c:pt idx="812">
                  <c:v>6.4609999999999997E-3</c:v>
                </c:pt>
                <c:pt idx="813">
                  <c:v>6.4619999999999999E-3</c:v>
                </c:pt>
                <c:pt idx="814">
                  <c:v>6.463E-3</c:v>
                </c:pt>
                <c:pt idx="815">
                  <c:v>6.4640000000000001E-3</c:v>
                </c:pt>
                <c:pt idx="816">
                  <c:v>6.4650000000000003E-3</c:v>
                </c:pt>
                <c:pt idx="817">
                  <c:v>6.4660000000000004E-3</c:v>
                </c:pt>
                <c:pt idx="818">
                  <c:v>6.4669999999999997E-3</c:v>
                </c:pt>
                <c:pt idx="819">
                  <c:v>6.4679999999999998E-3</c:v>
                </c:pt>
                <c:pt idx="820">
                  <c:v>6.4689999999999999E-3</c:v>
                </c:pt>
                <c:pt idx="821">
                  <c:v>6.4700000000000001E-3</c:v>
                </c:pt>
                <c:pt idx="822">
                  <c:v>6.4710000000000002E-3</c:v>
                </c:pt>
                <c:pt idx="823">
                  <c:v>6.4720000000000003E-3</c:v>
                </c:pt>
                <c:pt idx="824">
                  <c:v>6.4729999999999996E-3</c:v>
                </c:pt>
                <c:pt idx="825">
                  <c:v>6.4739999999999997E-3</c:v>
                </c:pt>
                <c:pt idx="826">
                  <c:v>6.4749999999999999E-3</c:v>
                </c:pt>
                <c:pt idx="827">
                  <c:v>6.476E-3</c:v>
                </c:pt>
                <c:pt idx="828">
                  <c:v>6.4770000000000001E-3</c:v>
                </c:pt>
                <c:pt idx="829">
                  <c:v>6.4780000000000003E-3</c:v>
                </c:pt>
                <c:pt idx="830">
                  <c:v>6.4790000000000004E-3</c:v>
                </c:pt>
                <c:pt idx="831">
                  <c:v>6.4799999999999996E-3</c:v>
                </c:pt>
                <c:pt idx="832">
                  <c:v>6.4809999999999998E-3</c:v>
                </c:pt>
                <c:pt idx="833">
                  <c:v>6.4819999999999999E-3</c:v>
                </c:pt>
                <c:pt idx="834">
                  <c:v>6.483E-3</c:v>
                </c:pt>
                <c:pt idx="835">
                  <c:v>6.4840000000000002E-3</c:v>
                </c:pt>
                <c:pt idx="836">
                  <c:v>6.4850000000000003E-3</c:v>
                </c:pt>
                <c:pt idx="837">
                  <c:v>6.4859999999999996E-3</c:v>
                </c:pt>
                <c:pt idx="838">
                  <c:v>6.4869999999999997E-3</c:v>
                </c:pt>
                <c:pt idx="839">
                  <c:v>6.4879999999999998E-3</c:v>
                </c:pt>
                <c:pt idx="840">
                  <c:v>6.489E-3</c:v>
                </c:pt>
                <c:pt idx="841">
                  <c:v>6.4900000000000001E-3</c:v>
                </c:pt>
                <c:pt idx="842">
                  <c:v>6.4910000000000002E-3</c:v>
                </c:pt>
                <c:pt idx="843">
                  <c:v>6.4920000000000004E-3</c:v>
                </c:pt>
                <c:pt idx="844">
                  <c:v>6.4929999999999996E-3</c:v>
                </c:pt>
                <c:pt idx="845">
                  <c:v>6.4939999999999998E-3</c:v>
                </c:pt>
                <c:pt idx="846">
                  <c:v>6.4949999999999999E-3</c:v>
                </c:pt>
                <c:pt idx="847">
                  <c:v>6.496E-3</c:v>
                </c:pt>
                <c:pt idx="848">
                  <c:v>6.4970000000000002E-3</c:v>
                </c:pt>
                <c:pt idx="849">
                  <c:v>6.4980000000000003E-3</c:v>
                </c:pt>
                <c:pt idx="850">
                  <c:v>6.4989999999999996E-3</c:v>
                </c:pt>
                <c:pt idx="851">
                  <c:v>6.4999999999999997E-3</c:v>
                </c:pt>
                <c:pt idx="852">
                  <c:v>6.5009999999999998E-3</c:v>
                </c:pt>
                <c:pt idx="853">
                  <c:v>6.502E-3</c:v>
                </c:pt>
                <c:pt idx="854">
                  <c:v>6.5030000000000001E-3</c:v>
                </c:pt>
                <c:pt idx="855">
                  <c:v>6.5040000000000002E-3</c:v>
                </c:pt>
                <c:pt idx="856">
                  <c:v>6.5050000000000004E-3</c:v>
                </c:pt>
                <c:pt idx="857">
                  <c:v>6.5059999999999996E-3</c:v>
                </c:pt>
                <c:pt idx="858">
                  <c:v>6.5069999999999998E-3</c:v>
                </c:pt>
                <c:pt idx="859">
                  <c:v>6.5079999999999999E-3</c:v>
                </c:pt>
                <c:pt idx="860">
                  <c:v>6.509E-3</c:v>
                </c:pt>
                <c:pt idx="861">
                  <c:v>6.5100000000000002E-3</c:v>
                </c:pt>
                <c:pt idx="862">
                  <c:v>6.5110000000000003E-3</c:v>
                </c:pt>
                <c:pt idx="863">
                  <c:v>6.5120000000000004E-3</c:v>
                </c:pt>
                <c:pt idx="864">
                  <c:v>6.5129999999999997E-3</c:v>
                </c:pt>
                <c:pt idx="865">
                  <c:v>6.5139999999999998E-3</c:v>
                </c:pt>
                <c:pt idx="866">
                  <c:v>6.515E-3</c:v>
                </c:pt>
                <c:pt idx="867">
                  <c:v>6.5160000000000001E-3</c:v>
                </c:pt>
                <c:pt idx="868">
                  <c:v>6.5170000000000002E-3</c:v>
                </c:pt>
                <c:pt idx="869">
                  <c:v>6.5180000000000004E-3</c:v>
                </c:pt>
                <c:pt idx="870">
                  <c:v>6.5189999999999996E-3</c:v>
                </c:pt>
                <c:pt idx="871">
                  <c:v>6.5199999999999998E-3</c:v>
                </c:pt>
                <c:pt idx="872">
                  <c:v>6.5209999999999999E-3</c:v>
                </c:pt>
                <c:pt idx="873">
                  <c:v>6.522E-3</c:v>
                </c:pt>
                <c:pt idx="874">
                  <c:v>6.5230000000000002E-3</c:v>
                </c:pt>
                <c:pt idx="875">
                  <c:v>6.5240000000000003E-3</c:v>
                </c:pt>
                <c:pt idx="876">
                  <c:v>6.5250000000000004E-3</c:v>
                </c:pt>
                <c:pt idx="877">
                  <c:v>6.5259999999999997E-3</c:v>
                </c:pt>
                <c:pt idx="878">
                  <c:v>6.5269999999999998E-3</c:v>
                </c:pt>
                <c:pt idx="879">
                  <c:v>6.5279999999999999E-3</c:v>
                </c:pt>
                <c:pt idx="880">
                  <c:v>6.5290000000000001E-3</c:v>
                </c:pt>
                <c:pt idx="881">
                  <c:v>6.5300000000000002E-3</c:v>
                </c:pt>
                <c:pt idx="882">
                  <c:v>6.5310000000000003E-3</c:v>
                </c:pt>
                <c:pt idx="883">
                  <c:v>6.5319999999999996E-3</c:v>
                </c:pt>
                <c:pt idx="884">
                  <c:v>6.5329999999999997E-3</c:v>
                </c:pt>
                <c:pt idx="885">
                  <c:v>6.5339999999999999E-3</c:v>
                </c:pt>
                <c:pt idx="886">
                  <c:v>6.535E-3</c:v>
                </c:pt>
                <c:pt idx="887">
                  <c:v>6.5360000000000001E-3</c:v>
                </c:pt>
                <c:pt idx="888">
                  <c:v>6.5370000000000003E-3</c:v>
                </c:pt>
                <c:pt idx="889">
                  <c:v>6.5380000000000004E-3</c:v>
                </c:pt>
                <c:pt idx="890">
                  <c:v>6.5389999999999997E-3</c:v>
                </c:pt>
                <c:pt idx="891">
                  <c:v>6.5399999999999998E-3</c:v>
                </c:pt>
                <c:pt idx="892">
                  <c:v>6.5409999999999999E-3</c:v>
                </c:pt>
                <c:pt idx="893">
                  <c:v>6.5420000000000001E-3</c:v>
                </c:pt>
                <c:pt idx="894">
                  <c:v>6.5430000000000002E-3</c:v>
                </c:pt>
                <c:pt idx="895">
                  <c:v>6.5440000000000003E-3</c:v>
                </c:pt>
                <c:pt idx="896">
                  <c:v>6.5449999999999996E-3</c:v>
                </c:pt>
                <c:pt idx="897">
                  <c:v>6.5459999999999997E-3</c:v>
                </c:pt>
                <c:pt idx="898">
                  <c:v>6.5469999999999999E-3</c:v>
                </c:pt>
                <c:pt idx="899">
                  <c:v>6.548E-3</c:v>
                </c:pt>
                <c:pt idx="900">
                  <c:v>6.5490000000000001E-3</c:v>
                </c:pt>
                <c:pt idx="901">
                  <c:v>6.5500000000000003E-3</c:v>
                </c:pt>
                <c:pt idx="902">
                  <c:v>6.5510000000000004E-3</c:v>
                </c:pt>
                <c:pt idx="903">
                  <c:v>6.5519999999999997E-3</c:v>
                </c:pt>
                <c:pt idx="904">
                  <c:v>6.5529999999999998E-3</c:v>
                </c:pt>
                <c:pt idx="905">
                  <c:v>6.5539999999999999E-3</c:v>
                </c:pt>
                <c:pt idx="906">
                  <c:v>6.5550000000000001E-3</c:v>
                </c:pt>
                <c:pt idx="907">
                  <c:v>6.5560000000000002E-3</c:v>
                </c:pt>
                <c:pt idx="908">
                  <c:v>6.5570000000000003E-3</c:v>
                </c:pt>
                <c:pt idx="909">
                  <c:v>6.5579999999999996E-3</c:v>
                </c:pt>
                <c:pt idx="910">
                  <c:v>6.5589999999999997E-3</c:v>
                </c:pt>
                <c:pt idx="911">
                  <c:v>6.5599999999999999E-3</c:v>
                </c:pt>
                <c:pt idx="912">
                  <c:v>6.561E-3</c:v>
                </c:pt>
                <c:pt idx="913">
                  <c:v>6.5620000000000001E-3</c:v>
                </c:pt>
                <c:pt idx="914">
                  <c:v>6.5630000000000003E-3</c:v>
                </c:pt>
                <c:pt idx="915">
                  <c:v>6.5640000000000004E-3</c:v>
                </c:pt>
                <c:pt idx="916">
                  <c:v>6.5649999999999997E-3</c:v>
                </c:pt>
                <c:pt idx="917">
                  <c:v>6.5659999999999998E-3</c:v>
                </c:pt>
                <c:pt idx="918">
                  <c:v>6.5669999999999999E-3</c:v>
                </c:pt>
                <c:pt idx="919">
                  <c:v>6.5680000000000001E-3</c:v>
                </c:pt>
                <c:pt idx="920">
                  <c:v>6.5690000000000002E-3</c:v>
                </c:pt>
                <c:pt idx="921">
                  <c:v>6.5700000000000003E-3</c:v>
                </c:pt>
                <c:pt idx="922">
                  <c:v>6.5709999999999996E-3</c:v>
                </c:pt>
                <c:pt idx="923">
                  <c:v>6.5719999999999997E-3</c:v>
                </c:pt>
                <c:pt idx="924">
                  <c:v>6.5729999999999998E-3</c:v>
                </c:pt>
                <c:pt idx="925">
                  <c:v>6.574E-3</c:v>
                </c:pt>
                <c:pt idx="926">
                  <c:v>6.5750000000000001E-3</c:v>
                </c:pt>
                <c:pt idx="927">
                  <c:v>6.5760000000000002E-3</c:v>
                </c:pt>
                <c:pt idx="928">
                  <c:v>6.5770000000000004E-3</c:v>
                </c:pt>
                <c:pt idx="929">
                  <c:v>6.5779999999999996E-3</c:v>
                </c:pt>
                <c:pt idx="930">
                  <c:v>6.5789999999999998E-3</c:v>
                </c:pt>
                <c:pt idx="931">
                  <c:v>6.5799999999999999E-3</c:v>
                </c:pt>
                <c:pt idx="932">
                  <c:v>6.581E-3</c:v>
                </c:pt>
                <c:pt idx="933">
                  <c:v>6.5820000000000002E-3</c:v>
                </c:pt>
                <c:pt idx="934">
                  <c:v>6.5830000000000003E-3</c:v>
                </c:pt>
                <c:pt idx="935">
                  <c:v>6.5839999999999996E-3</c:v>
                </c:pt>
                <c:pt idx="936">
                  <c:v>6.5849999999999997E-3</c:v>
                </c:pt>
                <c:pt idx="937">
                  <c:v>6.5859999999999998E-3</c:v>
                </c:pt>
                <c:pt idx="938">
                  <c:v>6.587E-3</c:v>
                </c:pt>
                <c:pt idx="939">
                  <c:v>6.5880000000000001E-3</c:v>
                </c:pt>
                <c:pt idx="940">
                  <c:v>6.5890000000000002E-3</c:v>
                </c:pt>
                <c:pt idx="941">
                  <c:v>6.5900000000000004E-3</c:v>
                </c:pt>
                <c:pt idx="942">
                  <c:v>6.5909999999999996E-3</c:v>
                </c:pt>
                <c:pt idx="943">
                  <c:v>6.5919999999999998E-3</c:v>
                </c:pt>
                <c:pt idx="944">
                  <c:v>6.5929999999999999E-3</c:v>
                </c:pt>
                <c:pt idx="945">
                  <c:v>6.594E-3</c:v>
                </c:pt>
                <c:pt idx="946">
                  <c:v>6.5950000000000002E-3</c:v>
                </c:pt>
                <c:pt idx="947">
                  <c:v>6.5960000000000003E-3</c:v>
                </c:pt>
                <c:pt idx="948">
                  <c:v>6.5970000000000004E-3</c:v>
                </c:pt>
                <c:pt idx="949">
                  <c:v>6.5979999999999997E-3</c:v>
                </c:pt>
                <c:pt idx="950">
                  <c:v>6.5989999999999998E-3</c:v>
                </c:pt>
                <c:pt idx="951">
                  <c:v>6.6E-3</c:v>
                </c:pt>
                <c:pt idx="952">
                  <c:v>6.6010000000000001E-3</c:v>
                </c:pt>
                <c:pt idx="953">
                  <c:v>6.6020000000000002E-3</c:v>
                </c:pt>
                <c:pt idx="954">
                  <c:v>6.6030000000000004E-3</c:v>
                </c:pt>
                <c:pt idx="955">
                  <c:v>6.6039999999999996E-3</c:v>
                </c:pt>
                <c:pt idx="956">
                  <c:v>6.6049999999999998E-3</c:v>
                </c:pt>
                <c:pt idx="957">
                  <c:v>6.6059999999999999E-3</c:v>
                </c:pt>
                <c:pt idx="958">
                  <c:v>6.607E-3</c:v>
                </c:pt>
                <c:pt idx="959">
                  <c:v>6.6080000000000002E-3</c:v>
                </c:pt>
                <c:pt idx="960">
                  <c:v>6.6090000000000003E-3</c:v>
                </c:pt>
                <c:pt idx="961">
                  <c:v>6.6100000000000004E-3</c:v>
                </c:pt>
                <c:pt idx="962">
                  <c:v>6.6109999999999997E-3</c:v>
                </c:pt>
                <c:pt idx="963">
                  <c:v>6.6119999999999998E-3</c:v>
                </c:pt>
                <c:pt idx="964">
                  <c:v>6.613E-3</c:v>
                </c:pt>
                <c:pt idx="965">
                  <c:v>6.6140000000000001E-3</c:v>
                </c:pt>
                <c:pt idx="966">
                  <c:v>6.6150000000000002E-3</c:v>
                </c:pt>
                <c:pt idx="967">
                  <c:v>6.6160000000000004E-3</c:v>
                </c:pt>
                <c:pt idx="968">
                  <c:v>6.6169999999999996E-3</c:v>
                </c:pt>
                <c:pt idx="969">
                  <c:v>6.6179999999999998E-3</c:v>
                </c:pt>
                <c:pt idx="970">
                  <c:v>6.6189999999999999E-3</c:v>
                </c:pt>
                <c:pt idx="971">
                  <c:v>6.62E-3</c:v>
                </c:pt>
                <c:pt idx="972">
                  <c:v>6.6210000000000001E-3</c:v>
                </c:pt>
                <c:pt idx="973">
                  <c:v>6.6220000000000003E-3</c:v>
                </c:pt>
                <c:pt idx="974">
                  <c:v>6.6230000000000004E-3</c:v>
                </c:pt>
                <c:pt idx="975">
                  <c:v>6.6239999999999997E-3</c:v>
                </c:pt>
                <c:pt idx="976">
                  <c:v>6.6249999999999998E-3</c:v>
                </c:pt>
                <c:pt idx="977">
                  <c:v>6.6259999999999999E-3</c:v>
                </c:pt>
                <c:pt idx="978">
                  <c:v>6.6270000000000001E-3</c:v>
                </c:pt>
                <c:pt idx="979">
                  <c:v>6.6280000000000002E-3</c:v>
                </c:pt>
                <c:pt idx="980">
                  <c:v>6.6290000000000003E-3</c:v>
                </c:pt>
                <c:pt idx="981">
                  <c:v>6.6299999999999996E-3</c:v>
                </c:pt>
                <c:pt idx="982">
                  <c:v>6.6309999999999997E-3</c:v>
                </c:pt>
                <c:pt idx="983">
                  <c:v>6.6319999999999999E-3</c:v>
                </c:pt>
                <c:pt idx="984">
                  <c:v>6.633E-3</c:v>
                </c:pt>
                <c:pt idx="985">
                  <c:v>6.6340000000000001E-3</c:v>
                </c:pt>
                <c:pt idx="986">
                  <c:v>6.6350000000000003E-3</c:v>
                </c:pt>
                <c:pt idx="987">
                  <c:v>6.6360000000000004E-3</c:v>
                </c:pt>
                <c:pt idx="988">
                  <c:v>6.6369999999999997E-3</c:v>
                </c:pt>
                <c:pt idx="989">
                  <c:v>6.6379999999999998E-3</c:v>
                </c:pt>
                <c:pt idx="990">
                  <c:v>6.6389999999999999E-3</c:v>
                </c:pt>
                <c:pt idx="991">
                  <c:v>6.6400000000000001E-3</c:v>
                </c:pt>
                <c:pt idx="992">
                  <c:v>6.6410000000000002E-3</c:v>
                </c:pt>
                <c:pt idx="993">
                  <c:v>6.6420000000000003E-3</c:v>
                </c:pt>
                <c:pt idx="994">
                  <c:v>6.6429999999999996E-3</c:v>
                </c:pt>
                <c:pt idx="995">
                  <c:v>6.6439999999999997E-3</c:v>
                </c:pt>
                <c:pt idx="996">
                  <c:v>6.6449999999999999E-3</c:v>
                </c:pt>
                <c:pt idx="997">
                  <c:v>6.646E-3</c:v>
                </c:pt>
                <c:pt idx="998">
                  <c:v>6.6470000000000001E-3</c:v>
                </c:pt>
                <c:pt idx="999">
                  <c:v>6.6480000000000003E-3</c:v>
                </c:pt>
                <c:pt idx="1000">
                  <c:v>6.6490000000000004E-3</c:v>
                </c:pt>
                <c:pt idx="1001">
                  <c:v>6.6499999999999997E-3</c:v>
                </c:pt>
                <c:pt idx="1002">
                  <c:v>6.6509999999999998E-3</c:v>
                </c:pt>
                <c:pt idx="1003">
                  <c:v>6.6519999999999999E-3</c:v>
                </c:pt>
                <c:pt idx="1004">
                  <c:v>6.6530000000000001E-3</c:v>
                </c:pt>
                <c:pt idx="1005">
                  <c:v>6.6540000000000002E-3</c:v>
                </c:pt>
                <c:pt idx="1006">
                  <c:v>6.6550000000000003E-3</c:v>
                </c:pt>
                <c:pt idx="1007">
                  <c:v>6.6559999999999996E-3</c:v>
                </c:pt>
                <c:pt idx="1008">
                  <c:v>6.6569999999999997E-3</c:v>
                </c:pt>
                <c:pt idx="1009">
                  <c:v>6.6579999999999999E-3</c:v>
                </c:pt>
                <c:pt idx="1010">
                  <c:v>6.659E-3</c:v>
                </c:pt>
                <c:pt idx="1011">
                  <c:v>6.6600000000000001E-3</c:v>
                </c:pt>
                <c:pt idx="1012">
                  <c:v>6.6610000000000003E-3</c:v>
                </c:pt>
                <c:pt idx="1013">
                  <c:v>6.6620000000000004E-3</c:v>
                </c:pt>
                <c:pt idx="1014">
                  <c:v>6.6629999999999997E-3</c:v>
                </c:pt>
                <c:pt idx="1015">
                  <c:v>6.6639999999999998E-3</c:v>
                </c:pt>
                <c:pt idx="1016">
                  <c:v>6.6649999999999999E-3</c:v>
                </c:pt>
                <c:pt idx="1017">
                  <c:v>6.6660000000000001E-3</c:v>
                </c:pt>
                <c:pt idx="1018">
                  <c:v>6.6670000000000002E-3</c:v>
                </c:pt>
                <c:pt idx="1019">
                  <c:v>6.6680000000000003E-3</c:v>
                </c:pt>
                <c:pt idx="1020">
                  <c:v>6.6689999999999996E-3</c:v>
                </c:pt>
                <c:pt idx="1021">
                  <c:v>6.6699999999999997E-3</c:v>
                </c:pt>
                <c:pt idx="1022">
                  <c:v>6.6709999999999998E-3</c:v>
                </c:pt>
                <c:pt idx="1023">
                  <c:v>6.672E-3</c:v>
                </c:pt>
                <c:pt idx="1024">
                  <c:v>6.6730000000000001E-3</c:v>
                </c:pt>
                <c:pt idx="1025">
                  <c:v>6.6740000000000002E-3</c:v>
                </c:pt>
                <c:pt idx="1026">
                  <c:v>6.6750000000000004E-3</c:v>
                </c:pt>
                <c:pt idx="1027">
                  <c:v>6.6759999999999996E-3</c:v>
                </c:pt>
                <c:pt idx="1028">
                  <c:v>6.6769999999999998E-3</c:v>
                </c:pt>
                <c:pt idx="1029">
                  <c:v>6.6779999999999999E-3</c:v>
                </c:pt>
                <c:pt idx="1030">
                  <c:v>6.679E-3</c:v>
                </c:pt>
                <c:pt idx="1031">
                  <c:v>6.6800000000000002E-3</c:v>
                </c:pt>
                <c:pt idx="1032">
                  <c:v>6.6810000000000003E-3</c:v>
                </c:pt>
                <c:pt idx="1033">
                  <c:v>6.6819999999999996E-3</c:v>
                </c:pt>
                <c:pt idx="1034">
                  <c:v>6.6829999999999997E-3</c:v>
                </c:pt>
                <c:pt idx="1035">
                  <c:v>6.6839999999999998E-3</c:v>
                </c:pt>
                <c:pt idx="1036">
                  <c:v>6.685E-3</c:v>
                </c:pt>
                <c:pt idx="1037">
                  <c:v>6.6860000000000001E-3</c:v>
                </c:pt>
                <c:pt idx="1038">
                  <c:v>6.6870000000000002E-3</c:v>
                </c:pt>
                <c:pt idx="1039">
                  <c:v>6.6880000000000004E-3</c:v>
                </c:pt>
                <c:pt idx="1040">
                  <c:v>6.6889999999999996E-3</c:v>
                </c:pt>
                <c:pt idx="1041">
                  <c:v>6.6899999999999998E-3</c:v>
                </c:pt>
                <c:pt idx="1042">
                  <c:v>6.6909999999999999E-3</c:v>
                </c:pt>
                <c:pt idx="1043">
                  <c:v>6.692E-3</c:v>
                </c:pt>
                <c:pt idx="1044">
                  <c:v>6.6930000000000002E-3</c:v>
                </c:pt>
                <c:pt idx="1045">
                  <c:v>6.6940000000000003E-3</c:v>
                </c:pt>
                <c:pt idx="1046">
                  <c:v>6.6950000000000004E-3</c:v>
                </c:pt>
                <c:pt idx="1047">
                  <c:v>6.6959999999999997E-3</c:v>
                </c:pt>
                <c:pt idx="1048">
                  <c:v>6.6969999999999998E-3</c:v>
                </c:pt>
                <c:pt idx="1049">
                  <c:v>6.698E-3</c:v>
                </c:pt>
                <c:pt idx="1050">
                  <c:v>6.6990000000000001E-3</c:v>
                </c:pt>
                <c:pt idx="1051">
                  <c:v>6.7000000000000002E-3</c:v>
                </c:pt>
                <c:pt idx="1052">
                  <c:v>6.7010000000000004E-3</c:v>
                </c:pt>
                <c:pt idx="1053">
                  <c:v>6.7019999999999996E-3</c:v>
                </c:pt>
                <c:pt idx="1054">
                  <c:v>6.7029999999999998E-3</c:v>
                </c:pt>
                <c:pt idx="1055">
                  <c:v>6.7039999999999999E-3</c:v>
                </c:pt>
                <c:pt idx="1056">
                  <c:v>6.705E-3</c:v>
                </c:pt>
                <c:pt idx="1057">
                  <c:v>6.7060000000000002E-3</c:v>
                </c:pt>
                <c:pt idx="1058">
                  <c:v>6.7070000000000003E-3</c:v>
                </c:pt>
                <c:pt idx="1059">
                  <c:v>6.7080000000000004E-3</c:v>
                </c:pt>
                <c:pt idx="1060">
                  <c:v>6.7089999999999997E-3</c:v>
                </c:pt>
                <c:pt idx="1061">
                  <c:v>6.7099999999999998E-3</c:v>
                </c:pt>
                <c:pt idx="1062">
                  <c:v>6.711E-3</c:v>
                </c:pt>
                <c:pt idx="1063">
                  <c:v>6.7120000000000001E-3</c:v>
                </c:pt>
                <c:pt idx="1064">
                  <c:v>6.7130000000000002E-3</c:v>
                </c:pt>
                <c:pt idx="1065">
                  <c:v>6.7140000000000003E-3</c:v>
                </c:pt>
                <c:pt idx="1066">
                  <c:v>6.7149999999999996E-3</c:v>
                </c:pt>
                <c:pt idx="1067">
                  <c:v>6.7159999999999997E-3</c:v>
                </c:pt>
                <c:pt idx="1068">
                  <c:v>6.7169999999999999E-3</c:v>
                </c:pt>
                <c:pt idx="1069">
                  <c:v>6.718E-3</c:v>
                </c:pt>
                <c:pt idx="1070">
                  <c:v>6.7190000000000001E-3</c:v>
                </c:pt>
                <c:pt idx="1071">
                  <c:v>6.7200000000000003E-3</c:v>
                </c:pt>
                <c:pt idx="1072">
                  <c:v>6.7210000000000004E-3</c:v>
                </c:pt>
                <c:pt idx="1073">
                  <c:v>6.7219999999999997E-3</c:v>
                </c:pt>
                <c:pt idx="1074">
                  <c:v>6.7229999999999998E-3</c:v>
                </c:pt>
                <c:pt idx="1075">
                  <c:v>6.7239999999999999E-3</c:v>
                </c:pt>
                <c:pt idx="1076">
                  <c:v>6.7250000000000001E-3</c:v>
                </c:pt>
                <c:pt idx="1077">
                  <c:v>6.7260000000000002E-3</c:v>
                </c:pt>
                <c:pt idx="1078">
                  <c:v>6.7270000000000003E-3</c:v>
                </c:pt>
                <c:pt idx="1079">
                  <c:v>6.7279999999999996E-3</c:v>
                </c:pt>
                <c:pt idx="1080">
                  <c:v>6.7289999999999997E-3</c:v>
                </c:pt>
                <c:pt idx="1081">
                  <c:v>6.7299999999999999E-3</c:v>
                </c:pt>
                <c:pt idx="1082">
                  <c:v>6.731E-3</c:v>
                </c:pt>
                <c:pt idx="1083">
                  <c:v>6.7320000000000001E-3</c:v>
                </c:pt>
                <c:pt idx="1084">
                  <c:v>6.7330000000000003E-3</c:v>
                </c:pt>
                <c:pt idx="1085">
                  <c:v>6.7340000000000004E-3</c:v>
                </c:pt>
                <c:pt idx="1086">
                  <c:v>6.7349999999999997E-3</c:v>
                </c:pt>
                <c:pt idx="1087">
                  <c:v>6.7359999999999998E-3</c:v>
                </c:pt>
                <c:pt idx="1088">
                  <c:v>6.7369999999999999E-3</c:v>
                </c:pt>
                <c:pt idx="1089">
                  <c:v>6.7380000000000001E-3</c:v>
                </c:pt>
                <c:pt idx="1090">
                  <c:v>6.7390000000000002E-3</c:v>
                </c:pt>
                <c:pt idx="1091">
                  <c:v>6.7400000000000003E-3</c:v>
                </c:pt>
                <c:pt idx="1092">
                  <c:v>6.7409999999999996E-3</c:v>
                </c:pt>
                <c:pt idx="1093">
                  <c:v>6.7419999999999997E-3</c:v>
                </c:pt>
                <c:pt idx="1094">
                  <c:v>6.7429999999999999E-3</c:v>
                </c:pt>
                <c:pt idx="1095">
                  <c:v>6.744E-3</c:v>
                </c:pt>
                <c:pt idx="1096">
                  <c:v>6.7450000000000001E-3</c:v>
                </c:pt>
                <c:pt idx="1097">
                  <c:v>6.7460000000000003E-3</c:v>
                </c:pt>
                <c:pt idx="1098">
                  <c:v>6.7470000000000004E-3</c:v>
                </c:pt>
                <c:pt idx="1099">
                  <c:v>6.7479999999999997E-3</c:v>
                </c:pt>
                <c:pt idx="1100">
                  <c:v>6.7489999999999998E-3</c:v>
                </c:pt>
                <c:pt idx="1101">
                  <c:v>6.7499999999999999E-3</c:v>
                </c:pt>
                <c:pt idx="1102">
                  <c:v>6.7510000000000001E-3</c:v>
                </c:pt>
                <c:pt idx="1103">
                  <c:v>6.7520000000000002E-3</c:v>
                </c:pt>
                <c:pt idx="1104">
                  <c:v>6.7530000000000003E-3</c:v>
                </c:pt>
                <c:pt idx="1105">
                  <c:v>6.7539999999999996E-3</c:v>
                </c:pt>
                <c:pt idx="1106">
                  <c:v>6.7549999999999997E-3</c:v>
                </c:pt>
                <c:pt idx="1107">
                  <c:v>6.7559999999999999E-3</c:v>
                </c:pt>
                <c:pt idx="1108">
                  <c:v>6.757E-3</c:v>
                </c:pt>
                <c:pt idx="1109">
                  <c:v>6.7580000000000001E-3</c:v>
                </c:pt>
                <c:pt idx="1110">
                  <c:v>6.7590000000000003E-3</c:v>
                </c:pt>
                <c:pt idx="1111">
                  <c:v>6.7600000000000004E-3</c:v>
                </c:pt>
                <c:pt idx="1112">
                  <c:v>6.7609999999999996E-3</c:v>
                </c:pt>
                <c:pt idx="1113">
                  <c:v>6.7619999999999998E-3</c:v>
                </c:pt>
                <c:pt idx="1114">
                  <c:v>6.7629999999999999E-3</c:v>
                </c:pt>
                <c:pt idx="1115">
                  <c:v>6.764E-3</c:v>
                </c:pt>
                <c:pt idx="1116">
                  <c:v>6.7650000000000002E-3</c:v>
                </c:pt>
                <c:pt idx="1117">
                  <c:v>6.7660000000000003E-3</c:v>
                </c:pt>
                <c:pt idx="1118">
                  <c:v>6.7669999999999996E-3</c:v>
                </c:pt>
                <c:pt idx="1119">
                  <c:v>6.7679999999999997E-3</c:v>
                </c:pt>
                <c:pt idx="1120">
                  <c:v>6.7689999999999998E-3</c:v>
                </c:pt>
                <c:pt idx="1121">
                  <c:v>6.77E-3</c:v>
                </c:pt>
                <c:pt idx="1122">
                  <c:v>6.7710000000000001E-3</c:v>
                </c:pt>
                <c:pt idx="1123">
                  <c:v>6.7720000000000002E-3</c:v>
                </c:pt>
                <c:pt idx="1124">
                  <c:v>6.7730000000000004E-3</c:v>
                </c:pt>
                <c:pt idx="1125">
                  <c:v>6.7739999999999996E-3</c:v>
                </c:pt>
                <c:pt idx="1126">
                  <c:v>6.7749999999999998E-3</c:v>
                </c:pt>
                <c:pt idx="1127">
                  <c:v>6.7759999999999999E-3</c:v>
                </c:pt>
                <c:pt idx="1128">
                  <c:v>6.777E-3</c:v>
                </c:pt>
                <c:pt idx="1129">
                  <c:v>6.7780000000000002E-3</c:v>
                </c:pt>
                <c:pt idx="1130">
                  <c:v>6.7790000000000003E-3</c:v>
                </c:pt>
                <c:pt idx="1131">
                  <c:v>6.7799999999999996E-3</c:v>
                </c:pt>
                <c:pt idx="1132">
                  <c:v>6.7809999999999997E-3</c:v>
                </c:pt>
                <c:pt idx="1133">
                  <c:v>6.7819999999999998E-3</c:v>
                </c:pt>
                <c:pt idx="1134">
                  <c:v>6.783E-3</c:v>
                </c:pt>
                <c:pt idx="1135">
                  <c:v>6.7840000000000001E-3</c:v>
                </c:pt>
                <c:pt idx="1136">
                  <c:v>6.7850000000000002E-3</c:v>
                </c:pt>
                <c:pt idx="1137">
                  <c:v>6.7860000000000004E-3</c:v>
                </c:pt>
                <c:pt idx="1138">
                  <c:v>6.7869999999999996E-3</c:v>
                </c:pt>
                <c:pt idx="1139">
                  <c:v>6.7879999999999998E-3</c:v>
                </c:pt>
                <c:pt idx="1140">
                  <c:v>6.7889999999999999E-3</c:v>
                </c:pt>
                <c:pt idx="1141">
                  <c:v>6.79E-3</c:v>
                </c:pt>
                <c:pt idx="1142">
                  <c:v>6.7910000000000002E-3</c:v>
                </c:pt>
                <c:pt idx="1143">
                  <c:v>6.7920000000000003E-3</c:v>
                </c:pt>
                <c:pt idx="1144">
                  <c:v>6.7930000000000004E-3</c:v>
                </c:pt>
                <c:pt idx="1145">
                  <c:v>6.7939999999999997E-3</c:v>
                </c:pt>
                <c:pt idx="1146">
                  <c:v>6.7949999999999998E-3</c:v>
                </c:pt>
                <c:pt idx="1147">
                  <c:v>6.796E-3</c:v>
                </c:pt>
                <c:pt idx="1148">
                  <c:v>6.7970000000000001E-3</c:v>
                </c:pt>
                <c:pt idx="1149">
                  <c:v>6.7980000000000002E-3</c:v>
                </c:pt>
                <c:pt idx="1150">
                  <c:v>6.7990000000000004E-3</c:v>
                </c:pt>
                <c:pt idx="1151">
                  <c:v>6.7999999999999996E-3</c:v>
                </c:pt>
                <c:pt idx="1152">
                  <c:v>6.8009999999999998E-3</c:v>
                </c:pt>
                <c:pt idx="1153">
                  <c:v>6.8019999999999999E-3</c:v>
                </c:pt>
                <c:pt idx="1154">
                  <c:v>6.803E-3</c:v>
                </c:pt>
                <c:pt idx="1155">
                  <c:v>6.8040000000000002E-3</c:v>
                </c:pt>
                <c:pt idx="1156">
                  <c:v>6.8050000000000003E-3</c:v>
                </c:pt>
                <c:pt idx="1157">
                  <c:v>6.8060000000000004E-3</c:v>
                </c:pt>
                <c:pt idx="1158">
                  <c:v>6.8069999999999997E-3</c:v>
                </c:pt>
                <c:pt idx="1159">
                  <c:v>6.8079999999999998E-3</c:v>
                </c:pt>
                <c:pt idx="1160">
                  <c:v>6.8089999999999999E-3</c:v>
                </c:pt>
                <c:pt idx="1161">
                  <c:v>6.8100000000000001E-3</c:v>
                </c:pt>
                <c:pt idx="1162">
                  <c:v>6.8110000000000002E-3</c:v>
                </c:pt>
                <c:pt idx="1163">
                  <c:v>6.8120000000000003E-3</c:v>
                </c:pt>
                <c:pt idx="1164">
                  <c:v>6.8129999999999996E-3</c:v>
                </c:pt>
                <c:pt idx="1165">
                  <c:v>6.8139999999999997E-3</c:v>
                </c:pt>
                <c:pt idx="1166">
                  <c:v>6.8149999999999999E-3</c:v>
                </c:pt>
                <c:pt idx="1167">
                  <c:v>6.816E-3</c:v>
                </c:pt>
                <c:pt idx="1168">
                  <c:v>6.8170000000000001E-3</c:v>
                </c:pt>
                <c:pt idx="1169">
                  <c:v>6.8180000000000003E-3</c:v>
                </c:pt>
                <c:pt idx="1170">
                  <c:v>6.8190000000000004E-3</c:v>
                </c:pt>
                <c:pt idx="1171">
                  <c:v>6.8199999999999997E-3</c:v>
                </c:pt>
                <c:pt idx="1172">
                  <c:v>6.8209999999999998E-3</c:v>
                </c:pt>
                <c:pt idx="1173">
                  <c:v>6.8219999999999999E-3</c:v>
                </c:pt>
                <c:pt idx="1174">
                  <c:v>6.8230000000000001E-3</c:v>
                </c:pt>
                <c:pt idx="1175">
                  <c:v>6.8240000000000002E-3</c:v>
                </c:pt>
                <c:pt idx="1176">
                  <c:v>6.8250000000000003E-3</c:v>
                </c:pt>
                <c:pt idx="1177">
                  <c:v>6.8259999999999996E-3</c:v>
                </c:pt>
                <c:pt idx="1178">
                  <c:v>6.8269999999999997E-3</c:v>
                </c:pt>
                <c:pt idx="1179">
                  <c:v>6.8279999999999999E-3</c:v>
                </c:pt>
                <c:pt idx="1180">
                  <c:v>6.829E-3</c:v>
                </c:pt>
                <c:pt idx="1181">
                  <c:v>6.8300000000000001E-3</c:v>
                </c:pt>
                <c:pt idx="1182">
                  <c:v>6.8310000000000003E-3</c:v>
                </c:pt>
                <c:pt idx="1183">
                  <c:v>6.8320000000000004E-3</c:v>
                </c:pt>
                <c:pt idx="1184">
                  <c:v>6.8329999999999997E-3</c:v>
                </c:pt>
                <c:pt idx="1185">
                  <c:v>6.8339999999999998E-3</c:v>
                </c:pt>
                <c:pt idx="1186">
                  <c:v>6.8349999999999999E-3</c:v>
                </c:pt>
                <c:pt idx="1187">
                  <c:v>6.8360000000000001E-3</c:v>
                </c:pt>
                <c:pt idx="1188">
                  <c:v>6.8370000000000002E-3</c:v>
                </c:pt>
                <c:pt idx="1189">
                  <c:v>6.8380000000000003E-3</c:v>
                </c:pt>
                <c:pt idx="1190">
                  <c:v>6.8389999999999996E-3</c:v>
                </c:pt>
                <c:pt idx="1191">
                  <c:v>6.8399999999999997E-3</c:v>
                </c:pt>
                <c:pt idx="1192">
                  <c:v>6.8409999999999999E-3</c:v>
                </c:pt>
                <c:pt idx="1193">
                  <c:v>6.842E-3</c:v>
                </c:pt>
                <c:pt idx="1194">
                  <c:v>6.8430000000000001E-3</c:v>
                </c:pt>
                <c:pt idx="1195">
                  <c:v>6.8440000000000003E-3</c:v>
                </c:pt>
                <c:pt idx="1196">
                  <c:v>6.8450000000000004E-3</c:v>
                </c:pt>
                <c:pt idx="1197">
                  <c:v>6.8459999999999997E-3</c:v>
                </c:pt>
                <c:pt idx="1198">
                  <c:v>6.8469999999999998E-3</c:v>
                </c:pt>
                <c:pt idx="1199">
                  <c:v>6.8479999999999999E-3</c:v>
                </c:pt>
                <c:pt idx="1200">
                  <c:v>6.8490000000000001E-3</c:v>
                </c:pt>
                <c:pt idx="1201">
                  <c:v>6.8500000000000002E-3</c:v>
                </c:pt>
                <c:pt idx="1202">
                  <c:v>6.8510000000000003E-3</c:v>
                </c:pt>
                <c:pt idx="1203">
                  <c:v>6.8519999999999996E-3</c:v>
                </c:pt>
                <c:pt idx="1204">
                  <c:v>6.8529999999999997E-3</c:v>
                </c:pt>
                <c:pt idx="1205">
                  <c:v>6.8539999999999998E-3</c:v>
                </c:pt>
                <c:pt idx="1206">
                  <c:v>6.855E-3</c:v>
                </c:pt>
                <c:pt idx="1207">
                  <c:v>6.8560000000000001E-3</c:v>
                </c:pt>
                <c:pt idx="1208">
                  <c:v>6.8570000000000002E-3</c:v>
                </c:pt>
                <c:pt idx="1209">
                  <c:v>6.8580000000000004E-3</c:v>
                </c:pt>
                <c:pt idx="1210">
                  <c:v>6.8589999999999996E-3</c:v>
                </c:pt>
                <c:pt idx="1211">
                  <c:v>6.8599999999999998E-3</c:v>
                </c:pt>
                <c:pt idx="1212">
                  <c:v>6.8609999999999999E-3</c:v>
                </c:pt>
                <c:pt idx="1213">
                  <c:v>6.862E-3</c:v>
                </c:pt>
                <c:pt idx="1214">
                  <c:v>6.8630000000000002E-3</c:v>
                </c:pt>
                <c:pt idx="1215">
                  <c:v>6.8640000000000003E-3</c:v>
                </c:pt>
                <c:pt idx="1216">
                  <c:v>6.8649999999999996E-3</c:v>
                </c:pt>
                <c:pt idx="1217">
                  <c:v>6.8659999999999997E-3</c:v>
                </c:pt>
                <c:pt idx="1218">
                  <c:v>6.8669999999999998E-3</c:v>
                </c:pt>
                <c:pt idx="1219">
                  <c:v>6.868E-3</c:v>
                </c:pt>
                <c:pt idx="1220">
                  <c:v>6.8690000000000001E-3</c:v>
                </c:pt>
                <c:pt idx="1221">
                  <c:v>6.8700000000000002E-3</c:v>
                </c:pt>
                <c:pt idx="1222">
                  <c:v>6.8710000000000004E-3</c:v>
                </c:pt>
                <c:pt idx="1223">
                  <c:v>6.8719999999999996E-3</c:v>
                </c:pt>
                <c:pt idx="1224">
                  <c:v>6.8729999999999998E-3</c:v>
                </c:pt>
                <c:pt idx="1225">
                  <c:v>6.8739999999999999E-3</c:v>
                </c:pt>
                <c:pt idx="1226">
                  <c:v>6.875E-3</c:v>
                </c:pt>
                <c:pt idx="1227">
                  <c:v>6.8760000000000002E-3</c:v>
                </c:pt>
                <c:pt idx="1228">
                  <c:v>6.8770000000000003E-3</c:v>
                </c:pt>
                <c:pt idx="1229">
                  <c:v>6.8780000000000004E-3</c:v>
                </c:pt>
                <c:pt idx="1230">
                  <c:v>6.8789999999999997E-3</c:v>
                </c:pt>
                <c:pt idx="1231">
                  <c:v>6.8799999999999998E-3</c:v>
                </c:pt>
                <c:pt idx="1232">
                  <c:v>6.881E-3</c:v>
                </c:pt>
                <c:pt idx="1233">
                  <c:v>6.8820000000000001E-3</c:v>
                </c:pt>
                <c:pt idx="1234">
                  <c:v>6.8830000000000002E-3</c:v>
                </c:pt>
                <c:pt idx="1235">
                  <c:v>6.8840000000000004E-3</c:v>
                </c:pt>
                <c:pt idx="1236">
                  <c:v>6.8849999999999996E-3</c:v>
                </c:pt>
                <c:pt idx="1237">
                  <c:v>6.8859999999999998E-3</c:v>
                </c:pt>
                <c:pt idx="1238">
                  <c:v>6.8869999999999999E-3</c:v>
                </c:pt>
                <c:pt idx="1239">
                  <c:v>6.888E-3</c:v>
                </c:pt>
                <c:pt idx="1240">
                  <c:v>6.8890000000000002E-3</c:v>
                </c:pt>
                <c:pt idx="1241">
                  <c:v>6.8900000000000003E-3</c:v>
                </c:pt>
                <c:pt idx="1242">
                  <c:v>6.8910000000000004E-3</c:v>
                </c:pt>
                <c:pt idx="1243">
                  <c:v>6.8919999999999997E-3</c:v>
                </c:pt>
                <c:pt idx="1244">
                  <c:v>6.8929999999999998E-3</c:v>
                </c:pt>
                <c:pt idx="1245">
                  <c:v>6.894E-3</c:v>
                </c:pt>
                <c:pt idx="1246">
                  <c:v>6.8950000000000001E-3</c:v>
                </c:pt>
                <c:pt idx="1247">
                  <c:v>6.8960000000000002E-3</c:v>
                </c:pt>
                <c:pt idx="1248">
                  <c:v>6.8970000000000004E-3</c:v>
                </c:pt>
                <c:pt idx="1249">
                  <c:v>6.8979999999999996E-3</c:v>
                </c:pt>
                <c:pt idx="1250">
                  <c:v>6.8989999999999998E-3</c:v>
                </c:pt>
                <c:pt idx="1251">
                  <c:v>6.8999999999999999E-3</c:v>
                </c:pt>
                <c:pt idx="1252">
                  <c:v>6.901E-3</c:v>
                </c:pt>
                <c:pt idx="1253">
                  <c:v>6.9020000000000001E-3</c:v>
                </c:pt>
                <c:pt idx="1254">
                  <c:v>6.9030000000000003E-3</c:v>
                </c:pt>
                <c:pt idx="1255">
                  <c:v>6.9040000000000004E-3</c:v>
                </c:pt>
                <c:pt idx="1256">
                  <c:v>6.9049999999999997E-3</c:v>
                </c:pt>
                <c:pt idx="1257">
                  <c:v>6.9059999999999998E-3</c:v>
                </c:pt>
                <c:pt idx="1258">
                  <c:v>6.9069999999999999E-3</c:v>
                </c:pt>
                <c:pt idx="1259">
                  <c:v>6.9080000000000001E-3</c:v>
                </c:pt>
                <c:pt idx="1260">
                  <c:v>6.9090000000000002E-3</c:v>
                </c:pt>
                <c:pt idx="1261">
                  <c:v>6.9100000000000003E-3</c:v>
                </c:pt>
                <c:pt idx="1262">
                  <c:v>6.9109999999999996E-3</c:v>
                </c:pt>
                <c:pt idx="1263">
                  <c:v>6.9119999999999997E-3</c:v>
                </c:pt>
                <c:pt idx="1264">
                  <c:v>6.9129999999999999E-3</c:v>
                </c:pt>
                <c:pt idx="1265">
                  <c:v>6.914E-3</c:v>
                </c:pt>
                <c:pt idx="1266">
                  <c:v>6.9150000000000001E-3</c:v>
                </c:pt>
                <c:pt idx="1267">
                  <c:v>6.9160000000000003E-3</c:v>
                </c:pt>
                <c:pt idx="1268">
                  <c:v>6.9170000000000004E-3</c:v>
                </c:pt>
                <c:pt idx="1269">
                  <c:v>6.9179999999999997E-3</c:v>
                </c:pt>
                <c:pt idx="1270">
                  <c:v>6.9189999999999998E-3</c:v>
                </c:pt>
                <c:pt idx="1271">
                  <c:v>6.9199999999999999E-3</c:v>
                </c:pt>
                <c:pt idx="1272">
                  <c:v>6.9210000000000001E-3</c:v>
                </c:pt>
                <c:pt idx="1273">
                  <c:v>6.9220000000000002E-3</c:v>
                </c:pt>
                <c:pt idx="1274">
                  <c:v>6.9230000000000003E-3</c:v>
                </c:pt>
                <c:pt idx="1275">
                  <c:v>6.9239999999999996E-3</c:v>
                </c:pt>
                <c:pt idx="1276">
                  <c:v>6.9249999999999997E-3</c:v>
                </c:pt>
                <c:pt idx="1277">
                  <c:v>6.9259999999999999E-3</c:v>
                </c:pt>
                <c:pt idx="1278">
                  <c:v>6.927E-3</c:v>
                </c:pt>
                <c:pt idx="1279">
                  <c:v>6.9280000000000001E-3</c:v>
                </c:pt>
                <c:pt idx="1280">
                  <c:v>6.9290000000000003E-3</c:v>
                </c:pt>
                <c:pt idx="1281">
                  <c:v>6.9300000000000004E-3</c:v>
                </c:pt>
                <c:pt idx="1282">
                  <c:v>6.9309999999999997E-3</c:v>
                </c:pt>
                <c:pt idx="1283">
                  <c:v>6.9319999999999998E-3</c:v>
                </c:pt>
                <c:pt idx="1284">
                  <c:v>6.9329999999999999E-3</c:v>
                </c:pt>
                <c:pt idx="1285">
                  <c:v>6.9340000000000001E-3</c:v>
                </c:pt>
                <c:pt idx="1286">
                  <c:v>6.9350000000000002E-3</c:v>
                </c:pt>
                <c:pt idx="1287">
                  <c:v>6.9360000000000003E-3</c:v>
                </c:pt>
                <c:pt idx="1288">
                  <c:v>6.9369999999999996E-3</c:v>
                </c:pt>
                <c:pt idx="1289">
                  <c:v>6.9379999999999997E-3</c:v>
                </c:pt>
                <c:pt idx="1290">
                  <c:v>6.9389999999999999E-3</c:v>
                </c:pt>
                <c:pt idx="1291">
                  <c:v>6.94E-3</c:v>
                </c:pt>
                <c:pt idx="1292">
                  <c:v>6.9410000000000001E-3</c:v>
                </c:pt>
                <c:pt idx="1293">
                  <c:v>6.9420000000000003E-3</c:v>
                </c:pt>
                <c:pt idx="1294">
                  <c:v>6.9430000000000004E-3</c:v>
                </c:pt>
                <c:pt idx="1295">
                  <c:v>6.9439999999999997E-3</c:v>
                </c:pt>
                <c:pt idx="1296">
                  <c:v>6.9449999999999998E-3</c:v>
                </c:pt>
                <c:pt idx="1297">
                  <c:v>6.9459999999999999E-3</c:v>
                </c:pt>
                <c:pt idx="1298">
                  <c:v>6.9470000000000001E-3</c:v>
                </c:pt>
                <c:pt idx="1299">
                  <c:v>6.9480000000000002E-3</c:v>
                </c:pt>
                <c:pt idx="1300">
                  <c:v>6.9490000000000003E-3</c:v>
                </c:pt>
                <c:pt idx="1301">
                  <c:v>6.9499999999999996E-3</c:v>
                </c:pt>
                <c:pt idx="1302">
                  <c:v>6.9509999999999997E-3</c:v>
                </c:pt>
                <c:pt idx="1303">
                  <c:v>6.9519999999999998E-3</c:v>
                </c:pt>
                <c:pt idx="1304">
                  <c:v>6.953E-3</c:v>
                </c:pt>
                <c:pt idx="1305">
                  <c:v>6.9540000000000001E-3</c:v>
                </c:pt>
                <c:pt idx="1306">
                  <c:v>6.9550000000000002E-3</c:v>
                </c:pt>
                <c:pt idx="1307">
                  <c:v>6.9560000000000004E-3</c:v>
                </c:pt>
                <c:pt idx="1308">
                  <c:v>6.9569999999999996E-3</c:v>
                </c:pt>
                <c:pt idx="1309">
                  <c:v>6.9579999999999998E-3</c:v>
                </c:pt>
                <c:pt idx="1310">
                  <c:v>6.9589999999999999E-3</c:v>
                </c:pt>
                <c:pt idx="1311">
                  <c:v>6.96E-3</c:v>
                </c:pt>
                <c:pt idx="1312">
                  <c:v>6.9610000000000002E-3</c:v>
                </c:pt>
                <c:pt idx="1313">
                  <c:v>6.9620000000000003E-3</c:v>
                </c:pt>
                <c:pt idx="1314">
                  <c:v>6.9629999999999996E-3</c:v>
                </c:pt>
                <c:pt idx="1315">
                  <c:v>6.9639999999999997E-3</c:v>
                </c:pt>
                <c:pt idx="1316">
                  <c:v>6.9649999999999998E-3</c:v>
                </c:pt>
                <c:pt idx="1317">
                  <c:v>6.966E-3</c:v>
                </c:pt>
                <c:pt idx="1318">
                  <c:v>6.9670000000000001E-3</c:v>
                </c:pt>
                <c:pt idx="1319">
                  <c:v>6.9680000000000002E-3</c:v>
                </c:pt>
                <c:pt idx="1320">
                  <c:v>6.9690000000000004E-3</c:v>
                </c:pt>
                <c:pt idx="1321">
                  <c:v>6.9699999999999996E-3</c:v>
                </c:pt>
                <c:pt idx="1322">
                  <c:v>6.9709999999999998E-3</c:v>
                </c:pt>
                <c:pt idx="1323">
                  <c:v>6.9719999999999999E-3</c:v>
                </c:pt>
                <c:pt idx="1324">
                  <c:v>6.973E-3</c:v>
                </c:pt>
                <c:pt idx="1325">
                  <c:v>6.9740000000000002E-3</c:v>
                </c:pt>
                <c:pt idx="1326">
                  <c:v>6.9750000000000003E-3</c:v>
                </c:pt>
                <c:pt idx="1327">
                  <c:v>6.9760000000000004E-3</c:v>
                </c:pt>
                <c:pt idx="1328">
                  <c:v>6.9769999999999997E-3</c:v>
                </c:pt>
                <c:pt idx="1329">
                  <c:v>6.9779999999999998E-3</c:v>
                </c:pt>
                <c:pt idx="1330">
                  <c:v>6.979E-3</c:v>
                </c:pt>
                <c:pt idx="1331">
                  <c:v>6.9800000000000001E-3</c:v>
                </c:pt>
                <c:pt idx="1332">
                  <c:v>6.9810000000000002E-3</c:v>
                </c:pt>
                <c:pt idx="1333">
                  <c:v>6.9820000000000004E-3</c:v>
                </c:pt>
                <c:pt idx="1334">
                  <c:v>6.9829999999999996E-3</c:v>
                </c:pt>
                <c:pt idx="1335">
                  <c:v>6.9839999999999998E-3</c:v>
                </c:pt>
                <c:pt idx="1336">
                  <c:v>6.9849999999999999E-3</c:v>
                </c:pt>
                <c:pt idx="1337">
                  <c:v>6.986E-3</c:v>
                </c:pt>
                <c:pt idx="1338">
                  <c:v>6.9870000000000002E-3</c:v>
                </c:pt>
                <c:pt idx="1339">
                  <c:v>6.9880000000000003E-3</c:v>
                </c:pt>
                <c:pt idx="1340">
                  <c:v>6.9890000000000004E-3</c:v>
                </c:pt>
                <c:pt idx="1341">
                  <c:v>6.9899999999999997E-3</c:v>
                </c:pt>
                <c:pt idx="1342">
                  <c:v>6.9909999999999998E-3</c:v>
                </c:pt>
                <c:pt idx="1343">
                  <c:v>6.992E-3</c:v>
                </c:pt>
                <c:pt idx="1344">
                  <c:v>6.9930000000000001E-3</c:v>
                </c:pt>
                <c:pt idx="1345">
                  <c:v>6.9940000000000002E-3</c:v>
                </c:pt>
                <c:pt idx="1346">
                  <c:v>6.9950000000000003E-3</c:v>
                </c:pt>
                <c:pt idx="1347">
                  <c:v>6.9959999999999996E-3</c:v>
                </c:pt>
                <c:pt idx="1348">
                  <c:v>6.9969999999999997E-3</c:v>
                </c:pt>
                <c:pt idx="1349">
                  <c:v>6.9979999999999999E-3</c:v>
                </c:pt>
                <c:pt idx="1350">
                  <c:v>6.999E-3</c:v>
                </c:pt>
                <c:pt idx="1351">
                  <c:v>7.0000000000000001E-3</c:v>
                </c:pt>
                <c:pt idx="1352">
                  <c:v>7.0010000000000003E-3</c:v>
                </c:pt>
                <c:pt idx="1353">
                  <c:v>7.0020000000000004E-3</c:v>
                </c:pt>
                <c:pt idx="1354">
                  <c:v>7.0029999999999997E-3</c:v>
                </c:pt>
                <c:pt idx="1355">
                  <c:v>7.0039999999999998E-3</c:v>
                </c:pt>
                <c:pt idx="1356">
                  <c:v>7.0049999999999999E-3</c:v>
                </c:pt>
                <c:pt idx="1357">
                  <c:v>7.0060000000000001E-3</c:v>
                </c:pt>
                <c:pt idx="1358">
                  <c:v>7.0070000000000002E-3</c:v>
                </c:pt>
                <c:pt idx="1359">
                  <c:v>7.0080000000000003E-3</c:v>
                </c:pt>
                <c:pt idx="1360">
                  <c:v>7.0089999999999996E-3</c:v>
                </c:pt>
                <c:pt idx="1361">
                  <c:v>7.0099999999999997E-3</c:v>
                </c:pt>
                <c:pt idx="1362">
                  <c:v>7.0109999999999999E-3</c:v>
                </c:pt>
                <c:pt idx="1363">
                  <c:v>7.012E-3</c:v>
                </c:pt>
                <c:pt idx="1364">
                  <c:v>7.0130000000000001E-3</c:v>
                </c:pt>
                <c:pt idx="1365">
                  <c:v>7.0140000000000003E-3</c:v>
                </c:pt>
                <c:pt idx="1366">
                  <c:v>7.0150000000000004E-3</c:v>
                </c:pt>
                <c:pt idx="1367">
                  <c:v>7.0159999999999997E-3</c:v>
                </c:pt>
                <c:pt idx="1368">
                  <c:v>7.0169999999999998E-3</c:v>
                </c:pt>
                <c:pt idx="1369">
                  <c:v>7.0179999999999999E-3</c:v>
                </c:pt>
                <c:pt idx="1370">
                  <c:v>7.0190000000000001E-3</c:v>
                </c:pt>
                <c:pt idx="1371">
                  <c:v>7.0200000000000002E-3</c:v>
                </c:pt>
                <c:pt idx="1372">
                  <c:v>7.0210000000000003E-3</c:v>
                </c:pt>
                <c:pt idx="1373">
                  <c:v>7.0219999999999996E-3</c:v>
                </c:pt>
                <c:pt idx="1374">
                  <c:v>7.0229999999999997E-3</c:v>
                </c:pt>
                <c:pt idx="1375">
                  <c:v>7.0239999999999999E-3</c:v>
                </c:pt>
                <c:pt idx="1376">
                  <c:v>7.025E-3</c:v>
                </c:pt>
                <c:pt idx="1377">
                  <c:v>7.0260000000000001E-3</c:v>
                </c:pt>
                <c:pt idx="1378">
                  <c:v>7.0270000000000003E-3</c:v>
                </c:pt>
                <c:pt idx="1379">
                  <c:v>7.0280000000000004E-3</c:v>
                </c:pt>
                <c:pt idx="1380">
                  <c:v>7.0289999999999997E-3</c:v>
                </c:pt>
                <c:pt idx="1381">
                  <c:v>7.0299999999999998E-3</c:v>
                </c:pt>
                <c:pt idx="1382">
                  <c:v>7.0309999999999999E-3</c:v>
                </c:pt>
                <c:pt idx="1383">
                  <c:v>7.0320000000000001E-3</c:v>
                </c:pt>
                <c:pt idx="1384">
                  <c:v>7.0330000000000002E-3</c:v>
                </c:pt>
                <c:pt idx="1385">
                  <c:v>7.0340000000000003E-3</c:v>
                </c:pt>
                <c:pt idx="1386">
                  <c:v>7.0349999999999996E-3</c:v>
                </c:pt>
                <c:pt idx="1387">
                  <c:v>7.0359999999999997E-3</c:v>
                </c:pt>
                <c:pt idx="1388">
                  <c:v>7.0369999999999999E-3</c:v>
                </c:pt>
                <c:pt idx="1389">
                  <c:v>7.038E-3</c:v>
                </c:pt>
                <c:pt idx="1390">
                  <c:v>7.0390000000000001E-3</c:v>
                </c:pt>
                <c:pt idx="1391">
                  <c:v>7.0400000000000003E-3</c:v>
                </c:pt>
                <c:pt idx="1392">
                  <c:v>7.0410000000000004E-3</c:v>
                </c:pt>
                <c:pt idx="1393">
                  <c:v>7.0419999999999996E-3</c:v>
                </c:pt>
                <c:pt idx="1394">
                  <c:v>7.0429999999999998E-3</c:v>
                </c:pt>
                <c:pt idx="1395">
                  <c:v>7.0439999999999999E-3</c:v>
                </c:pt>
                <c:pt idx="1396">
                  <c:v>7.045E-3</c:v>
                </c:pt>
                <c:pt idx="1397">
                  <c:v>7.0460000000000002E-3</c:v>
                </c:pt>
                <c:pt idx="1398">
                  <c:v>7.0470000000000003E-3</c:v>
                </c:pt>
                <c:pt idx="1399">
                  <c:v>7.0479999999999996E-3</c:v>
                </c:pt>
                <c:pt idx="1400">
                  <c:v>7.0489999999999997E-3</c:v>
                </c:pt>
                <c:pt idx="1401">
                  <c:v>7.0499999999999998E-3</c:v>
                </c:pt>
                <c:pt idx="1402">
                  <c:v>7.051E-3</c:v>
                </c:pt>
                <c:pt idx="1403">
                  <c:v>7.0520000000000001E-3</c:v>
                </c:pt>
                <c:pt idx="1404">
                  <c:v>7.0530000000000002E-3</c:v>
                </c:pt>
                <c:pt idx="1405">
                  <c:v>7.0540000000000004E-3</c:v>
                </c:pt>
                <c:pt idx="1406">
                  <c:v>7.0549999999999996E-3</c:v>
                </c:pt>
                <c:pt idx="1407">
                  <c:v>7.0559999999999998E-3</c:v>
                </c:pt>
                <c:pt idx="1408">
                  <c:v>7.0569999999999999E-3</c:v>
                </c:pt>
                <c:pt idx="1409">
                  <c:v>7.058E-3</c:v>
                </c:pt>
                <c:pt idx="1410">
                  <c:v>7.0590000000000002E-3</c:v>
                </c:pt>
                <c:pt idx="1411">
                  <c:v>7.0600000000000003E-3</c:v>
                </c:pt>
                <c:pt idx="1412">
                  <c:v>7.0609999999999996E-3</c:v>
                </c:pt>
                <c:pt idx="1413">
                  <c:v>7.0619999999999997E-3</c:v>
                </c:pt>
                <c:pt idx="1414">
                  <c:v>7.0629999999999998E-3</c:v>
                </c:pt>
                <c:pt idx="1415">
                  <c:v>7.064E-3</c:v>
                </c:pt>
                <c:pt idx="1416">
                  <c:v>7.0650000000000001E-3</c:v>
                </c:pt>
                <c:pt idx="1417">
                  <c:v>7.0660000000000002E-3</c:v>
                </c:pt>
                <c:pt idx="1418">
                  <c:v>7.0670000000000004E-3</c:v>
                </c:pt>
                <c:pt idx="1419">
                  <c:v>7.0679999999999996E-3</c:v>
                </c:pt>
                <c:pt idx="1420">
                  <c:v>7.0689999999999998E-3</c:v>
                </c:pt>
                <c:pt idx="1421">
                  <c:v>7.0699999999999999E-3</c:v>
                </c:pt>
                <c:pt idx="1422">
                  <c:v>7.071E-3</c:v>
                </c:pt>
                <c:pt idx="1423">
                  <c:v>7.0720000000000002E-3</c:v>
                </c:pt>
                <c:pt idx="1424">
                  <c:v>7.0730000000000003E-3</c:v>
                </c:pt>
                <c:pt idx="1425">
                  <c:v>7.0740000000000004E-3</c:v>
                </c:pt>
                <c:pt idx="1426">
                  <c:v>7.0749999999999997E-3</c:v>
                </c:pt>
                <c:pt idx="1427">
                  <c:v>7.0759999999999998E-3</c:v>
                </c:pt>
                <c:pt idx="1428">
                  <c:v>7.077E-3</c:v>
                </c:pt>
                <c:pt idx="1429">
                  <c:v>7.0780000000000001E-3</c:v>
                </c:pt>
                <c:pt idx="1430">
                  <c:v>7.0790000000000002E-3</c:v>
                </c:pt>
                <c:pt idx="1431">
                  <c:v>7.0800000000000004E-3</c:v>
                </c:pt>
                <c:pt idx="1432">
                  <c:v>7.0809999999999996E-3</c:v>
                </c:pt>
                <c:pt idx="1433">
                  <c:v>7.0819999999999998E-3</c:v>
                </c:pt>
                <c:pt idx="1434">
                  <c:v>7.0829999999999999E-3</c:v>
                </c:pt>
                <c:pt idx="1435">
                  <c:v>7.084E-3</c:v>
                </c:pt>
                <c:pt idx="1436">
                  <c:v>7.0850000000000002E-3</c:v>
                </c:pt>
                <c:pt idx="1437">
                  <c:v>7.0860000000000003E-3</c:v>
                </c:pt>
                <c:pt idx="1438">
                  <c:v>7.0870000000000004E-3</c:v>
                </c:pt>
                <c:pt idx="1439">
                  <c:v>7.0879999999999997E-3</c:v>
                </c:pt>
                <c:pt idx="1440">
                  <c:v>7.0889999999999998E-3</c:v>
                </c:pt>
                <c:pt idx="1441">
                  <c:v>7.0899999999999999E-3</c:v>
                </c:pt>
                <c:pt idx="1442">
                  <c:v>7.0910000000000001E-3</c:v>
                </c:pt>
                <c:pt idx="1443">
                  <c:v>7.0920000000000002E-3</c:v>
                </c:pt>
                <c:pt idx="1444">
                  <c:v>7.0930000000000003E-3</c:v>
                </c:pt>
                <c:pt idx="1445">
                  <c:v>7.0939999999999996E-3</c:v>
                </c:pt>
                <c:pt idx="1446">
                  <c:v>7.0949999999999997E-3</c:v>
                </c:pt>
                <c:pt idx="1447">
                  <c:v>7.0959999999999999E-3</c:v>
                </c:pt>
                <c:pt idx="1448">
                  <c:v>7.097E-3</c:v>
                </c:pt>
                <c:pt idx="1449">
                  <c:v>7.0980000000000001E-3</c:v>
                </c:pt>
                <c:pt idx="1450">
                  <c:v>7.0990000000000003E-3</c:v>
                </c:pt>
                <c:pt idx="1451">
                  <c:v>7.1000000000000004E-3</c:v>
                </c:pt>
                <c:pt idx="1452">
                  <c:v>7.1009999999999997E-3</c:v>
                </c:pt>
                <c:pt idx="1453">
                  <c:v>7.1019999999999998E-3</c:v>
                </c:pt>
                <c:pt idx="1454">
                  <c:v>7.1029999999999999E-3</c:v>
                </c:pt>
                <c:pt idx="1455">
                  <c:v>7.1040000000000001E-3</c:v>
                </c:pt>
                <c:pt idx="1456">
                  <c:v>7.1050000000000002E-3</c:v>
                </c:pt>
                <c:pt idx="1457">
                  <c:v>7.1060000000000003E-3</c:v>
                </c:pt>
                <c:pt idx="1458">
                  <c:v>7.1069999999999996E-3</c:v>
                </c:pt>
                <c:pt idx="1459">
                  <c:v>7.1079999999999997E-3</c:v>
                </c:pt>
                <c:pt idx="1460">
                  <c:v>7.1089999999999999E-3</c:v>
                </c:pt>
                <c:pt idx="1461">
                  <c:v>7.11E-3</c:v>
                </c:pt>
                <c:pt idx="1462">
                  <c:v>7.1110000000000001E-3</c:v>
                </c:pt>
                <c:pt idx="1463">
                  <c:v>7.1120000000000003E-3</c:v>
                </c:pt>
                <c:pt idx="1464">
                  <c:v>7.1130000000000004E-3</c:v>
                </c:pt>
                <c:pt idx="1465">
                  <c:v>7.1139999999999997E-3</c:v>
                </c:pt>
                <c:pt idx="1466">
                  <c:v>7.1149999999999998E-3</c:v>
                </c:pt>
                <c:pt idx="1467">
                  <c:v>7.1159999999999999E-3</c:v>
                </c:pt>
                <c:pt idx="1468">
                  <c:v>7.1170000000000001E-3</c:v>
                </c:pt>
                <c:pt idx="1469">
                  <c:v>7.1180000000000002E-3</c:v>
                </c:pt>
                <c:pt idx="1470">
                  <c:v>7.1190000000000003E-3</c:v>
                </c:pt>
                <c:pt idx="1471">
                  <c:v>7.1199999999999996E-3</c:v>
                </c:pt>
                <c:pt idx="1472">
                  <c:v>7.1209999999999997E-3</c:v>
                </c:pt>
                <c:pt idx="1473">
                  <c:v>7.1219999999999999E-3</c:v>
                </c:pt>
                <c:pt idx="1474">
                  <c:v>7.123E-3</c:v>
                </c:pt>
                <c:pt idx="1475">
                  <c:v>7.1240000000000001E-3</c:v>
                </c:pt>
                <c:pt idx="1476">
                  <c:v>7.1250000000000003E-3</c:v>
                </c:pt>
                <c:pt idx="1477">
                  <c:v>7.1260000000000004E-3</c:v>
                </c:pt>
                <c:pt idx="1478">
                  <c:v>7.1269999999999997E-3</c:v>
                </c:pt>
                <c:pt idx="1479">
                  <c:v>7.1279999999999998E-3</c:v>
                </c:pt>
                <c:pt idx="1480">
                  <c:v>7.1289999999999999E-3</c:v>
                </c:pt>
                <c:pt idx="1481">
                  <c:v>7.1300000000000001E-3</c:v>
                </c:pt>
                <c:pt idx="1482">
                  <c:v>7.1310000000000002E-3</c:v>
                </c:pt>
                <c:pt idx="1483">
                  <c:v>7.1320000000000003E-3</c:v>
                </c:pt>
                <c:pt idx="1484">
                  <c:v>7.1329999999999996E-3</c:v>
                </c:pt>
                <c:pt idx="1485">
                  <c:v>7.1339999999999997E-3</c:v>
                </c:pt>
                <c:pt idx="1486">
                  <c:v>7.1349999999999998E-3</c:v>
                </c:pt>
                <c:pt idx="1487">
                  <c:v>7.136E-3</c:v>
                </c:pt>
                <c:pt idx="1488">
                  <c:v>7.1370000000000001E-3</c:v>
                </c:pt>
                <c:pt idx="1489">
                  <c:v>7.1380000000000002E-3</c:v>
                </c:pt>
                <c:pt idx="1490">
                  <c:v>7.1390000000000004E-3</c:v>
                </c:pt>
                <c:pt idx="1491">
                  <c:v>7.1399999999999996E-3</c:v>
                </c:pt>
                <c:pt idx="1492">
                  <c:v>7.1409999999999998E-3</c:v>
                </c:pt>
                <c:pt idx="1493">
                  <c:v>7.1419999999999999E-3</c:v>
                </c:pt>
                <c:pt idx="1494">
                  <c:v>7.143E-3</c:v>
                </c:pt>
                <c:pt idx="1495">
                  <c:v>7.1440000000000002E-3</c:v>
                </c:pt>
                <c:pt idx="1496">
                  <c:v>7.1450000000000003E-3</c:v>
                </c:pt>
                <c:pt idx="1497">
                  <c:v>7.1459999999999996E-3</c:v>
                </c:pt>
                <c:pt idx="1498">
                  <c:v>7.1469999999999997E-3</c:v>
                </c:pt>
                <c:pt idx="1499">
                  <c:v>7.1479999999999998E-3</c:v>
                </c:pt>
                <c:pt idx="1500">
                  <c:v>7.149E-3</c:v>
                </c:pt>
                <c:pt idx="1501">
                  <c:v>7.1500000000000001E-3</c:v>
                </c:pt>
                <c:pt idx="1502">
                  <c:v>7.1510000000000002E-3</c:v>
                </c:pt>
                <c:pt idx="1503">
                  <c:v>7.1520000000000004E-3</c:v>
                </c:pt>
                <c:pt idx="1504">
                  <c:v>7.1529999999999996E-3</c:v>
                </c:pt>
                <c:pt idx="1505">
                  <c:v>7.1539999999999998E-3</c:v>
                </c:pt>
                <c:pt idx="1506">
                  <c:v>7.1549999999999999E-3</c:v>
                </c:pt>
                <c:pt idx="1507">
                  <c:v>7.156E-3</c:v>
                </c:pt>
                <c:pt idx="1508">
                  <c:v>7.1570000000000002E-3</c:v>
                </c:pt>
                <c:pt idx="1509">
                  <c:v>7.1580000000000003E-3</c:v>
                </c:pt>
                <c:pt idx="1510">
                  <c:v>7.1590000000000004E-3</c:v>
                </c:pt>
                <c:pt idx="1511">
                  <c:v>7.1599999999999997E-3</c:v>
                </c:pt>
                <c:pt idx="1512">
                  <c:v>7.1609999999999998E-3</c:v>
                </c:pt>
                <c:pt idx="1513">
                  <c:v>7.162E-3</c:v>
                </c:pt>
                <c:pt idx="1514">
                  <c:v>7.1630000000000001E-3</c:v>
                </c:pt>
                <c:pt idx="1515">
                  <c:v>7.1640000000000002E-3</c:v>
                </c:pt>
                <c:pt idx="1516">
                  <c:v>7.1650000000000004E-3</c:v>
                </c:pt>
                <c:pt idx="1517">
                  <c:v>7.1659999999999996E-3</c:v>
                </c:pt>
                <c:pt idx="1518">
                  <c:v>7.1669999999999998E-3</c:v>
                </c:pt>
                <c:pt idx="1519">
                  <c:v>7.1679999999999999E-3</c:v>
                </c:pt>
                <c:pt idx="1520">
                  <c:v>7.169E-3</c:v>
                </c:pt>
                <c:pt idx="1521">
                  <c:v>7.1700000000000002E-3</c:v>
                </c:pt>
                <c:pt idx="1522">
                  <c:v>7.1710000000000003E-3</c:v>
                </c:pt>
                <c:pt idx="1523">
                  <c:v>7.1720000000000004E-3</c:v>
                </c:pt>
                <c:pt idx="1524">
                  <c:v>7.1729999999999997E-3</c:v>
                </c:pt>
                <c:pt idx="1525">
                  <c:v>7.1739999999999998E-3</c:v>
                </c:pt>
                <c:pt idx="1526">
                  <c:v>7.175E-3</c:v>
                </c:pt>
                <c:pt idx="1527">
                  <c:v>7.1760000000000001E-3</c:v>
                </c:pt>
                <c:pt idx="1528">
                  <c:v>7.1770000000000002E-3</c:v>
                </c:pt>
                <c:pt idx="1529">
                  <c:v>7.1780000000000004E-3</c:v>
                </c:pt>
                <c:pt idx="1530">
                  <c:v>7.1789999999999996E-3</c:v>
                </c:pt>
                <c:pt idx="1531">
                  <c:v>7.1799999999999998E-3</c:v>
                </c:pt>
                <c:pt idx="1532">
                  <c:v>7.1809999999999999E-3</c:v>
                </c:pt>
                <c:pt idx="1533">
                  <c:v>7.182E-3</c:v>
                </c:pt>
                <c:pt idx="1534">
                  <c:v>7.1830000000000001E-3</c:v>
                </c:pt>
                <c:pt idx="1535">
                  <c:v>7.1840000000000003E-3</c:v>
                </c:pt>
                <c:pt idx="1536">
                  <c:v>7.1850000000000004E-3</c:v>
                </c:pt>
                <c:pt idx="1537">
                  <c:v>7.1859999999999997E-3</c:v>
                </c:pt>
                <c:pt idx="1538">
                  <c:v>7.1869999999999998E-3</c:v>
                </c:pt>
                <c:pt idx="1539">
                  <c:v>7.1879999999999999E-3</c:v>
                </c:pt>
                <c:pt idx="1540">
                  <c:v>7.1890000000000001E-3</c:v>
                </c:pt>
                <c:pt idx="1541">
                  <c:v>7.1900000000000002E-3</c:v>
                </c:pt>
                <c:pt idx="1542">
                  <c:v>7.1910000000000003E-3</c:v>
                </c:pt>
                <c:pt idx="1543">
                  <c:v>7.1919999999999996E-3</c:v>
                </c:pt>
                <c:pt idx="1544">
                  <c:v>7.1929999999999997E-3</c:v>
                </c:pt>
                <c:pt idx="1545">
                  <c:v>7.1939999999999999E-3</c:v>
                </c:pt>
                <c:pt idx="1546">
                  <c:v>7.195E-3</c:v>
                </c:pt>
                <c:pt idx="1547">
                  <c:v>7.1960000000000001E-3</c:v>
                </c:pt>
                <c:pt idx="1548">
                  <c:v>7.1970000000000003E-3</c:v>
                </c:pt>
                <c:pt idx="1549">
                  <c:v>7.1980000000000004E-3</c:v>
                </c:pt>
                <c:pt idx="1550">
                  <c:v>7.1989999999999997E-3</c:v>
                </c:pt>
                <c:pt idx="1551">
                  <c:v>7.1999999999999998E-3</c:v>
                </c:pt>
                <c:pt idx="1552">
                  <c:v>7.2009999999999999E-3</c:v>
                </c:pt>
                <c:pt idx="1553">
                  <c:v>7.2020000000000001E-3</c:v>
                </c:pt>
                <c:pt idx="1554">
                  <c:v>7.2030000000000002E-3</c:v>
                </c:pt>
                <c:pt idx="1555">
                  <c:v>7.2040000000000003E-3</c:v>
                </c:pt>
                <c:pt idx="1556">
                  <c:v>7.2049999999999996E-3</c:v>
                </c:pt>
                <c:pt idx="1557">
                  <c:v>7.2059999999999997E-3</c:v>
                </c:pt>
                <c:pt idx="1558">
                  <c:v>7.2069999999999999E-3</c:v>
                </c:pt>
                <c:pt idx="1559">
                  <c:v>7.208E-3</c:v>
                </c:pt>
                <c:pt idx="1560">
                  <c:v>7.2090000000000001E-3</c:v>
                </c:pt>
                <c:pt idx="1561">
                  <c:v>7.2100000000000003E-3</c:v>
                </c:pt>
                <c:pt idx="1562">
                  <c:v>7.2110000000000004E-3</c:v>
                </c:pt>
                <c:pt idx="1563">
                  <c:v>7.2119999999999997E-3</c:v>
                </c:pt>
                <c:pt idx="1564">
                  <c:v>7.2129999999999998E-3</c:v>
                </c:pt>
                <c:pt idx="1565">
                  <c:v>7.2139999999999999E-3</c:v>
                </c:pt>
                <c:pt idx="1566">
                  <c:v>7.2150000000000001E-3</c:v>
                </c:pt>
                <c:pt idx="1567">
                  <c:v>7.2160000000000002E-3</c:v>
                </c:pt>
                <c:pt idx="1568">
                  <c:v>7.2170000000000003E-3</c:v>
                </c:pt>
                <c:pt idx="1569">
                  <c:v>7.2179999999999996E-3</c:v>
                </c:pt>
                <c:pt idx="1570">
                  <c:v>7.2189999999999997E-3</c:v>
                </c:pt>
                <c:pt idx="1571">
                  <c:v>7.2199999999999999E-3</c:v>
                </c:pt>
                <c:pt idx="1572">
                  <c:v>7.221E-3</c:v>
                </c:pt>
                <c:pt idx="1573">
                  <c:v>7.2220000000000001E-3</c:v>
                </c:pt>
                <c:pt idx="1574">
                  <c:v>7.2230000000000003E-3</c:v>
                </c:pt>
                <c:pt idx="1575">
                  <c:v>7.2240000000000004E-3</c:v>
                </c:pt>
                <c:pt idx="1576">
                  <c:v>7.2249999999999997E-3</c:v>
                </c:pt>
                <c:pt idx="1577">
                  <c:v>7.2259999999999998E-3</c:v>
                </c:pt>
                <c:pt idx="1578">
                  <c:v>7.2269999999999999E-3</c:v>
                </c:pt>
                <c:pt idx="1579">
                  <c:v>7.228E-3</c:v>
                </c:pt>
                <c:pt idx="1580">
                  <c:v>7.2290000000000002E-3</c:v>
                </c:pt>
                <c:pt idx="1581">
                  <c:v>7.2300000000000003E-3</c:v>
                </c:pt>
                <c:pt idx="1582">
                  <c:v>7.2309999999999996E-3</c:v>
                </c:pt>
                <c:pt idx="1583">
                  <c:v>7.2319999999999997E-3</c:v>
                </c:pt>
                <c:pt idx="1584">
                  <c:v>7.2329999999999998E-3</c:v>
                </c:pt>
                <c:pt idx="1585">
                  <c:v>7.234E-3</c:v>
                </c:pt>
                <c:pt idx="1586">
                  <c:v>7.2350000000000001E-3</c:v>
                </c:pt>
                <c:pt idx="1587">
                  <c:v>7.2360000000000002E-3</c:v>
                </c:pt>
                <c:pt idx="1588">
                  <c:v>7.2370000000000004E-3</c:v>
                </c:pt>
                <c:pt idx="1589">
                  <c:v>7.2379999999999996E-3</c:v>
                </c:pt>
                <c:pt idx="1590">
                  <c:v>7.2389999999999998E-3</c:v>
                </c:pt>
                <c:pt idx="1591">
                  <c:v>7.2399999999999999E-3</c:v>
                </c:pt>
                <c:pt idx="1592">
                  <c:v>7.241E-3</c:v>
                </c:pt>
                <c:pt idx="1593">
                  <c:v>7.2420000000000002E-3</c:v>
                </c:pt>
                <c:pt idx="1594">
                  <c:v>7.2430000000000003E-3</c:v>
                </c:pt>
                <c:pt idx="1595">
                  <c:v>7.2439999999999996E-3</c:v>
                </c:pt>
                <c:pt idx="1596">
                  <c:v>7.2449999999999997E-3</c:v>
                </c:pt>
                <c:pt idx="1597">
                  <c:v>7.2459999999999998E-3</c:v>
                </c:pt>
                <c:pt idx="1598">
                  <c:v>7.247E-3</c:v>
                </c:pt>
                <c:pt idx="1599">
                  <c:v>7.2480000000000001E-3</c:v>
                </c:pt>
                <c:pt idx="1600">
                  <c:v>7.2490000000000002E-3</c:v>
                </c:pt>
                <c:pt idx="1601">
                  <c:v>7.2500000000000004E-3</c:v>
                </c:pt>
                <c:pt idx="1602">
                  <c:v>7.2509999999999996E-3</c:v>
                </c:pt>
                <c:pt idx="1603">
                  <c:v>7.2519999999999998E-3</c:v>
                </c:pt>
                <c:pt idx="1604">
                  <c:v>7.2529999999999999E-3</c:v>
                </c:pt>
                <c:pt idx="1605">
                  <c:v>7.254E-3</c:v>
                </c:pt>
                <c:pt idx="1606">
                  <c:v>7.2550000000000002E-3</c:v>
                </c:pt>
                <c:pt idx="1607">
                  <c:v>7.2560000000000003E-3</c:v>
                </c:pt>
                <c:pt idx="1608">
                  <c:v>7.2570000000000004E-3</c:v>
                </c:pt>
                <c:pt idx="1609">
                  <c:v>7.2579999999999997E-3</c:v>
                </c:pt>
                <c:pt idx="1610">
                  <c:v>7.2589999999999998E-3</c:v>
                </c:pt>
                <c:pt idx="1611">
                  <c:v>7.26E-3</c:v>
                </c:pt>
                <c:pt idx="1612">
                  <c:v>7.2610000000000001E-3</c:v>
                </c:pt>
                <c:pt idx="1613">
                  <c:v>7.2620000000000002E-3</c:v>
                </c:pt>
                <c:pt idx="1614">
                  <c:v>7.2630000000000004E-3</c:v>
                </c:pt>
                <c:pt idx="1615">
                  <c:v>7.2639999999999996E-3</c:v>
                </c:pt>
                <c:pt idx="1616">
                  <c:v>7.2649999999999998E-3</c:v>
                </c:pt>
                <c:pt idx="1617">
                  <c:v>7.2659999999999999E-3</c:v>
                </c:pt>
                <c:pt idx="1618">
                  <c:v>7.267E-3</c:v>
                </c:pt>
                <c:pt idx="1619">
                  <c:v>7.2680000000000002E-3</c:v>
                </c:pt>
                <c:pt idx="1620">
                  <c:v>7.2690000000000003E-3</c:v>
                </c:pt>
                <c:pt idx="1621">
                  <c:v>7.2700000000000004E-3</c:v>
                </c:pt>
                <c:pt idx="1622">
                  <c:v>7.2709999999999997E-3</c:v>
                </c:pt>
                <c:pt idx="1623">
                  <c:v>7.2719999999999998E-3</c:v>
                </c:pt>
                <c:pt idx="1624">
                  <c:v>7.273E-3</c:v>
                </c:pt>
                <c:pt idx="1625">
                  <c:v>7.2740000000000001E-3</c:v>
                </c:pt>
                <c:pt idx="1626">
                  <c:v>7.2750000000000002E-3</c:v>
                </c:pt>
                <c:pt idx="1627">
                  <c:v>7.2760000000000003E-3</c:v>
                </c:pt>
                <c:pt idx="1628">
                  <c:v>7.2769999999999996E-3</c:v>
                </c:pt>
                <c:pt idx="1629">
                  <c:v>7.2779999999999997E-3</c:v>
                </c:pt>
                <c:pt idx="1630">
                  <c:v>7.2789999999999999E-3</c:v>
                </c:pt>
                <c:pt idx="1631">
                  <c:v>7.28E-3</c:v>
                </c:pt>
                <c:pt idx="1632">
                  <c:v>7.2810000000000001E-3</c:v>
                </c:pt>
                <c:pt idx="1633">
                  <c:v>7.2820000000000003E-3</c:v>
                </c:pt>
                <c:pt idx="1634">
                  <c:v>7.2830000000000004E-3</c:v>
                </c:pt>
                <c:pt idx="1635">
                  <c:v>7.2839999999999997E-3</c:v>
                </c:pt>
                <c:pt idx="1636">
                  <c:v>7.2849999999999998E-3</c:v>
                </c:pt>
                <c:pt idx="1637">
                  <c:v>7.2859999999999999E-3</c:v>
                </c:pt>
                <c:pt idx="1638">
                  <c:v>7.2870000000000001E-3</c:v>
                </c:pt>
                <c:pt idx="1639">
                  <c:v>7.2880000000000002E-3</c:v>
                </c:pt>
                <c:pt idx="1640">
                  <c:v>7.2890000000000003E-3</c:v>
                </c:pt>
                <c:pt idx="1641">
                  <c:v>7.2899999999999996E-3</c:v>
                </c:pt>
                <c:pt idx="1642">
                  <c:v>7.2909999999999997E-3</c:v>
                </c:pt>
                <c:pt idx="1643">
                  <c:v>7.2919999999999999E-3</c:v>
                </c:pt>
                <c:pt idx="1644">
                  <c:v>7.293E-3</c:v>
                </c:pt>
                <c:pt idx="1645">
                  <c:v>7.2940000000000001E-3</c:v>
                </c:pt>
                <c:pt idx="1646">
                  <c:v>7.2950000000000003E-3</c:v>
                </c:pt>
                <c:pt idx="1647">
                  <c:v>7.2960000000000004E-3</c:v>
                </c:pt>
                <c:pt idx="1648">
                  <c:v>7.2969999999999997E-3</c:v>
                </c:pt>
                <c:pt idx="1649">
                  <c:v>7.2979999999999998E-3</c:v>
                </c:pt>
                <c:pt idx="1650">
                  <c:v>7.2989999999999999E-3</c:v>
                </c:pt>
                <c:pt idx="1651">
                  <c:v>7.3000000000000001E-3</c:v>
                </c:pt>
                <c:pt idx="1652">
                  <c:v>7.3010000000000002E-3</c:v>
                </c:pt>
                <c:pt idx="1653">
                  <c:v>7.3020000000000003E-3</c:v>
                </c:pt>
                <c:pt idx="1654">
                  <c:v>7.3029999999999996E-3</c:v>
                </c:pt>
                <c:pt idx="1655">
                  <c:v>7.3039999999999997E-3</c:v>
                </c:pt>
                <c:pt idx="1656">
                  <c:v>7.3049999999999999E-3</c:v>
                </c:pt>
                <c:pt idx="1657">
                  <c:v>7.306E-3</c:v>
                </c:pt>
                <c:pt idx="1658">
                  <c:v>7.3070000000000001E-3</c:v>
                </c:pt>
                <c:pt idx="1659">
                  <c:v>7.3080000000000003E-3</c:v>
                </c:pt>
                <c:pt idx="1660">
                  <c:v>7.3090000000000004E-3</c:v>
                </c:pt>
                <c:pt idx="1661">
                  <c:v>7.3099999999999997E-3</c:v>
                </c:pt>
                <c:pt idx="1662">
                  <c:v>7.3109999999999998E-3</c:v>
                </c:pt>
                <c:pt idx="1663">
                  <c:v>7.3119999999999999E-3</c:v>
                </c:pt>
                <c:pt idx="1664">
                  <c:v>7.3130000000000001E-3</c:v>
                </c:pt>
                <c:pt idx="1665">
                  <c:v>7.3140000000000002E-3</c:v>
                </c:pt>
                <c:pt idx="1666">
                  <c:v>7.3150000000000003E-3</c:v>
                </c:pt>
                <c:pt idx="1667">
                  <c:v>7.3159999999999996E-3</c:v>
                </c:pt>
                <c:pt idx="1668">
                  <c:v>7.3169999999999997E-3</c:v>
                </c:pt>
                <c:pt idx="1669">
                  <c:v>7.3179999999999999E-3</c:v>
                </c:pt>
                <c:pt idx="1670">
                  <c:v>7.319E-3</c:v>
                </c:pt>
                <c:pt idx="1671">
                  <c:v>7.3200000000000001E-3</c:v>
                </c:pt>
                <c:pt idx="1672">
                  <c:v>7.3210000000000003E-3</c:v>
                </c:pt>
                <c:pt idx="1673">
                  <c:v>7.3220000000000004E-3</c:v>
                </c:pt>
                <c:pt idx="1674">
                  <c:v>7.3229999999999996E-3</c:v>
                </c:pt>
                <c:pt idx="1675">
                  <c:v>7.3239999999999998E-3</c:v>
                </c:pt>
                <c:pt idx="1676">
                  <c:v>7.3249999999999999E-3</c:v>
                </c:pt>
                <c:pt idx="1677">
                  <c:v>7.326E-3</c:v>
                </c:pt>
                <c:pt idx="1678">
                  <c:v>7.3270000000000002E-3</c:v>
                </c:pt>
                <c:pt idx="1679">
                  <c:v>7.3280000000000003E-3</c:v>
                </c:pt>
                <c:pt idx="1680">
                  <c:v>7.3289999999999996E-3</c:v>
                </c:pt>
                <c:pt idx="1681">
                  <c:v>7.3299999999999997E-3</c:v>
                </c:pt>
                <c:pt idx="1682">
                  <c:v>7.3309999999999998E-3</c:v>
                </c:pt>
                <c:pt idx="1683">
                  <c:v>7.332E-3</c:v>
                </c:pt>
                <c:pt idx="1684">
                  <c:v>7.3330000000000001E-3</c:v>
                </c:pt>
                <c:pt idx="1685">
                  <c:v>7.3340000000000002E-3</c:v>
                </c:pt>
                <c:pt idx="1686">
                  <c:v>7.3350000000000004E-3</c:v>
                </c:pt>
                <c:pt idx="1687">
                  <c:v>7.3359999999999996E-3</c:v>
                </c:pt>
                <c:pt idx="1688">
                  <c:v>7.3369999999999998E-3</c:v>
                </c:pt>
                <c:pt idx="1689">
                  <c:v>7.3379999999999999E-3</c:v>
                </c:pt>
                <c:pt idx="1690">
                  <c:v>7.339E-3</c:v>
                </c:pt>
                <c:pt idx="1691">
                  <c:v>7.3400000000000002E-3</c:v>
                </c:pt>
                <c:pt idx="1692">
                  <c:v>7.3410000000000003E-3</c:v>
                </c:pt>
                <c:pt idx="1693">
                  <c:v>7.3419999999999996E-3</c:v>
                </c:pt>
                <c:pt idx="1694">
                  <c:v>7.3429999999999997E-3</c:v>
                </c:pt>
                <c:pt idx="1695">
                  <c:v>7.3439999999999998E-3</c:v>
                </c:pt>
                <c:pt idx="1696">
                  <c:v>7.345E-3</c:v>
                </c:pt>
                <c:pt idx="1697">
                  <c:v>7.3460000000000001E-3</c:v>
                </c:pt>
                <c:pt idx="1698">
                  <c:v>7.3470000000000002E-3</c:v>
                </c:pt>
                <c:pt idx="1699">
                  <c:v>7.3480000000000004E-3</c:v>
                </c:pt>
                <c:pt idx="1700">
                  <c:v>7.3489999999999996E-3</c:v>
                </c:pt>
                <c:pt idx="1701">
                  <c:v>7.3499999999999998E-3</c:v>
                </c:pt>
                <c:pt idx="1702">
                  <c:v>7.3509999999999999E-3</c:v>
                </c:pt>
                <c:pt idx="1703">
                  <c:v>7.352E-3</c:v>
                </c:pt>
                <c:pt idx="1704">
                  <c:v>7.3530000000000002E-3</c:v>
                </c:pt>
                <c:pt idx="1705">
                  <c:v>7.3540000000000003E-3</c:v>
                </c:pt>
                <c:pt idx="1706">
                  <c:v>7.3550000000000004E-3</c:v>
                </c:pt>
                <c:pt idx="1707">
                  <c:v>7.3559999999999997E-3</c:v>
                </c:pt>
                <c:pt idx="1708">
                  <c:v>7.3569999999999998E-3</c:v>
                </c:pt>
                <c:pt idx="1709">
                  <c:v>7.358E-3</c:v>
                </c:pt>
                <c:pt idx="1710">
                  <c:v>7.3590000000000001E-3</c:v>
                </c:pt>
                <c:pt idx="1711">
                  <c:v>7.3600000000000002E-3</c:v>
                </c:pt>
                <c:pt idx="1712">
                  <c:v>7.3610000000000004E-3</c:v>
                </c:pt>
                <c:pt idx="1713">
                  <c:v>7.3619999999999996E-3</c:v>
                </c:pt>
                <c:pt idx="1714">
                  <c:v>7.3629999999999998E-3</c:v>
                </c:pt>
                <c:pt idx="1715">
                  <c:v>7.3639999999999999E-3</c:v>
                </c:pt>
                <c:pt idx="1716">
                  <c:v>7.365E-3</c:v>
                </c:pt>
                <c:pt idx="1717">
                  <c:v>7.3660000000000002E-3</c:v>
                </c:pt>
                <c:pt idx="1718">
                  <c:v>7.3670000000000003E-3</c:v>
                </c:pt>
                <c:pt idx="1719">
                  <c:v>7.3680000000000004E-3</c:v>
                </c:pt>
                <c:pt idx="1720">
                  <c:v>7.3689999999999997E-3</c:v>
                </c:pt>
                <c:pt idx="1721">
                  <c:v>7.3699999999999998E-3</c:v>
                </c:pt>
                <c:pt idx="1722">
                  <c:v>7.3709999999999999E-3</c:v>
                </c:pt>
                <c:pt idx="1723">
                  <c:v>7.3720000000000001E-3</c:v>
                </c:pt>
                <c:pt idx="1724">
                  <c:v>7.3730000000000002E-3</c:v>
                </c:pt>
                <c:pt idx="1725">
                  <c:v>7.3740000000000003E-3</c:v>
                </c:pt>
                <c:pt idx="1726">
                  <c:v>7.3749999999999996E-3</c:v>
                </c:pt>
                <c:pt idx="1727">
                  <c:v>7.3759999999999997E-3</c:v>
                </c:pt>
                <c:pt idx="1728">
                  <c:v>7.3769999999999999E-3</c:v>
                </c:pt>
                <c:pt idx="1729">
                  <c:v>7.378E-3</c:v>
                </c:pt>
                <c:pt idx="1730">
                  <c:v>7.3790000000000001E-3</c:v>
                </c:pt>
                <c:pt idx="1731">
                  <c:v>7.3800000000000003E-3</c:v>
                </c:pt>
                <c:pt idx="1732">
                  <c:v>7.3810000000000004E-3</c:v>
                </c:pt>
                <c:pt idx="1733">
                  <c:v>7.3819999999999997E-3</c:v>
                </c:pt>
                <c:pt idx="1734">
                  <c:v>7.3829999999999998E-3</c:v>
                </c:pt>
                <c:pt idx="1735">
                  <c:v>7.3839999999999999E-3</c:v>
                </c:pt>
                <c:pt idx="1736">
                  <c:v>7.3850000000000001E-3</c:v>
                </c:pt>
                <c:pt idx="1737">
                  <c:v>7.3860000000000002E-3</c:v>
                </c:pt>
                <c:pt idx="1738">
                  <c:v>7.3870000000000003E-3</c:v>
                </c:pt>
                <c:pt idx="1739">
                  <c:v>7.3879999999999996E-3</c:v>
                </c:pt>
                <c:pt idx="1740">
                  <c:v>7.3889999999999997E-3</c:v>
                </c:pt>
                <c:pt idx="1741">
                  <c:v>7.3899999999999999E-3</c:v>
                </c:pt>
                <c:pt idx="1742">
                  <c:v>7.391E-3</c:v>
                </c:pt>
                <c:pt idx="1743">
                  <c:v>7.3920000000000001E-3</c:v>
                </c:pt>
                <c:pt idx="1744">
                  <c:v>7.3930000000000003E-3</c:v>
                </c:pt>
                <c:pt idx="1745">
                  <c:v>7.3940000000000004E-3</c:v>
                </c:pt>
                <c:pt idx="1746">
                  <c:v>7.3949999999999997E-3</c:v>
                </c:pt>
                <c:pt idx="1747">
                  <c:v>7.3959999999999998E-3</c:v>
                </c:pt>
                <c:pt idx="1748">
                  <c:v>7.3969999999999999E-3</c:v>
                </c:pt>
                <c:pt idx="1749">
                  <c:v>7.3980000000000001E-3</c:v>
                </c:pt>
                <c:pt idx="1750">
                  <c:v>7.3990000000000002E-3</c:v>
                </c:pt>
                <c:pt idx="1751">
                  <c:v>7.4000000000000003E-3</c:v>
                </c:pt>
                <c:pt idx="1752">
                  <c:v>7.4009999999999996E-3</c:v>
                </c:pt>
                <c:pt idx="1753">
                  <c:v>7.4019999999999997E-3</c:v>
                </c:pt>
                <c:pt idx="1754">
                  <c:v>7.4029999999999999E-3</c:v>
                </c:pt>
                <c:pt idx="1755">
                  <c:v>7.404E-3</c:v>
                </c:pt>
                <c:pt idx="1756">
                  <c:v>7.4050000000000001E-3</c:v>
                </c:pt>
                <c:pt idx="1757">
                  <c:v>7.4060000000000003E-3</c:v>
                </c:pt>
                <c:pt idx="1758">
                  <c:v>7.4070000000000004E-3</c:v>
                </c:pt>
                <c:pt idx="1759">
                  <c:v>7.4079999999999997E-3</c:v>
                </c:pt>
                <c:pt idx="1760">
                  <c:v>7.4089999999999998E-3</c:v>
                </c:pt>
                <c:pt idx="1761">
                  <c:v>7.4099999999999999E-3</c:v>
                </c:pt>
                <c:pt idx="1762">
                  <c:v>7.4110000000000001E-3</c:v>
                </c:pt>
                <c:pt idx="1763">
                  <c:v>7.4120000000000002E-3</c:v>
                </c:pt>
                <c:pt idx="1764">
                  <c:v>7.4130000000000003E-3</c:v>
                </c:pt>
                <c:pt idx="1765">
                  <c:v>7.4139999999999996E-3</c:v>
                </c:pt>
                <c:pt idx="1766">
                  <c:v>7.4149999999999997E-3</c:v>
                </c:pt>
                <c:pt idx="1767">
                  <c:v>7.4159999999999998E-3</c:v>
                </c:pt>
                <c:pt idx="1768">
                  <c:v>7.417E-3</c:v>
                </c:pt>
                <c:pt idx="1769">
                  <c:v>7.4180000000000001E-3</c:v>
                </c:pt>
                <c:pt idx="1770">
                  <c:v>7.4190000000000002E-3</c:v>
                </c:pt>
                <c:pt idx="1771">
                  <c:v>7.4200000000000004E-3</c:v>
                </c:pt>
                <c:pt idx="1772">
                  <c:v>7.4209999999999996E-3</c:v>
                </c:pt>
                <c:pt idx="1773">
                  <c:v>7.4219999999999998E-3</c:v>
                </c:pt>
                <c:pt idx="1774">
                  <c:v>7.4229999999999999E-3</c:v>
                </c:pt>
                <c:pt idx="1775">
                  <c:v>7.424E-3</c:v>
                </c:pt>
                <c:pt idx="1776">
                  <c:v>7.4250000000000002E-3</c:v>
                </c:pt>
                <c:pt idx="1777">
                  <c:v>7.4260000000000003E-3</c:v>
                </c:pt>
                <c:pt idx="1778">
                  <c:v>7.4269999999999996E-3</c:v>
                </c:pt>
                <c:pt idx="1779">
                  <c:v>7.4279999999999997E-3</c:v>
                </c:pt>
                <c:pt idx="1780">
                  <c:v>7.4289999999999998E-3</c:v>
                </c:pt>
                <c:pt idx="1781">
                  <c:v>7.43E-3</c:v>
                </c:pt>
                <c:pt idx="1782">
                  <c:v>7.4310000000000001E-3</c:v>
                </c:pt>
                <c:pt idx="1783">
                  <c:v>7.4320000000000002E-3</c:v>
                </c:pt>
                <c:pt idx="1784">
                  <c:v>7.4330000000000004E-3</c:v>
                </c:pt>
                <c:pt idx="1785">
                  <c:v>7.4339999999999996E-3</c:v>
                </c:pt>
                <c:pt idx="1786">
                  <c:v>7.4349999999999998E-3</c:v>
                </c:pt>
                <c:pt idx="1787">
                  <c:v>7.4359999999999999E-3</c:v>
                </c:pt>
                <c:pt idx="1788">
                  <c:v>7.437E-3</c:v>
                </c:pt>
                <c:pt idx="1789">
                  <c:v>7.4380000000000002E-3</c:v>
                </c:pt>
                <c:pt idx="1790">
                  <c:v>7.4390000000000003E-3</c:v>
                </c:pt>
                <c:pt idx="1791">
                  <c:v>7.4400000000000004E-3</c:v>
                </c:pt>
                <c:pt idx="1792">
                  <c:v>7.4409999999999997E-3</c:v>
                </c:pt>
                <c:pt idx="1793">
                  <c:v>7.4419999999999998E-3</c:v>
                </c:pt>
                <c:pt idx="1794">
                  <c:v>7.443E-3</c:v>
                </c:pt>
                <c:pt idx="1795">
                  <c:v>7.4440000000000001E-3</c:v>
                </c:pt>
                <c:pt idx="1796">
                  <c:v>7.4450000000000002E-3</c:v>
                </c:pt>
                <c:pt idx="1797">
                  <c:v>7.4460000000000004E-3</c:v>
                </c:pt>
                <c:pt idx="1798">
                  <c:v>7.4469999999999996E-3</c:v>
                </c:pt>
                <c:pt idx="1799">
                  <c:v>7.4479999999999998E-3</c:v>
                </c:pt>
                <c:pt idx="1800">
                  <c:v>7.4489999999999999E-3</c:v>
                </c:pt>
                <c:pt idx="1801">
                  <c:v>7.45E-3</c:v>
                </c:pt>
                <c:pt idx="1802">
                  <c:v>7.4510000000000002E-3</c:v>
                </c:pt>
                <c:pt idx="1803">
                  <c:v>7.4520000000000003E-3</c:v>
                </c:pt>
                <c:pt idx="1804">
                  <c:v>7.4530000000000004E-3</c:v>
                </c:pt>
                <c:pt idx="1805">
                  <c:v>7.4539999999999997E-3</c:v>
                </c:pt>
                <c:pt idx="1806">
                  <c:v>7.4549999999999998E-3</c:v>
                </c:pt>
                <c:pt idx="1807">
                  <c:v>7.456E-3</c:v>
                </c:pt>
                <c:pt idx="1808">
                  <c:v>7.4570000000000001E-3</c:v>
                </c:pt>
                <c:pt idx="1809">
                  <c:v>7.4580000000000002E-3</c:v>
                </c:pt>
                <c:pt idx="1810">
                  <c:v>7.4590000000000004E-3</c:v>
                </c:pt>
                <c:pt idx="1811">
                  <c:v>7.4599999999999996E-3</c:v>
                </c:pt>
                <c:pt idx="1812">
                  <c:v>7.4609999999999998E-3</c:v>
                </c:pt>
                <c:pt idx="1813">
                  <c:v>7.4619999999999999E-3</c:v>
                </c:pt>
                <c:pt idx="1814">
                  <c:v>7.463E-3</c:v>
                </c:pt>
                <c:pt idx="1815">
                  <c:v>7.4640000000000001E-3</c:v>
                </c:pt>
                <c:pt idx="1816">
                  <c:v>7.4650000000000003E-3</c:v>
                </c:pt>
                <c:pt idx="1817">
                  <c:v>7.4660000000000004E-3</c:v>
                </c:pt>
                <c:pt idx="1818">
                  <c:v>7.4669999999999997E-3</c:v>
                </c:pt>
                <c:pt idx="1819">
                  <c:v>7.4679999999999998E-3</c:v>
                </c:pt>
                <c:pt idx="1820">
                  <c:v>7.4689999999999999E-3</c:v>
                </c:pt>
                <c:pt idx="1821">
                  <c:v>7.4700000000000001E-3</c:v>
                </c:pt>
                <c:pt idx="1822">
                  <c:v>7.4710000000000002E-3</c:v>
                </c:pt>
                <c:pt idx="1823">
                  <c:v>7.4720000000000003E-3</c:v>
                </c:pt>
                <c:pt idx="1824">
                  <c:v>7.4729999999999996E-3</c:v>
                </c:pt>
                <c:pt idx="1825">
                  <c:v>7.4739999999999997E-3</c:v>
                </c:pt>
                <c:pt idx="1826">
                  <c:v>7.4749999999999999E-3</c:v>
                </c:pt>
                <c:pt idx="1827">
                  <c:v>7.476E-3</c:v>
                </c:pt>
                <c:pt idx="1828">
                  <c:v>7.4770000000000001E-3</c:v>
                </c:pt>
                <c:pt idx="1829">
                  <c:v>7.4780000000000003E-3</c:v>
                </c:pt>
                <c:pt idx="1830">
                  <c:v>7.4790000000000004E-3</c:v>
                </c:pt>
                <c:pt idx="1831">
                  <c:v>7.4799999999999997E-3</c:v>
                </c:pt>
                <c:pt idx="1832">
                  <c:v>7.4809999999999998E-3</c:v>
                </c:pt>
                <c:pt idx="1833">
                  <c:v>7.4819999999999999E-3</c:v>
                </c:pt>
                <c:pt idx="1834">
                  <c:v>7.4830000000000001E-3</c:v>
                </c:pt>
                <c:pt idx="1835">
                  <c:v>7.4840000000000002E-3</c:v>
                </c:pt>
                <c:pt idx="1836">
                  <c:v>7.4850000000000003E-3</c:v>
                </c:pt>
                <c:pt idx="1837">
                  <c:v>7.4859999999999996E-3</c:v>
                </c:pt>
                <c:pt idx="1838">
                  <c:v>7.4869999999999997E-3</c:v>
                </c:pt>
                <c:pt idx="1839">
                  <c:v>7.4879999999999999E-3</c:v>
                </c:pt>
                <c:pt idx="1840">
                  <c:v>7.489E-3</c:v>
                </c:pt>
                <c:pt idx="1841">
                  <c:v>7.4900000000000001E-3</c:v>
                </c:pt>
                <c:pt idx="1842">
                  <c:v>7.4910000000000003E-3</c:v>
                </c:pt>
                <c:pt idx="1843">
                  <c:v>7.4920000000000004E-3</c:v>
                </c:pt>
                <c:pt idx="1844">
                  <c:v>7.4929999999999997E-3</c:v>
                </c:pt>
                <c:pt idx="1845">
                  <c:v>7.4939999999999998E-3</c:v>
                </c:pt>
                <c:pt idx="1846">
                  <c:v>7.4949999999999999E-3</c:v>
                </c:pt>
                <c:pt idx="1847">
                  <c:v>7.4960000000000001E-3</c:v>
                </c:pt>
                <c:pt idx="1848">
                  <c:v>7.4970000000000002E-3</c:v>
                </c:pt>
                <c:pt idx="1849">
                  <c:v>7.4980000000000003E-3</c:v>
                </c:pt>
                <c:pt idx="1850">
                  <c:v>7.4989999999999996E-3</c:v>
                </c:pt>
                <c:pt idx="1851">
                  <c:v>7.4999999999999997E-3</c:v>
                </c:pt>
                <c:pt idx="1852">
                  <c:v>7.5009999999999999E-3</c:v>
                </c:pt>
                <c:pt idx="1853">
                  <c:v>7.502E-3</c:v>
                </c:pt>
                <c:pt idx="1854">
                  <c:v>7.5030000000000001E-3</c:v>
                </c:pt>
                <c:pt idx="1855">
                  <c:v>7.5040000000000003E-3</c:v>
                </c:pt>
                <c:pt idx="1856">
                  <c:v>7.5050000000000004E-3</c:v>
                </c:pt>
                <c:pt idx="1857">
                  <c:v>7.5059999999999997E-3</c:v>
                </c:pt>
                <c:pt idx="1858">
                  <c:v>7.5069999999999998E-3</c:v>
                </c:pt>
                <c:pt idx="1859">
                  <c:v>7.5079999999999999E-3</c:v>
                </c:pt>
                <c:pt idx="1860">
                  <c:v>7.509E-3</c:v>
                </c:pt>
                <c:pt idx="1861">
                  <c:v>7.5100000000000002E-3</c:v>
                </c:pt>
                <c:pt idx="1862">
                  <c:v>7.5110000000000003E-3</c:v>
                </c:pt>
                <c:pt idx="1863">
                  <c:v>7.5119999999999996E-3</c:v>
                </c:pt>
                <c:pt idx="1864">
                  <c:v>7.5129999999999997E-3</c:v>
                </c:pt>
                <c:pt idx="1865">
                  <c:v>7.5139999999999998E-3</c:v>
                </c:pt>
                <c:pt idx="1866">
                  <c:v>7.515E-3</c:v>
                </c:pt>
                <c:pt idx="1867">
                  <c:v>7.5160000000000001E-3</c:v>
                </c:pt>
                <c:pt idx="1868">
                  <c:v>7.5170000000000002E-3</c:v>
                </c:pt>
                <c:pt idx="1869">
                  <c:v>7.5180000000000004E-3</c:v>
                </c:pt>
                <c:pt idx="1870">
                  <c:v>7.5189999999999996E-3</c:v>
                </c:pt>
                <c:pt idx="1871">
                  <c:v>7.5199999999999998E-3</c:v>
                </c:pt>
                <c:pt idx="1872">
                  <c:v>7.5209999999999999E-3</c:v>
                </c:pt>
                <c:pt idx="1873">
                  <c:v>7.522E-3</c:v>
                </c:pt>
                <c:pt idx="1874">
                  <c:v>7.5230000000000002E-3</c:v>
                </c:pt>
                <c:pt idx="1875">
                  <c:v>7.5240000000000003E-3</c:v>
                </c:pt>
                <c:pt idx="1876">
                  <c:v>7.5249999999999996E-3</c:v>
                </c:pt>
                <c:pt idx="1877">
                  <c:v>7.5259999999999997E-3</c:v>
                </c:pt>
                <c:pt idx="1878">
                  <c:v>7.5269999999999998E-3</c:v>
                </c:pt>
                <c:pt idx="1879">
                  <c:v>7.528E-3</c:v>
                </c:pt>
                <c:pt idx="1880">
                  <c:v>7.5290000000000001E-3</c:v>
                </c:pt>
                <c:pt idx="1881">
                  <c:v>7.5300000000000002E-3</c:v>
                </c:pt>
                <c:pt idx="1882">
                  <c:v>7.5310000000000004E-3</c:v>
                </c:pt>
                <c:pt idx="1883">
                  <c:v>7.5319999999999996E-3</c:v>
                </c:pt>
                <c:pt idx="1884">
                  <c:v>7.5329999999999998E-3</c:v>
                </c:pt>
                <c:pt idx="1885">
                  <c:v>7.5339999999999999E-3</c:v>
                </c:pt>
                <c:pt idx="1886">
                  <c:v>7.535E-3</c:v>
                </c:pt>
                <c:pt idx="1887">
                  <c:v>7.5360000000000002E-3</c:v>
                </c:pt>
                <c:pt idx="1888">
                  <c:v>7.5370000000000003E-3</c:v>
                </c:pt>
                <c:pt idx="1889">
                  <c:v>7.5380000000000004E-3</c:v>
                </c:pt>
                <c:pt idx="1890">
                  <c:v>7.5389999999999997E-3</c:v>
                </c:pt>
                <c:pt idx="1891">
                  <c:v>7.5399999999999998E-3</c:v>
                </c:pt>
                <c:pt idx="1892">
                  <c:v>7.541E-3</c:v>
                </c:pt>
                <c:pt idx="1893">
                  <c:v>7.5420000000000001E-3</c:v>
                </c:pt>
                <c:pt idx="1894">
                  <c:v>7.5430000000000002E-3</c:v>
                </c:pt>
                <c:pt idx="1895">
                  <c:v>7.5440000000000004E-3</c:v>
                </c:pt>
                <c:pt idx="1896">
                  <c:v>7.5449999999999996E-3</c:v>
                </c:pt>
                <c:pt idx="1897">
                  <c:v>7.5459999999999998E-3</c:v>
                </c:pt>
                <c:pt idx="1898">
                  <c:v>7.5469999999999999E-3</c:v>
                </c:pt>
                <c:pt idx="1899">
                  <c:v>7.548E-3</c:v>
                </c:pt>
                <c:pt idx="1900">
                  <c:v>7.5490000000000002E-3</c:v>
                </c:pt>
                <c:pt idx="1901">
                  <c:v>7.5500000000000003E-3</c:v>
                </c:pt>
                <c:pt idx="1902">
                  <c:v>7.5510000000000004E-3</c:v>
                </c:pt>
                <c:pt idx="1903">
                  <c:v>7.5519999999999997E-3</c:v>
                </c:pt>
                <c:pt idx="1904">
                  <c:v>7.5529999999999998E-3</c:v>
                </c:pt>
                <c:pt idx="1905">
                  <c:v>7.554E-3</c:v>
                </c:pt>
                <c:pt idx="1906">
                  <c:v>7.5550000000000001E-3</c:v>
                </c:pt>
                <c:pt idx="1907">
                  <c:v>7.5560000000000002E-3</c:v>
                </c:pt>
                <c:pt idx="1908">
                  <c:v>7.5570000000000003E-3</c:v>
                </c:pt>
                <c:pt idx="1909">
                  <c:v>7.5579999999999996E-3</c:v>
                </c:pt>
                <c:pt idx="1910">
                  <c:v>7.5589999999999997E-3</c:v>
                </c:pt>
                <c:pt idx="1911">
                  <c:v>7.5599999999999999E-3</c:v>
                </c:pt>
                <c:pt idx="1912">
                  <c:v>7.561E-3</c:v>
                </c:pt>
                <c:pt idx="1913">
                  <c:v>7.5620000000000001E-3</c:v>
                </c:pt>
                <c:pt idx="1914">
                  <c:v>7.5630000000000003E-3</c:v>
                </c:pt>
                <c:pt idx="1915">
                  <c:v>7.5640000000000004E-3</c:v>
                </c:pt>
                <c:pt idx="1916">
                  <c:v>7.5649999999999997E-3</c:v>
                </c:pt>
                <c:pt idx="1917">
                  <c:v>7.5659999999999998E-3</c:v>
                </c:pt>
                <c:pt idx="1918">
                  <c:v>7.5669999999999999E-3</c:v>
                </c:pt>
                <c:pt idx="1919">
                  <c:v>7.5680000000000001E-3</c:v>
                </c:pt>
                <c:pt idx="1920">
                  <c:v>7.5690000000000002E-3</c:v>
                </c:pt>
                <c:pt idx="1921">
                  <c:v>7.5700000000000003E-3</c:v>
                </c:pt>
                <c:pt idx="1922">
                  <c:v>7.5709999999999996E-3</c:v>
                </c:pt>
                <c:pt idx="1923">
                  <c:v>7.5719999999999997E-3</c:v>
                </c:pt>
                <c:pt idx="1924">
                  <c:v>7.5729999999999999E-3</c:v>
                </c:pt>
                <c:pt idx="1925">
                  <c:v>7.574E-3</c:v>
                </c:pt>
                <c:pt idx="1926">
                  <c:v>7.5750000000000001E-3</c:v>
                </c:pt>
                <c:pt idx="1927">
                  <c:v>7.5760000000000003E-3</c:v>
                </c:pt>
                <c:pt idx="1928">
                  <c:v>7.5770000000000004E-3</c:v>
                </c:pt>
                <c:pt idx="1929">
                  <c:v>7.5779999999999997E-3</c:v>
                </c:pt>
                <c:pt idx="1930">
                  <c:v>7.5789999999999998E-3</c:v>
                </c:pt>
                <c:pt idx="1931">
                  <c:v>7.5799999999999999E-3</c:v>
                </c:pt>
                <c:pt idx="1932">
                  <c:v>7.5810000000000001E-3</c:v>
                </c:pt>
                <c:pt idx="1933">
                  <c:v>7.5820000000000002E-3</c:v>
                </c:pt>
                <c:pt idx="1934">
                  <c:v>7.5830000000000003E-3</c:v>
                </c:pt>
                <c:pt idx="1935">
                  <c:v>7.5839999999999996E-3</c:v>
                </c:pt>
                <c:pt idx="1936">
                  <c:v>7.5849999999999997E-3</c:v>
                </c:pt>
                <c:pt idx="1937">
                  <c:v>7.5859999999999999E-3</c:v>
                </c:pt>
                <c:pt idx="1938">
                  <c:v>7.587E-3</c:v>
                </c:pt>
                <c:pt idx="1939">
                  <c:v>7.5880000000000001E-3</c:v>
                </c:pt>
                <c:pt idx="1940">
                  <c:v>7.5890000000000003E-3</c:v>
                </c:pt>
                <c:pt idx="1941">
                  <c:v>7.5900000000000004E-3</c:v>
                </c:pt>
                <c:pt idx="1942">
                  <c:v>7.5909999999999997E-3</c:v>
                </c:pt>
                <c:pt idx="1943">
                  <c:v>7.5919999999999998E-3</c:v>
                </c:pt>
                <c:pt idx="1944">
                  <c:v>7.5929999999999999E-3</c:v>
                </c:pt>
                <c:pt idx="1945">
                  <c:v>7.5940000000000001E-3</c:v>
                </c:pt>
                <c:pt idx="1946">
                  <c:v>7.5950000000000002E-3</c:v>
                </c:pt>
                <c:pt idx="1947">
                  <c:v>7.5960000000000003E-3</c:v>
                </c:pt>
                <c:pt idx="1948">
                  <c:v>7.5969999999999996E-3</c:v>
                </c:pt>
                <c:pt idx="1949">
                  <c:v>7.5979999999999997E-3</c:v>
                </c:pt>
                <c:pt idx="1950">
                  <c:v>7.5989999999999999E-3</c:v>
                </c:pt>
                <c:pt idx="1951">
                  <c:v>7.6E-3</c:v>
                </c:pt>
                <c:pt idx="1952">
                  <c:v>7.6010000000000001E-3</c:v>
                </c:pt>
                <c:pt idx="1953">
                  <c:v>7.6020000000000003E-3</c:v>
                </c:pt>
                <c:pt idx="1954">
                  <c:v>7.6030000000000004E-3</c:v>
                </c:pt>
                <c:pt idx="1955">
                  <c:v>7.6039999999999996E-3</c:v>
                </c:pt>
                <c:pt idx="1956">
                  <c:v>7.6049999999999998E-3</c:v>
                </c:pt>
                <c:pt idx="1957">
                  <c:v>7.6059999999999999E-3</c:v>
                </c:pt>
                <c:pt idx="1958">
                  <c:v>7.607E-3</c:v>
                </c:pt>
                <c:pt idx="1959">
                  <c:v>7.6080000000000002E-3</c:v>
                </c:pt>
                <c:pt idx="1960">
                  <c:v>7.6090000000000003E-3</c:v>
                </c:pt>
                <c:pt idx="1961">
                  <c:v>7.6099999999999996E-3</c:v>
                </c:pt>
                <c:pt idx="1962">
                  <c:v>7.6109999999999997E-3</c:v>
                </c:pt>
                <c:pt idx="1963">
                  <c:v>7.6119999999999998E-3</c:v>
                </c:pt>
                <c:pt idx="1964">
                  <c:v>7.613E-3</c:v>
                </c:pt>
                <c:pt idx="1965">
                  <c:v>7.6140000000000001E-3</c:v>
                </c:pt>
                <c:pt idx="1966">
                  <c:v>7.6150000000000002E-3</c:v>
                </c:pt>
                <c:pt idx="1967">
                  <c:v>7.6160000000000004E-3</c:v>
                </c:pt>
                <c:pt idx="1968">
                  <c:v>7.6169999999999996E-3</c:v>
                </c:pt>
                <c:pt idx="1969">
                  <c:v>7.6179999999999998E-3</c:v>
                </c:pt>
                <c:pt idx="1970">
                  <c:v>7.6189999999999999E-3</c:v>
                </c:pt>
                <c:pt idx="1971">
                  <c:v>7.62E-3</c:v>
                </c:pt>
                <c:pt idx="1972">
                  <c:v>7.6210000000000002E-3</c:v>
                </c:pt>
                <c:pt idx="1973">
                  <c:v>7.6220000000000003E-3</c:v>
                </c:pt>
                <c:pt idx="1974">
                  <c:v>7.6229999999999996E-3</c:v>
                </c:pt>
                <c:pt idx="1975">
                  <c:v>7.6239999999999997E-3</c:v>
                </c:pt>
                <c:pt idx="1976">
                  <c:v>7.6249999999999998E-3</c:v>
                </c:pt>
                <c:pt idx="1977">
                  <c:v>7.626E-3</c:v>
                </c:pt>
                <c:pt idx="1978">
                  <c:v>7.6270000000000001E-3</c:v>
                </c:pt>
                <c:pt idx="1979">
                  <c:v>7.6280000000000002E-3</c:v>
                </c:pt>
                <c:pt idx="1980">
                  <c:v>7.6290000000000004E-3</c:v>
                </c:pt>
                <c:pt idx="1981">
                  <c:v>7.6299999999999996E-3</c:v>
                </c:pt>
                <c:pt idx="1982">
                  <c:v>7.6309999999999998E-3</c:v>
                </c:pt>
                <c:pt idx="1983">
                  <c:v>7.6319999999999999E-3</c:v>
                </c:pt>
                <c:pt idx="1984">
                  <c:v>7.633E-3</c:v>
                </c:pt>
                <c:pt idx="1985">
                  <c:v>7.6340000000000002E-3</c:v>
                </c:pt>
                <c:pt idx="1986">
                  <c:v>7.6350000000000003E-3</c:v>
                </c:pt>
                <c:pt idx="1987">
                  <c:v>7.6360000000000004E-3</c:v>
                </c:pt>
                <c:pt idx="1988">
                  <c:v>7.6369999999999997E-3</c:v>
                </c:pt>
                <c:pt idx="1989">
                  <c:v>7.6379999999999998E-3</c:v>
                </c:pt>
                <c:pt idx="1990">
                  <c:v>7.639E-3</c:v>
                </c:pt>
                <c:pt idx="1991">
                  <c:v>7.6400000000000001E-3</c:v>
                </c:pt>
                <c:pt idx="1992">
                  <c:v>7.6410000000000002E-3</c:v>
                </c:pt>
                <c:pt idx="1993">
                  <c:v>7.6420000000000004E-3</c:v>
                </c:pt>
                <c:pt idx="1994">
                  <c:v>7.6429999999999996E-3</c:v>
                </c:pt>
                <c:pt idx="1995">
                  <c:v>7.6439999999999998E-3</c:v>
                </c:pt>
                <c:pt idx="1996">
                  <c:v>7.6449999999999999E-3</c:v>
                </c:pt>
                <c:pt idx="1997">
                  <c:v>7.646E-3</c:v>
                </c:pt>
                <c:pt idx="1998">
                  <c:v>7.6470000000000002E-3</c:v>
                </c:pt>
                <c:pt idx="1999">
                  <c:v>7.6480000000000003E-3</c:v>
                </c:pt>
                <c:pt idx="2000">
                  <c:v>7.6490000000000004E-3</c:v>
                </c:pt>
                <c:pt idx="2001">
                  <c:v>7.6499999999999997E-3</c:v>
                </c:pt>
                <c:pt idx="2002">
                  <c:v>7.6509999999999998E-3</c:v>
                </c:pt>
                <c:pt idx="2003">
                  <c:v>7.6519999999999999E-3</c:v>
                </c:pt>
                <c:pt idx="2004">
                  <c:v>7.6530000000000001E-3</c:v>
                </c:pt>
                <c:pt idx="2005">
                  <c:v>7.6540000000000002E-3</c:v>
                </c:pt>
                <c:pt idx="2006">
                  <c:v>7.6550000000000003E-3</c:v>
                </c:pt>
                <c:pt idx="2007">
                  <c:v>7.6559999999999996E-3</c:v>
                </c:pt>
                <c:pt idx="2008">
                  <c:v>7.6569999999999997E-3</c:v>
                </c:pt>
                <c:pt idx="2009">
                  <c:v>7.6579999999999999E-3</c:v>
                </c:pt>
                <c:pt idx="2010">
                  <c:v>7.659E-3</c:v>
                </c:pt>
                <c:pt idx="2011">
                  <c:v>7.6600000000000001E-3</c:v>
                </c:pt>
                <c:pt idx="2012">
                  <c:v>7.6610000000000003E-3</c:v>
                </c:pt>
                <c:pt idx="2013">
                  <c:v>7.6620000000000004E-3</c:v>
                </c:pt>
                <c:pt idx="2014">
                  <c:v>7.6629999999999997E-3</c:v>
                </c:pt>
                <c:pt idx="2015">
                  <c:v>7.6639999999999998E-3</c:v>
                </c:pt>
                <c:pt idx="2016">
                  <c:v>7.6649999999999999E-3</c:v>
                </c:pt>
                <c:pt idx="2017">
                  <c:v>7.6660000000000001E-3</c:v>
                </c:pt>
                <c:pt idx="2018">
                  <c:v>7.6670000000000002E-3</c:v>
                </c:pt>
                <c:pt idx="2019">
                  <c:v>7.6680000000000003E-3</c:v>
                </c:pt>
                <c:pt idx="2020">
                  <c:v>7.6689999999999996E-3</c:v>
                </c:pt>
                <c:pt idx="2021">
                  <c:v>7.6699999999999997E-3</c:v>
                </c:pt>
                <c:pt idx="2022">
                  <c:v>7.6709999999999999E-3</c:v>
                </c:pt>
                <c:pt idx="2023">
                  <c:v>7.672E-3</c:v>
                </c:pt>
                <c:pt idx="2024">
                  <c:v>7.6730000000000001E-3</c:v>
                </c:pt>
                <c:pt idx="2025">
                  <c:v>7.6740000000000003E-3</c:v>
                </c:pt>
                <c:pt idx="2026">
                  <c:v>7.6750000000000004E-3</c:v>
                </c:pt>
                <c:pt idx="2027">
                  <c:v>7.6759999999999997E-3</c:v>
                </c:pt>
                <c:pt idx="2028">
                  <c:v>7.6769999999999998E-3</c:v>
                </c:pt>
                <c:pt idx="2029">
                  <c:v>7.6779999999999999E-3</c:v>
                </c:pt>
                <c:pt idx="2030">
                  <c:v>7.6790000000000001E-3</c:v>
                </c:pt>
                <c:pt idx="2031">
                  <c:v>7.6800000000000002E-3</c:v>
                </c:pt>
                <c:pt idx="2032">
                  <c:v>7.6810000000000003E-3</c:v>
                </c:pt>
                <c:pt idx="2033">
                  <c:v>7.6819999999999996E-3</c:v>
                </c:pt>
                <c:pt idx="2034">
                  <c:v>7.6829999999999997E-3</c:v>
                </c:pt>
                <c:pt idx="2035">
                  <c:v>7.6839999999999999E-3</c:v>
                </c:pt>
                <c:pt idx="2036">
                  <c:v>7.685E-3</c:v>
                </c:pt>
                <c:pt idx="2037">
                  <c:v>7.6860000000000001E-3</c:v>
                </c:pt>
                <c:pt idx="2038">
                  <c:v>7.6870000000000003E-3</c:v>
                </c:pt>
                <c:pt idx="2039">
                  <c:v>7.6880000000000004E-3</c:v>
                </c:pt>
                <c:pt idx="2040">
                  <c:v>7.6889999999999997E-3</c:v>
                </c:pt>
                <c:pt idx="2041">
                  <c:v>7.6899999999999998E-3</c:v>
                </c:pt>
                <c:pt idx="2042">
                  <c:v>7.6909999999999999E-3</c:v>
                </c:pt>
                <c:pt idx="2043">
                  <c:v>7.6920000000000001E-3</c:v>
                </c:pt>
                <c:pt idx="2044">
                  <c:v>7.6930000000000002E-3</c:v>
                </c:pt>
                <c:pt idx="2045">
                  <c:v>7.6940000000000003E-3</c:v>
                </c:pt>
                <c:pt idx="2046">
                  <c:v>7.6949999999999996E-3</c:v>
                </c:pt>
                <c:pt idx="2047">
                  <c:v>7.6959999999999997E-3</c:v>
                </c:pt>
                <c:pt idx="2048">
                  <c:v>7.6969999999999998E-3</c:v>
                </c:pt>
                <c:pt idx="2049">
                  <c:v>7.698E-3</c:v>
                </c:pt>
                <c:pt idx="2050">
                  <c:v>7.6990000000000001E-3</c:v>
                </c:pt>
                <c:pt idx="2051">
                  <c:v>7.7000000000000002E-3</c:v>
                </c:pt>
                <c:pt idx="2052">
                  <c:v>7.7010000000000004E-3</c:v>
                </c:pt>
                <c:pt idx="2053">
                  <c:v>7.7019999999999996E-3</c:v>
                </c:pt>
                <c:pt idx="2054">
                  <c:v>7.7029999999999998E-3</c:v>
                </c:pt>
                <c:pt idx="2055">
                  <c:v>7.7039999999999999E-3</c:v>
                </c:pt>
                <c:pt idx="2056">
                  <c:v>7.705E-3</c:v>
                </c:pt>
                <c:pt idx="2057">
                  <c:v>7.7060000000000002E-3</c:v>
                </c:pt>
                <c:pt idx="2058">
                  <c:v>7.7070000000000003E-3</c:v>
                </c:pt>
                <c:pt idx="2059">
                  <c:v>7.7079999999999996E-3</c:v>
                </c:pt>
                <c:pt idx="2060">
                  <c:v>7.7089999999999997E-3</c:v>
                </c:pt>
                <c:pt idx="2061">
                  <c:v>7.7099999999999998E-3</c:v>
                </c:pt>
                <c:pt idx="2062">
                  <c:v>7.711E-3</c:v>
                </c:pt>
                <c:pt idx="2063">
                  <c:v>7.7120000000000001E-3</c:v>
                </c:pt>
                <c:pt idx="2064">
                  <c:v>7.7130000000000002E-3</c:v>
                </c:pt>
                <c:pt idx="2065">
                  <c:v>7.7140000000000004E-3</c:v>
                </c:pt>
                <c:pt idx="2066">
                  <c:v>7.7149999999999996E-3</c:v>
                </c:pt>
                <c:pt idx="2067">
                  <c:v>7.7159999999999998E-3</c:v>
                </c:pt>
                <c:pt idx="2068">
                  <c:v>7.7169999999999999E-3</c:v>
                </c:pt>
                <c:pt idx="2069">
                  <c:v>7.718E-3</c:v>
                </c:pt>
                <c:pt idx="2070">
                  <c:v>7.7190000000000002E-3</c:v>
                </c:pt>
                <c:pt idx="2071">
                  <c:v>7.7200000000000003E-3</c:v>
                </c:pt>
                <c:pt idx="2072">
                  <c:v>7.7210000000000004E-3</c:v>
                </c:pt>
                <c:pt idx="2073">
                  <c:v>7.7219999999999997E-3</c:v>
                </c:pt>
                <c:pt idx="2074">
                  <c:v>7.7229999999999998E-3</c:v>
                </c:pt>
                <c:pt idx="2075">
                  <c:v>7.724E-3</c:v>
                </c:pt>
                <c:pt idx="2076">
                  <c:v>7.7250000000000001E-3</c:v>
                </c:pt>
                <c:pt idx="2077">
                  <c:v>7.7260000000000002E-3</c:v>
                </c:pt>
                <c:pt idx="2078">
                  <c:v>7.7270000000000004E-3</c:v>
                </c:pt>
                <c:pt idx="2079">
                  <c:v>7.7279999999999996E-3</c:v>
                </c:pt>
                <c:pt idx="2080">
                  <c:v>7.7289999999999998E-3</c:v>
                </c:pt>
                <c:pt idx="2081">
                  <c:v>7.7299999999999999E-3</c:v>
                </c:pt>
                <c:pt idx="2082">
                  <c:v>7.731E-3</c:v>
                </c:pt>
                <c:pt idx="2083">
                  <c:v>7.7320000000000002E-3</c:v>
                </c:pt>
                <c:pt idx="2084">
                  <c:v>7.7330000000000003E-3</c:v>
                </c:pt>
                <c:pt idx="2085">
                  <c:v>7.7340000000000004E-3</c:v>
                </c:pt>
                <c:pt idx="2086">
                  <c:v>7.7349999999999997E-3</c:v>
                </c:pt>
                <c:pt idx="2087">
                  <c:v>7.7359999999999998E-3</c:v>
                </c:pt>
                <c:pt idx="2088">
                  <c:v>7.737E-3</c:v>
                </c:pt>
                <c:pt idx="2089">
                  <c:v>7.7380000000000001E-3</c:v>
                </c:pt>
                <c:pt idx="2090">
                  <c:v>7.7390000000000002E-3</c:v>
                </c:pt>
                <c:pt idx="2091">
                  <c:v>7.7400000000000004E-3</c:v>
                </c:pt>
                <c:pt idx="2092">
                  <c:v>7.7409999999999996E-3</c:v>
                </c:pt>
                <c:pt idx="2093">
                  <c:v>7.7419999999999998E-3</c:v>
                </c:pt>
                <c:pt idx="2094">
                  <c:v>7.7429999999999999E-3</c:v>
                </c:pt>
                <c:pt idx="2095">
                  <c:v>7.744E-3</c:v>
                </c:pt>
                <c:pt idx="2096">
                  <c:v>7.7450000000000001E-3</c:v>
                </c:pt>
                <c:pt idx="2097">
                  <c:v>7.7460000000000003E-3</c:v>
                </c:pt>
                <c:pt idx="2098">
                  <c:v>7.7470000000000004E-3</c:v>
                </c:pt>
                <c:pt idx="2099">
                  <c:v>7.7479999999999997E-3</c:v>
                </c:pt>
                <c:pt idx="2100">
                  <c:v>7.7489999999999998E-3</c:v>
                </c:pt>
                <c:pt idx="2101">
                  <c:v>7.7499999999999999E-3</c:v>
                </c:pt>
                <c:pt idx="2102">
                  <c:v>7.7510000000000001E-3</c:v>
                </c:pt>
                <c:pt idx="2103">
                  <c:v>7.7520000000000002E-3</c:v>
                </c:pt>
                <c:pt idx="2104">
                  <c:v>7.7530000000000003E-3</c:v>
                </c:pt>
                <c:pt idx="2105">
                  <c:v>7.7539999999999996E-3</c:v>
                </c:pt>
                <c:pt idx="2106">
                  <c:v>7.7549999999999997E-3</c:v>
                </c:pt>
                <c:pt idx="2107">
                  <c:v>7.7559999999999999E-3</c:v>
                </c:pt>
                <c:pt idx="2108">
                  <c:v>7.757E-3</c:v>
                </c:pt>
                <c:pt idx="2109">
                  <c:v>7.7580000000000001E-3</c:v>
                </c:pt>
                <c:pt idx="2110">
                  <c:v>7.7590000000000003E-3</c:v>
                </c:pt>
                <c:pt idx="2111">
                  <c:v>7.7600000000000004E-3</c:v>
                </c:pt>
                <c:pt idx="2112">
                  <c:v>7.7609999999999997E-3</c:v>
                </c:pt>
                <c:pt idx="2113">
                  <c:v>7.7619999999999998E-3</c:v>
                </c:pt>
                <c:pt idx="2114">
                  <c:v>7.7629999999999999E-3</c:v>
                </c:pt>
                <c:pt idx="2115">
                  <c:v>7.7640000000000001E-3</c:v>
                </c:pt>
                <c:pt idx="2116">
                  <c:v>7.7650000000000002E-3</c:v>
                </c:pt>
                <c:pt idx="2117">
                  <c:v>7.7660000000000003E-3</c:v>
                </c:pt>
                <c:pt idx="2118">
                  <c:v>7.7669999999999996E-3</c:v>
                </c:pt>
                <c:pt idx="2119">
                  <c:v>7.7679999999999997E-3</c:v>
                </c:pt>
                <c:pt idx="2120">
                  <c:v>7.7689999999999999E-3</c:v>
                </c:pt>
                <c:pt idx="2121">
                  <c:v>7.77E-3</c:v>
                </c:pt>
                <c:pt idx="2122">
                  <c:v>7.7710000000000001E-3</c:v>
                </c:pt>
                <c:pt idx="2123">
                  <c:v>7.7720000000000003E-3</c:v>
                </c:pt>
                <c:pt idx="2124">
                  <c:v>7.7730000000000004E-3</c:v>
                </c:pt>
                <c:pt idx="2125">
                  <c:v>7.7739999999999997E-3</c:v>
                </c:pt>
                <c:pt idx="2126">
                  <c:v>7.7749999999999998E-3</c:v>
                </c:pt>
                <c:pt idx="2127">
                  <c:v>7.7759999999999999E-3</c:v>
                </c:pt>
                <c:pt idx="2128">
                  <c:v>7.7770000000000001E-3</c:v>
                </c:pt>
                <c:pt idx="2129">
                  <c:v>7.7780000000000002E-3</c:v>
                </c:pt>
                <c:pt idx="2130">
                  <c:v>7.7790000000000003E-3</c:v>
                </c:pt>
                <c:pt idx="2131">
                  <c:v>7.7799999999999996E-3</c:v>
                </c:pt>
                <c:pt idx="2132">
                  <c:v>7.7809999999999997E-3</c:v>
                </c:pt>
                <c:pt idx="2133">
                  <c:v>7.7819999999999999E-3</c:v>
                </c:pt>
                <c:pt idx="2134">
                  <c:v>7.783E-3</c:v>
                </c:pt>
                <c:pt idx="2135">
                  <c:v>7.7840000000000001E-3</c:v>
                </c:pt>
                <c:pt idx="2136">
                  <c:v>7.7850000000000003E-3</c:v>
                </c:pt>
                <c:pt idx="2137">
                  <c:v>7.7860000000000004E-3</c:v>
                </c:pt>
                <c:pt idx="2138">
                  <c:v>7.7869999999999997E-3</c:v>
                </c:pt>
                <c:pt idx="2139">
                  <c:v>7.7879999999999998E-3</c:v>
                </c:pt>
                <c:pt idx="2140">
                  <c:v>7.7889999999999999E-3</c:v>
                </c:pt>
                <c:pt idx="2141">
                  <c:v>7.79E-3</c:v>
                </c:pt>
                <c:pt idx="2142">
                  <c:v>7.7910000000000002E-3</c:v>
                </c:pt>
                <c:pt idx="2143">
                  <c:v>7.7920000000000003E-3</c:v>
                </c:pt>
                <c:pt idx="2144">
                  <c:v>7.7929999999999996E-3</c:v>
                </c:pt>
                <c:pt idx="2145">
                  <c:v>7.7939999999999997E-3</c:v>
                </c:pt>
                <c:pt idx="2146">
                  <c:v>7.7949999999999998E-3</c:v>
                </c:pt>
                <c:pt idx="2147">
                  <c:v>7.796E-3</c:v>
                </c:pt>
                <c:pt idx="2148">
                  <c:v>7.7970000000000001E-3</c:v>
                </c:pt>
                <c:pt idx="2149">
                  <c:v>7.7980000000000002E-3</c:v>
                </c:pt>
                <c:pt idx="2150">
                  <c:v>7.7990000000000004E-3</c:v>
                </c:pt>
                <c:pt idx="2151">
                  <c:v>7.7999999999999996E-3</c:v>
                </c:pt>
                <c:pt idx="2152">
                  <c:v>7.8009999999999998E-3</c:v>
                </c:pt>
                <c:pt idx="2153">
                  <c:v>7.8019999999999999E-3</c:v>
                </c:pt>
                <c:pt idx="2154">
                  <c:v>7.803E-3</c:v>
                </c:pt>
                <c:pt idx="2155">
                  <c:v>7.8040000000000002E-3</c:v>
                </c:pt>
                <c:pt idx="2156">
                  <c:v>7.8050000000000003E-3</c:v>
                </c:pt>
                <c:pt idx="2157">
                  <c:v>7.8059999999999996E-3</c:v>
                </c:pt>
                <c:pt idx="2158">
                  <c:v>7.8069999999999997E-3</c:v>
                </c:pt>
                <c:pt idx="2159">
                  <c:v>7.8079999999999998E-3</c:v>
                </c:pt>
                <c:pt idx="2160">
                  <c:v>7.809E-3</c:v>
                </c:pt>
                <c:pt idx="2161">
                  <c:v>7.8100000000000001E-3</c:v>
                </c:pt>
                <c:pt idx="2162">
                  <c:v>7.8110000000000002E-3</c:v>
                </c:pt>
                <c:pt idx="2163">
                  <c:v>7.8120000000000004E-3</c:v>
                </c:pt>
                <c:pt idx="2164">
                  <c:v>7.8130000000000005E-3</c:v>
                </c:pt>
                <c:pt idx="2165">
                  <c:v>7.8139999999999998E-3</c:v>
                </c:pt>
                <c:pt idx="2166">
                  <c:v>7.8150000000000008E-3</c:v>
                </c:pt>
                <c:pt idx="2167">
                  <c:v>7.816E-3</c:v>
                </c:pt>
                <c:pt idx="2168">
                  <c:v>7.8169999999999993E-3</c:v>
                </c:pt>
                <c:pt idx="2169">
                  <c:v>7.8180000000000003E-3</c:v>
                </c:pt>
                <c:pt idx="2170">
                  <c:v>7.8189999999999996E-3</c:v>
                </c:pt>
                <c:pt idx="2171">
                  <c:v>7.8200000000000006E-3</c:v>
                </c:pt>
                <c:pt idx="2172">
                  <c:v>7.8209999999999998E-3</c:v>
                </c:pt>
                <c:pt idx="2173">
                  <c:v>7.8220000000000008E-3</c:v>
                </c:pt>
                <c:pt idx="2174">
                  <c:v>7.8230000000000001E-3</c:v>
                </c:pt>
                <c:pt idx="2175">
                  <c:v>7.8239999999999994E-3</c:v>
                </c:pt>
                <c:pt idx="2176">
                  <c:v>7.8250000000000004E-3</c:v>
                </c:pt>
                <c:pt idx="2177">
                  <c:v>7.8259999999999996E-3</c:v>
                </c:pt>
                <c:pt idx="2178">
                  <c:v>7.8270000000000006E-3</c:v>
                </c:pt>
                <c:pt idx="2179">
                  <c:v>7.8279999999999999E-3</c:v>
                </c:pt>
                <c:pt idx="2180">
                  <c:v>7.8289999999999992E-3</c:v>
                </c:pt>
                <c:pt idx="2181">
                  <c:v>7.8300000000000002E-3</c:v>
                </c:pt>
                <c:pt idx="2182">
                  <c:v>7.8309999999999994E-3</c:v>
                </c:pt>
                <c:pt idx="2183">
                  <c:v>7.8320000000000004E-3</c:v>
                </c:pt>
                <c:pt idx="2184">
                  <c:v>7.8329999999999997E-3</c:v>
                </c:pt>
                <c:pt idx="2185">
                  <c:v>7.8340000000000007E-3</c:v>
                </c:pt>
                <c:pt idx="2186">
                  <c:v>7.835E-3</c:v>
                </c:pt>
                <c:pt idx="2187">
                  <c:v>7.8359999999999992E-3</c:v>
                </c:pt>
                <c:pt idx="2188">
                  <c:v>7.8370000000000002E-3</c:v>
                </c:pt>
                <c:pt idx="2189">
                  <c:v>7.8379999999999995E-3</c:v>
                </c:pt>
                <c:pt idx="2190">
                  <c:v>7.8390000000000005E-3</c:v>
                </c:pt>
                <c:pt idx="2191">
                  <c:v>7.8399999999999997E-3</c:v>
                </c:pt>
                <c:pt idx="2192">
                  <c:v>7.8410000000000007E-3</c:v>
                </c:pt>
                <c:pt idx="2193">
                  <c:v>7.842E-3</c:v>
                </c:pt>
                <c:pt idx="2194">
                  <c:v>7.8429999999999993E-3</c:v>
                </c:pt>
                <c:pt idx="2195">
                  <c:v>7.8440000000000003E-3</c:v>
                </c:pt>
                <c:pt idx="2196">
                  <c:v>7.8449999999999995E-3</c:v>
                </c:pt>
                <c:pt idx="2197">
                  <c:v>7.8460000000000005E-3</c:v>
                </c:pt>
                <c:pt idx="2198">
                  <c:v>7.8469999999999998E-3</c:v>
                </c:pt>
                <c:pt idx="2199">
                  <c:v>7.8480000000000008E-3</c:v>
                </c:pt>
                <c:pt idx="2200">
                  <c:v>7.8490000000000001E-3</c:v>
                </c:pt>
                <c:pt idx="2201">
                  <c:v>7.8499999999999993E-3</c:v>
                </c:pt>
                <c:pt idx="2202">
                  <c:v>7.8510000000000003E-3</c:v>
                </c:pt>
                <c:pt idx="2203">
                  <c:v>7.8519999999999996E-3</c:v>
                </c:pt>
                <c:pt idx="2204">
                  <c:v>7.8530000000000006E-3</c:v>
                </c:pt>
                <c:pt idx="2205">
                  <c:v>7.8539999999999999E-3</c:v>
                </c:pt>
                <c:pt idx="2206">
                  <c:v>7.8549999999999991E-3</c:v>
                </c:pt>
                <c:pt idx="2207">
                  <c:v>7.8560000000000001E-3</c:v>
                </c:pt>
                <c:pt idx="2208">
                  <c:v>7.8569999999999994E-3</c:v>
                </c:pt>
                <c:pt idx="2209">
                  <c:v>7.8580000000000004E-3</c:v>
                </c:pt>
                <c:pt idx="2210">
                  <c:v>7.8589999999999997E-3</c:v>
                </c:pt>
                <c:pt idx="2211">
                  <c:v>7.8600000000000007E-3</c:v>
                </c:pt>
                <c:pt idx="2212">
                  <c:v>7.8609999999999999E-3</c:v>
                </c:pt>
                <c:pt idx="2213">
                  <c:v>7.8619999999999992E-3</c:v>
                </c:pt>
                <c:pt idx="2214">
                  <c:v>7.8630000000000002E-3</c:v>
                </c:pt>
                <c:pt idx="2215">
                  <c:v>7.8639999999999995E-3</c:v>
                </c:pt>
                <c:pt idx="2216">
                  <c:v>7.8650000000000005E-3</c:v>
                </c:pt>
                <c:pt idx="2217">
                  <c:v>7.8659999999999997E-3</c:v>
                </c:pt>
                <c:pt idx="2218">
                  <c:v>7.8670000000000007E-3</c:v>
                </c:pt>
                <c:pt idx="2219">
                  <c:v>7.868E-3</c:v>
                </c:pt>
                <c:pt idx="2220">
                  <c:v>7.8689999999999993E-3</c:v>
                </c:pt>
                <c:pt idx="2221">
                  <c:v>7.8700000000000003E-3</c:v>
                </c:pt>
                <c:pt idx="2222">
                  <c:v>7.8709999999999995E-3</c:v>
                </c:pt>
                <c:pt idx="2223">
                  <c:v>7.8720000000000005E-3</c:v>
                </c:pt>
                <c:pt idx="2224">
                  <c:v>7.8729999999999998E-3</c:v>
                </c:pt>
                <c:pt idx="2225">
                  <c:v>7.8740000000000008E-3</c:v>
                </c:pt>
                <c:pt idx="2226">
                  <c:v>7.8750000000000001E-3</c:v>
                </c:pt>
                <c:pt idx="2227">
                  <c:v>7.8759999999999993E-3</c:v>
                </c:pt>
                <c:pt idx="2228">
                  <c:v>7.8770000000000003E-3</c:v>
                </c:pt>
                <c:pt idx="2229">
                  <c:v>7.8779999999999996E-3</c:v>
                </c:pt>
                <c:pt idx="2230">
                  <c:v>7.8790000000000006E-3</c:v>
                </c:pt>
                <c:pt idx="2231">
                  <c:v>7.8799999999999999E-3</c:v>
                </c:pt>
                <c:pt idx="2232">
                  <c:v>7.8810000000000009E-3</c:v>
                </c:pt>
                <c:pt idx="2233">
                  <c:v>7.8820000000000001E-3</c:v>
                </c:pt>
                <c:pt idx="2234">
                  <c:v>7.8829999999999994E-3</c:v>
                </c:pt>
                <c:pt idx="2235">
                  <c:v>7.8840000000000004E-3</c:v>
                </c:pt>
                <c:pt idx="2236">
                  <c:v>7.8849999999999996E-3</c:v>
                </c:pt>
                <c:pt idx="2237">
                  <c:v>7.8860000000000006E-3</c:v>
                </c:pt>
                <c:pt idx="2238">
                  <c:v>7.8869999999999999E-3</c:v>
                </c:pt>
                <c:pt idx="2239">
                  <c:v>7.8879999999999992E-3</c:v>
                </c:pt>
                <c:pt idx="2240">
                  <c:v>7.8890000000000002E-3</c:v>
                </c:pt>
                <c:pt idx="2241">
                  <c:v>7.8899999999999994E-3</c:v>
                </c:pt>
                <c:pt idx="2242">
                  <c:v>7.8910000000000004E-3</c:v>
                </c:pt>
                <c:pt idx="2243">
                  <c:v>7.8919999999999997E-3</c:v>
                </c:pt>
                <c:pt idx="2244">
                  <c:v>7.8930000000000007E-3</c:v>
                </c:pt>
                <c:pt idx="2245">
                  <c:v>7.894E-3</c:v>
                </c:pt>
                <c:pt idx="2246">
                  <c:v>7.8949999999999992E-3</c:v>
                </c:pt>
                <c:pt idx="2247">
                  <c:v>7.8960000000000002E-3</c:v>
                </c:pt>
                <c:pt idx="2248">
                  <c:v>7.8969999999999995E-3</c:v>
                </c:pt>
                <c:pt idx="2249">
                  <c:v>7.8980000000000005E-3</c:v>
                </c:pt>
                <c:pt idx="2250">
                  <c:v>7.8989999999999998E-3</c:v>
                </c:pt>
                <c:pt idx="2251">
                  <c:v>7.9000000000000008E-3</c:v>
                </c:pt>
                <c:pt idx="2252">
                  <c:v>7.901E-3</c:v>
                </c:pt>
                <c:pt idx="2253">
                  <c:v>7.9019999999999993E-3</c:v>
                </c:pt>
                <c:pt idx="2254">
                  <c:v>7.9030000000000003E-3</c:v>
                </c:pt>
                <c:pt idx="2255">
                  <c:v>7.9039999999999996E-3</c:v>
                </c:pt>
                <c:pt idx="2256">
                  <c:v>7.9050000000000006E-3</c:v>
                </c:pt>
                <c:pt idx="2257">
                  <c:v>7.9059999999999998E-3</c:v>
                </c:pt>
                <c:pt idx="2258">
                  <c:v>7.9070000000000008E-3</c:v>
                </c:pt>
                <c:pt idx="2259">
                  <c:v>7.9080000000000001E-3</c:v>
                </c:pt>
                <c:pt idx="2260">
                  <c:v>7.9089999999999994E-3</c:v>
                </c:pt>
                <c:pt idx="2261">
                  <c:v>7.9100000000000004E-3</c:v>
                </c:pt>
                <c:pt idx="2262">
                  <c:v>7.9109999999999996E-3</c:v>
                </c:pt>
                <c:pt idx="2263">
                  <c:v>7.9120000000000006E-3</c:v>
                </c:pt>
                <c:pt idx="2264">
                  <c:v>7.9129999999999999E-3</c:v>
                </c:pt>
                <c:pt idx="2265">
                  <c:v>7.9139999999999992E-3</c:v>
                </c:pt>
                <c:pt idx="2266">
                  <c:v>7.9150000000000002E-3</c:v>
                </c:pt>
                <c:pt idx="2267">
                  <c:v>7.9159999999999994E-3</c:v>
                </c:pt>
                <c:pt idx="2268">
                  <c:v>7.9170000000000004E-3</c:v>
                </c:pt>
                <c:pt idx="2269">
                  <c:v>7.9179999999999997E-3</c:v>
                </c:pt>
                <c:pt idx="2270">
                  <c:v>7.9190000000000007E-3</c:v>
                </c:pt>
                <c:pt idx="2271">
                  <c:v>7.92E-3</c:v>
                </c:pt>
                <c:pt idx="2272">
                  <c:v>7.9209999999999992E-3</c:v>
                </c:pt>
                <c:pt idx="2273">
                  <c:v>7.9220000000000002E-3</c:v>
                </c:pt>
                <c:pt idx="2274">
                  <c:v>7.9229999999999995E-3</c:v>
                </c:pt>
                <c:pt idx="2275">
                  <c:v>7.9240000000000005E-3</c:v>
                </c:pt>
                <c:pt idx="2276">
                  <c:v>7.9249999999999998E-3</c:v>
                </c:pt>
                <c:pt idx="2277">
                  <c:v>7.9260000000000008E-3</c:v>
                </c:pt>
                <c:pt idx="2278">
                  <c:v>7.927E-3</c:v>
                </c:pt>
                <c:pt idx="2279">
                  <c:v>7.9279999999999993E-3</c:v>
                </c:pt>
                <c:pt idx="2280">
                  <c:v>7.9290000000000003E-3</c:v>
                </c:pt>
                <c:pt idx="2281">
                  <c:v>7.9299999999999995E-3</c:v>
                </c:pt>
                <c:pt idx="2282">
                  <c:v>7.9310000000000005E-3</c:v>
                </c:pt>
                <c:pt idx="2283">
                  <c:v>7.9319999999999998E-3</c:v>
                </c:pt>
                <c:pt idx="2284">
                  <c:v>7.9330000000000008E-3</c:v>
                </c:pt>
                <c:pt idx="2285">
                  <c:v>7.9340000000000001E-3</c:v>
                </c:pt>
                <c:pt idx="2286">
                  <c:v>7.9349999999999993E-3</c:v>
                </c:pt>
                <c:pt idx="2287">
                  <c:v>7.9360000000000003E-3</c:v>
                </c:pt>
                <c:pt idx="2288">
                  <c:v>7.9369999999999996E-3</c:v>
                </c:pt>
                <c:pt idx="2289">
                  <c:v>7.9380000000000006E-3</c:v>
                </c:pt>
                <c:pt idx="2290">
                  <c:v>7.9389999999999999E-3</c:v>
                </c:pt>
                <c:pt idx="2291">
                  <c:v>7.9399999999999991E-3</c:v>
                </c:pt>
                <c:pt idx="2292">
                  <c:v>7.9410000000000001E-3</c:v>
                </c:pt>
                <c:pt idx="2293">
                  <c:v>7.9419999999999994E-3</c:v>
                </c:pt>
                <c:pt idx="2294">
                  <c:v>7.9430000000000004E-3</c:v>
                </c:pt>
                <c:pt idx="2295">
                  <c:v>7.9439999999999997E-3</c:v>
                </c:pt>
                <c:pt idx="2296">
                  <c:v>7.9450000000000007E-3</c:v>
                </c:pt>
                <c:pt idx="2297">
                  <c:v>7.9459999999999999E-3</c:v>
                </c:pt>
                <c:pt idx="2298">
                  <c:v>7.9469999999999992E-3</c:v>
                </c:pt>
                <c:pt idx="2299">
                  <c:v>7.9480000000000002E-3</c:v>
                </c:pt>
                <c:pt idx="2300">
                  <c:v>7.9489999999999995E-3</c:v>
                </c:pt>
                <c:pt idx="2301">
                  <c:v>7.9500000000000005E-3</c:v>
                </c:pt>
                <c:pt idx="2302">
                  <c:v>7.9509999999999997E-3</c:v>
                </c:pt>
                <c:pt idx="2303">
                  <c:v>7.9520000000000007E-3</c:v>
                </c:pt>
                <c:pt idx="2304">
                  <c:v>7.953E-3</c:v>
                </c:pt>
                <c:pt idx="2305">
                  <c:v>7.9539999999999993E-3</c:v>
                </c:pt>
                <c:pt idx="2306">
                  <c:v>7.9550000000000003E-3</c:v>
                </c:pt>
                <c:pt idx="2307">
                  <c:v>7.9559999999999995E-3</c:v>
                </c:pt>
                <c:pt idx="2308">
                  <c:v>7.9570000000000005E-3</c:v>
                </c:pt>
                <c:pt idx="2309">
                  <c:v>7.9579999999999998E-3</c:v>
                </c:pt>
                <c:pt idx="2310">
                  <c:v>7.9590000000000008E-3</c:v>
                </c:pt>
                <c:pt idx="2311">
                  <c:v>7.9600000000000001E-3</c:v>
                </c:pt>
                <c:pt idx="2312">
                  <c:v>7.9609999999999993E-3</c:v>
                </c:pt>
                <c:pt idx="2313">
                  <c:v>7.9620000000000003E-3</c:v>
                </c:pt>
                <c:pt idx="2314">
                  <c:v>7.9629999999999996E-3</c:v>
                </c:pt>
                <c:pt idx="2315">
                  <c:v>7.9640000000000006E-3</c:v>
                </c:pt>
                <c:pt idx="2316">
                  <c:v>7.9649999999999999E-3</c:v>
                </c:pt>
                <c:pt idx="2317">
                  <c:v>7.9660000000000009E-3</c:v>
                </c:pt>
                <c:pt idx="2318">
                  <c:v>7.9670000000000001E-3</c:v>
                </c:pt>
                <c:pt idx="2319">
                  <c:v>7.9679999999999994E-3</c:v>
                </c:pt>
                <c:pt idx="2320">
                  <c:v>7.9690000000000004E-3</c:v>
                </c:pt>
                <c:pt idx="2321">
                  <c:v>7.9699999999999997E-3</c:v>
                </c:pt>
                <c:pt idx="2322">
                  <c:v>7.9710000000000007E-3</c:v>
                </c:pt>
                <c:pt idx="2323">
                  <c:v>7.9719999999999999E-3</c:v>
                </c:pt>
                <c:pt idx="2324">
                  <c:v>7.9729999999999992E-3</c:v>
                </c:pt>
                <c:pt idx="2325">
                  <c:v>7.9740000000000002E-3</c:v>
                </c:pt>
                <c:pt idx="2326">
                  <c:v>7.9749999999999995E-3</c:v>
                </c:pt>
                <c:pt idx="2327">
                  <c:v>7.9760000000000005E-3</c:v>
                </c:pt>
                <c:pt idx="2328">
                  <c:v>7.9769999999999997E-3</c:v>
                </c:pt>
                <c:pt idx="2329">
                  <c:v>7.9780000000000007E-3</c:v>
                </c:pt>
                <c:pt idx="2330">
                  <c:v>7.979E-3</c:v>
                </c:pt>
                <c:pt idx="2331">
                  <c:v>7.9799999999999992E-3</c:v>
                </c:pt>
                <c:pt idx="2332">
                  <c:v>7.9810000000000002E-3</c:v>
                </c:pt>
                <c:pt idx="2333">
                  <c:v>7.9819999999999995E-3</c:v>
                </c:pt>
                <c:pt idx="2334">
                  <c:v>7.9830000000000005E-3</c:v>
                </c:pt>
                <c:pt idx="2335">
                  <c:v>7.9839999999999998E-3</c:v>
                </c:pt>
                <c:pt idx="2336">
                  <c:v>7.9850000000000008E-3</c:v>
                </c:pt>
                <c:pt idx="2337">
                  <c:v>7.986E-3</c:v>
                </c:pt>
                <c:pt idx="2338">
                  <c:v>7.9869999999999993E-3</c:v>
                </c:pt>
                <c:pt idx="2339">
                  <c:v>7.9880000000000003E-3</c:v>
                </c:pt>
                <c:pt idx="2340">
                  <c:v>7.9889999999999996E-3</c:v>
                </c:pt>
                <c:pt idx="2341">
                  <c:v>7.9900000000000006E-3</c:v>
                </c:pt>
                <c:pt idx="2342">
                  <c:v>7.9909999999999998E-3</c:v>
                </c:pt>
                <c:pt idx="2343">
                  <c:v>7.9920000000000008E-3</c:v>
                </c:pt>
                <c:pt idx="2344">
                  <c:v>7.9930000000000001E-3</c:v>
                </c:pt>
                <c:pt idx="2345">
                  <c:v>7.9939999999999994E-3</c:v>
                </c:pt>
                <c:pt idx="2346">
                  <c:v>7.9950000000000004E-3</c:v>
                </c:pt>
                <c:pt idx="2347">
                  <c:v>7.9959999999999996E-3</c:v>
                </c:pt>
                <c:pt idx="2348">
                  <c:v>7.9970000000000006E-3</c:v>
                </c:pt>
                <c:pt idx="2349">
                  <c:v>7.9979999999999999E-3</c:v>
                </c:pt>
                <c:pt idx="2350">
                  <c:v>7.9989999999999992E-3</c:v>
                </c:pt>
                <c:pt idx="2351">
                  <c:v>8.0000000000000002E-3</c:v>
                </c:pt>
                <c:pt idx="2352">
                  <c:v>8.0009999999999994E-3</c:v>
                </c:pt>
                <c:pt idx="2353">
                  <c:v>8.0020000000000004E-3</c:v>
                </c:pt>
                <c:pt idx="2354">
                  <c:v>8.0029999999999997E-3</c:v>
                </c:pt>
                <c:pt idx="2355">
                  <c:v>8.0040000000000007E-3</c:v>
                </c:pt>
                <c:pt idx="2356">
                  <c:v>8.005E-3</c:v>
                </c:pt>
                <c:pt idx="2357">
                  <c:v>8.0059999999999992E-3</c:v>
                </c:pt>
                <c:pt idx="2358">
                  <c:v>8.0070000000000002E-3</c:v>
                </c:pt>
                <c:pt idx="2359">
                  <c:v>8.0079999999999995E-3</c:v>
                </c:pt>
                <c:pt idx="2360">
                  <c:v>8.0090000000000005E-3</c:v>
                </c:pt>
                <c:pt idx="2361">
                  <c:v>8.0099999999999998E-3</c:v>
                </c:pt>
                <c:pt idx="2362">
                  <c:v>8.0110000000000008E-3</c:v>
                </c:pt>
                <c:pt idx="2363">
                  <c:v>8.012E-3</c:v>
                </c:pt>
                <c:pt idx="2364">
                  <c:v>8.0129999999999993E-3</c:v>
                </c:pt>
                <c:pt idx="2365">
                  <c:v>8.0140000000000003E-3</c:v>
                </c:pt>
                <c:pt idx="2366">
                  <c:v>8.0149999999999996E-3</c:v>
                </c:pt>
                <c:pt idx="2367">
                  <c:v>8.0160000000000006E-3</c:v>
                </c:pt>
                <c:pt idx="2368">
                  <c:v>8.0169999999999998E-3</c:v>
                </c:pt>
                <c:pt idx="2369">
                  <c:v>8.0180000000000008E-3</c:v>
                </c:pt>
                <c:pt idx="2370">
                  <c:v>8.0190000000000001E-3</c:v>
                </c:pt>
                <c:pt idx="2371">
                  <c:v>8.0199999999999994E-3</c:v>
                </c:pt>
                <c:pt idx="2372">
                  <c:v>8.0210000000000004E-3</c:v>
                </c:pt>
                <c:pt idx="2373">
                  <c:v>8.0219999999999996E-3</c:v>
                </c:pt>
                <c:pt idx="2374">
                  <c:v>8.0230000000000006E-3</c:v>
                </c:pt>
                <c:pt idx="2375">
                  <c:v>8.0239999999999999E-3</c:v>
                </c:pt>
                <c:pt idx="2376">
                  <c:v>8.0249999999999991E-3</c:v>
                </c:pt>
                <c:pt idx="2377">
                  <c:v>8.0260000000000001E-3</c:v>
                </c:pt>
                <c:pt idx="2378">
                  <c:v>8.0269999999999994E-3</c:v>
                </c:pt>
                <c:pt idx="2379">
                  <c:v>8.0280000000000004E-3</c:v>
                </c:pt>
                <c:pt idx="2380">
                  <c:v>8.0289999999999997E-3</c:v>
                </c:pt>
                <c:pt idx="2381">
                  <c:v>8.0300000000000007E-3</c:v>
                </c:pt>
                <c:pt idx="2382">
                  <c:v>8.0309999999999999E-3</c:v>
                </c:pt>
                <c:pt idx="2383">
                  <c:v>8.0319999999999992E-3</c:v>
                </c:pt>
                <c:pt idx="2384">
                  <c:v>8.0330000000000002E-3</c:v>
                </c:pt>
                <c:pt idx="2385">
                  <c:v>8.0339999999999995E-3</c:v>
                </c:pt>
                <c:pt idx="2386">
                  <c:v>8.0350000000000005E-3</c:v>
                </c:pt>
                <c:pt idx="2387">
                  <c:v>8.0359999999999997E-3</c:v>
                </c:pt>
                <c:pt idx="2388">
                  <c:v>8.0370000000000007E-3</c:v>
                </c:pt>
                <c:pt idx="2389">
                  <c:v>8.038E-3</c:v>
                </c:pt>
                <c:pt idx="2390">
                  <c:v>8.0389999999999993E-3</c:v>
                </c:pt>
                <c:pt idx="2391">
                  <c:v>8.0400000000000003E-3</c:v>
                </c:pt>
                <c:pt idx="2392">
                  <c:v>8.0409999999999995E-3</c:v>
                </c:pt>
                <c:pt idx="2393">
                  <c:v>8.0420000000000005E-3</c:v>
                </c:pt>
                <c:pt idx="2394">
                  <c:v>8.0429999999999998E-3</c:v>
                </c:pt>
                <c:pt idx="2395">
                  <c:v>8.0440000000000008E-3</c:v>
                </c:pt>
                <c:pt idx="2396">
                  <c:v>8.0450000000000001E-3</c:v>
                </c:pt>
                <c:pt idx="2397">
                  <c:v>8.0459999999999993E-3</c:v>
                </c:pt>
                <c:pt idx="2398">
                  <c:v>8.0470000000000003E-3</c:v>
                </c:pt>
                <c:pt idx="2399">
                  <c:v>8.0479999999999996E-3</c:v>
                </c:pt>
                <c:pt idx="2400">
                  <c:v>8.0490000000000006E-3</c:v>
                </c:pt>
                <c:pt idx="2401">
                  <c:v>8.0499999999999999E-3</c:v>
                </c:pt>
                <c:pt idx="2402">
                  <c:v>8.0510000000000009E-3</c:v>
                </c:pt>
                <c:pt idx="2403">
                  <c:v>8.0520000000000001E-3</c:v>
                </c:pt>
                <c:pt idx="2404">
                  <c:v>8.0529999999999994E-3</c:v>
                </c:pt>
                <c:pt idx="2405">
                  <c:v>8.0540000000000004E-3</c:v>
                </c:pt>
                <c:pt idx="2406">
                  <c:v>8.0549999999999997E-3</c:v>
                </c:pt>
                <c:pt idx="2407">
                  <c:v>8.0560000000000007E-3</c:v>
                </c:pt>
                <c:pt idx="2408">
                  <c:v>8.0569999999999999E-3</c:v>
                </c:pt>
                <c:pt idx="2409">
                  <c:v>8.0579999999999992E-3</c:v>
                </c:pt>
                <c:pt idx="2410">
                  <c:v>8.0590000000000002E-3</c:v>
                </c:pt>
                <c:pt idx="2411">
                  <c:v>8.0599999999999995E-3</c:v>
                </c:pt>
                <c:pt idx="2412">
                  <c:v>8.0610000000000005E-3</c:v>
                </c:pt>
                <c:pt idx="2413">
                  <c:v>8.0619999999999997E-3</c:v>
                </c:pt>
                <c:pt idx="2414">
                  <c:v>8.0630000000000007E-3</c:v>
                </c:pt>
                <c:pt idx="2415">
                  <c:v>8.064E-3</c:v>
                </c:pt>
                <c:pt idx="2416">
                  <c:v>8.0649999999999993E-3</c:v>
                </c:pt>
                <c:pt idx="2417">
                  <c:v>8.0660000000000003E-3</c:v>
                </c:pt>
                <c:pt idx="2418">
                  <c:v>8.0669999999999995E-3</c:v>
                </c:pt>
                <c:pt idx="2419">
                  <c:v>8.0680000000000005E-3</c:v>
                </c:pt>
                <c:pt idx="2420">
                  <c:v>8.0689999999999998E-3</c:v>
                </c:pt>
                <c:pt idx="2421">
                  <c:v>8.0700000000000008E-3</c:v>
                </c:pt>
                <c:pt idx="2422">
                  <c:v>8.071E-3</c:v>
                </c:pt>
                <c:pt idx="2423">
                  <c:v>8.0719999999999993E-3</c:v>
                </c:pt>
                <c:pt idx="2424">
                  <c:v>8.0730000000000003E-3</c:v>
                </c:pt>
                <c:pt idx="2425">
                  <c:v>8.0739999999999996E-3</c:v>
                </c:pt>
                <c:pt idx="2426">
                  <c:v>8.0750000000000006E-3</c:v>
                </c:pt>
                <c:pt idx="2427">
                  <c:v>8.0759999999999998E-3</c:v>
                </c:pt>
                <c:pt idx="2428">
                  <c:v>8.0770000000000008E-3</c:v>
                </c:pt>
                <c:pt idx="2429">
                  <c:v>8.0780000000000001E-3</c:v>
                </c:pt>
                <c:pt idx="2430">
                  <c:v>8.0789999999999994E-3</c:v>
                </c:pt>
                <c:pt idx="2431">
                  <c:v>8.0800000000000004E-3</c:v>
                </c:pt>
                <c:pt idx="2432">
                  <c:v>8.0809999999999996E-3</c:v>
                </c:pt>
                <c:pt idx="2433">
                  <c:v>8.0820000000000006E-3</c:v>
                </c:pt>
                <c:pt idx="2434">
                  <c:v>8.0829999999999999E-3</c:v>
                </c:pt>
                <c:pt idx="2435">
                  <c:v>8.0839999999999992E-3</c:v>
                </c:pt>
                <c:pt idx="2436">
                  <c:v>8.0850000000000002E-3</c:v>
                </c:pt>
                <c:pt idx="2437">
                  <c:v>8.0859999999999994E-3</c:v>
                </c:pt>
                <c:pt idx="2438">
                  <c:v>8.0870000000000004E-3</c:v>
                </c:pt>
                <c:pt idx="2439">
                  <c:v>8.0879999999999997E-3</c:v>
                </c:pt>
                <c:pt idx="2440">
                  <c:v>8.0890000000000007E-3</c:v>
                </c:pt>
                <c:pt idx="2441">
                  <c:v>8.09E-3</c:v>
                </c:pt>
                <c:pt idx="2442">
                  <c:v>8.0909999999999992E-3</c:v>
                </c:pt>
                <c:pt idx="2443">
                  <c:v>8.0920000000000002E-3</c:v>
                </c:pt>
                <c:pt idx="2444">
                  <c:v>8.0929999999999995E-3</c:v>
                </c:pt>
                <c:pt idx="2445">
                  <c:v>8.0940000000000005E-3</c:v>
                </c:pt>
                <c:pt idx="2446">
                  <c:v>8.0949999999999998E-3</c:v>
                </c:pt>
                <c:pt idx="2447">
                  <c:v>8.0960000000000008E-3</c:v>
                </c:pt>
                <c:pt idx="2448">
                  <c:v>8.097E-3</c:v>
                </c:pt>
                <c:pt idx="2449">
                  <c:v>8.0979999999999993E-3</c:v>
                </c:pt>
                <c:pt idx="2450">
                  <c:v>8.0990000000000003E-3</c:v>
                </c:pt>
                <c:pt idx="2451">
                  <c:v>8.0999999999999996E-3</c:v>
                </c:pt>
                <c:pt idx="2452">
                  <c:v>8.1010000000000006E-3</c:v>
                </c:pt>
                <c:pt idx="2453">
                  <c:v>8.1019999999999998E-3</c:v>
                </c:pt>
                <c:pt idx="2454">
                  <c:v>8.1030000000000008E-3</c:v>
                </c:pt>
                <c:pt idx="2455">
                  <c:v>8.1040000000000001E-3</c:v>
                </c:pt>
                <c:pt idx="2456">
                  <c:v>8.1049999999999994E-3</c:v>
                </c:pt>
                <c:pt idx="2457">
                  <c:v>8.1060000000000004E-3</c:v>
                </c:pt>
                <c:pt idx="2458">
                  <c:v>8.1069999999999996E-3</c:v>
                </c:pt>
                <c:pt idx="2459">
                  <c:v>8.1080000000000006E-3</c:v>
                </c:pt>
                <c:pt idx="2460">
                  <c:v>8.1089999999999999E-3</c:v>
                </c:pt>
                <c:pt idx="2461">
                  <c:v>8.1099999999999992E-3</c:v>
                </c:pt>
                <c:pt idx="2462">
                  <c:v>8.1110000000000002E-3</c:v>
                </c:pt>
                <c:pt idx="2463">
                  <c:v>8.1119999999999994E-3</c:v>
                </c:pt>
                <c:pt idx="2464">
                  <c:v>8.1130000000000004E-3</c:v>
                </c:pt>
                <c:pt idx="2465">
                  <c:v>8.1139999999999997E-3</c:v>
                </c:pt>
                <c:pt idx="2466">
                  <c:v>8.1150000000000007E-3</c:v>
                </c:pt>
                <c:pt idx="2467">
                  <c:v>8.116E-3</c:v>
                </c:pt>
                <c:pt idx="2468">
                  <c:v>8.1169999999999992E-3</c:v>
                </c:pt>
                <c:pt idx="2469">
                  <c:v>8.1180000000000002E-3</c:v>
                </c:pt>
                <c:pt idx="2470">
                  <c:v>8.1189999999999995E-3</c:v>
                </c:pt>
                <c:pt idx="2471">
                  <c:v>8.1200000000000005E-3</c:v>
                </c:pt>
                <c:pt idx="2472">
                  <c:v>8.1209999999999997E-3</c:v>
                </c:pt>
                <c:pt idx="2473">
                  <c:v>8.1220000000000007E-3</c:v>
                </c:pt>
                <c:pt idx="2474">
                  <c:v>8.123E-3</c:v>
                </c:pt>
                <c:pt idx="2475">
                  <c:v>8.1239999999999993E-3</c:v>
                </c:pt>
                <c:pt idx="2476">
                  <c:v>8.1250000000000003E-3</c:v>
                </c:pt>
                <c:pt idx="2477">
                  <c:v>8.1259999999999995E-3</c:v>
                </c:pt>
                <c:pt idx="2478">
                  <c:v>8.1270000000000005E-3</c:v>
                </c:pt>
                <c:pt idx="2479">
                  <c:v>8.1279999999999998E-3</c:v>
                </c:pt>
                <c:pt idx="2480">
                  <c:v>8.1290000000000008E-3</c:v>
                </c:pt>
                <c:pt idx="2481">
                  <c:v>8.1300000000000001E-3</c:v>
                </c:pt>
                <c:pt idx="2482">
                  <c:v>8.1309999999999993E-3</c:v>
                </c:pt>
                <c:pt idx="2483">
                  <c:v>8.1320000000000003E-3</c:v>
                </c:pt>
                <c:pt idx="2484">
                  <c:v>8.1329999999999996E-3</c:v>
                </c:pt>
                <c:pt idx="2485">
                  <c:v>8.1340000000000006E-3</c:v>
                </c:pt>
                <c:pt idx="2486">
                  <c:v>8.1349999999999999E-3</c:v>
                </c:pt>
                <c:pt idx="2487">
                  <c:v>8.1359999999999991E-3</c:v>
                </c:pt>
                <c:pt idx="2488">
                  <c:v>8.1370000000000001E-3</c:v>
                </c:pt>
                <c:pt idx="2489">
                  <c:v>8.1379999999999994E-3</c:v>
                </c:pt>
                <c:pt idx="2490">
                  <c:v>8.1390000000000004E-3</c:v>
                </c:pt>
                <c:pt idx="2491">
                  <c:v>8.1399999999999997E-3</c:v>
                </c:pt>
                <c:pt idx="2492">
                  <c:v>8.1410000000000007E-3</c:v>
                </c:pt>
                <c:pt idx="2493">
                  <c:v>8.1419999999999999E-3</c:v>
                </c:pt>
                <c:pt idx="2494">
                  <c:v>8.1429999999999992E-3</c:v>
                </c:pt>
                <c:pt idx="2495">
                  <c:v>8.1440000000000002E-3</c:v>
                </c:pt>
                <c:pt idx="2496">
                  <c:v>8.1449999999999995E-3</c:v>
                </c:pt>
                <c:pt idx="2497">
                  <c:v>8.1460000000000005E-3</c:v>
                </c:pt>
                <c:pt idx="2498">
                  <c:v>8.1469999999999997E-3</c:v>
                </c:pt>
                <c:pt idx="2499">
                  <c:v>8.1480000000000007E-3</c:v>
                </c:pt>
              </c:numCache>
            </c:numRef>
          </c:xVal>
          <c:yVal>
            <c:numRef>
              <c:f>'Part 4'!$L$1:$L$2500</c:f>
              <c:numCache>
                <c:formatCode>General</c:formatCode>
                <c:ptCount val="2500"/>
                <c:pt idx="0">
                  <c:v>1.08</c:v>
                </c:pt>
                <c:pt idx="1">
                  <c:v>1.1200000000000001</c:v>
                </c:pt>
                <c:pt idx="2">
                  <c:v>1.08</c:v>
                </c:pt>
                <c:pt idx="3">
                  <c:v>1.04</c:v>
                </c:pt>
                <c:pt idx="4">
                  <c:v>1.08</c:v>
                </c:pt>
                <c:pt idx="5">
                  <c:v>1.04</c:v>
                </c:pt>
                <c:pt idx="6">
                  <c:v>1.04</c:v>
                </c:pt>
                <c:pt idx="7">
                  <c:v>1</c:v>
                </c:pt>
                <c:pt idx="8">
                  <c:v>1</c:v>
                </c:pt>
                <c:pt idx="9">
                  <c:v>1.04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0.96</c:v>
                </c:pt>
                <c:pt idx="15">
                  <c:v>0.96</c:v>
                </c:pt>
                <c:pt idx="16">
                  <c:v>0.96</c:v>
                </c:pt>
                <c:pt idx="17">
                  <c:v>0.92</c:v>
                </c:pt>
                <c:pt idx="18">
                  <c:v>0.92</c:v>
                </c:pt>
                <c:pt idx="19">
                  <c:v>0.92</c:v>
                </c:pt>
                <c:pt idx="20">
                  <c:v>0.92</c:v>
                </c:pt>
                <c:pt idx="21">
                  <c:v>0.92</c:v>
                </c:pt>
                <c:pt idx="22">
                  <c:v>0.88</c:v>
                </c:pt>
                <c:pt idx="23">
                  <c:v>0.88</c:v>
                </c:pt>
                <c:pt idx="24">
                  <c:v>0.84</c:v>
                </c:pt>
                <c:pt idx="25">
                  <c:v>0.88</c:v>
                </c:pt>
                <c:pt idx="26">
                  <c:v>0.84</c:v>
                </c:pt>
                <c:pt idx="27">
                  <c:v>0.84</c:v>
                </c:pt>
                <c:pt idx="28">
                  <c:v>0.84</c:v>
                </c:pt>
                <c:pt idx="29">
                  <c:v>0.84</c:v>
                </c:pt>
                <c:pt idx="30">
                  <c:v>0.84</c:v>
                </c:pt>
                <c:pt idx="31">
                  <c:v>0.84</c:v>
                </c:pt>
                <c:pt idx="32">
                  <c:v>0.84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0.72</c:v>
                </c:pt>
                <c:pt idx="43">
                  <c:v>0.72</c:v>
                </c:pt>
                <c:pt idx="44">
                  <c:v>0.72</c:v>
                </c:pt>
                <c:pt idx="45">
                  <c:v>0.72</c:v>
                </c:pt>
                <c:pt idx="46">
                  <c:v>0.68</c:v>
                </c:pt>
                <c:pt idx="47">
                  <c:v>0.68</c:v>
                </c:pt>
                <c:pt idx="48">
                  <c:v>0.68</c:v>
                </c:pt>
                <c:pt idx="49">
                  <c:v>0.68</c:v>
                </c:pt>
                <c:pt idx="50">
                  <c:v>0.68</c:v>
                </c:pt>
                <c:pt idx="51">
                  <c:v>0.68</c:v>
                </c:pt>
                <c:pt idx="52">
                  <c:v>0.68</c:v>
                </c:pt>
                <c:pt idx="53">
                  <c:v>0.64</c:v>
                </c:pt>
                <c:pt idx="54">
                  <c:v>0.68</c:v>
                </c:pt>
                <c:pt idx="55">
                  <c:v>0.64</c:v>
                </c:pt>
                <c:pt idx="56">
                  <c:v>0.64</c:v>
                </c:pt>
                <c:pt idx="57">
                  <c:v>0.64</c:v>
                </c:pt>
                <c:pt idx="58">
                  <c:v>0.64</c:v>
                </c:pt>
                <c:pt idx="59">
                  <c:v>0.6</c:v>
                </c:pt>
                <c:pt idx="60">
                  <c:v>0.64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0.56000000000000005</c:v>
                </c:pt>
                <c:pt idx="68">
                  <c:v>0.56000000000000005</c:v>
                </c:pt>
                <c:pt idx="69">
                  <c:v>0.56000000000000005</c:v>
                </c:pt>
                <c:pt idx="70">
                  <c:v>0.56000000000000005</c:v>
                </c:pt>
                <c:pt idx="71">
                  <c:v>0.52</c:v>
                </c:pt>
                <c:pt idx="72">
                  <c:v>0.56000000000000005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0.48</c:v>
                </c:pt>
                <c:pt idx="84">
                  <c:v>0.48</c:v>
                </c:pt>
                <c:pt idx="85">
                  <c:v>0.48</c:v>
                </c:pt>
                <c:pt idx="86">
                  <c:v>0.48</c:v>
                </c:pt>
                <c:pt idx="87">
                  <c:v>0.48</c:v>
                </c:pt>
                <c:pt idx="88">
                  <c:v>0.48</c:v>
                </c:pt>
                <c:pt idx="89">
                  <c:v>0.48</c:v>
                </c:pt>
                <c:pt idx="90">
                  <c:v>0.48</c:v>
                </c:pt>
                <c:pt idx="91">
                  <c:v>0.44</c:v>
                </c:pt>
                <c:pt idx="92">
                  <c:v>0.44</c:v>
                </c:pt>
                <c:pt idx="93">
                  <c:v>0.44</c:v>
                </c:pt>
                <c:pt idx="94">
                  <c:v>0.44</c:v>
                </c:pt>
                <c:pt idx="95">
                  <c:v>0.48</c:v>
                </c:pt>
                <c:pt idx="96">
                  <c:v>0.44</c:v>
                </c:pt>
                <c:pt idx="97">
                  <c:v>0.44</c:v>
                </c:pt>
                <c:pt idx="98">
                  <c:v>0.44</c:v>
                </c:pt>
                <c:pt idx="99">
                  <c:v>0.44</c:v>
                </c:pt>
                <c:pt idx="100">
                  <c:v>0.44</c:v>
                </c:pt>
                <c:pt idx="101">
                  <c:v>0.44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0.36</c:v>
                </c:pt>
                <c:pt idx="109">
                  <c:v>0.4</c:v>
                </c:pt>
                <c:pt idx="110">
                  <c:v>0.36</c:v>
                </c:pt>
                <c:pt idx="111">
                  <c:v>0.36</c:v>
                </c:pt>
                <c:pt idx="112">
                  <c:v>0.36</c:v>
                </c:pt>
                <c:pt idx="113">
                  <c:v>0.36</c:v>
                </c:pt>
                <c:pt idx="114">
                  <c:v>0.36</c:v>
                </c:pt>
                <c:pt idx="115">
                  <c:v>0.36</c:v>
                </c:pt>
                <c:pt idx="116">
                  <c:v>0.36</c:v>
                </c:pt>
                <c:pt idx="117">
                  <c:v>0.36</c:v>
                </c:pt>
                <c:pt idx="118">
                  <c:v>0.36</c:v>
                </c:pt>
                <c:pt idx="119">
                  <c:v>0.36</c:v>
                </c:pt>
                <c:pt idx="120">
                  <c:v>0.36</c:v>
                </c:pt>
                <c:pt idx="121">
                  <c:v>0.36</c:v>
                </c:pt>
                <c:pt idx="122">
                  <c:v>0.36</c:v>
                </c:pt>
                <c:pt idx="123">
                  <c:v>0.36</c:v>
                </c:pt>
                <c:pt idx="124">
                  <c:v>0.36</c:v>
                </c:pt>
                <c:pt idx="125">
                  <c:v>0.32</c:v>
                </c:pt>
                <c:pt idx="126">
                  <c:v>0.32</c:v>
                </c:pt>
                <c:pt idx="127">
                  <c:v>0.36</c:v>
                </c:pt>
                <c:pt idx="128">
                  <c:v>0.32</c:v>
                </c:pt>
                <c:pt idx="129">
                  <c:v>0.32</c:v>
                </c:pt>
                <c:pt idx="130">
                  <c:v>0.32</c:v>
                </c:pt>
                <c:pt idx="131">
                  <c:v>0.32</c:v>
                </c:pt>
                <c:pt idx="132">
                  <c:v>0.32</c:v>
                </c:pt>
                <c:pt idx="133">
                  <c:v>0.32</c:v>
                </c:pt>
                <c:pt idx="134">
                  <c:v>0.28000000000000003</c:v>
                </c:pt>
                <c:pt idx="135">
                  <c:v>0.32</c:v>
                </c:pt>
                <c:pt idx="136">
                  <c:v>0.28000000000000003</c:v>
                </c:pt>
                <c:pt idx="137">
                  <c:v>0.32</c:v>
                </c:pt>
                <c:pt idx="138">
                  <c:v>0.32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0.28000000000000003</c:v>
                </c:pt>
                <c:pt idx="142">
                  <c:v>0.24</c:v>
                </c:pt>
                <c:pt idx="143">
                  <c:v>0.28000000000000003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0.24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0.24</c:v>
                </c:pt>
                <c:pt idx="151">
                  <c:v>0.28000000000000003</c:v>
                </c:pt>
                <c:pt idx="152">
                  <c:v>0.24</c:v>
                </c:pt>
                <c:pt idx="153">
                  <c:v>0.24</c:v>
                </c:pt>
                <c:pt idx="154">
                  <c:v>0.24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0.24</c:v>
                </c:pt>
                <c:pt idx="159">
                  <c:v>0.24</c:v>
                </c:pt>
                <c:pt idx="160">
                  <c:v>0.24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0.24</c:v>
                </c:pt>
                <c:pt idx="165">
                  <c:v>0.2</c:v>
                </c:pt>
                <c:pt idx="166">
                  <c:v>0.24</c:v>
                </c:pt>
                <c:pt idx="167">
                  <c:v>0.2</c:v>
                </c:pt>
                <c:pt idx="168">
                  <c:v>0.2</c:v>
                </c:pt>
                <c:pt idx="169">
                  <c:v>0.24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0.16</c:v>
                </c:pt>
                <c:pt idx="191">
                  <c:v>0.2</c:v>
                </c:pt>
                <c:pt idx="192">
                  <c:v>0.16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0.16</c:v>
                </c:pt>
                <c:pt idx="197">
                  <c:v>0.16</c:v>
                </c:pt>
                <c:pt idx="198">
                  <c:v>0.2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0.12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0.12</c:v>
                </c:pt>
                <c:pt idx="221">
                  <c:v>0.12</c:v>
                </c:pt>
                <c:pt idx="222">
                  <c:v>0.16</c:v>
                </c:pt>
                <c:pt idx="223">
                  <c:v>0.16</c:v>
                </c:pt>
                <c:pt idx="224">
                  <c:v>0.12</c:v>
                </c:pt>
                <c:pt idx="225">
                  <c:v>0.12</c:v>
                </c:pt>
                <c:pt idx="226">
                  <c:v>0.12</c:v>
                </c:pt>
                <c:pt idx="227">
                  <c:v>0.16</c:v>
                </c:pt>
                <c:pt idx="228">
                  <c:v>0.16</c:v>
                </c:pt>
                <c:pt idx="229">
                  <c:v>0.12</c:v>
                </c:pt>
                <c:pt idx="230">
                  <c:v>0.12</c:v>
                </c:pt>
                <c:pt idx="231">
                  <c:v>0.12</c:v>
                </c:pt>
                <c:pt idx="232">
                  <c:v>0.16</c:v>
                </c:pt>
                <c:pt idx="233">
                  <c:v>0.12</c:v>
                </c:pt>
                <c:pt idx="234">
                  <c:v>0.12</c:v>
                </c:pt>
                <c:pt idx="235">
                  <c:v>0.12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0.12</c:v>
                </c:pt>
                <c:pt idx="240">
                  <c:v>0.12</c:v>
                </c:pt>
                <c:pt idx="241">
                  <c:v>0.12</c:v>
                </c:pt>
                <c:pt idx="242">
                  <c:v>0.12</c:v>
                </c:pt>
                <c:pt idx="243">
                  <c:v>0.12</c:v>
                </c:pt>
                <c:pt idx="244">
                  <c:v>0.08</c:v>
                </c:pt>
                <c:pt idx="245">
                  <c:v>0.12</c:v>
                </c:pt>
                <c:pt idx="246">
                  <c:v>0.12</c:v>
                </c:pt>
                <c:pt idx="247">
                  <c:v>0.08</c:v>
                </c:pt>
                <c:pt idx="248">
                  <c:v>0.12</c:v>
                </c:pt>
                <c:pt idx="249">
                  <c:v>0.12</c:v>
                </c:pt>
                <c:pt idx="250">
                  <c:v>0.12</c:v>
                </c:pt>
                <c:pt idx="251">
                  <c:v>0.12</c:v>
                </c:pt>
                <c:pt idx="252">
                  <c:v>0.12</c:v>
                </c:pt>
                <c:pt idx="253">
                  <c:v>0.12</c:v>
                </c:pt>
                <c:pt idx="254">
                  <c:v>0.12</c:v>
                </c:pt>
                <c:pt idx="255">
                  <c:v>0.12</c:v>
                </c:pt>
                <c:pt idx="256">
                  <c:v>0.12</c:v>
                </c:pt>
                <c:pt idx="257">
                  <c:v>0.08</c:v>
                </c:pt>
                <c:pt idx="258">
                  <c:v>0.12</c:v>
                </c:pt>
                <c:pt idx="259">
                  <c:v>0.12</c:v>
                </c:pt>
                <c:pt idx="260">
                  <c:v>0.12</c:v>
                </c:pt>
                <c:pt idx="261">
                  <c:v>0.12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0.08</c:v>
                </c:pt>
                <c:pt idx="266">
                  <c:v>0.12</c:v>
                </c:pt>
                <c:pt idx="267">
                  <c:v>0.12</c:v>
                </c:pt>
                <c:pt idx="268">
                  <c:v>0.08</c:v>
                </c:pt>
                <c:pt idx="269">
                  <c:v>0.08</c:v>
                </c:pt>
                <c:pt idx="270">
                  <c:v>0.12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0.08</c:v>
                </c:pt>
                <c:pt idx="275">
                  <c:v>0.08</c:v>
                </c:pt>
                <c:pt idx="276">
                  <c:v>0.08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0.08</c:v>
                </c:pt>
                <c:pt idx="281">
                  <c:v>0.08</c:v>
                </c:pt>
                <c:pt idx="282">
                  <c:v>0.04</c:v>
                </c:pt>
                <c:pt idx="283">
                  <c:v>0.08</c:v>
                </c:pt>
                <c:pt idx="284">
                  <c:v>0.08</c:v>
                </c:pt>
                <c:pt idx="285">
                  <c:v>0.08</c:v>
                </c:pt>
                <c:pt idx="286">
                  <c:v>0.08</c:v>
                </c:pt>
                <c:pt idx="287">
                  <c:v>0.08</c:v>
                </c:pt>
                <c:pt idx="288">
                  <c:v>0.08</c:v>
                </c:pt>
                <c:pt idx="289">
                  <c:v>0.08</c:v>
                </c:pt>
                <c:pt idx="290">
                  <c:v>0.08</c:v>
                </c:pt>
                <c:pt idx="291">
                  <c:v>0.12</c:v>
                </c:pt>
                <c:pt idx="292">
                  <c:v>0.08</c:v>
                </c:pt>
                <c:pt idx="293">
                  <c:v>0.08</c:v>
                </c:pt>
                <c:pt idx="294">
                  <c:v>0.08</c:v>
                </c:pt>
                <c:pt idx="295">
                  <c:v>0.08</c:v>
                </c:pt>
                <c:pt idx="296">
                  <c:v>0.08</c:v>
                </c:pt>
                <c:pt idx="297">
                  <c:v>0.08</c:v>
                </c:pt>
                <c:pt idx="298">
                  <c:v>0.08</c:v>
                </c:pt>
                <c:pt idx="299">
                  <c:v>0.08</c:v>
                </c:pt>
                <c:pt idx="300">
                  <c:v>0.08</c:v>
                </c:pt>
                <c:pt idx="301">
                  <c:v>0.04</c:v>
                </c:pt>
                <c:pt idx="302">
                  <c:v>0.08</c:v>
                </c:pt>
                <c:pt idx="303">
                  <c:v>0.08</c:v>
                </c:pt>
                <c:pt idx="304">
                  <c:v>0.04</c:v>
                </c:pt>
                <c:pt idx="305">
                  <c:v>0.08</c:v>
                </c:pt>
                <c:pt idx="306">
                  <c:v>0.04</c:v>
                </c:pt>
                <c:pt idx="307">
                  <c:v>0.04</c:v>
                </c:pt>
                <c:pt idx="308">
                  <c:v>0.04</c:v>
                </c:pt>
                <c:pt idx="309">
                  <c:v>0.08</c:v>
                </c:pt>
                <c:pt idx="310">
                  <c:v>0.04</c:v>
                </c:pt>
                <c:pt idx="311">
                  <c:v>0.08</c:v>
                </c:pt>
                <c:pt idx="312">
                  <c:v>0.08</c:v>
                </c:pt>
                <c:pt idx="313">
                  <c:v>0.04</c:v>
                </c:pt>
                <c:pt idx="314">
                  <c:v>0.04</c:v>
                </c:pt>
                <c:pt idx="315">
                  <c:v>0.08</c:v>
                </c:pt>
                <c:pt idx="316">
                  <c:v>0.08</c:v>
                </c:pt>
                <c:pt idx="317">
                  <c:v>0.04</c:v>
                </c:pt>
                <c:pt idx="318">
                  <c:v>0.08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0.04</c:v>
                </c:pt>
                <c:pt idx="323">
                  <c:v>0.08</c:v>
                </c:pt>
                <c:pt idx="324">
                  <c:v>0.04</c:v>
                </c:pt>
                <c:pt idx="325">
                  <c:v>0.08</c:v>
                </c:pt>
                <c:pt idx="326">
                  <c:v>0.08</c:v>
                </c:pt>
                <c:pt idx="327">
                  <c:v>0.04</c:v>
                </c:pt>
                <c:pt idx="328">
                  <c:v>0.08</c:v>
                </c:pt>
                <c:pt idx="329">
                  <c:v>0.04</c:v>
                </c:pt>
                <c:pt idx="330">
                  <c:v>0.04</c:v>
                </c:pt>
                <c:pt idx="331">
                  <c:v>0.08</c:v>
                </c:pt>
                <c:pt idx="332">
                  <c:v>0.04</c:v>
                </c:pt>
                <c:pt idx="333">
                  <c:v>0.04</c:v>
                </c:pt>
                <c:pt idx="334">
                  <c:v>0.04</c:v>
                </c:pt>
                <c:pt idx="335">
                  <c:v>0.04</c:v>
                </c:pt>
                <c:pt idx="336">
                  <c:v>0.04</c:v>
                </c:pt>
                <c:pt idx="337">
                  <c:v>0.04</c:v>
                </c:pt>
                <c:pt idx="338">
                  <c:v>0.04</c:v>
                </c:pt>
                <c:pt idx="339">
                  <c:v>0.04</c:v>
                </c:pt>
                <c:pt idx="340">
                  <c:v>0.04</c:v>
                </c:pt>
                <c:pt idx="341">
                  <c:v>0.04</c:v>
                </c:pt>
                <c:pt idx="342">
                  <c:v>0.04</c:v>
                </c:pt>
                <c:pt idx="343">
                  <c:v>0.04</c:v>
                </c:pt>
                <c:pt idx="344">
                  <c:v>0.08</c:v>
                </c:pt>
                <c:pt idx="345">
                  <c:v>0.04</c:v>
                </c:pt>
                <c:pt idx="346">
                  <c:v>0.08</c:v>
                </c:pt>
                <c:pt idx="347">
                  <c:v>0.04</c:v>
                </c:pt>
                <c:pt idx="348">
                  <c:v>0.04</c:v>
                </c:pt>
                <c:pt idx="349">
                  <c:v>0.04</c:v>
                </c:pt>
                <c:pt idx="350">
                  <c:v>0.04</c:v>
                </c:pt>
                <c:pt idx="351">
                  <c:v>0.04</c:v>
                </c:pt>
                <c:pt idx="352">
                  <c:v>-4.72</c:v>
                </c:pt>
                <c:pt idx="353">
                  <c:v>-4.72</c:v>
                </c:pt>
                <c:pt idx="354">
                  <c:v>-4.72</c:v>
                </c:pt>
                <c:pt idx="355">
                  <c:v>-4.6399999999999997</c:v>
                </c:pt>
                <c:pt idx="356">
                  <c:v>-4.6399999999999997</c:v>
                </c:pt>
                <c:pt idx="357">
                  <c:v>-4.5999999999999996</c:v>
                </c:pt>
                <c:pt idx="358">
                  <c:v>-4.5599999999999996</c:v>
                </c:pt>
                <c:pt idx="359">
                  <c:v>-4.5199999999999996</c:v>
                </c:pt>
                <c:pt idx="360">
                  <c:v>-4.4800000000000004</c:v>
                </c:pt>
                <c:pt idx="361">
                  <c:v>-4.4000000000000004</c:v>
                </c:pt>
                <c:pt idx="362">
                  <c:v>-4.3600000000000003</c:v>
                </c:pt>
                <c:pt idx="363">
                  <c:v>-4.3600000000000003</c:v>
                </c:pt>
                <c:pt idx="364">
                  <c:v>-4.28</c:v>
                </c:pt>
                <c:pt idx="365">
                  <c:v>-4.24</c:v>
                </c:pt>
                <c:pt idx="366">
                  <c:v>-4.24</c:v>
                </c:pt>
                <c:pt idx="367">
                  <c:v>-4.2</c:v>
                </c:pt>
                <c:pt idx="368">
                  <c:v>-4.12</c:v>
                </c:pt>
                <c:pt idx="369">
                  <c:v>-4.08</c:v>
                </c:pt>
                <c:pt idx="370">
                  <c:v>-4.04</c:v>
                </c:pt>
                <c:pt idx="371">
                  <c:v>-4</c:v>
                </c:pt>
                <c:pt idx="372">
                  <c:v>-4</c:v>
                </c:pt>
                <c:pt idx="373">
                  <c:v>-3.96</c:v>
                </c:pt>
                <c:pt idx="374">
                  <c:v>-3.88</c:v>
                </c:pt>
                <c:pt idx="375">
                  <c:v>-3.84</c:v>
                </c:pt>
                <c:pt idx="376">
                  <c:v>-3.8</c:v>
                </c:pt>
                <c:pt idx="377">
                  <c:v>-3.76</c:v>
                </c:pt>
                <c:pt idx="378">
                  <c:v>-3.72</c:v>
                </c:pt>
                <c:pt idx="379">
                  <c:v>-3.68</c:v>
                </c:pt>
                <c:pt idx="380">
                  <c:v>-3.64</c:v>
                </c:pt>
                <c:pt idx="381">
                  <c:v>-3.64</c:v>
                </c:pt>
                <c:pt idx="382">
                  <c:v>-3.56</c:v>
                </c:pt>
                <c:pt idx="383">
                  <c:v>-3.56</c:v>
                </c:pt>
                <c:pt idx="384">
                  <c:v>-3.52</c:v>
                </c:pt>
                <c:pt idx="385">
                  <c:v>-3.48</c:v>
                </c:pt>
                <c:pt idx="386">
                  <c:v>-3.44</c:v>
                </c:pt>
                <c:pt idx="387">
                  <c:v>-3.4</c:v>
                </c:pt>
                <c:pt idx="388">
                  <c:v>-3.36</c:v>
                </c:pt>
                <c:pt idx="389">
                  <c:v>-3.32</c:v>
                </c:pt>
                <c:pt idx="390">
                  <c:v>-3.32</c:v>
                </c:pt>
                <c:pt idx="391">
                  <c:v>-3.28</c:v>
                </c:pt>
                <c:pt idx="392">
                  <c:v>-3.24</c:v>
                </c:pt>
                <c:pt idx="393">
                  <c:v>-3.2</c:v>
                </c:pt>
                <c:pt idx="394">
                  <c:v>-3.2</c:v>
                </c:pt>
                <c:pt idx="395">
                  <c:v>-3.16</c:v>
                </c:pt>
                <c:pt idx="396">
                  <c:v>-3.12</c:v>
                </c:pt>
                <c:pt idx="397">
                  <c:v>-3.08</c:v>
                </c:pt>
                <c:pt idx="398">
                  <c:v>-3.04</c:v>
                </c:pt>
                <c:pt idx="399">
                  <c:v>-3.04</c:v>
                </c:pt>
                <c:pt idx="400">
                  <c:v>-3</c:v>
                </c:pt>
                <c:pt idx="401">
                  <c:v>-2.96</c:v>
                </c:pt>
                <c:pt idx="402">
                  <c:v>-2.96</c:v>
                </c:pt>
                <c:pt idx="403">
                  <c:v>-2.88</c:v>
                </c:pt>
                <c:pt idx="404">
                  <c:v>-2.88</c:v>
                </c:pt>
                <c:pt idx="405">
                  <c:v>-2.84</c:v>
                </c:pt>
                <c:pt idx="406">
                  <c:v>-2.8</c:v>
                </c:pt>
                <c:pt idx="407">
                  <c:v>-2.8</c:v>
                </c:pt>
                <c:pt idx="408">
                  <c:v>-2.76</c:v>
                </c:pt>
                <c:pt idx="409">
                  <c:v>-2.72</c:v>
                </c:pt>
                <c:pt idx="410">
                  <c:v>-2.72</c:v>
                </c:pt>
                <c:pt idx="411">
                  <c:v>-2.68</c:v>
                </c:pt>
                <c:pt idx="412">
                  <c:v>-2.68</c:v>
                </c:pt>
                <c:pt idx="413">
                  <c:v>-2.6</c:v>
                </c:pt>
                <c:pt idx="414">
                  <c:v>-2.6</c:v>
                </c:pt>
                <c:pt idx="415">
                  <c:v>-2.56</c:v>
                </c:pt>
                <c:pt idx="416">
                  <c:v>-2.56</c:v>
                </c:pt>
                <c:pt idx="417">
                  <c:v>-2.52</c:v>
                </c:pt>
                <c:pt idx="418">
                  <c:v>-2.48</c:v>
                </c:pt>
                <c:pt idx="419">
                  <c:v>-2.44</c:v>
                </c:pt>
                <c:pt idx="420">
                  <c:v>-2.44</c:v>
                </c:pt>
                <c:pt idx="421">
                  <c:v>-2.4</c:v>
                </c:pt>
                <c:pt idx="422">
                  <c:v>-2.4</c:v>
                </c:pt>
                <c:pt idx="423">
                  <c:v>-2.4</c:v>
                </c:pt>
                <c:pt idx="424">
                  <c:v>-2.3199999999999998</c:v>
                </c:pt>
                <c:pt idx="425">
                  <c:v>-2.3199999999999998</c:v>
                </c:pt>
                <c:pt idx="426">
                  <c:v>-2.3199999999999998</c:v>
                </c:pt>
                <c:pt idx="427">
                  <c:v>-2.2799999999999998</c:v>
                </c:pt>
                <c:pt idx="428">
                  <c:v>-2.2400000000000002</c:v>
                </c:pt>
                <c:pt idx="429">
                  <c:v>-2.2400000000000002</c:v>
                </c:pt>
                <c:pt idx="430">
                  <c:v>-2.2000000000000002</c:v>
                </c:pt>
                <c:pt idx="431">
                  <c:v>-2.2000000000000002</c:v>
                </c:pt>
                <c:pt idx="432">
                  <c:v>-2.12</c:v>
                </c:pt>
                <c:pt idx="433">
                  <c:v>-2.16</c:v>
                </c:pt>
                <c:pt idx="434">
                  <c:v>-2.12</c:v>
                </c:pt>
                <c:pt idx="435">
                  <c:v>-2.08</c:v>
                </c:pt>
                <c:pt idx="436">
                  <c:v>-2.08</c:v>
                </c:pt>
                <c:pt idx="437">
                  <c:v>-2.04</c:v>
                </c:pt>
                <c:pt idx="438">
                  <c:v>-2.04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-1.96</c:v>
                </c:pt>
                <c:pt idx="443">
                  <c:v>-1.92</c:v>
                </c:pt>
                <c:pt idx="444">
                  <c:v>-1.92</c:v>
                </c:pt>
                <c:pt idx="445">
                  <c:v>-1.88</c:v>
                </c:pt>
                <c:pt idx="446">
                  <c:v>-1.84</c:v>
                </c:pt>
                <c:pt idx="447">
                  <c:v>-1.84</c:v>
                </c:pt>
                <c:pt idx="448">
                  <c:v>-1.84</c:v>
                </c:pt>
                <c:pt idx="449">
                  <c:v>-1.8</c:v>
                </c:pt>
                <c:pt idx="450">
                  <c:v>-1.8</c:v>
                </c:pt>
                <c:pt idx="451">
                  <c:v>-1.76</c:v>
                </c:pt>
                <c:pt idx="452">
                  <c:v>-1.76</c:v>
                </c:pt>
                <c:pt idx="453">
                  <c:v>-1.72</c:v>
                </c:pt>
                <c:pt idx="454">
                  <c:v>-1.72</c:v>
                </c:pt>
                <c:pt idx="455">
                  <c:v>-1.68</c:v>
                </c:pt>
                <c:pt idx="456">
                  <c:v>-1.68</c:v>
                </c:pt>
                <c:pt idx="457">
                  <c:v>-1.68</c:v>
                </c:pt>
                <c:pt idx="458">
                  <c:v>-1.6</c:v>
                </c:pt>
                <c:pt idx="459">
                  <c:v>-1.64</c:v>
                </c:pt>
                <c:pt idx="460">
                  <c:v>-1.64</c:v>
                </c:pt>
                <c:pt idx="461">
                  <c:v>-1.6</c:v>
                </c:pt>
                <c:pt idx="462">
                  <c:v>-1.6</c:v>
                </c:pt>
                <c:pt idx="463">
                  <c:v>-1.56</c:v>
                </c:pt>
                <c:pt idx="464">
                  <c:v>-1.56</c:v>
                </c:pt>
                <c:pt idx="465">
                  <c:v>-1.52</c:v>
                </c:pt>
                <c:pt idx="466">
                  <c:v>-1.52</c:v>
                </c:pt>
                <c:pt idx="467">
                  <c:v>-1.48</c:v>
                </c:pt>
                <c:pt idx="468">
                  <c:v>-1.52</c:v>
                </c:pt>
                <c:pt idx="469">
                  <c:v>-1.48</c:v>
                </c:pt>
                <c:pt idx="470">
                  <c:v>-1.48</c:v>
                </c:pt>
                <c:pt idx="471">
                  <c:v>-1.44</c:v>
                </c:pt>
                <c:pt idx="472">
                  <c:v>-1.4</c:v>
                </c:pt>
                <c:pt idx="473">
                  <c:v>-1.44</c:v>
                </c:pt>
                <c:pt idx="474">
                  <c:v>-1.4</c:v>
                </c:pt>
                <c:pt idx="475">
                  <c:v>-1.4</c:v>
                </c:pt>
                <c:pt idx="476">
                  <c:v>-1.36</c:v>
                </c:pt>
                <c:pt idx="477">
                  <c:v>-1.36</c:v>
                </c:pt>
                <c:pt idx="478">
                  <c:v>-1.36</c:v>
                </c:pt>
                <c:pt idx="479">
                  <c:v>-1.36</c:v>
                </c:pt>
                <c:pt idx="480">
                  <c:v>-1.32</c:v>
                </c:pt>
                <c:pt idx="481">
                  <c:v>-1.32</c:v>
                </c:pt>
                <c:pt idx="482">
                  <c:v>-1.28</c:v>
                </c:pt>
                <c:pt idx="483">
                  <c:v>-1.28</c:v>
                </c:pt>
                <c:pt idx="484">
                  <c:v>-1.28</c:v>
                </c:pt>
                <c:pt idx="485">
                  <c:v>-1.28</c:v>
                </c:pt>
                <c:pt idx="486">
                  <c:v>-1.24</c:v>
                </c:pt>
                <c:pt idx="487">
                  <c:v>-1.24</c:v>
                </c:pt>
                <c:pt idx="488">
                  <c:v>-1.24</c:v>
                </c:pt>
                <c:pt idx="489">
                  <c:v>-1.2</c:v>
                </c:pt>
                <c:pt idx="490">
                  <c:v>-1.2</c:v>
                </c:pt>
                <c:pt idx="491">
                  <c:v>-1.2</c:v>
                </c:pt>
                <c:pt idx="492">
                  <c:v>-1.1599999999999999</c:v>
                </c:pt>
                <c:pt idx="493">
                  <c:v>-1.1200000000000001</c:v>
                </c:pt>
                <c:pt idx="494">
                  <c:v>-1.1599999999999999</c:v>
                </c:pt>
                <c:pt idx="495">
                  <c:v>-1.1200000000000001</c:v>
                </c:pt>
                <c:pt idx="496">
                  <c:v>-1.1200000000000001</c:v>
                </c:pt>
                <c:pt idx="497">
                  <c:v>-1.1200000000000001</c:v>
                </c:pt>
                <c:pt idx="498">
                  <c:v>-1.08</c:v>
                </c:pt>
                <c:pt idx="499">
                  <c:v>-1.08</c:v>
                </c:pt>
                <c:pt idx="500">
                  <c:v>-1.08</c:v>
                </c:pt>
                <c:pt idx="501">
                  <c:v>-1.08</c:v>
                </c:pt>
                <c:pt idx="502">
                  <c:v>-1.08</c:v>
                </c:pt>
                <c:pt idx="503">
                  <c:v>-1.04</c:v>
                </c:pt>
                <c:pt idx="504">
                  <c:v>-1</c:v>
                </c:pt>
                <c:pt idx="505">
                  <c:v>-1.04</c:v>
                </c:pt>
                <c:pt idx="506">
                  <c:v>-1</c:v>
                </c:pt>
                <c:pt idx="507">
                  <c:v>-0.96</c:v>
                </c:pt>
                <c:pt idx="508">
                  <c:v>-0.96</c:v>
                </c:pt>
                <c:pt idx="509">
                  <c:v>-0.96</c:v>
                </c:pt>
                <c:pt idx="510">
                  <c:v>-0.96</c:v>
                </c:pt>
                <c:pt idx="511">
                  <c:v>-0.96</c:v>
                </c:pt>
                <c:pt idx="512">
                  <c:v>-0.96</c:v>
                </c:pt>
                <c:pt idx="513">
                  <c:v>-0.92</c:v>
                </c:pt>
                <c:pt idx="514">
                  <c:v>-0.92</c:v>
                </c:pt>
                <c:pt idx="515">
                  <c:v>-0.92</c:v>
                </c:pt>
                <c:pt idx="516">
                  <c:v>-0.92</c:v>
                </c:pt>
                <c:pt idx="517">
                  <c:v>-0.92</c:v>
                </c:pt>
                <c:pt idx="518">
                  <c:v>-0.88</c:v>
                </c:pt>
                <c:pt idx="519">
                  <c:v>-0.88</c:v>
                </c:pt>
                <c:pt idx="520">
                  <c:v>-0.88</c:v>
                </c:pt>
                <c:pt idx="521">
                  <c:v>-0.88</c:v>
                </c:pt>
                <c:pt idx="522">
                  <c:v>-0.84</c:v>
                </c:pt>
                <c:pt idx="523">
                  <c:v>-0.84</c:v>
                </c:pt>
                <c:pt idx="524">
                  <c:v>-0.84</c:v>
                </c:pt>
                <c:pt idx="525">
                  <c:v>-0.84</c:v>
                </c:pt>
                <c:pt idx="526">
                  <c:v>-0.8</c:v>
                </c:pt>
                <c:pt idx="527">
                  <c:v>-0.8</c:v>
                </c:pt>
                <c:pt idx="528">
                  <c:v>-0.8</c:v>
                </c:pt>
                <c:pt idx="529">
                  <c:v>-0.8</c:v>
                </c:pt>
                <c:pt idx="530">
                  <c:v>-0.8</c:v>
                </c:pt>
                <c:pt idx="531">
                  <c:v>-0.8</c:v>
                </c:pt>
                <c:pt idx="532">
                  <c:v>-0.8</c:v>
                </c:pt>
                <c:pt idx="533">
                  <c:v>-0.8</c:v>
                </c:pt>
                <c:pt idx="534">
                  <c:v>-0.76</c:v>
                </c:pt>
                <c:pt idx="535">
                  <c:v>-0.76</c:v>
                </c:pt>
                <c:pt idx="536">
                  <c:v>-0.72</c:v>
                </c:pt>
                <c:pt idx="537">
                  <c:v>-0.72</c:v>
                </c:pt>
                <c:pt idx="538">
                  <c:v>-0.72</c:v>
                </c:pt>
                <c:pt idx="539">
                  <c:v>-0.76</c:v>
                </c:pt>
                <c:pt idx="540">
                  <c:v>-0.72</c:v>
                </c:pt>
                <c:pt idx="541">
                  <c:v>-0.72</c:v>
                </c:pt>
                <c:pt idx="542">
                  <c:v>-0.68</c:v>
                </c:pt>
                <c:pt idx="543">
                  <c:v>-0.68</c:v>
                </c:pt>
                <c:pt idx="544">
                  <c:v>-0.72</c:v>
                </c:pt>
                <c:pt idx="545">
                  <c:v>-0.68</c:v>
                </c:pt>
                <c:pt idx="546">
                  <c:v>-0.68</c:v>
                </c:pt>
                <c:pt idx="547">
                  <c:v>-0.64</c:v>
                </c:pt>
                <c:pt idx="548">
                  <c:v>-0.64</c:v>
                </c:pt>
                <c:pt idx="549">
                  <c:v>-0.64</c:v>
                </c:pt>
                <c:pt idx="550">
                  <c:v>-0.64</c:v>
                </c:pt>
                <c:pt idx="551">
                  <c:v>-0.6</c:v>
                </c:pt>
                <c:pt idx="552">
                  <c:v>-0.6</c:v>
                </c:pt>
                <c:pt idx="553">
                  <c:v>-0.64</c:v>
                </c:pt>
                <c:pt idx="554">
                  <c:v>-0.6</c:v>
                </c:pt>
                <c:pt idx="555">
                  <c:v>-0.6</c:v>
                </c:pt>
                <c:pt idx="556">
                  <c:v>-0.6</c:v>
                </c:pt>
                <c:pt idx="557">
                  <c:v>-0.6</c:v>
                </c:pt>
                <c:pt idx="558">
                  <c:v>-0.56000000000000005</c:v>
                </c:pt>
                <c:pt idx="559">
                  <c:v>-0.6</c:v>
                </c:pt>
                <c:pt idx="560">
                  <c:v>-0.6</c:v>
                </c:pt>
                <c:pt idx="561">
                  <c:v>-0.56000000000000005</c:v>
                </c:pt>
                <c:pt idx="562">
                  <c:v>-0.56000000000000005</c:v>
                </c:pt>
                <c:pt idx="563">
                  <c:v>-0.56000000000000005</c:v>
                </c:pt>
                <c:pt idx="564">
                  <c:v>-0.56000000000000005</c:v>
                </c:pt>
                <c:pt idx="565">
                  <c:v>-0.56000000000000005</c:v>
                </c:pt>
                <c:pt idx="566">
                  <c:v>-0.56000000000000005</c:v>
                </c:pt>
                <c:pt idx="567">
                  <c:v>-0.52</c:v>
                </c:pt>
                <c:pt idx="568">
                  <c:v>-0.52</c:v>
                </c:pt>
                <c:pt idx="569">
                  <c:v>-0.52</c:v>
                </c:pt>
                <c:pt idx="570">
                  <c:v>-0.52</c:v>
                </c:pt>
                <c:pt idx="571">
                  <c:v>-0.52</c:v>
                </c:pt>
                <c:pt idx="572">
                  <c:v>-0.48</c:v>
                </c:pt>
                <c:pt idx="573">
                  <c:v>-0.52</c:v>
                </c:pt>
                <c:pt idx="574">
                  <c:v>-0.52</c:v>
                </c:pt>
                <c:pt idx="575">
                  <c:v>-0.48</c:v>
                </c:pt>
                <c:pt idx="576">
                  <c:v>-0.48</c:v>
                </c:pt>
                <c:pt idx="577">
                  <c:v>-0.48</c:v>
                </c:pt>
                <c:pt idx="578">
                  <c:v>-0.52</c:v>
                </c:pt>
                <c:pt idx="579">
                  <c:v>-0.48</c:v>
                </c:pt>
                <c:pt idx="580">
                  <c:v>-0.48</c:v>
                </c:pt>
                <c:pt idx="581">
                  <c:v>-0.48</c:v>
                </c:pt>
                <c:pt idx="582">
                  <c:v>-0.48</c:v>
                </c:pt>
                <c:pt idx="583">
                  <c:v>-0.44</c:v>
                </c:pt>
                <c:pt idx="584">
                  <c:v>-0.48</c:v>
                </c:pt>
                <c:pt idx="585">
                  <c:v>-0.44</c:v>
                </c:pt>
                <c:pt idx="586">
                  <c:v>-0.44</c:v>
                </c:pt>
                <c:pt idx="587">
                  <c:v>-0.44</c:v>
                </c:pt>
                <c:pt idx="588">
                  <c:v>-0.44</c:v>
                </c:pt>
                <c:pt idx="589">
                  <c:v>-0.44</c:v>
                </c:pt>
                <c:pt idx="590">
                  <c:v>-0.44</c:v>
                </c:pt>
                <c:pt idx="591">
                  <c:v>-0.44</c:v>
                </c:pt>
                <c:pt idx="592">
                  <c:v>-0.4</c:v>
                </c:pt>
                <c:pt idx="593">
                  <c:v>-0.4</c:v>
                </c:pt>
                <c:pt idx="594">
                  <c:v>-0.4</c:v>
                </c:pt>
                <c:pt idx="595">
                  <c:v>-0.4</c:v>
                </c:pt>
                <c:pt idx="596">
                  <c:v>-0.36</c:v>
                </c:pt>
                <c:pt idx="597">
                  <c:v>-0.4</c:v>
                </c:pt>
                <c:pt idx="598">
                  <c:v>-0.4</c:v>
                </c:pt>
                <c:pt idx="599">
                  <c:v>-0.36</c:v>
                </c:pt>
                <c:pt idx="600">
                  <c:v>-0.4</c:v>
                </c:pt>
                <c:pt idx="601">
                  <c:v>-0.36</c:v>
                </c:pt>
                <c:pt idx="602">
                  <c:v>-0.36</c:v>
                </c:pt>
                <c:pt idx="603">
                  <c:v>-0.36</c:v>
                </c:pt>
                <c:pt idx="604">
                  <c:v>-0.4</c:v>
                </c:pt>
                <c:pt idx="605">
                  <c:v>-0.36</c:v>
                </c:pt>
                <c:pt idx="606">
                  <c:v>-0.36</c:v>
                </c:pt>
                <c:pt idx="607">
                  <c:v>-0.36</c:v>
                </c:pt>
                <c:pt idx="608">
                  <c:v>-0.32</c:v>
                </c:pt>
                <c:pt idx="609">
                  <c:v>-0.36</c:v>
                </c:pt>
                <c:pt idx="610">
                  <c:v>-0.32</c:v>
                </c:pt>
                <c:pt idx="611">
                  <c:v>-0.32</c:v>
                </c:pt>
                <c:pt idx="612">
                  <c:v>-0.32</c:v>
                </c:pt>
                <c:pt idx="613">
                  <c:v>-0.32</c:v>
                </c:pt>
                <c:pt idx="614">
                  <c:v>-0.32</c:v>
                </c:pt>
                <c:pt idx="615">
                  <c:v>-0.36</c:v>
                </c:pt>
                <c:pt idx="616">
                  <c:v>-0.32</c:v>
                </c:pt>
                <c:pt idx="617">
                  <c:v>-0.32</c:v>
                </c:pt>
                <c:pt idx="618">
                  <c:v>-0.32</c:v>
                </c:pt>
                <c:pt idx="619">
                  <c:v>-0.28000000000000003</c:v>
                </c:pt>
                <c:pt idx="620">
                  <c:v>-0.28000000000000003</c:v>
                </c:pt>
                <c:pt idx="621">
                  <c:v>-0.32</c:v>
                </c:pt>
                <c:pt idx="622">
                  <c:v>-0.32</c:v>
                </c:pt>
                <c:pt idx="623">
                  <c:v>-0.28000000000000003</c:v>
                </c:pt>
                <c:pt idx="624">
                  <c:v>-0.32</c:v>
                </c:pt>
                <c:pt idx="625">
                  <c:v>-0.28000000000000003</c:v>
                </c:pt>
                <c:pt idx="626">
                  <c:v>-0.28000000000000003</c:v>
                </c:pt>
                <c:pt idx="627">
                  <c:v>-0.28000000000000003</c:v>
                </c:pt>
                <c:pt idx="628">
                  <c:v>-0.28000000000000003</c:v>
                </c:pt>
                <c:pt idx="629">
                  <c:v>-0.28000000000000003</c:v>
                </c:pt>
                <c:pt idx="630">
                  <c:v>-0.28000000000000003</c:v>
                </c:pt>
                <c:pt idx="631">
                  <c:v>-0.28000000000000003</c:v>
                </c:pt>
                <c:pt idx="632">
                  <c:v>-0.28000000000000003</c:v>
                </c:pt>
                <c:pt idx="633">
                  <c:v>-0.28000000000000003</c:v>
                </c:pt>
                <c:pt idx="634">
                  <c:v>-0.28000000000000003</c:v>
                </c:pt>
                <c:pt idx="635">
                  <c:v>-0.28000000000000003</c:v>
                </c:pt>
                <c:pt idx="636">
                  <c:v>-0.28000000000000003</c:v>
                </c:pt>
                <c:pt idx="637">
                  <c:v>-0.24</c:v>
                </c:pt>
                <c:pt idx="638">
                  <c:v>-0.24</c:v>
                </c:pt>
                <c:pt idx="639">
                  <c:v>-0.24</c:v>
                </c:pt>
                <c:pt idx="640">
                  <c:v>-0.24</c:v>
                </c:pt>
                <c:pt idx="641">
                  <c:v>-0.24</c:v>
                </c:pt>
                <c:pt idx="642">
                  <c:v>-0.24</c:v>
                </c:pt>
                <c:pt idx="643">
                  <c:v>-0.28000000000000003</c:v>
                </c:pt>
                <c:pt idx="644">
                  <c:v>-0.24</c:v>
                </c:pt>
                <c:pt idx="645">
                  <c:v>-0.24</c:v>
                </c:pt>
                <c:pt idx="646">
                  <c:v>-0.24</c:v>
                </c:pt>
                <c:pt idx="647">
                  <c:v>-0.24</c:v>
                </c:pt>
                <c:pt idx="648">
                  <c:v>-0.24</c:v>
                </c:pt>
                <c:pt idx="649">
                  <c:v>-0.24</c:v>
                </c:pt>
                <c:pt idx="650">
                  <c:v>-0.2</c:v>
                </c:pt>
                <c:pt idx="651">
                  <c:v>-0.2</c:v>
                </c:pt>
                <c:pt idx="652">
                  <c:v>-0.2</c:v>
                </c:pt>
                <c:pt idx="653">
                  <c:v>-0.2</c:v>
                </c:pt>
                <c:pt idx="654">
                  <c:v>-0.2</c:v>
                </c:pt>
                <c:pt idx="655">
                  <c:v>-0.2</c:v>
                </c:pt>
                <c:pt idx="656">
                  <c:v>-0.2</c:v>
                </c:pt>
                <c:pt idx="657">
                  <c:v>-0.2</c:v>
                </c:pt>
                <c:pt idx="658">
                  <c:v>-0.2</c:v>
                </c:pt>
                <c:pt idx="659">
                  <c:v>-0.2</c:v>
                </c:pt>
                <c:pt idx="660">
                  <c:v>-0.2</c:v>
                </c:pt>
                <c:pt idx="661">
                  <c:v>-0.24</c:v>
                </c:pt>
                <c:pt idx="662">
                  <c:v>-0.2</c:v>
                </c:pt>
                <c:pt idx="663">
                  <c:v>-0.2</c:v>
                </c:pt>
                <c:pt idx="664">
                  <c:v>-0.2</c:v>
                </c:pt>
                <c:pt idx="665">
                  <c:v>-0.2</c:v>
                </c:pt>
                <c:pt idx="666">
                  <c:v>-0.2</c:v>
                </c:pt>
                <c:pt idx="667">
                  <c:v>-0.2</c:v>
                </c:pt>
                <c:pt idx="668">
                  <c:v>-0.2</c:v>
                </c:pt>
                <c:pt idx="669">
                  <c:v>-0.2</c:v>
                </c:pt>
                <c:pt idx="670">
                  <c:v>-0.2</c:v>
                </c:pt>
                <c:pt idx="671">
                  <c:v>-0.16</c:v>
                </c:pt>
                <c:pt idx="672">
                  <c:v>-0.2</c:v>
                </c:pt>
                <c:pt idx="673">
                  <c:v>-0.16</c:v>
                </c:pt>
                <c:pt idx="674">
                  <c:v>-0.16</c:v>
                </c:pt>
                <c:pt idx="675">
                  <c:v>-0.2</c:v>
                </c:pt>
                <c:pt idx="676">
                  <c:v>-0.16</c:v>
                </c:pt>
                <c:pt idx="677">
                  <c:v>-0.16</c:v>
                </c:pt>
                <c:pt idx="678">
                  <c:v>-0.2</c:v>
                </c:pt>
                <c:pt idx="679">
                  <c:v>-0.16</c:v>
                </c:pt>
                <c:pt idx="680">
                  <c:v>-0.16</c:v>
                </c:pt>
                <c:pt idx="681">
                  <c:v>-0.16</c:v>
                </c:pt>
                <c:pt idx="682">
                  <c:v>-0.16</c:v>
                </c:pt>
                <c:pt idx="683">
                  <c:v>-0.2</c:v>
                </c:pt>
                <c:pt idx="684">
                  <c:v>-0.16</c:v>
                </c:pt>
                <c:pt idx="685">
                  <c:v>-0.16</c:v>
                </c:pt>
                <c:pt idx="686">
                  <c:v>-0.16</c:v>
                </c:pt>
                <c:pt idx="687">
                  <c:v>-0.16</c:v>
                </c:pt>
                <c:pt idx="688">
                  <c:v>-0.16</c:v>
                </c:pt>
                <c:pt idx="689">
                  <c:v>-0.16</c:v>
                </c:pt>
                <c:pt idx="690">
                  <c:v>-0.16</c:v>
                </c:pt>
                <c:pt idx="691">
                  <c:v>-0.12</c:v>
                </c:pt>
                <c:pt idx="692">
                  <c:v>-0.12</c:v>
                </c:pt>
                <c:pt idx="693">
                  <c:v>-0.16</c:v>
                </c:pt>
                <c:pt idx="694">
                  <c:v>-0.16</c:v>
                </c:pt>
                <c:pt idx="695">
                  <c:v>-0.16</c:v>
                </c:pt>
                <c:pt idx="696">
                  <c:v>-0.12</c:v>
                </c:pt>
                <c:pt idx="697">
                  <c:v>-0.16</c:v>
                </c:pt>
                <c:pt idx="698">
                  <c:v>-0.12</c:v>
                </c:pt>
                <c:pt idx="699">
                  <c:v>-0.12</c:v>
                </c:pt>
                <c:pt idx="700">
                  <c:v>-0.12</c:v>
                </c:pt>
                <c:pt idx="701">
                  <c:v>-0.12</c:v>
                </c:pt>
                <c:pt idx="702">
                  <c:v>-0.12</c:v>
                </c:pt>
                <c:pt idx="703">
                  <c:v>-0.12</c:v>
                </c:pt>
                <c:pt idx="704">
                  <c:v>-0.12</c:v>
                </c:pt>
                <c:pt idx="705">
                  <c:v>-0.12</c:v>
                </c:pt>
                <c:pt idx="706">
                  <c:v>-0.12</c:v>
                </c:pt>
                <c:pt idx="707">
                  <c:v>-0.12</c:v>
                </c:pt>
                <c:pt idx="708">
                  <c:v>-0.12</c:v>
                </c:pt>
                <c:pt idx="709">
                  <c:v>-0.12</c:v>
                </c:pt>
                <c:pt idx="710">
                  <c:v>-0.12</c:v>
                </c:pt>
                <c:pt idx="711">
                  <c:v>-0.12</c:v>
                </c:pt>
                <c:pt idx="712">
                  <c:v>-0.12</c:v>
                </c:pt>
                <c:pt idx="713">
                  <c:v>-0.12</c:v>
                </c:pt>
                <c:pt idx="714">
                  <c:v>-0.12</c:v>
                </c:pt>
                <c:pt idx="715">
                  <c:v>-0.12</c:v>
                </c:pt>
                <c:pt idx="716">
                  <c:v>-0.16</c:v>
                </c:pt>
                <c:pt idx="717">
                  <c:v>-0.12</c:v>
                </c:pt>
                <c:pt idx="718">
                  <c:v>-0.12</c:v>
                </c:pt>
                <c:pt idx="719">
                  <c:v>-0.12</c:v>
                </c:pt>
                <c:pt idx="720">
                  <c:v>-0.12</c:v>
                </c:pt>
                <c:pt idx="721">
                  <c:v>-0.12</c:v>
                </c:pt>
                <c:pt idx="722">
                  <c:v>-0.12</c:v>
                </c:pt>
                <c:pt idx="723">
                  <c:v>-0.12</c:v>
                </c:pt>
                <c:pt idx="724">
                  <c:v>-0.08</c:v>
                </c:pt>
                <c:pt idx="725">
                  <c:v>-0.12</c:v>
                </c:pt>
                <c:pt idx="726">
                  <c:v>-0.12</c:v>
                </c:pt>
                <c:pt idx="727">
                  <c:v>-0.12</c:v>
                </c:pt>
                <c:pt idx="728">
                  <c:v>-0.12</c:v>
                </c:pt>
                <c:pt idx="729">
                  <c:v>-0.08</c:v>
                </c:pt>
                <c:pt idx="730">
                  <c:v>-0.08</c:v>
                </c:pt>
                <c:pt idx="731">
                  <c:v>-0.08</c:v>
                </c:pt>
                <c:pt idx="732">
                  <c:v>-0.12</c:v>
                </c:pt>
                <c:pt idx="733">
                  <c:v>-0.08</c:v>
                </c:pt>
                <c:pt idx="734">
                  <c:v>-0.08</c:v>
                </c:pt>
                <c:pt idx="735">
                  <c:v>-0.12</c:v>
                </c:pt>
                <c:pt idx="736">
                  <c:v>-0.08</c:v>
                </c:pt>
                <c:pt idx="737">
                  <c:v>-0.08</c:v>
                </c:pt>
                <c:pt idx="738">
                  <c:v>-0.08</c:v>
                </c:pt>
                <c:pt idx="739">
                  <c:v>-0.08</c:v>
                </c:pt>
                <c:pt idx="740">
                  <c:v>-0.08</c:v>
                </c:pt>
                <c:pt idx="741">
                  <c:v>-0.08</c:v>
                </c:pt>
                <c:pt idx="742">
                  <c:v>-0.08</c:v>
                </c:pt>
                <c:pt idx="743">
                  <c:v>-0.08</c:v>
                </c:pt>
                <c:pt idx="744">
                  <c:v>-0.08</c:v>
                </c:pt>
                <c:pt idx="745">
                  <c:v>-0.08</c:v>
                </c:pt>
                <c:pt idx="746">
                  <c:v>-0.12</c:v>
                </c:pt>
                <c:pt idx="747">
                  <c:v>-0.08</c:v>
                </c:pt>
                <c:pt idx="748">
                  <c:v>-0.08</c:v>
                </c:pt>
                <c:pt idx="749">
                  <c:v>-0.08</c:v>
                </c:pt>
                <c:pt idx="750">
                  <c:v>-0.08</c:v>
                </c:pt>
                <c:pt idx="751">
                  <c:v>-0.08</c:v>
                </c:pt>
                <c:pt idx="752">
                  <c:v>-0.08</c:v>
                </c:pt>
                <c:pt idx="753">
                  <c:v>-0.12</c:v>
                </c:pt>
                <c:pt idx="754">
                  <c:v>-0.08</c:v>
                </c:pt>
                <c:pt idx="755">
                  <c:v>-0.12</c:v>
                </c:pt>
                <c:pt idx="756">
                  <c:v>-0.04</c:v>
                </c:pt>
                <c:pt idx="757">
                  <c:v>-0.08</c:v>
                </c:pt>
                <c:pt idx="758">
                  <c:v>-0.08</c:v>
                </c:pt>
                <c:pt idx="759">
                  <c:v>-0.08</c:v>
                </c:pt>
                <c:pt idx="760">
                  <c:v>-0.04</c:v>
                </c:pt>
                <c:pt idx="761">
                  <c:v>-0.08</c:v>
                </c:pt>
                <c:pt idx="762">
                  <c:v>-0.04</c:v>
                </c:pt>
                <c:pt idx="763">
                  <c:v>-0.08</c:v>
                </c:pt>
                <c:pt idx="764">
                  <c:v>-0.08</c:v>
                </c:pt>
                <c:pt idx="765">
                  <c:v>-0.08</c:v>
                </c:pt>
                <c:pt idx="766">
                  <c:v>-0.04</c:v>
                </c:pt>
                <c:pt idx="767">
                  <c:v>-0.08</c:v>
                </c:pt>
                <c:pt idx="768">
                  <c:v>-0.08</c:v>
                </c:pt>
                <c:pt idx="769">
                  <c:v>-0.08</c:v>
                </c:pt>
                <c:pt idx="770">
                  <c:v>-0.08</c:v>
                </c:pt>
                <c:pt idx="771">
                  <c:v>-0.08</c:v>
                </c:pt>
                <c:pt idx="772">
                  <c:v>-0.04</c:v>
                </c:pt>
                <c:pt idx="773">
                  <c:v>-0.08</c:v>
                </c:pt>
                <c:pt idx="774">
                  <c:v>-0.04</c:v>
                </c:pt>
                <c:pt idx="775">
                  <c:v>-0.08</c:v>
                </c:pt>
                <c:pt idx="776">
                  <c:v>-0.08</c:v>
                </c:pt>
                <c:pt idx="777">
                  <c:v>-0.08</c:v>
                </c:pt>
                <c:pt idx="778">
                  <c:v>-0.08</c:v>
                </c:pt>
                <c:pt idx="779">
                  <c:v>-0.04</c:v>
                </c:pt>
                <c:pt idx="780">
                  <c:v>-0.04</c:v>
                </c:pt>
                <c:pt idx="781">
                  <c:v>-0.08</c:v>
                </c:pt>
                <c:pt idx="782">
                  <c:v>-0.04</c:v>
                </c:pt>
                <c:pt idx="783">
                  <c:v>-0.08</c:v>
                </c:pt>
                <c:pt idx="784">
                  <c:v>-0.04</c:v>
                </c:pt>
                <c:pt idx="785">
                  <c:v>-0.04</c:v>
                </c:pt>
                <c:pt idx="786">
                  <c:v>-0.08</c:v>
                </c:pt>
                <c:pt idx="787">
                  <c:v>-0.04</c:v>
                </c:pt>
                <c:pt idx="788">
                  <c:v>0</c:v>
                </c:pt>
                <c:pt idx="789">
                  <c:v>-0.04</c:v>
                </c:pt>
                <c:pt idx="790">
                  <c:v>-0.04</c:v>
                </c:pt>
                <c:pt idx="791">
                  <c:v>-0.04</c:v>
                </c:pt>
                <c:pt idx="792">
                  <c:v>-0.04</c:v>
                </c:pt>
                <c:pt idx="793">
                  <c:v>-0.04</c:v>
                </c:pt>
                <c:pt idx="794">
                  <c:v>-0.04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-0.08</c:v>
                </c:pt>
                <c:pt idx="800">
                  <c:v>-0.04</c:v>
                </c:pt>
                <c:pt idx="801">
                  <c:v>-0.04</c:v>
                </c:pt>
                <c:pt idx="802">
                  <c:v>-0.04</c:v>
                </c:pt>
                <c:pt idx="803">
                  <c:v>0</c:v>
                </c:pt>
                <c:pt idx="804">
                  <c:v>-0.04</c:v>
                </c:pt>
                <c:pt idx="805">
                  <c:v>-0.04</c:v>
                </c:pt>
                <c:pt idx="806">
                  <c:v>-0.04</c:v>
                </c:pt>
                <c:pt idx="807">
                  <c:v>-0.04</c:v>
                </c:pt>
                <c:pt idx="808">
                  <c:v>-0.04</c:v>
                </c:pt>
                <c:pt idx="809">
                  <c:v>-0.04</c:v>
                </c:pt>
                <c:pt idx="810">
                  <c:v>-0.04</c:v>
                </c:pt>
                <c:pt idx="811">
                  <c:v>-0.04</c:v>
                </c:pt>
                <c:pt idx="812">
                  <c:v>-0.04</c:v>
                </c:pt>
                <c:pt idx="813">
                  <c:v>-0.04</c:v>
                </c:pt>
                <c:pt idx="814">
                  <c:v>-0.04</c:v>
                </c:pt>
                <c:pt idx="815">
                  <c:v>-0.04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-0.04</c:v>
                </c:pt>
                <c:pt idx="828">
                  <c:v>-0.04</c:v>
                </c:pt>
                <c:pt idx="829">
                  <c:v>-0.04</c:v>
                </c:pt>
                <c:pt idx="830">
                  <c:v>-0.04</c:v>
                </c:pt>
                <c:pt idx="831">
                  <c:v>-0.04</c:v>
                </c:pt>
                <c:pt idx="832">
                  <c:v>-0.04</c:v>
                </c:pt>
                <c:pt idx="833">
                  <c:v>-0.04</c:v>
                </c:pt>
                <c:pt idx="834">
                  <c:v>0</c:v>
                </c:pt>
                <c:pt idx="835">
                  <c:v>0</c:v>
                </c:pt>
                <c:pt idx="836">
                  <c:v>-0.04</c:v>
                </c:pt>
                <c:pt idx="837">
                  <c:v>-0.04</c:v>
                </c:pt>
                <c:pt idx="838">
                  <c:v>0</c:v>
                </c:pt>
                <c:pt idx="839">
                  <c:v>-0.04</c:v>
                </c:pt>
                <c:pt idx="840">
                  <c:v>0</c:v>
                </c:pt>
                <c:pt idx="841">
                  <c:v>-0.04</c:v>
                </c:pt>
                <c:pt idx="842">
                  <c:v>-0.04</c:v>
                </c:pt>
                <c:pt idx="843">
                  <c:v>0</c:v>
                </c:pt>
                <c:pt idx="844">
                  <c:v>0</c:v>
                </c:pt>
                <c:pt idx="845">
                  <c:v>-0.04</c:v>
                </c:pt>
                <c:pt idx="846">
                  <c:v>-0.04</c:v>
                </c:pt>
                <c:pt idx="847">
                  <c:v>-0.04</c:v>
                </c:pt>
                <c:pt idx="848">
                  <c:v>-0.04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4.84</c:v>
                </c:pt>
                <c:pt idx="853">
                  <c:v>4.76</c:v>
                </c:pt>
                <c:pt idx="854">
                  <c:v>4.76</c:v>
                </c:pt>
                <c:pt idx="855">
                  <c:v>4.72</c:v>
                </c:pt>
                <c:pt idx="856">
                  <c:v>4.68</c:v>
                </c:pt>
                <c:pt idx="857">
                  <c:v>4.6399999999999997</c:v>
                </c:pt>
                <c:pt idx="858">
                  <c:v>4.5999999999999996</c:v>
                </c:pt>
                <c:pt idx="859">
                  <c:v>4.5599999999999996</c:v>
                </c:pt>
                <c:pt idx="860">
                  <c:v>4.5199999999999996</c:v>
                </c:pt>
                <c:pt idx="861">
                  <c:v>4.4800000000000004</c:v>
                </c:pt>
                <c:pt idx="862">
                  <c:v>4.4000000000000004</c:v>
                </c:pt>
                <c:pt idx="863">
                  <c:v>4.3600000000000003</c:v>
                </c:pt>
                <c:pt idx="864">
                  <c:v>4.3600000000000003</c:v>
                </c:pt>
                <c:pt idx="865">
                  <c:v>4.28</c:v>
                </c:pt>
                <c:pt idx="866">
                  <c:v>4.24</c:v>
                </c:pt>
                <c:pt idx="867">
                  <c:v>4.2</c:v>
                </c:pt>
                <c:pt idx="868">
                  <c:v>4.16</c:v>
                </c:pt>
                <c:pt idx="869">
                  <c:v>4.12</c:v>
                </c:pt>
                <c:pt idx="870">
                  <c:v>4.08</c:v>
                </c:pt>
                <c:pt idx="871">
                  <c:v>4.04</c:v>
                </c:pt>
                <c:pt idx="872">
                  <c:v>4</c:v>
                </c:pt>
                <c:pt idx="873">
                  <c:v>3.96</c:v>
                </c:pt>
                <c:pt idx="874">
                  <c:v>3.92</c:v>
                </c:pt>
                <c:pt idx="875">
                  <c:v>3.88</c:v>
                </c:pt>
                <c:pt idx="876">
                  <c:v>3.84</c:v>
                </c:pt>
                <c:pt idx="877">
                  <c:v>3.8</c:v>
                </c:pt>
                <c:pt idx="878">
                  <c:v>3.76</c:v>
                </c:pt>
                <c:pt idx="879">
                  <c:v>3.76</c:v>
                </c:pt>
                <c:pt idx="880">
                  <c:v>3.68</c:v>
                </c:pt>
                <c:pt idx="881">
                  <c:v>3.68</c:v>
                </c:pt>
                <c:pt idx="882">
                  <c:v>3.64</c:v>
                </c:pt>
                <c:pt idx="883">
                  <c:v>3.6</c:v>
                </c:pt>
                <c:pt idx="884">
                  <c:v>3.56</c:v>
                </c:pt>
                <c:pt idx="885">
                  <c:v>3.52</c:v>
                </c:pt>
                <c:pt idx="886">
                  <c:v>3.48</c:v>
                </c:pt>
                <c:pt idx="887">
                  <c:v>3.44</c:v>
                </c:pt>
                <c:pt idx="888">
                  <c:v>3.4</c:v>
                </c:pt>
                <c:pt idx="889">
                  <c:v>3.4</c:v>
                </c:pt>
                <c:pt idx="890">
                  <c:v>3.36</c:v>
                </c:pt>
                <c:pt idx="891">
                  <c:v>3.36</c:v>
                </c:pt>
                <c:pt idx="892">
                  <c:v>3.28</c:v>
                </c:pt>
                <c:pt idx="893">
                  <c:v>3.28</c:v>
                </c:pt>
                <c:pt idx="894">
                  <c:v>3.2</c:v>
                </c:pt>
                <c:pt idx="895">
                  <c:v>3.2</c:v>
                </c:pt>
                <c:pt idx="896">
                  <c:v>3.16</c:v>
                </c:pt>
                <c:pt idx="897">
                  <c:v>3.12</c:v>
                </c:pt>
                <c:pt idx="898">
                  <c:v>3.12</c:v>
                </c:pt>
                <c:pt idx="899">
                  <c:v>3.08</c:v>
                </c:pt>
                <c:pt idx="900">
                  <c:v>3.04</c:v>
                </c:pt>
                <c:pt idx="901">
                  <c:v>3</c:v>
                </c:pt>
                <c:pt idx="902">
                  <c:v>2.96</c:v>
                </c:pt>
                <c:pt idx="903">
                  <c:v>2.92</c:v>
                </c:pt>
                <c:pt idx="904">
                  <c:v>2.92</c:v>
                </c:pt>
                <c:pt idx="905">
                  <c:v>2.92</c:v>
                </c:pt>
                <c:pt idx="906">
                  <c:v>2.84</c:v>
                </c:pt>
                <c:pt idx="907">
                  <c:v>2.8</c:v>
                </c:pt>
                <c:pt idx="908">
                  <c:v>2.8</c:v>
                </c:pt>
                <c:pt idx="909">
                  <c:v>2.76</c:v>
                </c:pt>
                <c:pt idx="910">
                  <c:v>2.72</c:v>
                </c:pt>
                <c:pt idx="911">
                  <c:v>2.72</c:v>
                </c:pt>
                <c:pt idx="912">
                  <c:v>2.68</c:v>
                </c:pt>
                <c:pt idx="913">
                  <c:v>2.64</c:v>
                </c:pt>
                <c:pt idx="914">
                  <c:v>2.64</c:v>
                </c:pt>
                <c:pt idx="915">
                  <c:v>2.64</c:v>
                </c:pt>
                <c:pt idx="916">
                  <c:v>2.56</c:v>
                </c:pt>
                <c:pt idx="917">
                  <c:v>2.56</c:v>
                </c:pt>
                <c:pt idx="918">
                  <c:v>2.52</c:v>
                </c:pt>
                <c:pt idx="919">
                  <c:v>2.48</c:v>
                </c:pt>
                <c:pt idx="920">
                  <c:v>2.48</c:v>
                </c:pt>
                <c:pt idx="921">
                  <c:v>2.44</c:v>
                </c:pt>
                <c:pt idx="922">
                  <c:v>2.4</c:v>
                </c:pt>
                <c:pt idx="923">
                  <c:v>2.4</c:v>
                </c:pt>
                <c:pt idx="924">
                  <c:v>2.36</c:v>
                </c:pt>
                <c:pt idx="925">
                  <c:v>2.36</c:v>
                </c:pt>
                <c:pt idx="926">
                  <c:v>2.3199999999999998</c:v>
                </c:pt>
                <c:pt idx="927">
                  <c:v>2.3199999999999998</c:v>
                </c:pt>
                <c:pt idx="928">
                  <c:v>2.2799999999999998</c:v>
                </c:pt>
                <c:pt idx="929">
                  <c:v>2.2799999999999998</c:v>
                </c:pt>
                <c:pt idx="930">
                  <c:v>2.2400000000000002</c:v>
                </c:pt>
                <c:pt idx="931">
                  <c:v>2.2000000000000002</c:v>
                </c:pt>
                <c:pt idx="932">
                  <c:v>2.2000000000000002</c:v>
                </c:pt>
                <c:pt idx="933">
                  <c:v>2.16</c:v>
                </c:pt>
                <c:pt idx="934">
                  <c:v>2.16</c:v>
                </c:pt>
                <c:pt idx="935">
                  <c:v>2.12</c:v>
                </c:pt>
                <c:pt idx="936">
                  <c:v>2.12</c:v>
                </c:pt>
                <c:pt idx="937">
                  <c:v>2.08</c:v>
                </c:pt>
                <c:pt idx="938">
                  <c:v>2.08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1.96</c:v>
                </c:pt>
                <c:pt idx="943">
                  <c:v>1.96</c:v>
                </c:pt>
                <c:pt idx="944">
                  <c:v>1.96</c:v>
                </c:pt>
                <c:pt idx="945">
                  <c:v>1.92</c:v>
                </c:pt>
                <c:pt idx="946">
                  <c:v>1.92</c:v>
                </c:pt>
                <c:pt idx="947">
                  <c:v>1.88</c:v>
                </c:pt>
                <c:pt idx="948">
                  <c:v>1.88</c:v>
                </c:pt>
                <c:pt idx="949">
                  <c:v>1.88</c:v>
                </c:pt>
                <c:pt idx="950">
                  <c:v>1.84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1.76</c:v>
                </c:pt>
                <c:pt idx="955">
                  <c:v>1.72</c:v>
                </c:pt>
                <c:pt idx="956">
                  <c:v>1.72</c:v>
                </c:pt>
                <c:pt idx="957">
                  <c:v>1.72</c:v>
                </c:pt>
                <c:pt idx="958">
                  <c:v>1.68</c:v>
                </c:pt>
                <c:pt idx="959">
                  <c:v>1.68</c:v>
                </c:pt>
                <c:pt idx="960">
                  <c:v>1.64</c:v>
                </c:pt>
                <c:pt idx="961">
                  <c:v>1.6</c:v>
                </c:pt>
                <c:pt idx="962">
                  <c:v>1.64</c:v>
                </c:pt>
                <c:pt idx="963">
                  <c:v>1.6</c:v>
                </c:pt>
                <c:pt idx="964">
                  <c:v>1.6</c:v>
                </c:pt>
                <c:pt idx="965">
                  <c:v>1.6</c:v>
                </c:pt>
                <c:pt idx="966">
                  <c:v>1.56</c:v>
                </c:pt>
                <c:pt idx="967">
                  <c:v>1.52</c:v>
                </c:pt>
                <c:pt idx="968">
                  <c:v>1.52</c:v>
                </c:pt>
                <c:pt idx="969">
                  <c:v>1.52</c:v>
                </c:pt>
                <c:pt idx="970">
                  <c:v>1.48</c:v>
                </c:pt>
                <c:pt idx="971">
                  <c:v>1.52</c:v>
                </c:pt>
                <c:pt idx="972">
                  <c:v>1.48</c:v>
                </c:pt>
                <c:pt idx="973">
                  <c:v>1.44</c:v>
                </c:pt>
                <c:pt idx="974">
                  <c:v>1.44</c:v>
                </c:pt>
                <c:pt idx="975">
                  <c:v>1.44</c:v>
                </c:pt>
                <c:pt idx="976">
                  <c:v>1.4</c:v>
                </c:pt>
                <c:pt idx="977">
                  <c:v>1.4</c:v>
                </c:pt>
                <c:pt idx="978">
                  <c:v>1.4</c:v>
                </c:pt>
                <c:pt idx="979">
                  <c:v>1.36</c:v>
                </c:pt>
                <c:pt idx="980">
                  <c:v>1.36</c:v>
                </c:pt>
                <c:pt idx="981">
                  <c:v>1.32</c:v>
                </c:pt>
                <c:pt idx="982">
                  <c:v>1.32</c:v>
                </c:pt>
                <c:pt idx="983">
                  <c:v>1.32</c:v>
                </c:pt>
                <c:pt idx="984">
                  <c:v>1.28</c:v>
                </c:pt>
                <c:pt idx="985">
                  <c:v>1.28</c:v>
                </c:pt>
                <c:pt idx="986">
                  <c:v>1.28</c:v>
                </c:pt>
                <c:pt idx="987">
                  <c:v>1.24</c:v>
                </c:pt>
                <c:pt idx="988">
                  <c:v>1.24</c:v>
                </c:pt>
                <c:pt idx="989">
                  <c:v>1.24</c:v>
                </c:pt>
                <c:pt idx="990">
                  <c:v>1.24</c:v>
                </c:pt>
                <c:pt idx="991">
                  <c:v>1.24</c:v>
                </c:pt>
                <c:pt idx="992">
                  <c:v>1.2</c:v>
                </c:pt>
                <c:pt idx="993">
                  <c:v>1.2</c:v>
                </c:pt>
                <c:pt idx="994">
                  <c:v>1.2</c:v>
                </c:pt>
                <c:pt idx="995">
                  <c:v>1.1599999999999999</c:v>
                </c:pt>
                <c:pt idx="996">
                  <c:v>1.1599999999999999</c:v>
                </c:pt>
                <c:pt idx="997">
                  <c:v>1.1599999999999999</c:v>
                </c:pt>
                <c:pt idx="998">
                  <c:v>1.1200000000000001</c:v>
                </c:pt>
                <c:pt idx="999">
                  <c:v>1.1599999999999999</c:v>
                </c:pt>
                <c:pt idx="1000">
                  <c:v>1.1200000000000001</c:v>
                </c:pt>
                <c:pt idx="1001">
                  <c:v>1.08</c:v>
                </c:pt>
                <c:pt idx="1002">
                  <c:v>1.1200000000000001</c:v>
                </c:pt>
                <c:pt idx="1003">
                  <c:v>1.08</c:v>
                </c:pt>
                <c:pt idx="1004">
                  <c:v>1.08</c:v>
                </c:pt>
                <c:pt idx="1005">
                  <c:v>1.04</c:v>
                </c:pt>
                <c:pt idx="1006">
                  <c:v>1.04</c:v>
                </c:pt>
                <c:pt idx="1007">
                  <c:v>1.04</c:v>
                </c:pt>
                <c:pt idx="1008">
                  <c:v>1.04</c:v>
                </c:pt>
                <c:pt idx="1009">
                  <c:v>1.04</c:v>
                </c:pt>
                <c:pt idx="1010">
                  <c:v>1</c:v>
                </c:pt>
                <c:pt idx="1011">
                  <c:v>1</c:v>
                </c:pt>
                <c:pt idx="1012">
                  <c:v>0.96</c:v>
                </c:pt>
                <c:pt idx="1013">
                  <c:v>0.96</c:v>
                </c:pt>
                <c:pt idx="1014">
                  <c:v>0.96</c:v>
                </c:pt>
                <c:pt idx="1015">
                  <c:v>0.96</c:v>
                </c:pt>
                <c:pt idx="1016">
                  <c:v>0.92</c:v>
                </c:pt>
                <c:pt idx="1017">
                  <c:v>0.92</c:v>
                </c:pt>
                <c:pt idx="1018">
                  <c:v>0.92</c:v>
                </c:pt>
                <c:pt idx="1019">
                  <c:v>0.92</c:v>
                </c:pt>
                <c:pt idx="1020">
                  <c:v>0.88</c:v>
                </c:pt>
                <c:pt idx="1021">
                  <c:v>0.92</c:v>
                </c:pt>
                <c:pt idx="1022">
                  <c:v>0.88</c:v>
                </c:pt>
                <c:pt idx="1023">
                  <c:v>0.88</c:v>
                </c:pt>
                <c:pt idx="1024">
                  <c:v>0.88</c:v>
                </c:pt>
                <c:pt idx="1025">
                  <c:v>0.88</c:v>
                </c:pt>
                <c:pt idx="1026">
                  <c:v>0.88</c:v>
                </c:pt>
                <c:pt idx="1027">
                  <c:v>0.84</c:v>
                </c:pt>
                <c:pt idx="1028">
                  <c:v>0.84</c:v>
                </c:pt>
                <c:pt idx="1029">
                  <c:v>0.84</c:v>
                </c:pt>
                <c:pt idx="1030">
                  <c:v>0.84</c:v>
                </c:pt>
                <c:pt idx="1031">
                  <c:v>0.84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0.76</c:v>
                </c:pt>
                <c:pt idx="1036">
                  <c:v>0.76</c:v>
                </c:pt>
                <c:pt idx="1037">
                  <c:v>0.76</c:v>
                </c:pt>
                <c:pt idx="1038">
                  <c:v>0.76</c:v>
                </c:pt>
                <c:pt idx="1039">
                  <c:v>0.76</c:v>
                </c:pt>
                <c:pt idx="1040">
                  <c:v>0.72</c:v>
                </c:pt>
                <c:pt idx="1041">
                  <c:v>0.76</c:v>
                </c:pt>
                <c:pt idx="1042">
                  <c:v>0.72</c:v>
                </c:pt>
                <c:pt idx="1043">
                  <c:v>0.72</c:v>
                </c:pt>
                <c:pt idx="1044">
                  <c:v>0.72</c:v>
                </c:pt>
                <c:pt idx="1045">
                  <c:v>0.68</c:v>
                </c:pt>
                <c:pt idx="1046">
                  <c:v>0.68</c:v>
                </c:pt>
                <c:pt idx="1047">
                  <c:v>0.68</c:v>
                </c:pt>
                <c:pt idx="1048">
                  <c:v>0.68</c:v>
                </c:pt>
                <c:pt idx="1049">
                  <c:v>0.68</c:v>
                </c:pt>
                <c:pt idx="1050">
                  <c:v>0.68</c:v>
                </c:pt>
                <c:pt idx="1051">
                  <c:v>0.68</c:v>
                </c:pt>
                <c:pt idx="1052">
                  <c:v>0.68</c:v>
                </c:pt>
                <c:pt idx="1053">
                  <c:v>0.68</c:v>
                </c:pt>
                <c:pt idx="1054">
                  <c:v>0.68</c:v>
                </c:pt>
                <c:pt idx="1055">
                  <c:v>0.64</c:v>
                </c:pt>
                <c:pt idx="1056">
                  <c:v>0.64</c:v>
                </c:pt>
                <c:pt idx="1057">
                  <c:v>0.6</c:v>
                </c:pt>
                <c:pt idx="1058">
                  <c:v>0.64</c:v>
                </c:pt>
                <c:pt idx="1059">
                  <c:v>0.64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0.56000000000000005</c:v>
                </c:pt>
                <c:pt idx="1067">
                  <c:v>0.56000000000000005</c:v>
                </c:pt>
                <c:pt idx="1068">
                  <c:v>0.56000000000000005</c:v>
                </c:pt>
                <c:pt idx="1069">
                  <c:v>0.52</c:v>
                </c:pt>
                <c:pt idx="1070">
                  <c:v>0.6</c:v>
                </c:pt>
                <c:pt idx="1071">
                  <c:v>0.56000000000000005</c:v>
                </c:pt>
                <c:pt idx="1072">
                  <c:v>0.52</c:v>
                </c:pt>
                <c:pt idx="1073">
                  <c:v>0.56000000000000005</c:v>
                </c:pt>
                <c:pt idx="1074">
                  <c:v>0.52</c:v>
                </c:pt>
                <c:pt idx="1075">
                  <c:v>0.52</c:v>
                </c:pt>
                <c:pt idx="1076">
                  <c:v>0.52</c:v>
                </c:pt>
                <c:pt idx="1077">
                  <c:v>0.52</c:v>
                </c:pt>
                <c:pt idx="1078">
                  <c:v>0.52</c:v>
                </c:pt>
                <c:pt idx="1079">
                  <c:v>0.52</c:v>
                </c:pt>
                <c:pt idx="1080">
                  <c:v>0.52</c:v>
                </c:pt>
                <c:pt idx="1081">
                  <c:v>0.52</c:v>
                </c:pt>
                <c:pt idx="1082">
                  <c:v>0.52</c:v>
                </c:pt>
                <c:pt idx="1083">
                  <c:v>0.52</c:v>
                </c:pt>
                <c:pt idx="1084">
                  <c:v>0.52</c:v>
                </c:pt>
                <c:pt idx="1085">
                  <c:v>0.48</c:v>
                </c:pt>
                <c:pt idx="1086">
                  <c:v>0.52</c:v>
                </c:pt>
                <c:pt idx="1087">
                  <c:v>0.48</c:v>
                </c:pt>
                <c:pt idx="1088">
                  <c:v>0.48</c:v>
                </c:pt>
                <c:pt idx="1089">
                  <c:v>0.48</c:v>
                </c:pt>
                <c:pt idx="1090">
                  <c:v>0.48</c:v>
                </c:pt>
                <c:pt idx="1091">
                  <c:v>0.44</c:v>
                </c:pt>
                <c:pt idx="1092">
                  <c:v>0.48</c:v>
                </c:pt>
                <c:pt idx="1093">
                  <c:v>0.44</c:v>
                </c:pt>
                <c:pt idx="1094">
                  <c:v>0.44</c:v>
                </c:pt>
                <c:pt idx="1095">
                  <c:v>0.44</c:v>
                </c:pt>
                <c:pt idx="1096">
                  <c:v>0.44</c:v>
                </c:pt>
                <c:pt idx="1097">
                  <c:v>0.44</c:v>
                </c:pt>
                <c:pt idx="1098">
                  <c:v>0.44</c:v>
                </c:pt>
                <c:pt idx="1099">
                  <c:v>0.44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0.44</c:v>
                </c:pt>
                <c:pt idx="1106">
                  <c:v>0.4</c:v>
                </c:pt>
                <c:pt idx="1107">
                  <c:v>0.36</c:v>
                </c:pt>
                <c:pt idx="1108">
                  <c:v>0.4</c:v>
                </c:pt>
                <c:pt idx="1109">
                  <c:v>0.36</c:v>
                </c:pt>
                <c:pt idx="1110">
                  <c:v>0.4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0.36</c:v>
                </c:pt>
                <c:pt idx="1116">
                  <c:v>0.36</c:v>
                </c:pt>
                <c:pt idx="1117">
                  <c:v>0.36</c:v>
                </c:pt>
                <c:pt idx="1118">
                  <c:v>0.36</c:v>
                </c:pt>
                <c:pt idx="1119">
                  <c:v>0.36</c:v>
                </c:pt>
                <c:pt idx="1120">
                  <c:v>0.36</c:v>
                </c:pt>
                <c:pt idx="1121">
                  <c:v>0.36</c:v>
                </c:pt>
                <c:pt idx="1122">
                  <c:v>0.32</c:v>
                </c:pt>
                <c:pt idx="1123">
                  <c:v>0.32</c:v>
                </c:pt>
                <c:pt idx="1124">
                  <c:v>0.32</c:v>
                </c:pt>
                <c:pt idx="1125">
                  <c:v>0.32</c:v>
                </c:pt>
                <c:pt idx="1126">
                  <c:v>0.32</c:v>
                </c:pt>
                <c:pt idx="1127">
                  <c:v>0.32</c:v>
                </c:pt>
                <c:pt idx="1128">
                  <c:v>0.32</c:v>
                </c:pt>
                <c:pt idx="1129">
                  <c:v>0.32</c:v>
                </c:pt>
                <c:pt idx="1130">
                  <c:v>0.32</c:v>
                </c:pt>
                <c:pt idx="1131">
                  <c:v>0.32</c:v>
                </c:pt>
                <c:pt idx="1132">
                  <c:v>0.32</c:v>
                </c:pt>
                <c:pt idx="1133">
                  <c:v>0.32</c:v>
                </c:pt>
                <c:pt idx="1134">
                  <c:v>0.28000000000000003</c:v>
                </c:pt>
                <c:pt idx="1135">
                  <c:v>0.28000000000000003</c:v>
                </c:pt>
                <c:pt idx="1136">
                  <c:v>0.28000000000000003</c:v>
                </c:pt>
                <c:pt idx="1137">
                  <c:v>0.28000000000000003</c:v>
                </c:pt>
                <c:pt idx="1138">
                  <c:v>0.28000000000000003</c:v>
                </c:pt>
                <c:pt idx="1139">
                  <c:v>0.28000000000000003</c:v>
                </c:pt>
                <c:pt idx="1140">
                  <c:v>0.32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0.28000000000000003</c:v>
                </c:pt>
                <c:pt idx="1150">
                  <c:v>0.28000000000000003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0.24</c:v>
                </c:pt>
                <c:pt idx="1155">
                  <c:v>0.24</c:v>
                </c:pt>
                <c:pt idx="1156">
                  <c:v>0.24</c:v>
                </c:pt>
                <c:pt idx="1157">
                  <c:v>0.24</c:v>
                </c:pt>
                <c:pt idx="1158">
                  <c:v>0.24</c:v>
                </c:pt>
                <c:pt idx="1159">
                  <c:v>0.24</c:v>
                </c:pt>
                <c:pt idx="1160">
                  <c:v>0.24</c:v>
                </c:pt>
                <c:pt idx="1161">
                  <c:v>0.24</c:v>
                </c:pt>
                <c:pt idx="1162">
                  <c:v>0.24</c:v>
                </c:pt>
                <c:pt idx="1163">
                  <c:v>0.24</c:v>
                </c:pt>
                <c:pt idx="1164">
                  <c:v>0.24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0.24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0.16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0.16</c:v>
                </c:pt>
                <c:pt idx="1191">
                  <c:v>0.16</c:v>
                </c:pt>
                <c:pt idx="1192">
                  <c:v>0.16</c:v>
                </c:pt>
                <c:pt idx="1193">
                  <c:v>0.16</c:v>
                </c:pt>
                <c:pt idx="1194">
                  <c:v>0.2</c:v>
                </c:pt>
                <c:pt idx="1195">
                  <c:v>0.2</c:v>
                </c:pt>
                <c:pt idx="1196">
                  <c:v>0.16</c:v>
                </c:pt>
                <c:pt idx="1197">
                  <c:v>0.16</c:v>
                </c:pt>
                <c:pt idx="1198">
                  <c:v>0.2</c:v>
                </c:pt>
                <c:pt idx="1199">
                  <c:v>0.16</c:v>
                </c:pt>
                <c:pt idx="1200">
                  <c:v>0.16</c:v>
                </c:pt>
                <c:pt idx="1201">
                  <c:v>0.16</c:v>
                </c:pt>
                <c:pt idx="1202">
                  <c:v>0.16</c:v>
                </c:pt>
                <c:pt idx="1203">
                  <c:v>0.16</c:v>
                </c:pt>
                <c:pt idx="1204">
                  <c:v>0.16</c:v>
                </c:pt>
                <c:pt idx="1205">
                  <c:v>0.16</c:v>
                </c:pt>
                <c:pt idx="1206">
                  <c:v>0.16</c:v>
                </c:pt>
                <c:pt idx="1207">
                  <c:v>0.16</c:v>
                </c:pt>
                <c:pt idx="1208">
                  <c:v>0.16</c:v>
                </c:pt>
                <c:pt idx="1209">
                  <c:v>0.16</c:v>
                </c:pt>
                <c:pt idx="1210">
                  <c:v>0.16</c:v>
                </c:pt>
                <c:pt idx="1211">
                  <c:v>0.16</c:v>
                </c:pt>
                <c:pt idx="1212">
                  <c:v>0.16</c:v>
                </c:pt>
                <c:pt idx="1213">
                  <c:v>0.16</c:v>
                </c:pt>
                <c:pt idx="1214">
                  <c:v>0.12</c:v>
                </c:pt>
                <c:pt idx="1215">
                  <c:v>0.12</c:v>
                </c:pt>
                <c:pt idx="1216">
                  <c:v>0.12</c:v>
                </c:pt>
                <c:pt idx="1217">
                  <c:v>0.16</c:v>
                </c:pt>
                <c:pt idx="1218">
                  <c:v>0.16</c:v>
                </c:pt>
                <c:pt idx="1219">
                  <c:v>0.12</c:v>
                </c:pt>
                <c:pt idx="1220">
                  <c:v>0.12</c:v>
                </c:pt>
                <c:pt idx="1221">
                  <c:v>0.16</c:v>
                </c:pt>
                <c:pt idx="1222">
                  <c:v>0.16</c:v>
                </c:pt>
                <c:pt idx="1223">
                  <c:v>0.12</c:v>
                </c:pt>
                <c:pt idx="1224">
                  <c:v>0.12</c:v>
                </c:pt>
                <c:pt idx="1225">
                  <c:v>0.12</c:v>
                </c:pt>
                <c:pt idx="1226">
                  <c:v>0.12</c:v>
                </c:pt>
                <c:pt idx="1227">
                  <c:v>0.16</c:v>
                </c:pt>
                <c:pt idx="1228">
                  <c:v>0.16</c:v>
                </c:pt>
                <c:pt idx="1229">
                  <c:v>0.16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0.12</c:v>
                </c:pt>
                <c:pt idx="1234">
                  <c:v>0.12</c:v>
                </c:pt>
                <c:pt idx="1235">
                  <c:v>0.12</c:v>
                </c:pt>
                <c:pt idx="1236">
                  <c:v>0.12</c:v>
                </c:pt>
                <c:pt idx="1237">
                  <c:v>0.12</c:v>
                </c:pt>
                <c:pt idx="1238">
                  <c:v>0.12</c:v>
                </c:pt>
                <c:pt idx="1239">
                  <c:v>0.12</c:v>
                </c:pt>
                <c:pt idx="1240">
                  <c:v>0.16</c:v>
                </c:pt>
                <c:pt idx="1241">
                  <c:v>0.12</c:v>
                </c:pt>
                <c:pt idx="1242">
                  <c:v>0.08</c:v>
                </c:pt>
                <c:pt idx="1243">
                  <c:v>0.12</c:v>
                </c:pt>
                <c:pt idx="1244">
                  <c:v>0.12</c:v>
                </c:pt>
                <c:pt idx="1245">
                  <c:v>0.12</c:v>
                </c:pt>
                <c:pt idx="1246">
                  <c:v>0.12</c:v>
                </c:pt>
                <c:pt idx="1247">
                  <c:v>0.16</c:v>
                </c:pt>
                <c:pt idx="1248">
                  <c:v>0.12</c:v>
                </c:pt>
                <c:pt idx="1249">
                  <c:v>0.12</c:v>
                </c:pt>
                <c:pt idx="1250">
                  <c:v>0.12</c:v>
                </c:pt>
                <c:pt idx="1251">
                  <c:v>0.12</c:v>
                </c:pt>
                <c:pt idx="1252">
                  <c:v>0.12</c:v>
                </c:pt>
                <c:pt idx="1253">
                  <c:v>0.12</c:v>
                </c:pt>
                <c:pt idx="1254">
                  <c:v>0.08</c:v>
                </c:pt>
                <c:pt idx="1255">
                  <c:v>0.12</c:v>
                </c:pt>
                <c:pt idx="1256">
                  <c:v>0.08</c:v>
                </c:pt>
                <c:pt idx="1257">
                  <c:v>0.12</c:v>
                </c:pt>
                <c:pt idx="1258">
                  <c:v>0.12</c:v>
                </c:pt>
                <c:pt idx="1259">
                  <c:v>0.12</c:v>
                </c:pt>
                <c:pt idx="1260">
                  <c:v>0.08</c:v>
                </c:pt>
                <c:pt idx="1261">
                  <c:v>0.12</c:v>
                </c:pt>
                <c:pt idx="1262">
                  <c:v>0.08</c:v>
                </c:pt>
                <c:pt idx="1263">
                  <c:v>0.12</c:v>
                </c:pt>
                <c:pt idx="1264">
                  <c:v>0.12</c:v>
                </c:pt>
                <c:pt idx="1265">
                  <c:v>0.08</c:v>
                </c:pt>
                <c:pt idx="1266">
                  <c:v>0.08</c:v>
                </c:pt>
                <c:pt idx="1267">
                  <c:v>0.12</c:v>
                </c:pt>
                <c:pt idx="1268">
                  <c:v>0.12</c:v>
                </c:pt>
                <c:pt idx="1269">
                  <c:v>0.08</c:v>
                </c:pt>
                <c:pt idx="1270">
                  <c:v>0.08</c:v>
                </c:pt>
                <c:pt idx="1271">
                  <c:v>0.08</c:v>
                </c:pt>
                <c:pt idx="1272">
                  <c:v>0.08</c:v>
                </c:pt>
                <c:pt idx="1273">
                  <c:v>0.08</c:v>
                </c:pt>
                <c:pt idx="1274">
                  <c:v>0.08</c:v>
                </c:pt>
                <c:pt idx="1275">
                  <c:v>0.08</c:v>
                </c:pt>
                <c:pt idx="1276">
                  <c:v>0.08</c:v>
                </c:pt>
                <c:pt idx="1277">
                  <c:v>0.08</c:v>
                </c:pt>
                <c:pt idx="1278">
                  <c:v>0.08</c:v>
                </c:pt>
                <c:pt idx="1279">
                  <c:v>0.04</c:v>
                </c:pt>
                <c:pt idx="1280">
                  <c:v>0.08</c:v>
                </c:pt>
                <c:pt idx="1281">
                  <c:v>0.08</c:v>
                </c:pt>
                <c:pt idx="1282">
                  <c:v>0.08</c:v>
                </c:pt>
                <c:pt idx="1283">
                  <c:v>0.08</c:v>
                </c:pt>
                <c:pt idx="1284">
                  <c:v>0.08</c:v>
                </c:pt>
                <c:pt idx="1285">
                  <c:v>0.08</c:v>
                </c:pt>
                <c:pt idx="1286">
                  <c:v>0.08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0.08</c:v>
                </c:pt>
                <c:pt idx="1291">
                  <c:v>0.08</c:v>
                </c:pt>
                <c:pt idx="1292">
                  <c:v>0.08</c:v>
                </c:pt>
                <c:pt idx="1293">
                  <c:v>0.08</c:v>
                </c:pt>
                <c:pt idx="1294">
                  <c:v>0.08</c:v>
                </c:pt>
                <c:pt idx="1295">
                  <c:v>0.08</c:v>
                </c:pt>
                <c:pt idx="1296">
                  <c:v>0.08</c:v>
                </c:pt>
                <c:pt idx="1297">
                  <c:v>0.08</c:v>
                </c:pt>
                <c:pt idx="1298">
                  <c:v>0.08</c:v>
                </c:pt>
                <c:pt idx="1299">
                  <c:v>0.08</c:v>
                </c:pt>
                <c:pt idx="1300">
                  <c:v>0.08</c:v>
                </c:pt>
                <c:pt idx="1301">
                  <c:v>0.08</c:v>
                </c:pt>
                <c:pt idx="1302">
                  <c:v>0.04</c:v>
                </c:pt>
                <c:pt idx="1303">
                  <c:v>0.08</c:v>
                </c:pt>
                <c:pt idx="1304">
                  <c:v>0.04</c:v>
                </c:pt>
                <c:pt idx="1305">
                  <c:v>0.08</c:v>
                </c:pt>
                <c:pt idx="1306">
                  <c:v>0.08</c:v>
                </c:pt>
                <c:pt idx="1307">
                  <c:v>0.08</c:v>
                </c:pt>
                <c:pt idx="1308">
                  <c:v>0.08</c:v>
                </c:pt>
                <c:pt idx="1309">
                  <c:v>0.08</c:v>
                </c:pt>
                <c:pt idx="1310">
                  <c:v>0.08</c:v>
                </c:pt>
                <c:pt idx="1311">
                  <c:v>0.08</c:v>
                </c:pt>
                <c:pt idx="1312">
                  <c:v>0.08</c:v>
                </c:pt>
                <c:pt idx="1313">
                  <c:v>0.04</c:v>
                </c:pt>
                <c:pt idx="1314">
                  <c:v>0.08</c:v>
                </c:pt>
                <c:pt idx="1315">
                  <c:v>0.04</c:v>
                </c:pt>
                <c:pt idx="1316">
                  <c:v>0.08</c:v>
                </c:pt>
                <c:pt idx="1317">
                  <c:v>0.08</c:v>
                </c:pt>
                <c:pt idx="1318">
                  <c:v>0.08</c:v>
                </c:pt>
                <c:pt idx="1319">
                  <c:v>0.04</c:v>
                </c:pt>
                <c:pt idx="1320">
                  <c:v>0.04</c:v>
                </c:pt>
                <c:pt idx="1321">
                  <c:v>0.08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0.08</c:v>
                </c:pt>
                <c:pt idx="1326">
                  <c:v>0.08</c:v>
                </c:pt>
                <c:pt idx="1327">
                  <c:v>0.08</c:v>
                </c:pt>
                <c:pt idx="1328">
                  <c:v>0.08</c:v>
                </c:pt>
                <c:pt idx="1329">
                  <c:v>0.08</c:v>
                </c:pt>
                <c:pt idx="1330">
                  <c:v>0.04</c:v>
                </c:pt>
                <c:pt idx="1331">
                  <c:v>0.08</c:v>
                </c:pt>
                <c:pt idx="1332">
                  <c:v>0.08</c:v>
                </c:pt>
                <c:pt idx="1333">
                  <c:v>0.08</c:v>
                </c:pt>
                <c:pt idx="1334">
                  <c:v>0.04</c:v>
                </c:pt>
                <c:pt idx="1335">
                  <c:v>0.08</c:v>
                </c:pt>
                <c:pt idx="1336">
                  <c:v>0.04</c:v>
                </c:pt>
                <c:pt idx="1337">
                  <c:v>0.08</c:v>
                </c:pt>
                <c:pt idx="1338">
                  <c:v>0.04</c:v>
                </c:pt>
                <c:pt idx="1339">
                  <c:v>0.04</c:v>
                </c:pt>
                <c:pt idx="1340">
                  <c:v>0.08</c:v>
                </c:pt>
                <c:pt idx="1341">
                  <c:v>0.04</c:v>
                </c:pt>
                <c:pt idx="1342">
                  <c:v>0.08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0.08</c:v>
                </c:pt>
                <c:pt idx="1352">
                  <c:v>-4.72</c:v>
                </c:pt>
                <c:pt idx="1353">
                  <c:v>-4.72</c:v>
                </c:pt>
                <c:pt idx="1354">
                  <c:v>-4.68</c:v>
                </c:pt>
                <c:pt idx="1355">
                  <c:v>-4.68</c:v>
                </c:pt>
                <c:pt idx="1356">
                  <c:v>-4.6399999999999997</c:v>
                </c:pt>
                <c:pt idx="1357">
                  <c:v>-4.5999999999999996</c:v>
                </c:pt>
                <c:pt idx="1358">
                  <c:v>-4.5199999999999996</c:v>
                </c:pt>
                <c:pt idx="1359">
                  <c:v>-4.5199999999999996</c:v>
                </c:pt>
                <c:pt idx="1360">
                  <c:v>-4.4400000000000004</c:v>
                </c:pt>
                <c:pt idx="1361">
                  <c:v>-4.4400000000000004</c:v>
                </c:pt>
                <c:pt idx="1362">
                  <c:v>-4.4000000000000004</c:v>
                </c:pt>
                <c:pt idx="1363">
                  <c:v>-4.3600000000000003</c:v>
                </c:pt>
                <c:pt idx="1364">
                  <c:v>-4.32</c:v>
                </c:pt>
                <c:pt idx="1365">
                  <c:v>-4.24</c:v>
                </c:pt>
                <c:pt idx="1366">
                  <c:v>-4.2</c:v>
                </c:pt>
                <c:pt idx="1367">
                  <c:v>-4.16</c:v>
                </c:pt>
                <c:pt idx="1368">
                  <c:v>-4.16</c:v>
                </c:pt>
                <c:pt idx="1369">
                  <c:v>-4.08</c:v>
                </c:pt>
                <c:pt idx="1370">
                  <c:v>-4.04</c:v>
                </c:pt>
                <c:pt idx="1371">
                  <c:v>-4</c:v>
                </c:pt>
                <c:pt idx="1372">
                  <c:v>-3.96</c:v>
                </c:pt>
                <c:pt idx="1373">
                  <c:v>-3.92</c:v>
                </c:pt>
                <c:pt idx="1374">
                  <c:v>-3.88</c:v>
                </c:pt>
                <c:pt idx="1375">
                  <c:v>-3.84</c:v>
                </c:pt>
                <c:pt idx="1376">
                  <c:v>-3.8</c:v>
                </c:pt>
                <c:pt idx="1377">
                  <c:v>-3.8</c:v>
                </c:pt>
                <c:pt idx="1378">
                  <c:v>-3.72</c:v>
                </c:pt>
                <c:pt idx="1379">
                  <c:v>-3.68</c:v>
                </c:pt>
                <c:pt idx="1380">
                  <c:v>-3.68</c:v>
                </c:pt>
                <c:pt idx="1381">
                  <c:v>-3.64</c:v>
                </c:pt>
                <c:pt idx="1382">
                  <c:v>-3.6</c:v>
                </c:pt>
                <c:pt idx="1383">
                  <c:v>-3.56</c:v>
                </c:pt>
                <c:pt idx="1384">
                  <c:v>-3.52</c:v>
                </c:pt>
                <c:pt idx="1385">
                  <c:v>-3.48</c:v>
                </c:pt>
                <c:pt idx="1386">
                  <c:v>-3.44</c:v>
                </c:pt>
                <c:pt idx="1387">
                  <c:v>-3.4</c:v>
                </c:pt>
                <c:pt idx="1388">
                  <c:v>-3.36</c:v>
                </c:pt>
                <c:pt idx="1389">
                  <c:v>-3.32</c:v>
                </c:pt>
                <c:pt idx="1390">
                  <c:v>-3.32</c:v>
                </c:pt>
                <c:pt idx="1391">
                  <c:v>-3.28</c:v>
                </c:pt>
                <c:pt idx="1392">
                  <c:v>-3.24</c:v>
                </c:pt>
                <c:pt idx="1393">
                  <c:v>-3.2</c:v>
                </c:pt>
                <c:pt idx="1394">
                  <c:v>-3.2</c:v>
                </c:pt>
                <c:pt idx="1395">
                  <c:v>-3.16</c:v>
                </c:pt>
                <c:pt idx="1396">
                  <c:v>-3.12</c:v>
                </c:pt>
                <c:pt idx="1397">
                  <c:v>-3.08</c:v>
                </c:pt>
                <c:pt idx="1398">
                  <c:v>-3.04</c:v>
                </c:pt>
                <c:pt idx="1399">
                  <c:v>-3</c:v>
                </c:pt>
                <c:pt idx="1400">
                  <c:v>-3</c:v>
                </c:pt>
                <c:pt idx="1401">
                  <c:v>-3</c:v>
                </c:pt>
                <c:pt idx="1402">
                  <c:v>-2.92</c:v>
                </c:pt>
                <c:pt idx="1403">
                  <c:v>-2.88</c:v>
                </c:pt>
                <c:pt idx="1404">
                  <c:v>-2.88</c:v>
                </c:pt>
                <c:pt idx="1405">
                  <c:v>-2.84</c:v>
                </c:pt>
                <c:pt idx="1406">
                  <c:v>-2.8</c:v>
                </c:pt>
                <c:pt idx="1407">
                  <c:v>-2.76</c:v>
                </c:pt>
                <c:pt idx="1408">
                  <c:v>-2.72</c:v>
                </c:pt>
                <c:pt idx="1409">
                  <c:v>-2.72</c:v>
                </c:pt>
                <c:pt idx="1410">
                  <c:v>-2.68</c:v>
                </c:pt>
                <c:pt idx="1411">
                  <c:v>-2.68</c:v>
                </c:pt>
                <c:pt idx="1412">
                  <c:v>-2.68</c:v>
                </c:pt>
                <c:pt idx="1413">
                  <c:v>-2.6</c:v>
                </c:pt>
                <c:pt idx="1414">
                  <c:v>-2.6</c:v>
                </c:pt>
                <c:pt idx="1415">
                  <c:v>-2.56</c:v>
                </c:pt>
                <c:pt idx="1416">
                  <c:v>-2.56</c:v>
                </c:pt>
                <c:pt idx="1417">
                  <c:v>-2.52</c:v>
                </c:pt>
                <c:pt idx="1418">
                  <c:v>-2.52</c:v>
                </c:pt>
                <c:pt idx="1419">
                  <c:v>-2.44</c:v>
                </c:pt>
                <c:pt idx="1420">
                  <c:v>-2.44</c:v>
                </c:pt>
                <c:pt idx="1421">
                  <c:v>-2.4</c:v>
                </c:pt>
                <c:pt idx="1422">
                  <c:v>-2.4</c:v>
                </c:pt>
                <c:pt idx="1423">
                  <c:v>-2.36</c:v>
                </c:pt>
                <c:pt idx="1424">
                  <c:v>-2.36</c:v>
                </c:pt>
                <c:pt idx="1425">
                  <c:v>-2.3199999999999998</c:v>
                </c:pt>
                <c:pt idx="1426">
                  <c:v>-2.2799999999999998</c:v>
                </c:pt>
                <c:pt idx="1427">
                  <c:v>-2.2400000000000002</c:v>
                </c:pt>
                <c:pt idx="1428">
                  <c:v>-2.2799999999999998</c:v>
                </c:pt>
                <c:pt idx="1429">
                  <c:v>-2.2400000000000002</c:v>
                </c:pt>
                <c:pt idx="1430">
                  <c:v>-2.2400000000000002</c:v>
                </c:pt>
                <c:pt idx="1431">
                  <c:v>-2.2000000000000002</c:v>
                </c:pt>
                <c:pt idx="1432">
                  <c:v>-2.16</c:v>
                </c:pt>
                <c:pt idx="1433">
                  <c:v>-2.12</c:v>
                </c:pt>
                <c:pt idx="1434">
                  <c:v>-2.12</c:v>
                </c:pt>
                <c:pt idx="1435">
                  <c:v>-2.08</c:v>
                </c:pt>
                <c:pt idx="1436">
                  <c:v>-2.08</c:v>
                </c:pt>
                <c:pt idx="1437">
                  <c:v>-2.08</c:v>
                </c:pt>
                <c:pt idx="1438">
                  <c:v>-2.04</c:v>
                </c:pt>
                <c:pt idx="1439">
                  <c:v>-2</c:v>
                </c:pt>
                <c:pt idx="1440">
                  <c:v>-1.96</c:v>
                </c:pt>
                <c:pt idx="1441">
                  <c:v>-2</c:v>
                </c:pt>
                <c:pt idx="1442">
                  <c:v>-1.92</c:v>
                </c:pt>
                <c:pt idx="1443">
                  <c:v>-1.92</c:v>
                </c:pt>
                <c:pt idx="1444">
                  <c:v>-1.92</c:v>
                </c:pt>
                <c:pt idx="1445">
                  <c:v>-1.88</c:v>
                </c:pt>
                <c:pt idx="1446">
                  <c:v>-1.88</c:v>
                </c:pt>
                <c:pt idx="1447">
                  <c:v>-1.84</c:v>
                </c:pt>
                <c:pt idx="1448">
                  <c:v>-1.84</c:v>
                </c:pt>
                <c:pt idx="1449">
                  <c:v>-1.8</c:v>
                </c:pt>
                <c:pt idx="1450">
                  <c:v>-1.76</c:v>
                </c:pt>
                <c:pt idx="1451">
                  <c:v>-1.76</c:v>
                </c:pt>
                <c:pt idx="1452">
                  <c:v>-1.76</c:v>
                </c:pt>
                <c:pt idx="1453">
                  <c:v>-1.76</c:v>
                </c:pt>
                <c:pt idx="1454">
                  <c:v>-1.72</c:v>
                </c:pt>
                <c:pt idx="1455">
                  <c:v>-1.72</c:v>
                </c:pt>
                <c:pt idx="1456">
                  <c:v>-1.68</c:v>
                </c:pt>
                <c:pt idx="1457">
                  <c:v>-1.68</c:v>
                </c:pt>
                <c:pt idx="1458">
                  <c:v>-1.68</c:v>
                </c:pt>
                <c:pt idx="1459">
                  <c:v>-1.64</c:v>
                </c:pt>
                <c:pt idx="1460">
                  <c:v>-1.64</c:v>
                </c:pt>
                <c:pt idx="1461">
                  <c:v>-1.6</c:v>
                </c:pt>
                <c:pt idx="1462">
                  <c:v>-1.6</c:v>
                </c:pt>
                <c:pt idx="1463">
                  <c:v>-1.6</c:v>
                </c:pt>
                <c:pt idx="1464">
                  <c:v>-1.56</c:v>
                </c:pt>
                <c:pt idx="1465">
                  <c:v>-1.56</c:v>
                </c:pt>
                <c:pt idx="1466">
                  <c:v>-1.52</c:v>
                </c:pt>
                <c:pt idx="1467">
                  <c:v>-1.52</c:v>
                </c:pt>
                <c:pt idx="1468">
                  <c:v>-1.48</c:v>
                </c:pt>
                <c:pt idx="1469">
                  <c:v>-1.44</c:v>
                </c:pt>
                <c:pt idx="1470">
                  <c:v>-1.44</c:v>
                </c:pt>
                <c:pt idx="1471">
                  <c:v>-1.44</c:v>
                </c:pt>
                <c:pt idx="1472">
                  <c:v>-1.44</c:v>
                </c:pt>
                <c:pt idx="1473">
                  <c:v>-1.44</c:v>
                </c:pt>
                <c:pt idx="1474">
                  <c:v>-1.4</c:v>
                </c:pt>
                <c:pt idx="1475">
                  <c:v>-1.4</c:v>
                </c:pt>
                <c:pt idx="1476">
                  <c:v>-1.4</c:v>
                </c:pt>
                <c:pt idx="1477">
                  <c:v>-1.36</c:v>
                </c:pt>
                <c:pt idx="1478">
                  <c:v>-1.32</c:v>
                </c:pt>
                <c:pt idx="1479">
                  <c:v>-1.32</c:v>
                </c:pt>
                <c:pt idx="1480">
                  <c:v>-1.28</c:v>
                </c:pt>
                <c:pt idx="1481">
                  <c:v>-1.28</c:v>
                </c:pt>
                <c:pt idx="1482">
                  <c:v>-1.28</c:v>
                </c:pt>
                <c:pt idx="1483">
                  <c:v>-1.28</c:v>
                </c:pt>
                <c:pt idx="1484">
                  <c:v>-1.28</c:v>
                </c:pt>
                <c:pt idx="1485">
                  <c:v>-1.24</c:v>
                </c:pt>
                <c:pt idx="1486">
                  <c:v>-1.24</c:v>
                </c:pt>
                <c:pt idx="1487">
                  <c:v>-1.24</c:v>
                </c:pt>
                <c:pt idx="1488">
                  <c:v>-1.2</c:v>
                </c:pt>
                <c:pt idx="1489">
                  <c:v>-1.2</c:v>
                </c:pt>
                <c:pt idx="1490">
                  <c:v>-1.2</c:v>
                </c:pt>
                <c:pt idx="1491">
                  <c:v>-1.2</c:v>
                </c:pt>
                <c:pt idx="1492">
                  <c:v>-1.1599999999999999</c:v>
                </c:pt>
                <c:pt idx="1493">
                  <c:v>-1.1200000000000001</c:v>
                </c:pt>
                <c:pt idx="1494">
                  <c:v>-1.1200000000000001</c:v>
                </c:pt>
                <c:pt idx="1495">
                  <c:v>-1.1200000000000001</c:v>
                </c:pt>
                <c:pt idx="1496">
                  <c:v>-1.1200000000000001</c:v>
                </c:pt>
                <c:pt idx="1497">
                  <c:v>-1.1200000000000001</c:v>
                </c:pt>
                <c:pt idx="1498">
                  <c:v>-1.1200000000000001</c:v>
                </c:pt>
                <c:pt idx="1499">
                  <c:v>-1.08</c:v>
                </c:pt>
                <c:pt idx="1500">
                  <c:v>-1.08</c:v>
                </c:pt>
                <c:pt idx="1501">
                  <c:v>-1.08</c:v>
                </c:pt>
                <c:pt idx="1502">
                  <c:v>-1.08</c:v>
                </c:pt>
                <c:pt idx="1503">
                  <c:v>-1.04</c:v>
                </c:pt>
                <c:pt idx="1504">
                  <c:v>-1.04</c:v>
                </c:pt>
                <c:pt idx="1505">
                  <c:v>-1</c:v>
                </c:pt>
                <c:pt idx="1506">
                  <c:v>-1.04</c:v>
                </c:pt>
                <c:pt idx="1507">
                  <c:v>-1</c:v>
                </c:pt>
                <c:pt idx="1508">
                  <c:v>-1</c:v>
                </c:pt>
                <c:pt idx="1509">
                  <c:v>-0.96</c:v>
                </c:pt>
                <c:pt idx="1510">
                  <c:v>-0.96</c:v>
                </c:pt>
                <c:pt idx="1511">
                  <c:v>-0.96</c:v>
                </c:pt>
                <c:pt idx="1512">
                  <c:v>-0.96</c:v>
                </c:pt>
                <c:pt idx="1513">
                  <c:v>-0.92</c:v>
                </c:pt>
                <c:pt idx="1514">
                  <c:v>-0.92</c:v>
                </c:pt>
                <c:pt idx="1515">
                  <c:v>-0.92</c:v>
                </c:pt>
                <c:pt idx="1516">
                  <c:v>-0.92</c:v>
                </c:pt>
                <c:pt idx="1517">
                  <c:v>-0.92</c:v>
                </c:pt>
                <c:pt idx="1518">
                  <c:v>-0.92</c:v>
                </c:pt>
                <c:pt idx="1519">
                  <c:v>-0.88</c:v>
                </c:pt>
                <c:pt idx="1520">
                  <c:v>-0.88</c:v>
                </c:pt>
                <c:pt idx="1521">
                  <c:v>-0.88</c:v>
                </c:pt>
                <c:pt idx="1522">
                  <c:v>-0.88</c:v>
                </c:pt>
                <c:pt idx="1523">
                  <c:v>-0.84</c:v>
                </c:pt>
                <c:pt idx="1524">
                  <c:v>-0.84</c:v>
                </c:pt>
                <c:pt idx="1525">
                  <c:v>-0.84</c:v>
                </c:pt>
                <c:pt idx="1526">
                  <c:v>-0.84</c:v>
                </c:pt>
                <c:pt idx="1527">
                  <c:v>-0.8</c:v>
                </c:pt>
                <c:pt idx="1528">
                  <c:v>-0.8</c:v>
                </c:pt>
                <c:pt idx="1529">
                  <c:v>-0.8</c:v>
                </c:pt>
                <c:pt idx="1530">
                  <c:v>-0.8</c:v>
                </c:pt>
                <c:pt idx="1531">
                  <c:v>-0.8</c:v>
                </c:pt>
                <c:pt idx="1532">
                  <c:v>-0.76</c:v>
                </c:pt>
                <c:pt idx="1533">
                  <c:v>-0.76</c:v>
                </c:pt>
                <c:pt idx="1534">
                  <c:v>-0.76</c:v>
                </c:pt>
                <c:pt idx="1535">
                  <c:v>-0.76</c:v>
                </c:pt>
                <c:pt idx="1536">
                  <c:v>-0.72</c:v>
                </c:pt>
                <c:pt idx="1537">
                  <c:v>-0.72</c:v>
                </c:pt>
                <c:pt idx="1538">
                  <c:v>-0.76</c:v>
                </c:pt>
                <c:pt idx="1539">
                  <c:v>-0.72</c:v>
                </c:pt>
                <c:pt idx="1540">
                  <c:v>-0.72</c:v>
                </c:pt>
                <c:pt idx="1541">
                  <c:v>-0.68</c:v>
                </c:pt>
                <c:pt idx="1542">
                  <c:v>-0.72</c:v>
                </c:pt>
                <c:pt idx="1543">
                  <c:v>-0.68</c:v>
                </c:pt>
                <c:pt idx="1544">
                  <c:v>-0.68</c:v>
                </c:pt>
                <c:pt idx="1545">
                  <c:v>-0.68</c:v>
                </c:pt>
                <c:pt idx="1546">
                  <c:v>-0.68</c:v>
                </c:pt>
                <c:pt idx="1547">
                  <c:v>-0.64</c:v>
                </c:pt>
                <c:pt idx="1548">
                  <c:v>-0.64</c:v>
                </c:pt>
                <c:pt idx="1549">
                  <c:v>-0.68</c:v>
                </c:pt>
                <c:pt idx="1550">
                  <c:v>-0.64</c:v>
                </c:pt>
                <c:pt idx="1551">
                  <c:v>-0.6</c:v>
                </c:pt>
                <c:pt idx="1552">
                  <c:v>-0.6</c:v>
                </c:pt>
                <c:pt idx="1553">
                  <c:v>-0.6</c:v>
                </c:pt>
                <c:pt idx="1554">
                  <c:v>-0.6</c:v>
                </c:pt>
                <c:pt idx="1555">
                  <c:v>-0.6</c:v>
                </c:pt>
                <c:pt idx="1556">
                  <c:v>-0.6</c:v>
                </c:pt>
                <c:pt idx="1557">
                  <c:v>-0.6</c:v>
                </c:pt>
                <c:pt idx="1558">
                  <c:v>-0.6</c:v>
                </c:pt>
                <c:pt idx="1559">
                  <c:v>-0.56000000000000005</c:v>
                </c:pt>
                <c:pt idx="1560">
                  <c:v>-0.6</c:v>
                </c:pt>
                <c:pt idx="1561">
                  <c:v>-0.56000000000000005</c:v>
                </c:pt>
                <c:pt idx="1562">
                  <c:v>-0.6</c:v>
                </c:pt>
                <c:pt idx="1563">
                  <c:v>-0.56000000000000005</c:v>
                </c:pt>
                <c:pt idx="1564">
                  <c:v>-0.56000000000000005</c:v>
                </c:pt>
                <c:pt idx="1565">
                  <c:v>-0.56000000000000005</c:v>
                </c:pt>
                <c:pt idx="1566">
                  <c:v>-0.56000000000000005</c:v>
                </c:pt>
                <c:pt idx="1567">
                  <c:v>-0.56000000000000005</c:v>
                </c:pt>
                <c:pt idx="1568">
                  <c:v>-0.52</c:v>
                </c:pt>
                <c:pt idx="1569">
                  <c:v>-0.52</c:v>
                </c:pt>
                <c:pt idx="1570">
                  <c:v>-0.52</c:v>
                </c:pt>
                <c:pt idx="1571">
                  <c:v>-0.48</c:v>
                </c:pt>
                <c:pt idx="1572">
                  <c:v>-0.48</c:v>
                </c:pt>
                <c:pt idx="1573">
                  <c:v>-0.52</c:v>
                </c:pt>
                <c:pt idx="1574">
                  <c:v>-0.48</c:v>
                </c:pt>
                <c:pt idx="1575">
                  <c:v>-0.48</c:v>
                </c:pt>
                <c:pt idx="1576">
                  <c:v>-0.48</c:v>
                </c:pt>
                <c:pt idx="1577">
                  <c:v>-0.48</c:v>
                </c:pt>
                <c:pt idx="1578">
                  <c:v>-0.48</c:v>
                </c:pt>
                <c:pt idx="1579">
                  <c:v>-0.48</c:v>
                </c:pt>
                <c:pt idx="1580">
                  <c:v>-0.48</c:v>
                </c:pt>
                <c:pt idx="1581">
                  <c:v>-0.44</c:v>
                </c:pt>
                <c:pt idx="1582">
                  <c:v>-0.48</c:v>
                </c:pt>
                <c:pt idx="1583">
                  <c:v>-0.44</c:v>
                </c:pt>
                <c:pt idx="1584">
                  <c:v>-0.44</c:v>
                </c:pt>
                <c:pt idx="1585">
                  <c:v>-0.44</c:v>
                </c:pt>
                <c:pt idx="1586">
                  <c:v>-0.44</c:v>
                </c:pt>
                <c:pt idx="1587">
                  <c:v>-0.44</c:v>
                </c:pt>
                <c:pt idx="1588">
                  <c:v>-0.44</c:v>
                </c:pt>
                <c:pt idx="1589">
                  <c:v>-0.44</c:v>
                </c:pt>
                <c:pt idx="1590">
                  <c:v>-0.4</c:v>
                </c:pt>
                <c:pt idx="1591">
                  <c:v>-0.4</c:v>
                </c:pt>
                <c:pt idx="1592">
                  <c:v>-0.44</c:v>
                </c:pt>
                <c:pt idx="1593">
                  <c:v>-0.4</c:v>
                </c:pt>
                <c:pt idx="1594">
                  <c:v>-0.4</c:v>
                </c:pt>
                <c:pt idx="1595">
                  <c:v>-0.4</c:v>
                </c:pt>
                <c:pt idx="1596">
                  <c:v>-0.4</c:v>
                </c:pt>
                <c:pt idx="1597">
                  <c:v>-0.4</c:v>
                </c:pt>
                <c:pt idx="1598">
                  <c:v>-0.4</c:v>
                </c:pt>
                <c:pt idx="1599">
                  <c:v>-0.4</c:v>
                </c:pt>
                <c:pt idx="1600">
                  <c:v>-0.4</c:v>
                </c:pt>
                <c:pt idx="1601">
                  <c:v>-0.4</c:v>
                </c:pt>
                <c:pt idx="1602">
                  <c:v>-0.36</c:v>
                </c:pt>
                <c:pt idx="1603">
                  <c:v>-0.36</c:v>
                </c:pt>
                <c:pt idx="1604">
                  <c:v>-0.36</c:v>
                </c:pt>
                <c:pt idx="1605">
                  <c:v>-0.36</c:v>
                </c:pt>
                <c:pt idx="1606">
                  <c:v>-0.36</c:v>
                </c:pt>
                <c:pt idx="1607">
                  <c:v>-0.36</c:v>
                </c:pt>
                <c:pt idx="1608">
                  <c:v>-0.32</c:v>
                </c:pt>
                <c:pt idx="1609">
                  <c:v>-0.32</c:v>
                </c:pt>
                <c:pt idx="1610">
                  <c:v>-0.36</c:v>
                </c:pt>
                <c:pt idx="1611">
                  <c:v>-0.32</c:v>
                </c:pt>
                <c:pt idx="1612">
                  <c:v>-0.32</c:v>
                </c:pt>
                <c:pt idx="1613">
                  <c:v>-0.32</c:v>
                </c:pt>
                <c:pt idx="1614">
                  <c:v>-0.32</c:v>
                </c:pt>
                <c:pt idx="1615">
                  <c:v>-0.32</c:v>
                </c:pt>
                <c:pt idx="1616">
                  <c:v>-0.32</c:v>
                </c:pt>
                <c:pt idx="1617">
                  <c:v>-0.32</c:v>
                </c:pt>
                <c:pt idx="1618">
                  <c:v>-0.32</c:v>
                </c:pt>
                <c:pt idx="1619">
                  <c:v>-0.32</c:v>
                </c:pt>
                <c:pt idx="1620">
                  <c:v>-0.32</c:v>
                </c:pt>
                <c:pt idx="1621">
                  <c:v>-0.28000000000000003</c:v>
                </c:pt>
                <c:pt idx="1622">
                  <c:v>-0.28000000000000003</c:v>
                </c:pt>
                <c:pt idx="1623">
                  <c:v>-0.32</c:v>
                </c:pt>
                <c:pt idx="1624">
                  <c:v>-0.28000000000000003</c:v>
                </c:pt>
                <c:pt idx="1625">
                  <c:v>-0.28000000000000003</c:v>
                </c:pt>
                <c:pt idx="1626">
                  <c:v>-0.28000000000000003</c:v>
                </c:pt>
                <c:pt idx="1627">
                  <c:v>-0.28000000000000003</c:v>
                </c:pt>
                <c:pt idx="1628">
                  <c:v>-0.28000000000000003</c:v>
                </c:pt>
                <c:pt idx="1629">
                  <c:v>-0.28000000000000003</c:v>
                </c:pt>
                <c:pt idx="1630">
                  <c:v>-0.28000000000000003</c:v>
                </c:pt>
                <c:pt idx="1631">
                  <c:v>-0.28000000000000003</c:v>
                </c:pt>
                <c:pt idx="1632">
                  <c:v>-0.28000000000000003</c:v>
                </c:pt>
                <c:pt idx="1633">
                  <c:v>-0.28000000000000003</c:v>
                </c:pt>
                <c:pt idx="1634">
                  <c:v>-0.28000000000000003</c:v>
                </c:pt>
                <c:pt idx="1635">
                  <c:v>-0.24</c:v>
                </c:pt>
                <c:pt idx="1636">
                  <c:v>-0.28000000000000003</c:v>
                </c:pt>
                <c:pt idx="1637">
                  <c:v>-0.24</c:v>
                </c:pt>
                <c:pt idx="1638">
                  <c:v>-0.24</c:v>
                </c:pt>
                <c:pt idx="1639">
                  <c:v>-0.24</c:v>
                </c:pt>
                <c:pt idx="1640">
                  <c:v>-0.24</c:v>
                </c:pt>
                <c:pt idx="1641">
                  <c:v>-0.24</c:v>
                </c:pt>
                <c:pt idx="1642">
                  <c:v>-0.24</c:v>
                </c:pt>
                <c:pt idx="1643">
                  <c:v>-0.24</c:v>
                </c:pt>
                <c:pt idx="1644">
                  <c:v>-0.24</c:v>
                </c:pt>
                <c:pt idx="1645">
                  <c:v>-0.2</c:v>
                </c:pt>
                <c:pt idx="1646">
                  <c:v>-0.24</c:v>
                </c:pt>
                <c:pt idx="1647">
                  <c:v>-0.2</c:v>
                </c:pt>
                <c:pt idx="1648">
                  <c:v>-0.24</c:v>
                </c:pt>
                <c:pt idx="1649">
                  <c:v>-0.24</c:v>
                </c:pt>
                <c:pt idx="1650">
                  <c:v>-0.24</c:v>
                </c:pt>
                <c:pt idx="1651">
                  <c:v>-0.24</c:v>
                </c:pt>
                <c:pt idx="1652">
                  <c:v>-0.2</c:v>
                </c:pt>
                <c:pt idx="1653">
                  <c:v>-0.2</c:v>
                </c:pt>
                <c:pt idx="1654">
                  <c:v>-0.2</c:v>
                </c:pt>
                <c:pt idx="1655">
                  <c:v>-0.24</c:v>
                </c:pt>
                <c:pt idx="1656">
                  <c:v>-0.2</c:v>
                </c:pt>
                <c:pt idx="1657">
                  <c:v>-0.2</c:v>
                </c:pt>
                <c:pt idx="1658">
                  <c:v>-0.2</c:v>
                </c:pt>
                <c:pt idx="1659">
                  <c:v>-0.2</c:v>
                </c:pt>
                <c:pt idx="1660">
                  <c:v>-0.2</c:v>
                </c:pt>
                <c:pt idx="1661">
                  <c:v>-0.2</c:v>
                </c:pt>
                <c:pt idx="1662">
                  <c:v>-0.2</c:v>
                </c:pt>
                <c:pt idx="1663">
                  <c:v>-0.2</c:v>
                </c:pt>
                <c:pt idx="1664">
                  <c:v>-0.2</c:v>
                </c:pt>
                <c:pt idx="1665">
                  <c:v>-0.2</c:v>
                </c:pt>
                <c:pt idx="1666">
                  <c:v>-0.2</c:v>
                </c:pt>
                <c:pt idx="1667">
                  <c:v>-0.2</c:v>
                </c:pt>
                <c:pt idx="1668">
                  <c:v>-0.16</c:v>
                </c:pt>
                <c:pt idx="1669">
                  <c:v>-0.2</c:v>
                </c:pt>
                <c:pt idx="1670">
                  <c:v>-0.2</c:v>
                </c:pt>
                <c:pt idx="1671">
                  <c:v>-0.16</c:v>
                </c:pt>
                <c:pt idx="1672">
                  <c:v>-0.16</c:v>
                </c:pt>
                <c:pt idx="1673">
                  <c:v>-0.2</c:v>
                </c:pt>
                <c:pt idx="1674">
                  <c:v>-0.2</c:v>
                </c:pt>
                <c:pt idx="1675">
                  <c:v>-0.16</c:v>
                </c:pt>
                <c:pt idx="1676">
                  <c:v>-0.16</c:v>
                </c:pt>
                <c:pt idx="1677">
                  <c:v>-0.16</c:v>
                </c:pt>
                <c:pt idx="1678">
                  <c:v>-0.2</c:v>
                </c:pt>
                <c:pt idx="1679">
                  <c:v>-0.16</c:v>
                </c:pt>
                <c:pt idx="1680">
                  <c:v>-0.16</c:v>
                </c:pt>
                <c:pt idx="1681">
                  <c:v>-0.16</c:v>
                </c:pt>
                <c:pt idx="1682">
                  <c:v>-0.16</c:v>
                </c:pt>
                <c:pt idx="1683">
                  <c:v>-0.16</c:v>
                </c:pt>
                <c:pt idx="1684">
                  <c:v>-0.16</c:v>
                </c:pt>
                <c:pt idx="1685">
                  <c:v>-0.16</c:v>
                </c:pt>
                <c:pt idx="1686">
                  <c:v>-0.16</c:v>
                </c:pt>
                <c:pt idx="1687">
                  <c:v>-0.16</c:v>
                </c:pt>
                <c:pt idx="1688">
                  <c:v>-0.16</c:v>
                </c:pt>
                <c:pt idx="1689">
                  <c:v>-0.16</c:v>
                </c:pt>
                <c:pt idx="1690">
                  <c:v>-0.12</c:v>
                </c:pt>
                <c:pt idx="1691">
                  <c:v>-0.12</c:v>
                </c:pt>
                <c:pt idx="1692">
                  <c:v>-0.12</c:v>
                </c:pt>
                <c:pt idx="1693">
                  <c:v>-0.16</c:v>
                </c:pt>
                <c:pt idx="1694">
                  <c:v>-0.16</c:v>
                </c:pt>
                <c:pt idx="1695">
                  <c:v>-0.16</c:v>
                </c:pt>
                <c:pt idx="1696">
                  <c:v>-0.12</c:v>
                </c:pt>
                <c:pt idx="1697">
                  <c:v>-0.12</c:v>
                </c:pt>
                <c:pt idx="1698">
                  <c:v>-0.12</c:v>
                </c:pt>
                <c:pt idx="1699">
                  <c:v>-0.12</c:v>
                </c:pt>
                <c:pt idx="1700">
                  <c:v>-0.12</c:v>
                </c:pt>
                <c:pt idx="1701">
                  <c:v>-0.16</c:v>
                </c:pt>
                <c:pt idx="1702">
                  <c:v>-0.16</c:v>
                </c:pt>
                <c:pt idx="1703">
                  <c:v>-0.12</c:v>
                </c:pt>
                <c:pt idx="1704">
                  <c:v>-0.12</c:v>
                </c:pt>
                <c:pt idx="1705">
                  <c:v>-0.12</c:v>
                </c:pt>
                <c:pt idx="1706">
                  <c:v>-0.12</c:v>
                </c:pt>
                <c:pt idx="1707">
                  <c:v>-0.12</c:v>
                </c:pt>
                <c:pt idx="1708">
                  <c:v>-0.12</c:v>
                </c:pt>
                <c:pt idx="1709">
                  <c:v>-0.12</c:v>
                </c:pt>
                <c:pt idx="1710">
                  <c:v>-0.12</c:v>
                </c:pt>
                <c:pt idx="1711">
                  <c:v>-0.12</c:v>
                </c:pt>
                <c:pt idx="1712">
                  <c:v>-0.12</c:v>
                </c:pt>
                <c:pt idx="1713">
                  <c:v>-0.12</c:v>
                </c:pt>
                <c:pt idx="1714">
                  <c:v>-0.08</c:v>
                </c:pt>
                <c:pt idx="1715">
                  <c:v>-0.12</c:v>
                </c:pt>
                <c:pt idx="1716">
                  <c:v>-0.12</c:v>
                </c:pt>
                <c:pt idx="1717">
                  <c:v>-0.12</c:v>
                </c:pt>
                <c:pt idx="1718">
                  <c:v>-0.12</c:v>
                </c:pt>
                <c:pt idx="1719">
                  <c:v>-0.08</c:v>
                </c:pt>
                <c:pt idx="1720">
                  <c:v>-0.12</c:v>
                </c:pt>
                <c:pt idx="1721">
                  <c:v>-0.12</c:v>
                </c:pt>
                <c:pt idx="1722">
                  <c:v>-0.12</c:v>
                </c:pt>
                <c:pt idx="1723">
                  <c:v>-0.08</c:v>
                </c:pt>
                <c:pt idx="1724">
                  <c:v>-0.12</c:v>
                </c:pt>
                <c:pt idx="1725">
                  <c:v>-0.12</c:v>
                </c:pt>
                <c:pt idx="1726">
                  <c:v>-0.12</c:v>
                </c:pt>
                <c:pt idx="1727">
                  <c:v>-0.08</c:v>
                </c:pt>
                <c:pt idx="1728">
                  <c:v>-0.12</c:v>
                </c:pt>
                <c:pt idx="1729">
                  <c:v>-0.08</c:v>
                </c:pt>
                <c:pt idx="1730">
                  <c:v>-0.12</c:v>
                </c:pt>
                <c:pt idx="1731">
                  <c:v>-0.12</c:v>
                </c:pt>
                <c:pt idx="1732">
                  <c:v>-0.12</c:v>
                </c:pt>
                <c:pt idx="1733">
                  <c:v>-0.08</c:v>
                </c:pt>
                <c:pt idx="1734">
                  <c:v>-0.12</c:v>
                </c:pt>
                <c:pt idx="1735">
                  <c:v>-0.08</c:v>
                </c:pt>
                <c:pt idx="1736">
                  <c:v>-0.08</c:v>
                </c:pt>
                <c:pt idx="1737">
                  <c:v>-0.08</c:v>
                </c:pt>
                <c:pt idx="1738">
                  <c:v>-0.08</c:v>
                </c:pt>
                <c:pt idx="1739">
                  <c:v>-0.08</c:v>
                </c:pt>
                <c:pt idx="1740">
                  <c:v>-0.08</c:v>
                </c:pt>
                <c:pt idx="1741">
                  <c:v>-0.08</c:v>
                </c:pt>
                <c:pt idx="1742">
                  <c:v>-0.08</c:v>
                </c:pt>
                <c:pt idx="1743">
                  <c:v>-0.08</c:v>
                </c:pt>
                <c:pt idx="1744">
                  <c:v>-0.08</c:v>
                </c:pt>
                <c:pt idx="1745">
                  <c:v>-0.08</c:v>
                </c:pt>
                <c:pt idx="1746">
                  <c:v>-0.08</c:v>
                </c:pt>
                <c:pt idx="1747">
                  <c:v>-0.08</c:v>
                </c:pt>
                <c:pt idx="1748">
                  <c:v>-0.08</c:v>
                </c:pt>
                <c:pt idx="1749">
                  <c:v>-0.12</c:v>
                </c:pt>
                <c:pt idx="1750">
                  <c:v>-0.04</c:v>
                </c:pt>
                <c:pt idx="1751">
                  <c:v>-0.12</c:v>
                </c:pt>
                <c:pt idx="1752">
                  <c:v>-0.08</c:v>
                </c:pt>
                <c:pt idx="1753">
                  <c:v>-0.08</c:v>
                </c:pt>
                <c:pt idx="1754">
                  <c:v>-0.08</c:v>
                </c:pt>
                <c:pt idx="1755">
                  <c:v>-0.08</c:v>
                </c:pt>
                <c:pt idx="1756">
                  <c:v>-0.08</c:v>
                </c:pt>
                <c:pt idx="1757">
                  <c:v>-0.08</c:v>
                </c:pt>
                <c:pt idx="1758">
                  <c:v>-0.08</c:v>
                </c:pt>
                <c:pt idx="1759">
                  <c:v>-0.08</c:v>
                </c:pt>
                <c:pt idx="1760">
                  <c:v>-0.12</c:v>
                </c:pt>
                <c:pt idx="1761">
                  <c:v>-0.08</c:v>
                </c:pt>
                <c:pt idx="1762">
                  <c:v>-0.08</c:v>
                </c:pt>
                <c:pt idx="1763">
                  <c:v>-0.08</c:v>
                </c:pt>
                <c:pt idx="1764">
                  <c:v>-0.04</c:v>
                </c:pt>
                <c:pt idx="1765">
                  <c:v>-0.08</c:v>
                </c:pt>
                <c:pt idx="1766">
                  <c:v>-0.08</c:v>
                </c:pt>
                <c:pt idx="1767">
                  <c:v>-0.08</c:v>
                </c:pt>
                <c:pt idx="1768">
                  <c:v>-0.04</c:v>
                </c:pt>
                <c:pt idx="1769">
                  <c:v>-0.08</c:v>
                </c:pt>
                <c:pt idx="1770">
                  <c:v>-0.04</c:v>
                </c:pt>
                <c:pt idx="1771">
                  <c:v>-0.04</c:v>
                </c:pt>
                <c:pt idx="1772">
                  <c:v>-0.08</c:v>
                </c:pt>
                <c:pt idx="1773">
                  <c:v>-0.08</c:v>
                </c:pt>
                <c:pt idx="1774">
                  <c:v>-0.08</c:v>
                </c:pt>
                <c:pt idx="1775">
                  <c:v>-0.08</c:v>
                </c:pt>
                <c:pt idx="1776">
                  <c:v>-0.08</c:v>
                </c:pt>
                <c:pt idx="1777">
                  <c:v>-0.04</c:v>
                </c:pt>
                <c:pt idx="1778">
                  <c:v>-0.04</c:v>
                </c:pt>
                <c:pt idx="1779">
                  <c:v>-0.04</c:v>
                </c:pt>
                <c:pt idx="1780">
                  <c:v>-0.04</c:v>
                </c:pt>
                <c:pt idx="1781">
                  <c:v>-0.04</c:v>
                </c:pt>
                <c:pt idx="1782">
                  <c:v>-0.04</c:v>
                </c:pt>
                <c:pt idx="1783">
                  <c:v>-0.08</c:v>
                </c:pt>
                <c:pt idx="1784">
                  <c:v>-0.04</c:v>
                </c:pt>
                <c:pt idx="1785">
                  <c:v>-0.08</c:v>
                </c:pt>
                <c:pt idx="1786">
                  <c:v>-0.04</c:v>
                </c:pt>
                <c:pt idx="1787">
                  <c:v>-0.04</c:v>
                </c:pt>
                <c:pt idx="1788">
                  <c:v>-0.08</c:v>
                </c:pt>
                <c:pt idx="1789">
                  <c:v>-0.04</c:v>
                </c:pt>
                <c:pt idx="1790">
                  <c:v>-0.04</c:v>
                </c:pt>
                <c:pt idx="1791">
                  <c:v>-0.04</c:v>
                </c:pt>
                <c:pt idx="1792">
                  <c:v>-0.04</c:v>
                </c:pt>
                <c:pt idx="1793">
                  <c:v>-0.04</c:v>
                </c:pt>
                <c:pt idx="1794">
                  <c:v>-0.04</c:v>
                </c:pt>
                <c:pt idx="1795">
                  <c:v>-0.08</c:v>
                </c:pt>
                <c:pt idx="1796">
                  <c:v>-0.04</c:v>
                </c:pt>
                <c:pt idx="1797">
                  <c:v>-0.04</c:v>
                </c:pt>
                <c:pt idx="1798">
                  <c:v>-0.04</c:v>
                </c:pt>
                <c:pt idx="1799">
                  <c:v>-0.08</c:v>
                </c:pt>
                <c:pt idx="1800">
                  <c:v>-0.08</c:v>
                </c:pt>
                <c:pt idx="1801">
                  <c:v>-0.08</c:v>
                </c:pt>
                <c:pt idx="1802">
                  <c:v>-0.04</c:v>
                </c:pt>
                <c:pt idx="1803">
                  <c:v>-0.04</c:v>
                </c:pt>
                <c:pt idx="1804">
                  <c:v>-0.04</c:v>
                </c:pt>
                <c:pt idx="1805">
                  <c:v>-0.04</c:v>
                </c:pt>
                <c:pt idx="1806">
                  <c:v>-0.04</c:v>
                </c:pt>
                <c:pt idx="1807">
                  <c:v>-0.04</c:v>
                </c:pt>
                <c:pt idx="1808">
                  <c:v>-0.04</c:v>
                </c:pt>
                <c:pt idx="1809">
                  <c:v>-0.04</c:v>
                </c:pt>
                <c:pt idx="1810">
                  <c:v>-0.04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-0.04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-0.04</c:v>
                </c:pt>
                <c:pt idx="1823">
                  <c:v>-0.04</c:v>
                </c:pt>
                <c:pt idx="1824">
                  <c:v>-0.04</c:v>
                </c:pt>
                <c:pt idx="1825">
                  <c:v>-0.04</c:v>
                </c:pt>
                <c:pt idx="1826">
                  <c:v>-0.04</c:v>
                </c:pt>
                <c:pt idx="1827">
                  <c:v>-0.04</c:v>
                </c:pt>
                <c:pt idx="1828">
                  <c:v>-0.04</c:v>
                </c:pt>
                <c:pt idx="1829">
                  <c:v>-0.04</c:v>
                </c:pt>
                <c:pt idx="1830">
                  <c:v>-0.04</c:v>
                </c:pt>
                <c:pt idx="1831">
                  <c:v>0</c:v>
                </c:pt>
                <c:pt idx="1832">
                  <c:v>-0.04</c:v>
                </c:pt>
                <c:pt idx="1833">
                  <c:v>-0.04</c:v>
                </c:pt>
                <c:pt idx="1834">
                  <c:v>0</c:v>
                </c:pt>
                <c:pt idx="1835">
                  <c:v>-0.04</c:v>
                </c:pt>
                <c:pt idx="1836">
                  <c:v>-0.04</c:v>
                </c:pt>
                <c:pt idx="1837">
                  <c:v>0</c:v>
                </c:pt>
                <c:pt idx="1838">
                  <c:v>-0.04</c:v>
                </c:pt>
                <c:pt idx="1839">
                  <c:v>0</c:v>
                </c:pt>
                <c:pt idx="1840">
                  <c:v>-0.04</c:v>
                </c:pt>
                <c:pt idx="1841">
                  <c:v>-0.04</c:v>
                </c:pt>
                <c:pt idx="1842">
                  <c:v>0</c:v>
                </c:pt>
                <c:pt idx="1843">
                  <c:v>0</c:v>
                </c:pt>
                <c:pt idx="1844">
                  <c:v>-0.04</c:v>
                </c:pt>
                <c:pt idx="1845">
                  <c:v>-0.04</c:v>
                </c:pt>
                <c:pt idx="1846">
                  <c:v>-0.04</c:v>
                </c:pt>
                <c:pt idx="1847">
                  <c:v>-0.04</c:v>
                </c:pt>
                <c:pt idx="1848">
                  <c:v>-0.04</c:v>
                </c:pt>
                <c:pt idx="1849">
                  <c:v>-0.04</c:v>
                </c:pt>
                <c:pt idx="1850">
                  <c:v>0</c:v>
                </c:pt>
                <c:pt idx="1851">
                  <c:v>-0.04</c:v>
                </c:pt>
                <c:pt idx="1852">
                  <c:v>4.84</c:v>
                </c:pt>
                <c:pt idx="1853">
                  <c:v>4.8</c:v>
                </c:pt>
                <c:pt idx="1854">
                  <c:v>4.76</c:v>
                </c:pt>
                <c:pt idx="1855">
                  <c:v>4.72</c:v>
                </c:pt>
                <c:pt idx="1856">
                  <c:v>4.68</c:v>
                </c:pt>
                <c:pt idx="1857">
                  <c:v>4.6399999999999997</c:v>
                </c:pt>
                <c:pt idx="1858">
                  <c:v>4.5999999999999996</c:v>
                </c:pt>
                <c:pt idx="1859">
                  <c:v>4.5599999999999996</c:v>
                </c:pt>
                <c:pt idx="1860">
                  <c:v>4.5199999999999996</c:v>
                </c:pt>
                <c:pt idx="1861">
                  <c:v>4.4800000000000004</c:v>
                </c:pt>
                <c:pt idx="1862">
                  <c:v>4.4000000000000004</c:v>
                </c:pt>
                <c:pt idx="1863">
                  <c:v>4.4000000000000004</c:v>
                </c:pt>
                <c:pt idx="1864">
                  <c:v>4.3600000000000003</c:v>
                </c:pt>
                <c:pt idx="1865">
                  <c:v>4.32</c:v>
                </c:pt>
                <c:pt idx="1866">
                  <c:v>4.28</c:v>
                </c:pt>
                <c:pt idx="1867">
                  <c:v>4.2</c:v>
                </c:pt>
                <c:pt idx="1868">
                  <c:v>4.16</c:v>
                </c:pt>
                <c:pt idx="1869">
                  <c:v>4.12</c:v>
                </c:pt>
                <c:pt idx="1870">
                  <c:v>4.08</c:v>
                </c:pt>
                <c:pt idx="1871">
                  <c:v>4.04</c:v>
                </c:pt>
                <c:pt idx="1872">
                  <c:v>4</c:v>
                </c:pt>
                <c:pt idx="1873">
                  <c:v>3.96</c:v>
                </c:pt>
                <c:pt idx="1874">
                  <c:v>3.92</c:v>
                </c:pt>
                <c:pt idx="1875">
                  <c:v>3.92</c:v>
                </c:pt>
                <c:pt idx="1876">
                  <c:v>3.84</c:v>
                </c:pt>
                <c:pt idx="1877">
                  <c:v>3.84</c:v>
                </c:pt>
                <c:pt idx="1878">
                  <c:v>3.76</c:v>
                </c:pt>
                <c:pt idx="1879">
                  <c:v>3.76</c:v>
                </c:pt>
                <c:pt idx="1880">
                  <c:v>3.72</c:v>
                </c:pt>
                <c:pt idx="1881">
                  <c:v>3.64</c:v>
                </c:pt>
                <c:pt idx="1882">
                  <c:v>3.64</c:v>
                </c:pt>
                <c:pt idx="1883">
                  <c:v>3.6</c:v>
                </c:pt>
                <c:pt idx="1884">
                  <c:v>3.56</c:v>
                </c:pt>
                <c:pt idx="1885">
                  <c:v>3.52</c:v>
                </c:pt>
                <c:pt idx="1886">
                  <c:v>3.48</c:v>
                </c:pt>
                <c:pt idx="1887">
                  <c:v>3.44</c:v>
                </c:pt>
                <c:pt idx="1888">
                  <c:v>3.4</c:v>
                </c:pt>
                <c:pt idx="1889">
                  <c:v>3.36</c:v>
                </c:pt>
                <c:pt idx="1890">
                  <c:v>3.36</c:v>
                </c:pt>
                <c:pt idx="1891">
                  <c:v>3.32</c:v>
                </c:pt>
                <c:pt idx="1892">
                  <c:v>3.28</c:v>
                </c:pt>
                <c:pt idx="1893">
                  <c:v>3.24</c:v>
                </c:pt>
                <c:pt idx="1894">
                  <c:v>3.24</c:v>
                </c:pt>
                <c:pt idx="1895">
                  <c:v>3.2</c:v>
                </c:pt>
                <c:pt idx="1896">
                  <c:v>3.16</c:v>
                </c:pt>
                <c:pt idx="1897">
                  <c:v>3.12</c:v>
                </c:pt>
                <c:pt idx="1898">
                  <c:v>3.08</c:v>
                </c:pt>
                <c:pt idx="1899">
                  <c:v>3.04</c:v>
                </c:pt>
                <c:pt idx="1900">
                  <c:v>3.04</c:v>
                </c:pt>
                <c:pt idx="1901">
                  <c:v>3</c:v>
                </c:pt>
                <c:pt idx="1902">
                  <c:v>2.96</c:v>
                </c:pt>
                <c:pt idx="1903">
                  <c:v>2.92</c:v>
                </c:pt>
                <c:pt idx="1904">
                  <c:v>2.92</c:v>
                </c:pt>
                <c:pt idx="1905">
                  <c:v>2.92</c:v>
                </c:pt>
                <c:pt idx="1906">
                  <c:v>2.84</c:v>
                </c:pt>
                <c:pt idx="1907">
                  <c:v>2.84</c:v>
                </c:pt>
                <c:pt idx="1908">
                  <c:v>2.8</c:v>
                </c:pt>
                <c:pt idx="1909">
                  <c:v>2.76</c:v>
                </c:pt>
                <c:pt idx="1910">
                  <c:v>2.72</c:v>
                </c:pt>
                <c:pt idx="1911">
                  <c:v>2.72</c:v>
                </c:pt>
                <c:pt idx="1912">
                  <c:v>2.68</c:v>
                </c:pt>
                <c:pt idx="1913">
                  <c:v>2.68</c:v>
                </c:pt>
                <c:pt idx="1914">
                  <c:v>2.64</c:v>
                </c:pt>
                <c:pt idx="1915">
                  <c:v>2.6</c:v>
                </c:pt>
                <c:pt idx="1916">
                  <c:v>2.6</c:v>
                </c:pt>
                <c:pt idx="1917">
                  <c:v>2.56</c:v>
                </c:pt>
                <c:pt idx="1918">
                  <c:v>2.52</c:v>
                </c:pt>
                <c:pt idx="1919">
                  <c:v>2.52</c:v>
                </c:pt>
                <c:pt idx="1920">
                  <c:v>2.48</c:v>
                </c:pt>
                <c:pt idx="1921">
                  <c:v>2.44</c:v>
                </c:pt>
                <c:pt idx="1922">
                  <c:v>2.4</c:v>
                </c:pt>
                <c:pt idx="1923">
                  <c:v>2.4</c:v>
                </c:pt>
                <c:pt idx="1924">
                  <c:v>2.36</c:v>
                </c:pt>
                <c:pt idx="1925">
                  <c:v>2.3199999999999998</c:v>
                </c:pt>
                <c:pt idx="1926">
                  <c:v>2.3199999999999998</c:v>
                </c:pt>
                <c:pt idx="1927">
                  <c:v>2.2799999999999998</c:v>
                </c:pt>
                <c:pt idx="1928">
                  <c:v>2.2799999999999998</c:v>
                </c:pt>
                <c:pt idx="1929">
                  <c:v>2.2799999999999998</c:v>
                </c:pt>
                <c:pt idx="1930">
                  <c:v>2.2400000000000002</c:v>
                </c:pt>
                <c:pt idx="1931">
                  <c:v>2.2400000000000002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2.16</c:v>
                </c:pt>
                <c:pt idx="1935">
                  <c:v>2.12</c:v>
                </c:pt>
                <c:pt idx="1936">
                  <c:v>2.12</c:v>
                </c:pt>
                <c:pt idx="1937">
                  <c:v>2.08</c:v>
                </c:pt>
                <c:pt idx="1938">
                  <c:v>2.08</c:v>
                </c:pt>
                <c:pt idx="1939">
                  <c:v>2.04</c:v>
                </c:pt>
                <c:pt idx="1940">
                  <c:v>2</c:v>
                </c:pt>
                <c:pt idx="1941">
                  <c:v>1.96</c:v>
                </c:pt>
                <c:pt idx="1942">
                  <c:v>1.96</c:v>
                </c:pt>
                <c:pt idx="1943">
                  <c:v>1.96</c:v>
                </c:pt>
                <c:pt idx="1944">
                  <c:v>1.96</c:v>
                </c:pt>
                <c:pt idx="1945">
                  <c:v>1.92</c:v>
                </c:pt>
                <c:pt idx="1946">
                  <c:v>1.92</c:v>
                </c:pt>
                <c:pt idx="1947">
                  <c:v>1.88</c:v>
                </c:pt>
                <c:pt idx="1948">
                  <c:v>1.88</c:v>
                </c:pt>
                <c:pt idx="1949">
                  <c:v>1.84</c:v>
                </c:pt>
                <c:pt idx="1950">
                  <c:v>1.84</c:v>
                </c:pt>
                <c:pt idx="1951">
                  <c:v>1.8</c:v>
                </c:pt>
                <c:pt idx="1952">
                  <c:v>1.8</c:v>
                </c:pt>
                <c:pt idx="1953">
                  <c:v>1.76</c:v>
                </c:pt>
                <c:pt idx="1954">
                  <c:v>1.76</c:v>
                </c:pt>
                <c:pt idx="1955">
                  <c:v>1.76</c:v>
                </c:pt>
                <c:pt idx="1956">
                  <c:v>1.72</c:v>
                </c:pt>
                <c:pt idx="1957">
                  <c:v>1.68</c:v>
                </c:pt>
                <c:pt idx="1958">
                  <c:v>1.68</c:v>
                </c:pt>
                <c:pt idx="1959">
                  <c:v>1.68</c:v>
                </c:pt>
                <c:pt idx="1960">
                  <c:v>1.64</c:v>
                </c:pt>
                <c:pt idx="1961">
                  <c:v>1.64</c:v>
                </c:pt>
                <c:pt idx="1962">
                  <c:v>1.64</c:v>
                </c:pt>
                <c:pt idx="1963">
                  <c:v>1.64</c:v>
                </c:pt>
                <c:pt idx="1964">
                  <c:v>1.56</c:v>
                </c:pt>
                <c:pt idx="1965">
                  <c:v>1.56</c:v>
                </c:pt>
                <c:pt idx="1966">
                  <c:v>1.56</c:v>
                </c:pt>
                <c:pt idx="1967">
                  <c:v>1.56</c:v>
                </c:pt>
                <c:pt idx="1968">
                  <c:v>1.52</c:v>
                </c:pt>
                <c:pt idx="1969">
                  <c:v>1.52</c:v>
                </c:pt>
                <c:pt idx="1970">
                  <c:v>1.48</c:v>
                </c:pt>
                <c:pt idx="1971">
                  <c:v>1.48</c:v>
                </c:pt>
                <c:pt idx="1972">
                  <c:v>1.48</c:v>
                </c:pt>
                <c:pt idx="1973">
                  <c:v>1.44</c:v>
                </c:pt>
                <c:pt idx="1974">
                  <c:v>1.44</c:v>
                </c:pt>
                <c:pt idx="1975">
                  <c:v>1.4</c:v>
                </c:pt>
                <c:pt idx="1976">
                  <c:v>1.44</c:v>
                </c:pt>
                <c:pt idx="1977">
                  <c:v>1.4</c:v>
                </c:pt>
                <c:pt idx="1978">
                  <c:v>1.36</c:v>
                </c:pt>
                <c:pt idx="1979">
                  <c:v>1.36</c:v>
                </c:pt>
                <c:pt idx="1980">
                  <c:v>1.32</c:v>
                </c:pt>
                <c:pt idx="1981">
                  <c:v>1.32</c:v>
                </c:pt>
                <c:pt idx="1982">
                  <c:v>1.32</c:v>
                </c:pt>
                <c:pt idx="1983">
                  <c:v>1.32</c:v>
                </c:pt>
                <c:pt idx="1984">
                  <c:v>1.32</c:v>
                </c:pt>
                <c:pt idx="1985">
                  <c:v>1.28</c:v>
                </c:pt>
                <c:pt idx="1986">
                  <c:v>1.28</c:v>
                </c:pt>
                <c:pt idx="1987">
                  <c:v>1.24</c:v>
                </c:pt>
                <c:pt idx="1988">
                  <c:v>1.24</c:v>
                </c:pt>
                <c:pt idx="1989">
                  <c:v>1.24</c:v>
                </c:pt>
                <c:pt idx="1990">
                  <c:v>1.2</c:v>
                </c:pt>
                <c:pt idx="1991">
                  <c:v>1.24</c:v>
                </c:pt>
                <c:pt idx="1992">
                  <c:v>1.2</c:v>
                </c:pt>
                <c:pt idx="1993">
                  <c:v>1.2</c:v>
                </c:pt>
                <c:pt idx="1994">
                  <c:v>1.1599999999999999</c:v>
                </c:pt>
                <c:pt idx="1995">
                  <c:v>1.1599999999999999</c:v>
                </c:pt>
                <c:pt idx="1996">
                  <c:v>1.1599999999999999</c:v>
                </c:pt>
                <c:pt idx="1997">
                  <c:v>1.1599999999999999</c:v>
                </c:pt>
                <c:pt idx="1998">
                  <c:v>1.1200000000000001</c:v>
                </c:pt>
                <c:pt idx="1999">
                  <c:v>1.1200000000000001</c:v>
                </c:pt>
                <c:pt idx="2000">
                  <c:v>1.1200000000000001</c:v>
                </c:pt>
                <c:pt idx="2001">
                  <c:v>1.1200000000000001</c:v>
                </c:pt>
                <c:pt idx="2002">
                  <c:v>1.08</c:v>
                </c:pt>
                <c:pt idx="2003">
                  <c:v>1.08</c:v>
                </c:pt>
                <c:pt idx="2004">
                  <c:v>1.08</c:v>
                </c:pt>
                <c:pt idx="2005">
                  <c:v>1.04</c:v>
                </c:pt>
                <c:pt idx="2006">
                  <c:v>1.04</c:v>
                </c:pt>
                <c:pt idx="2007">
                  <c:v>1.04</c:v>
                </c:pt>
                <c:pt idx="2008">
                  <c:v>1.04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0.96</c:v>
                </c:pt>
                <c:pt idx="2013">
                  <c:v>0.96</c:v>
                </c:pt>
                <c:pt idx="2014">
                  <c:v>0.96</c:v>
                </c:pt>
                <c:pt idx="2015">
                  <c:v>0.96</c:v>
                </c:pt>
                <c:pt idx="2016">
                  <c:v>0.92</c:v>
                </c:pt>
                <c:pt idx="2017">
                  <c:v>0.92</c:v>
                </c:pt>
                <c:pt idx="2018">
                  <c:v>0.92</c:v>
                </c:pt>
                <c:pt idx="2019">
                  <c:v>0.92</c:v>
                </c:pt>
                <c:pt idx="2020">
                  <c:v>0.88</c:v>
                </c:pt>
                <c:pt idx="2021">
                  <c:v>0.88</c:v>
                </c:pt>
                <c:pt idx="2022">
                  <c:v>0.88</c:v>
                </c:pt>
                <c:pt idx="2023">
                  <c:v>0.88</c:v>
                </c:pt>
                <c:pt idx="2024">
                  <c:v>0.88</c:v>
                </c:pt>
                <c:pt idx="2025">
                  <c:v>0.88</c:v>
                </c:pt>
                <c:pt idx="2026">
                  <c:v>0.84</c:v>
                </c:pt>
                <c:pt idx="2027">
                  <c:v>0.84</c:v>
                </c:pt>
                <c:pt idx="2028">
                  <c:v>0.84</c:v>
                </c:pt>
                <c:pt idx="2029">
                  <c:v>0.84</c:v>
                </c:pt>
                <c:pt idx="2030">
                  <c:v>0.84</c:v>
                </c:pt>
                <c:pt idx="2031">
                  <c:v>0.84</c:v>
                </c:pt>
                <c:pt idx="2032">
                  <c:v>0.84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0.76</c:v>
                </c:pt>
                <c:pt idx="2038">
                  <c:v>0.76</c:v>
                </c:pt>
                <c:pt idx="2039">
                  <c:v>0.76</c:v>
                </c:pt>
                <c:pt idx="2040">
                  <c:v>0.76</c:v>
                </c:pt>
                <c:pt idx="2041">
                  <c:v>0.76</c:v>
                </c:pt>
                <c:pt idx="2042">
                  <c:v>0.72</c:v>
                </c:pt>
                <c:pt idx="2043">
                  <c:v>0.72</c:v>
                </c:pt>
                <c:pt idx="2044">
                  <c:v>0.72</c:v>
                </c:pt>
                <c:pt idx="2045">
                  <c:v>0.72</c:v>
                </c:pt>
                <c:pt idx="2046">
                  <c:v>0.72</c:v>
                </c:pt>
                <c:pt idx="2047">
                  <c:v>0.68</c:v>
                </c:pt>
                <c:pt idx="2048">
                  <c:v>0.68</c:v>
                </c:pt>
                <c:pt idx="2049">
                  <c:v>0.68</c:v>
                </c:pt>
                <c:pt idx="2050">
                  <c:v>0.68</c:v>
                </c:pt>
                <c:pt idx="2051">
                  <c:v>0.68</c:v>
                </c:pt>
                <c:pt idx="2052">
                  <c:v>0.64</c:v>
                </c:pt>
                <c:pt idx="2053">
                  <c:v>0.68</c:v>
                </c:pt>
                <c:pt idx="2054">
                  <c:v>0.64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</c:v>
                </c:pt>
                <c:pt idx="2060">
                  <c:v>0.6</c:v>
                </c:pt>
                <c:pt idx="2061">
                  <c:v>0.64</c:v>
                </c:pt>
                <c:pt idx="2062">
                  <c:v>0.6</c:v>
                </c:pt>
                <c:pt idx="2063">
                  <c:v>0.6</c:v>
                </c:pt>
                <c:pt idx="2064">
                  <c:v>0.6</c:v>
                </c:pt>
                <c:pt idx="2065">
                  <c:v>0.56000000000000005</c:v>
                </c:pt>
                <c:pt idx="2066">
                  <c:v>0.6</c:v>
                </c:pt>
                <c:pt idx="2067">
                  <c:v>0.56000000000000005</c:v>
                </c:pt>
                <c:pt idx="2068">
                  <c:v>0.56000000000000005</c:v>
                </c:pt>
                <c:pt idx="2069">
                  <c:v>0.56000000000000005</c:v>
                </c:pt>
                <c:pt idx="2070">
                  <c:v>0.52</c:v>
                </c:pt>
                <c:pt idx="2071">
                  <c:v>0.56000000000000005</c:v>
                </c:pt>
                <c:pt idx="2072">
                  <c:v>0.52</c:v>
                </c:pt>
                <c:pt idx="2073">
                  <c:v>0.52</c:v>
                </c:pt>
                <c:pt idx="2074">
                  <c:v>0.52</c:v>
                </c:pt>
                <c:pt idx="2075">
                  <c:v>0.52</c:v>
                </c:pt>
                <c:pt idx="2076">
                  <c:v>0.52</c:v>
                </c:pt>
                <c:pt idx="2077">
                  <c:v>0.52</c:v>
                </c:pt>
                <c:pt idx="2078">
                  <c:v>0.52</c:v>
                </c:pt>
                <c:pt idx="2079">
                  <c:v>0.52</c:v>
                </c:pt>
                <c:pt idx="2080">
                  <c:v>0.52</c:v>
                </c:pt>
                <c:pt idx="2081">
                  <c:v>0.48</c:v>
                </c:pt>
                <c:pt idx="2082">
                  <c:v>0.52</c:v>
                </c:pt>
                <c:pt idx="2083">
                  <c:v>0.48</c:v>
                </c:pt>
                <c:pt idx="2084">
                  <c:v>0.48</c:v>
                </c:pt>
                <c:pt idx="2085">
                  <c:v>0.48</c:v>
                </c:pt>
                <c:pt idx="2086">
                  <c:v>0.52</c:v>
                </c:pt>
                <c:pt idx="2087">
                  <c:v>0.48</c:v>
                </c:pt>
                <c:pt idx="2088">
                  <c:v>0.48</c:v>
                </c:pt>
                <c:pt idx="2089">
                  <c:v>0.48</c:v>
                </c:pt>
                <c:pt idx="2090">
                  <c:v>0.48</c:v>
                </c:pt>
                <c:pt idx="2091">
                  <c:v>0.48</c:v>
                </c:pt>
                <c:pt idx="2092">
                  <c:v>0.44</c:v>
                </c:pt>
                <c:pt idx="2093">
                  <c:v>0.44</c:v>
                </c:pt>
                <c:pt idx="2094">
                  <c:v>0.44</c:v>
                </c:pt>
                <c:pt idx="2095">
                  <c:v>0.44</c:v>
                </c:pt>
                <c:pt idx="2096">
                  <c:v>0.44</c:v>
                </c:pt>
                <c:pt idx="2097">
                  <c:v>0.4</c:v>
                </c:pt>
                <c:pt idx="2098">
                  <c:v>0.44</c:v>
                </c:pt>
                <c:pt idx="2099">
                  <c:v>0.44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0.36</c:v>
                </c:pt>
                <c:pt idx="2107">
                  <c:v>0.36</c:v>
                </c:pt>
                <c:pt idx="2108">
                  <c:v>0.36</c:v>
                </c:pt>
                <c:pt idx="2109">
                  <c:v>0.4</c:v>
                </c:pt>
                <c:pt idx="2110">
                  <c:v>0.36</c:v>
                </c:pt>
                <c:pt idx="2111">
                  <c:v>0.4</c:v>
                </c:pt>
                <c:pt idx="2112">
                  <c:v>0.36</c:v>
                </c:pt>
                <c:pt idx="2113">
                  <c:v>0.36</c:v>
                </c:pt>
                <c:pt idx="2114">
                  <c:v>0.36</c:v>
                </c:pt>
                <c:pt idx="2115">
                  <c:v>0.4</c:v>
                </c:pt>
                <c:pt idx="2116">
                  <c:v>0.36</c:v>
                </c:pt>
                <c:pt idx="2117">
                  <c:v>0.36</c:v>
                </c:pt>
                <c:pt idx="2118">
                  <c:v>0.36</c:v>
                </c:pt>
                <c:pt idx="2119">
                  <c:v>0.36</c:v>
                </c:pt>
                <c:pt idx="2120">
                  <c:v>0.36</c:v>
                </c:pt>
                <c:pt idx="2121">
                  <c:v>0.36</c:v>
                </c:pt>
                <c:pt idx="2122">
                  <c:v>0.36</c:v>
                </c:pt>
                <c:pt idx="2123">
                  <c:v>0.36</c:v>
                </c:pt>
                <c:pt idx="2124">
                  <c:v>0.36</c:v>
                </c:pt>
                <c:pt idx="2125">
                  <c:v>0.32</c:v>
                </c:pt>
                <c:pt idx="2126">
                  <c:v>0.32</c:v>
                </c:pt>
                <c:pt idx="2127">
                  <c:v>0.36</c:v>
                </c:pt>
                <c:pt idx="2128">
                  <c:v>0.32</c:v>
                </c:pt>
                <c:pt idx="2129">
                  <c:v>0.32</c:v>
                </c:pt>
                <c:pt idx="2130">
                  <c:v>0.36</c:v>
                </c:pt>
                <c:pt idx="2131">
                  <c:v>0.32</c:v>
                </c:pt>
                <c:pt idx="2132">
                  <c:v>0.32</c:v>
                </c:pt>
                <c:pt idx="2133">
                  <c:v>0.32</c:v>
                </c:pt>
                <c:pt idx="2134">
                  <c:v>0.32</c:v>
                </c:pt>
                <c:pt idx="2135">
                  <c:v>0.28000000000000003</c:v>
                </c:pt>
                <c:pt idx="2136">
                  <c:v>0.28000000000000003</c:v>
                </c:pt>
                <c:pt idx="2137">
                  <c:v>0.28000000000000003</c:v>
                </c:pt>
                <c:pt idx="2138">
                  <c:v>0.28000000000000003</c:v>
                </c:pt>
                <c:pt idx="2139">
                  <c:v>0.32</c:v>
                </c:pt>
                <c:pt idx="2140">
                  <c:v>0.28000000000000003</c:v>
                </c:pt>
                <c:pt idx="2141">
                  <c:v>0.28000000000000003</c:v>
                </c:pt>
                <c:pt idx="2142">
                  <c:v>0.28000000000000003</c:v>
                </c:pt>
                <c:pt idx="2143">
                  <c:v>0.28000000000000003</c:v>
                </c:pt>
                <c:pt idx="2144">
                  <c:v>0.28000000000000003</c:v>
                </c:pt>
                <c:pt idx="2145">
                  <c:v>0.28000000000000003</c:v>
                </c:pt>
                <c:pt idx="2146">
                  <c:v>0.28000000000000003</c:v>
                </c:pt>
                <c:pt idx="2147">
                  <c:v>0.24</c:v>
                </c:pt>
                <c:pt idx="2148">
                  <c:v>0.24</c:v>
                </c:pt>
                <c:pt idx="2149">
                  <c:v>0.28000000000000003</c:v>
                </c:pt>
                <c:pt idx="2150">
                  <c:v>0.28000000000000003</c:v>
                </c:pt>
                <c:pt idx="2151">
                  <c:v>0.28000000000000003</c:v>
                </c:pt>
                <c:pt idx="2152">
                  <c:v>0.24</c:v>
                </c:pt>
                <c:pt idx="2153">
                  <c:v>0.24</c:v>
                </c:pt>
                <c:pt idx="2154">
                  <c:v>0.28000000000000003</c:v>
                </c:pt>
                <c:pt idx="2155">
                  <c:v>0.28000000000000003</c:v>
                </c:pt>
                <c:pt idx="2156">
                  <c:v>0.24</c:v>
                </c:pt>
                <c:pt idx="2157">
                  <c:v>0.24</c:v>
                </c:pt>
                <c:pt idx="2158">
                  <c:v>0.24</c:v>
                </c:pt>
                <c:pt idx="2159">
                  <c:v>0.2</c:v>
                </c:pt>
                <c:pt idx="2160">
                  <c:v>0.24</c:v>
                </c:pt>
                <c:pt idx="2161">
                  <c:v>0.24</c:v>
                </c:pt>
                <c:pt idx="2162">
                  <c:v>0.24</c:v>
                </c:pt>
                <c:pt idx="2163">
                  <c:v>0.2</c:v>
                </c:pt>
                <c:pt idx="2164">
                  <c:v>0.24</c:v>
                </c:pt>
                <c:pt idx="2165">
                  <c:v>0.2</c:v>
                </c:pt>
                <c:pt idx="2166">
                  <c:v>0.24</c:v>
                </c:pt>
                <c:pt idx="2167">
                  <c:v>0.2</c:v>
                </c:pt>
                <c:pt idx="2168">
                  <c:v>0.24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0.16</c:v>
                </c:pt>
                <c:pt idx="2189">
                  <c:v>0.2</c:v>
                </c:pt>
                <c:pt idx="2190">
                  <c:v>0.2</c:v>
                </c:pt>
                <c:pt idx="2191">
                  <c:v>0.16</c:v>
                </c:pt>
                <c:pt idx="2192">
                  <c:v>0.2</c:v>
                </c:pt>
                <c:pt idx="2193">
                  <c:v>0.16</c:v>
                </c:pt>
                <c:pt idx="2194">
                  <c:v>0.16</c:v>
                </c:pt>
                <c:pt idx="2195">
                  <c:v>0.2</c:v>
                </c:pt>
                <c:pt idx="2196">
                  <c:v>0.16</c:v>
                </c:pt>
                <c:pt idx="2197">
                  <c:v>0.2</c:v>
                </c:pt>
                <c:pt idx="2198">
                  <c:v>0.16</c:v>
                </c:pt>
                <c:pt idx="2199">
                  <c:v>0.2</c:v>
                </c:pt>
                <c:pt idx="2200">
                  <c:v>0.16</c:v>
                </c:pt>
                <c:pt idx="2201">
                  <c:v>0.16</c:v>
                </c:pt>
                <c:pt idx="2202">
                  <c:v>0.16</c:v>
                </c:pt>
                <c:pt idx="2203">
                  <c:v>0.16</c:v>
                </c:pt>
                <c:pt idx="2204">
                  <c:v>0.16</c:v>
                </c:pt>
                <c:pt idx="2205">
                  <c:v>0.16</c:v>
                </c:pt>
                <c:pt idx="2206">
                  <c:v>0.16</c:v>
                </c:pt>
                <c:pt idx="2207">
                  <c:v>0.12</c:v>
                </c:pt>
                <c:pt idx="2208">
                  <c:v>0.2</c:v>
                </c:pt>
                <c:pt idx="2209">
                  <c:v>0.16</c:v>
                </c:pt>
                <c:pt idx="2210">
                  <c:v>0.16</c:v>
                </c:pt>
                <c:pt idx="2211">
                  <c:v>0.16</c:v>
                </c:pt>
                <c:pt idx="2212">
                  <c:v>0.16</c:v>
                </c:pt>
                <c:pt idx="2213">
                  <c:v>0.16</c:v>
                </c:pt>
                <c:pt idx="2214">
                  <c:v>0.16</c:v>
                </c:pt>
                <c:pt idx="2215">
                  <c:v>0.16</c:v>
                </c:pt>
                <c:pt idx="2216">
                  <c:v>0.16</c:v>
                </c:pt>
                <c:pt idx="2217">
                  <c:v>0.16</c:v>
                </c:pt>
                <c:pt idx="2218">
                  <c:v>0.16</c:v>
                </c:pt>
                <c:pt idx="2219">
                  <c:v>0.16</c:v>
                </c:pt>
                <c:pt idx="2220">
                  <c:v>0.12</c:v>
                </c:pt>
                <c:pt idx="2221">
                  <c:v>0.12</c:v>
                </c:pt>
                <c:pt idx="2222">
                  <c:v>0.16</c:v>
                </c:pt>
                <c:pt idx="2223">
                  <c:v>0.16</c:v>
                </c:pt>
                <c:pt idx="2224">
                  <c:v>0.16</c:v>
                </c:pt>
                <c:pt idx="2225">
                  <c:v>0.12</c:v>
                </c:pt>
                <c:pt idx="2226">
                  <c:v>0.12</c:v>
                </c:pt>
                <c:pt idx="2227">
                  <c:v>0.16</c:v>
                </c:pt>
                <c:pt idx="2228">
                  <c:v>0.16</c:v>
                </c:pt>
                <c:pt idx="2229">
                  <c:v>0.16</c:v>
                </c:pt>
                <c:pt idx="2230">
                  <c:v>0.16</c:v>
                </c:pt>
                <c:pt idx="2231">
                  <c:v>0.12</c:v>
                </c:pt>
                <c:pt idx="2232">
                  <c:v>0.12</c:v>
                </c:pt>
                <c:pt idx="2233">
                  <c:v>0.12</c:v>
                </c:pt>
                <c:pt idx="2234">
                  <c:v>0.12</c:v>
                </c:pt>
                <c:pt idx="2235">
                  <c:v>0.12</c:v>
                </c:pt>
                <c:pt idx="2236">
                  <c:v>0.16</c:v>
                </c:pt>
                <c:pt idx="2237">
                  <c:v>0.12</c:v>
                </c:pt>
                <c:pt idx="2238">
                  <c:v>0.12</c:v>
                </c:pt>
                <c:pt idx="2239">
                  <c:v>0.12</c:v>
                </c:pt>
                <c:pt idx="2240">
                  <c:v>0.08</c:v>
                </c:pt>
                <c:pt idx="2241">
                  <c:v>0.12</c:v>
                </c:pt>
                <c:pt idx="2242">
                  <c:v>0.12</c:v>
                </c:pt>
                <c:pt idx="2243">
                  <c:v>0.12</c:v>
                </c:pt>
                <c:pt idx="2244">
                  <c:v>0.12</c:v>
                </c:pt>
                <c:pt idx="2245">
                  <c:v>0.12</c:v>
                </c:pt>
                <c:pt idx="2246">
                  <c:v>0.12</c:v>
                </c:pt>
                <c:pt idx="2247">
                  <c:v>0.12</c:v>
                </c:pt>
                <c:pt idx="2248">
                  <c:v>0.12</c:v>
                </c:pt>
                <c:pt idx="2249">
                  <c:v>0.12</c:v>
                </c:pt>
                <c:pt idx="2250">
                  <c:v>0.12</c:v>
                </c:pt>
                <c:pt idx="2251">
                  <c:v>0.12</c:v>
                </c:pt>
                <c:pt idx="2252">
                  <c:v>0.12</c:v>
                </c:pt>
                <c:pt idx="2253">
                  <c:v>0.12</c:v>
                </c:pt>
                <c:pt idx="2254">
                  <c:v>0.08</c:v>
                </c:pt>
                <c:pt idx="2255">
                  <c:v>0.12</c:v>
                </c:pt>
                <c:pt idx="2256">
                  <c:v>0.08</c:v>
                </c:pt>
                <c:pt idx="2257">
                  <c:v>0.08</c:v>
                </c:pt>
                <c:pt idx="2258">
                  <c:v>0.08</c:v>
                </c:pt>
                <c:pt idx="2259">
                  <c:v>0.08</c:v>
                </c:pt>
                <c:pt idx="2260">
                  <c:v>0.12</c:v>
                </c:pt>
                <c:pt idx="2261">
                  <c:v>0.08</c:v>
                </c:pt>
                <c:pt idx="2262">
                  <c:v>0.12</c:v>
                </c:pt>
                <c:pt idx="2263">
                  <c:v>0.12</c:v>
                </c:pt>
                <c:pt idx="2264">
                  <c:v>0.08</c:v>
                </c:pt>
                <c:pt idx="2265">
                  <c:v>0.12</c:v>
                </c:pt>
                <c:pt idx="2266">
                  <c:v>0.08</c:v>
                </c:pt>
                <c:pt idx="2267">
                  <c:v>0.08</c:v>
                </c:pt>
                <c:pt idx="2268">
                  <c:v>0.08</c:v>
                </c:pt>
                <c:pt idx="2269">
                  <c:v>0.12</c:v>
                </c:pt>
                <c:pt idx="2270">
                  <c:v>0.08</c:v>
                </c:pt>
                <c:pt idx="2271">
                  <c:v>0.08</c:v>
                </c:pt>
                <c:pt idx="2272">
                  <c:v>0.08</c:v>
                </c:pt>
                <c:pt idx="2273">
                  <c:v>0.08</c:v>
                </c:pt>
                <c:pt idx="2274">
                  <c:v>0.12</c:v>
                </c:pt>
                <c:pt idx="2275">
                  <c:v>0.08</c:v>
                </c:pt>
                <c:pt idx="2276">
                  <c:v>0.08</c:v>
                </c:pt>
                <c:pt idx="2277">
                  <c:v>0.08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0.12</c:v>
                </c:pt>
                <c:pt idx="2282">
                  <c:v>0.12</c:v>
                </c:pt>
                <c:pt idx="2283">
                  <c:v>0.12</c:v>
                </c:pt>
                <c:pt idx="2284">
                  <c:v>0.08</c:v>
                </c:pt>
                <c:pt idx="2285">
                  <c:v>0.08</c:v>
                </c:pt>
                <c:pt idx="2286">
                  <c:v>0.08</c:v>
                </c:pt>
                <c:pt idx="2287">
                  <c:v>0.12</c:v>
                </c:pt>
                <c:pt idx="2288">
                  <c:v>0.08</c:v>
                </c:pt>
                <c:pt idx="2289">
                  <c:v>0.08</c:v>
                </c:pt>
                <c:pt idx="2290">
                  <c:v>0.08</c:v>
                </c:pt>
                <c:pt idx="2291">
                  <c:v>0.08</c:v>
                </c:pt>
                <c:pt idx="2292">
                  <c:v>0.04</c:v>
                </c:pt>
                <c:pt idx="2293">
                  <c:v>0.08</c:v>
                </c:pt>
                <c:pt idx="2294">
                  <c:v>0.08</c:v>
                </c:pt>
                <c:pt idx="2295">
                  <c:v>0.08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0.08</c:v>
                </c:pt>
                <c:pt idx="2300">
                  <c:v>0.08</c:v>
                </c:pt>
                <c:pt idx="2301">
                  <c:v>0.08</c:v>
                </c:pt>
                <c:pt idx="2302">
                  <c:v>0.04</c:v>
                </c:pt>
                <c:pt idx="2303">
                  <c:v>0.08</c:v>
                </c:pt>
                <c:pt idx="2304">
                  <c:v>0.08</c:v>
                </c:pt>
                <c:pt idx="2305">
                  <c:v>0.04</c:v>
                </c:pt>
                <c:pt idx="2306">
                  <c:v>0.04</c:v>
                </c:pt>
                <c:pt idx="2307">
                  <c:v>0.08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0.08</c:v>
                </c:pt>
                <c:pt idx="2312">
                  <c:v>0.04</c:v>
                </c:pt>
                <c:pt idx="2313">
                  <c:v>0.08</c:v>
                </c:pt>
                <c:pt idx="2314">
                  <c:v>0.08</c:v>
                </c:pt>
                <c:pt idx="2315">
                  <c:v>0.08</c:v>
                </c:pt>
                <c:pt idx="2316">
                  <c:v>0.08</c:v>
                </c:pt>
                <c:pt idx="2317">
                  <c:v>0.08</c:v>
                </c:pt>
                <c:pt idx="2318">
                  <c:v>0.08</c:v>
                </c:pt>
                <c:pt idx="2319">
                  <c:v>0.04</c:v>
                </c:pt>
                <c:pt idx="2320">
                  <c:v>0.08</c:v>
                </c:pt>
                <c:pt idx="2321">
                  <c:v>0.08</c:v>
                </c:pt>
                <c:pt idx="2322">
                  <c:v>0.08</c:v>
                </c:pt>
                <c:pt idx="2323">
                  <c:v>0.04</c:v>
                </c:pt>
                <c:pt idx="2324">
                  <c:v>0.08</c:v>
                </c:pt>
                <c:pt idx="2325">
                  <c:v>0.04</c:v>
                </c:pt>
                <c:pt idx="2326">
                  <c:v>0.08</c:v>
                </c:pt>
                <c:pt idx="2327">
                  <c:v>0.04</c:v>
                </c:pt>
                <c:pt idx="2328">
                  <c:v>0.08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0.08</c:v>
                </c:pt>
                <c:pt idx="2333">
                  <c:v>0.08</c:v>
                </c:pt>
                <c:pt idx="2334">
                  <c:v>0.04</c:v>
                </c:pt>
                <c:pt idx="2335">
                  <c:v>0.08</c:v>
                </c:pt>
                <c:pt idx="2336">
                  <c:v>0.04</c:v>
                </c:pt>
                <c:pt idx="2337">
                  <c:v>0.08</c:v>
                </c:pt>
                <c:pt idx="2338">
                  <c:v>0.08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0.08</c:v>
                </c:pt>
                <c:pt idx="2343">
                  <c:v>0.04</c:v>
                </c:pt>
                <c:pt idx="2344">
                  <c:v>0.04</c:v>
                </c:pt>
                <c:pt idx="2345">
                  <c:v>0.08</c:v>
                </c:pt>
                <c:pt idx="2346">
                  <c:v>0.04</c:v>
                </c:pt>
                <c:pt idx="2347">
                  <c:v>0.08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-4.72</c:v>
                </c:pt>
                <c:pt idx="2353">
                  <c:v>-4.72</c:v>
                </c:pt>
                <c:pt idx="2354">
                  <c:v>-4.68</c:v>
                </c:pt>
                <c:pt idx="2355">
                  <c:v>-4.68</c:v>
                </c:pt>
                <c:pt idx="2356">
                  <c:v>-4.6399999999999997</c:v>
                </c:pt>
                <c:pt idx="2357">
                  <c:v>-4.6399999999999997</c:v>
                </c:pt>
                <c:pt idx="2358">
                  <c:v>-4.5599999999999996</c:v>
                </c:pt>
                <c:pt idx="2359">
                  <c:v>-4.5199999999999996</c:v>
                </c:pt>
                <c:pt idx="2360">
                  <c:v>-4.5199999999999996</c:v>
                </c:pt>
                <c:pt idx="2361">
                  <c:v>-4.4400000000000004</c:v>
                </c:pt>
                <c:pt idx="2362">
                  <c:v>-4.4000000000000004</c:v>
                </c:pt>
                <c:pt idx="2363">
                  <c:v>-4.32</c:v>
                </c:pt>
                <c:pt idx="2364">
                  <c:v>-4.32</c:v>
                </c:pt>
                <c:pt idx="2365">
                  <c:v>-4.24</c:v>
                </c:pt>
                <c:pt idx="2366">
                  <c:v>-4.2</c:v>
                </c:pt>
                <c:pt idx="2367">
                  <c:v>-4.16</c:v>
                </c:pt>
                <c:pt idx="2368">
                  <c:v>-4.16</c:v>
                </c:pt>
                <c:pt idx="2369">
                  <c:v>-4.08</c:v>
                </c:pt>
                <c:pt idx="2370">
                  <c:v>-4.04</c:v>
                </c:pt>
                <c:pt idx="2371">
                  <c:v>-4</c:v>
                </c:pt>
                <c:pt idx="2372">
                  <c:v>-3.96</c:v>
                </c:pt>
                <c:pt idx="2373">
                  <c:v>-3.92</c:v>
                </c:pt>
                <c:pt idx="2374">
                  <c:v>-3.92</c:v>
                </c:pt>
                <c:pt idx="2375">
                  <c:v>-3.84</c:v>
                </c:pt>
                <c:pt idx="2376">
                  <c:v>-3.84</c:v>
                </c:pt>
                <c:pt idx="2377">
                  <c:v>-3.76</c:v>
                </c:pt>
                <c:pt idx="2378">
                  <c:v>-3.76</c:v>
                </c:pt>
                <c:pt idx="2379">
                  <c:v>-3.72</c:v>
                </c:pt>
                <c:pt idx="2380">
                  <c:v>-3.68</c:v>
                </c:pt>
                <c:pt idx="2381">
                  <c:v>-3.64</c:v>
                </c:pt>
                <c:pt idx="2382">
                  <c:v>-3.6</c:v>
                </c:pt>
                <c:pt idx="2383">
                  <c:v>-3.56</c:v>
                </c:pt>
                <c:pt idx="2384">
                  <c:v>-3.52</c:v>
                </c:pt>
                <c:pt idx="2385">
                  <c:v>-3.48</c:v>
                </c:pt>
                <c:pt idx="2386">
                  <c:v>-3.44</c:v>
                </c:pt>
                <c:pt idx="2387">
                  <c:v>-3.4</c:v>
                </c:pt>
                <c:pt idx="2388">
                  <c:v>-3.36</c:v>
                </c:pt>
                <c:pt idx="2389">
                  <c:v>-3.32</c:v>
                </c:pt>
                <c:pt idx="2390">
                  <c:v>-3.32</c:v>
                </c:pt>
                <c:pt idx="2391">
                  <c:v>-3.28</c:v>
                </c:pt>
                <c:pt idx="2392">
                  <c:v>-3.24</c:v>
                </c:pt>
                <c:pt idx="2393">
                  <c:v>-3.2</c:v>
                </c:pt>
                <c:pt idx="2394">
                  <c:v>-3.16</c:v>
                </c:pt>
                <c:pt idx="2395">
                  <c:v>-3.12</c:v>
                </c:pt>
                <c:pt idx="2396">
                  <c:v>-3.12</c:v>
                </c:pt>
                <c:pt idx="2397">
                  <c:v>-3.08</c:v>
                </c:pt>
                <c:pt idx="2398">
                  <c:v>-3.04</c:v>
                </c:pt>
                <c:pt idx="2399">
                  <c:v>-3.04</c:v>
                </c:pt>
                <c:pt idx="2400">
                  <c:v>-3</c:v>
                </c:pt>
                <c:pt idx="2401">
                  <c:v>-2.92</c:v>
                </c:pt>
                <c:pt idx="2402">
                  <c:v>-2.96</c:v>
                </c:pt>
                <c:pt idx="2403">
                  <c:v>-2.88</c:v>
                </c:pt>
                <c:pt idx="2404">
                  <c:v>-2.88</c:v>
                </c:pt>
                <c:pt idx="2405">
                  <c:v>-2.84</c:v>
                </c:pt>
                <c:pt idx="2406">
                  <c:v>-2.84</c:v>
                </c:pt>
                <c:pt idx="2407">
                  <c:v>-2.76</c:v>
                </c:pt>
                <c:pt idx="2408">
                  <c:v>-2.76</c:v>
                </c:pt>
                <c:pt idx="2409">
                  <c:v>-2.72</c:v>
                </c:pt>
                <c:pt idx="2410">
                  <c:v>-2.72</c:v>
                </c:pt>
                <c:pt idx="2411">
                  <c:v>-2.68</c:v>
                </c:pt>
                <c:pt idx="2412">
                  <c:v>-2.64</c:v>
                </c:pt>
                <c:pt idx="2413">
                  <c:v>-2.64</c:v>
                </c:pt>
                <c:pt idx="2414">
                  <c:v>-2.56</c:v>
                </c:pt>
                <c:pt idx="2415">
                  <c:v>-2.56</c:v>
                </c:pt>
                <c:pt idx="2416">
                  <c:v>-2.56</c:v>
                </c:pt>
                <c:pt idx="2417">
                  <c:v>-2.52</c:v>
                </c:pt>
                <c:pt idx="2418">
                  <c:v>-2.52</c:v>
                </c:pt>
                <c:pt idx="2419">
                  <c:v>-2.44</c:v>
                </c:pt>
                <c:pt idx="2420">
                  <c:v>-2.44</c:v>
                </c:pt>
                <c:pt idx="2421">
                  <c:v>-2.44</c:v>
                </c:pt>
                <c:pt idx="2422">
                  <c:v>-2.4</c:v>
                </c:pt>
                <c:pt idx="2423">
                  <c:v>-2.4</c:v>
                </c:pt>
                <c:pt idx="2424">
                  <c:v>-2.36</c:v>
                </c:pt>
                <c:pt idx="2425">
                  <c:v>-2.3199999999999998</c:v>
                </c:pt>
                <c:pt idx="2426">
                  <c:v>-2.3199999999999998</c:v>
                </c:pt>
                <c:pt idx="2427">
                  <c:v>-2.2799999999999998</c:v>
                </c:pt>
                <c:pt idx="2428">
                  <c:v>-2.2799999999999998</c:v>
                </c:pt>
                <c:pt idx="2429">
                  <c:v>-2.2400000000000002</c:v>
                </c:pt>
                <c:pt idx="2430">
                  <c:v>-2.2000000000000002</c:v>
                </c:pt>
                <c:pt idx="2431">
                  <c:v>-2.16</c:v>
                </c:pt>
                <c:pt idx="2432">
                  <c:v>-2.16</c:v>
                </c:pt>
                <c:pt idx="2433">
                  <c:v>-2.12</c:v>
                </c:pt>
                <c:pt idx="2434">
                  <c:v>-2.12</c:v>
                </c:pt>
                <c:pt idx="2435">
                  <c:v>-2.08</c:v>
                </c:pt>
                <c:pt idx="2436">
                  <c:v>-2.08</c:v>
                </c:pt>
                <c:pt idx="2437">
                  <c:v>-2.08</c:v>
                </c:pt>
                <c:pt idx="2438">
                  <c:v>-2.04</c:v>
                </c:pt>
                <c:pt idx="2439">
                  <c:v>-2</c:v>
                </c:pt>
                <c:pt idx="2440">
                  <c:v>-1.96</c:v>
                </c:pt>
                <c:pt idx="2441">
                  <c:v>-1.96</c:v>
                </c:pt>
                <c:pt idx="2442">
                  <c:v>-1.96</c:v>
                </c:pt>
                <c:pt idx="2443">
                  <c:v>-1.92</c:v>
                </c:pt>
                <c:pt idx="2444">
                  <c:v>-1.92</c:v>
                </c:pt>
                <c:pt idx="2445">
                  <c:v>-1.88</c:v>
                </c:pt>
                <c:pt idx="2446">
                  <c:v>-1.88</c:v>
                </c:pt>
                <c:pt idx="2447">
                  <c:v>-1.84</c:v>
                </c:pt>
                <c:pt idx="2448">
                  <c:v>-1.84</c:v>
                </c:pt>
                <c:pt idx="2449">
                  <c:v>-1.8</c:v>
                </c:pt>
                <c:pt idx="2450">
                  <c:v>-1.8</c:v>
                </c:pt>
                <c:pt idx="2451">
                  <c:v>-1.8</c:v>
                </c:pt>
                <c:pt idx="2452">
                  <c:v>-1.76</c:v>
                </c:pt>
                <c:pt idx="2453">
                  <c:v>-1.76</c:v>
                </c:pt>
                <c:pt idx="2454">
                  <c:v>-1.72</c:v>
                </c:pt>
                <c:pt idx="2455">
                  <c:v>-1.68</c:v>
                </c:pt>
                <c:pt idx="2456">
                  <c:v>-1.68</c:v>
                </c:pt>
                <c:pt idx="2457">
                  <c:v>-1.68</c:v>
                </c:pt>
                <c:pt idx="2458">
                  <c:v>-1.68</c:v>
                </c:pt>
                <c:pt idx="2459">
                  <c:v>-1.64</c:v>
                </c:pt>
                <c:pt idx="2460">
                  <c:v>-1.64</c:v>
                </c:pt>
                <c:pt idx="2461">
                  <c:v>-1.6</c:v>
                </c:pt>
                <c:pt idx="2462">
                  <c:v>-1.6</c:v>
                </c:pt>
                <c:pt idx="2463">
                  <c:v>-1.6</c:v>
                </c:pt>
                <c:pt idx="2464">
                  <c:v>-1.56</c:v>
                </c:pt>
                <c:pt idx="2465">
                  <c:v>-1.56</c:v>
                </c:pt>
                <c:pt idx="2466">
                  <c:v>-1.52</c:v>
                </c:pt>
                <c:pt idx="2467">
                  <c:v>-1.52</c:v>
                </c:pt>
                <c:pt idx="2468">
                  <c:v>-1.48</c:v>
                </c:pt>
                <c:pt idx="2469">
                  <c:v>-1.48</c:v>
                </c:pt>
                <c:pt idx="2470">
                  <c:v>-1.48</c:v>
                </c:pt>
                <c:pt idx="2471">
                  <c:v>-1.44</c:v>
                </c:pt>
                <c:pt idx="2472">
                  <c:v>-1.44</c:v>
                </c:pt>
                <c:pt idx="2473">
                  <c:v>-1.44</c:v>
                </c:pt>
                <c:pt idx="2474">
                  <c:v>-1.4</c:v>
                </c:pt>
                <c:pt idx="2475">
                  <c:v>-1.4</c:v>
                </c:pt>
                <c:pt idx="2476">
                  <c:v>-1.4</c:v>
                </c:pt>
                <c:pt idx="2477">
                  <c:v>-1.36</c:v>
                </c:pt>
                <c:pt idx="2478">
                  <c:v>-1.36</c:v>
                </c:pt>
                <c:pt idx="2479">
                  <c:v>-1.32</c:v>
                </c:pt>
                <c:pt idx="2480">
                  <c:v>-1.28</c:v>
                </c:pt>
                <c:pt idx="2481">
                  <c:v>-1.32</c:v>
                </c:pt>
                <c:pt idx="2482">
                  <c:v>-1.28</c:v>
                </c:pt>
                <c:pt idx="2483">
                  <c:v>-1.28</c:v>
                </c:pt>
                <c:pt idx="2484">
                  <c:v>-1.28</c:v>
                </c:pt>
                <c:pt idx="2485">
                  <c:v>-1.24</c:v>
                </c:pt>
                <c:pt idx="2486">
                  <c:v>-1.24</c:v>
                </c:pt>
                <c:pt idx="2487">
                  <c:v>-1.24</c:v>
                </c:pt>
                <c:pt idx="2488">
                  <c:v>-1.24</c:v>
                </c:pt>
                <c:pt idx="2489">
                  <c:v>-1.2</c:v>
                </c:pt>
                <c:pt idx="2490">
                  <c:v>-1.2</c:v>
                </c:pt>
                <c:pt idx="2491">
                  <c:v>-1.2</c:v>
                </c:pt>
                <c:pt idx="2492">
                  <c:v>-1.1599999999999999</c:v>
                </c:pt>
                <c:pt idx="2493">
                  <c:v>-1.1599999999999999</c:v>
                </c:pt>
                <c:pt idx="2494">
                  <c:v>-1.1200000000000001</c:v>
                </c:pt>
                <c:pt idx="2495">
                  <c:v>-1.1200000000000001</c:v>
                </c:pt>
                <c:pt idx="2496">
                  <c:v>-1.1200000000000001</c:v>
                </c:pt>
                <c:pt idx="2497">
                  <c:v>-1.1200000000000001</c:v>
                </c:pt>
                <c:pt idx="2498">
                  <c:v>-1.1200000000000001</c:v>
                </c:pt>
                <c:pt idx="2499">
                  <c:v>-1.08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3B-4D83-A18B-E297F74E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416776"/>
        <c:axId val="541417432"/>
      </c:scatterChart>
      <c:valAx>
        <c:axId val="541416776"/>
        <c:scaling>
          <c:orientation val="minMax"/>
          <c:min val="5.000000000000001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7432"/>
        <c:crosses val="autoZero"/>
        <c:crossBetween val="midCat"/>
      </c:valAx>
      <c:valAx>
        <c:axId val="54141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1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4'!$N$1:$N$2500</c:f>
              <c:numCache>
                <c:formatCode>General</c:formatCode>
                <c:ptCount val="2500"/>
                <c:pt idx="0">
                  <c:v>-5.5999999999999999E-3</c:v>
                </c:pt>
                <c:pt idx="1">
                  <c:v>-5.5900000000000004E-3</c:v>
                </c:pt>
                <c:pt idx="2">
                  <c:v>-5.5799999999999999E-3</c:v>
                </c:pt>
                <c:pt idx="3">
                  <c:v>-5.5700000000000003E-3</c:v>
                </c:pt>
                <c:pt idx="4">
                  <c:v>-5.5599999999999998E-3</c:v>
                </c:pt>
                <c:pt idx="5">
                  <c:v>-5.5500000000000002E-3</c:v>
                </c:pt>
                <c:pt idx="6">
                  <c:v>-5.5399999999999998E-3</c:v>
                </c:pt>
                <c:pt idx="7">
                  <c:v>-5.5300000000000002E-3</c:v>
                </c:pt>
                <c:pt idx="8">
                  <c:v>-5.5199999999999997E-3</c:v>
                </c:pt>
                <c:pt idx="9">
                  <c:v>-5.5100000000000001E-3</c:v>
                </c:pt>
                <c:pt idx="10">
                  <c:v>-5.4999999999999997E-3</c:v>
                </c:pt>
                <c:pt idx="11">
                  <c:v>-5.4900000000000001E-3</c:v>
                </c:pt>
                <c:pt idx="12">
                  <c:v>-5.4799999999999996E-3</c:v>
                </c:pt>
                <c:pt idx="13">
                  <c:v>-5.47E-3</c:v>
                </c:pt>
                <c:pt idx="14">
                  <c:v>-5.4599999999999996E-3</c:v>
                </c:pt>
                <c:pt idx="15">
                  <c:v>-5.45E-3</c:v>
                </c:pt>
                <c:pt idx="16">
                  <c:v>-5.4400000000000004E-3</c:v>
                </c:pt>
                <c:pt idx="17">
                  <c:v>-5.4299999999999999E-3</c:v>
                </c:pt>
                <c:pt idx="18">
                  <c:v>-5.4200000000000003E-3</c:v>
                </c:pt>
                <c:pt idx="19">
                  <c:v>-5.4099999999999999E-3</c:v>
                </c:pt>
                <c:pt idx="20">
                  <c:v>-5.4000000000000003E-3</c:v>
                </c:pt>
                <c:pt idx="21">
                  <c:v>-5.3899999999999998E-3</c:v>
                </c:pt>
                <c:pt idx="22">
                  <c:v>-5.3800000000000002E-3</c:v>
                </c:pt>
                <c:pt idx="23">
                  <c:v>-5.3699999999999998E-3</c:v>
                </c:pt>
                <c:pt idx="24">
                  <c:v>-5.3600000000000002E-3</c:v>
                </c:pt>
                <c:pt idx="25">
                  <c:v>-5.3499999999999997E-3</c:v>
                </c:pt>
                <c:pt idx="26">
                  <c:v>-5.3400000000000001E-3</c:v>
                </c:pt>
                <c:pt idx="27">
                  <c:v>-5.3299999999999997E-3</c:v>
                </c:pt>
                <c:pt idx="28">
                  <c:v>-5.3200000000000001E-3</c:v>
                </c:pt>
                <c:pt idx="29">
                  <c:v>-5.3099999999999996E-3</c:v>
                </c:pt>
                <c:pt idx="30">
                  <c:v>-5.3E-3</c:v>
                </c:pt>
                <c:pt idx="31">
                  <c:v>-5.2900000000000004E-3</c:v>
                </c:pt>
                <c:pt idx="32">
                  <c:v>-5.28E-3</c:v>
                </c:pt>
                <c:pt idx="33">
                  <c:v>-5.2700000000000004E-3</c:v>
                </c:pt>
                <c:pt idx="34">
                  <c:v>-5.2599999999999999E-3</c:v>
                </c:pt>
                <c:pt idx="35">
                  <c:v>-5.2500000000000003E-3</c:v>
                </c:pt>
                <c:pt idx="36">
                  <c:v>-5.2399999999999999E-3</c:v>
                </c:pt>
                <c:pt idx="37">
                  <c:v>-5.2300000000000003E-3</c:v>
                </c:pt>
                <c:pt idx="38">
                  <c:v>-5.2199999999999998E-3</c:v>
                </c:pt>
                <c:pt idx="39">
                  <c:v>-5.2100000000000002E-3</c:v>
                </c:pt>
                <c:pt idx="40">
                  <c:v>-5.1999999999999998E-3</c:v>
                </c:pt>
                <c:pt idx="41">
                  <c:v>-5.1900000000000002E-3</c:v>
                </c:pt>
                <c:pt idx="42">
                  <c:v>-5.1799999999999997E-3</c:v>
                </c:pt>
                <c:pt idx="43">
                  <c:v>-5.1700000000000001E-3</c:v>
                </c:pt>
                <c:pt idx="44">
                  <c:v>-5.1599999999999997E-3</c:v>
                </c:pt>
                <c:pt idx="45">
                  <c:v>-5.1500000000000001E-3</c:v>
                </c:pt>
                <c:pt idx="46">
                  <c:v>-5.1399999999999996E-3</c:v>
                </c:pt>
                <c:pt idx="47">
                  <c:v>-5.13E-3</c:v>
                </c:pt>
                <c:pt idx="48">
                  <c:v>-5.1200000000000004E-3</c:v>
                </c:pt>
                <c:pt idx="49">
                  <c:v>-5.11E-3</c:v>
                </c:pt>
                <c:pt idx="50">
                  <c:v>-5.1000000000000004E-3</c:v>
                </c:pt>
                <c:pt idx="51">
                  <c:v>-5.0899999999999999E-3</c:v>
                </c:pt>
                <c:pt idx="52">
                  <c:v>-5.0800000000000003E-3</c:v>
                </c:pt>
                <c:pt idx="53">
                  <c:v>-5.0699999999999999E-3</c:v>
                </c:pt>
                <c:pt idx="54">
                  <c:v>-5.0600000000000003E-3</c:v>
                </c:pt>
                <c:pt idx="55">
                  <c:v>-5.0499999999999998E-3</c:v>
                </c:pt>
                <c:pt idx="56">
                  <c:v>-5.0400000000000002E-3</c:v>
                </c:pt>
                <c:pt idx="57">
                  <c:v>-5.0299999999999997E-3</c:v>
                </c:pt>
                <c:pt idx="58">
                  <c:v>-5.0200000000000002E-3</c:v>
                </c:pt>
                <c:pt idx="59">
                  <c:v>-5.0099999999999997E-3</c:v>
                </c:pt>
                <c:pt idx="60">
                  <c:v>-5.0000000000000001E-3</c:v>
                </c:pt>
                <c:pt idx="61">
                  <c:v>-4.9899999999999996E-3</c:v>
                </c:pt>
                <c:pt idx="62">
                  <c:v>-4.9800000000000001E-3</c:v>
                </c:pt>
                <c:pt idx="63">
                  <c:v>-4.9699999999999996E-3</c:v>
                </c:pt>
                <c:pt idx="64">
                  <c:v>-4.96E-3</c:v>
                </c:pt>
                <c:pt idx="65">
                  <c:v>-4.9500000000000004E-3</c:v>
                </c:pt>
                <c:pt idx="66">
                  <c:v>-4.9399999999999999E-3</c:v>
                </c:pt>
                <c:pt idx="67">
                  <c:v>-4.9300000000000004E-3</c:v>
                </c:pt>
                <c:pt idx="68">
                  <c:v>-4.9199999999999999E-3</c:v>
                </c:pt>
                <c:pt idx="69">
                  <c:v>-4.9100000000000003E-3</c:v>
                </c:pt>
                <c:pt idx="70">
                  <c:v>-4.8999999999999998E-3</c:v>
                </c:pt>
                <c:pt idx="71">
                  <c:v>-4.8900000000000002E-3</c:v>
                </c:pt>
                <c:pt idx="72">
                  <c:v>-4.8799999999999998E-3</c:v>
                </c:pt>
                <c:pt idx="73">
                  <c:v>-4.8700000000000002E-3</c:v>
                </c:pt>
                <c:pt idx="74">
                  <c:v>-4.8599999999999997E-3</c:v>
                </c:pt>
                <c:pt idx="75">
                  <c:v>-4.8500000000000001E-3</c:v>
                </c:pt>
                <c:pt idx="76">
                  <c:v>-4.8399999999999997E-3</c:v>
                </c:pt>
                <c:pt idx="77">
                  <c:v>-4.8300000000000001E-3</c:v>
                </c:pt>
                <c:pt idx="78">
                  <c:v>-4.8199999999999996E-3</c:v>
                </c:pt>
                <c:pt idx="79">
                  <c:v>-4.81E-3</c:v>
                </c:pt>
                <c:pt idx="80">
                  <c:v>-4.7999999999999996E-3</c:v>
                </c:pt>
                <c:pt idx="81">
                  <c:v>-4.79E-3</c:v>
                </c:pt>
                <c:pt idx="82">
                  <c:v>-4.7800000000000004E-3</c:v>
                </c:pt>
                <c:pt idx="83">
                  <c:v>-4.7699999999999999E-3</c:v>
                </c:pt>
                <c:pt idx="84">
                  <c:v>-4.7600000000000003E-3</c:v>
                </c:pt>
                <c:pt idx="85">
                  <c:v>-4.7499999999999999E-3</c:v>
                </c:pt>
                <c:pt idx="86">
                  <c:v>-4.7400000000000003E-3</c:v>
                </c:pt>
                <c:pt idx="87">
                  <c:v>-4.7299999999999998E-3</c:v>
                </c:pt>
                <c:pt idx="88">
                  <c:v>-4.7200000000000002E-3</c:v>
                </c:pt>
                <c:pt idx="89">
                  <c:v>-4.7099999999999998E-3</c:v>
                </c:pt>
                <c:pt idx="90">
                  <c:v>-4.7000000000000002E-3</c:v>
                </c:pt>
                <c:pt idx="91">
                  <c:v>-4.6899999999999997E-3</c:v>
                </c:pt>
                <c:pt idx="92">
                  <c:v>-4.6800000000000001E-3</c:v>
                </c:pt>
                <c:pt idx="93">
                  <c:v>-4.6699999999999997E-3</c:v>
                </c:pt>
                <c:pt idx="94">
                  <c:v>-4.6600000000000001E-3</c:v>
                </c:pt>
                <c:pt idx="95">
                  <c:v>-4.6499999999999996E-3</c:v>
                </c:pt>
                <c:pt idx="96">
                  <c:v>-4.64E-3</c:v>
                </c:pt>
                <c:pt idx="97">
                  <c:v>-4.6299999999999996E-3</c:v>
                </c:pt>
                <c:pt idx="98">
                  <c:v>-4.62E-3</c:v>
                </c:pt>
                <c:pt idx="99">
                  <c:v>-4.6100000000000004E-3</c:v>
                </c:pt>
                <c:pt idx="100">
                  <c:v>-4.5999999999999999E-3</c:v>
                </c:pt>
                <c:pt idx="101">
                  <c:v>-4.5900000000000003E-3</c:v>
                </c:pt>
                <c:pt idx="102">
                  <c:v>-4.5799999999999999E-3</c:v>
                </c:pt>
                <c:pt idx="103">
                  <c:v>-4.5700000000000003E-3</c:v>
                </c:pt>
                <c:pt idx="104">
                  <c:v>-4.5599999999999998E-3</c:v>
                </c:pt>
                <c:pt idx="105">
                  <c:v>-4.5500000000000002E-3</c:v>
                </c:pt>
                <c:pt idx="106">
                  <c:v>-4.5399999999999998E-3</c:v>
                </c:pt>
                <c:pt idx="107">
                  <c:v>-4.5300000000000002E-3</c:v>
                </c:pt>
                <c:pt idx="108">
                  <c:v>-4.5199999999999997E-3</c:v>
                </c:pt>
                <c:pt idx="109">
                  <c:v>-4.5100000000000001E-3</c:v>
                </c:pt>
                <c:pt idx="110">
                  <c:v>-4.4999999999999997E-3</c:v>
                </c:pt>
                <c:pt idx="111">
                  <c:v>-4.4900000000000001E-3</c:v>
                </c:pt>
                <c:pt idx="112">
                  <c:v>-4.4799999999999996E-3</c:v>
                </c:pt>
                <c:pt idx="113">
                  <c:v>-4.47E-3</c:v>
                </c:pt>
                <c:pt idx="114">
                  <c:v>-4.4600000000000004E-3</c:v>
                </c:pt>
                <c:pt idx="115">
                  <c:v>-4.45E-3</c:v>
                </c:pt>
                <c:pt idx="116">
                  <c:v>-4.4400000000000004E-3</c:v>
                </c:pt>
                <c:pt idx="117">
                  <c:v>-4.4299999999999999E-3</c:v>
                </c:pt>
                <c:pt idx="118">
                  <c:v>-4.4200000000000003E-3</c:v>
                </c:pt>
                <c:pt idx="119">
                  <c:v>-4.4099999999999999E-3</c:v>
                </c:pt>
                <c:pt idx="120">
                  <c:v>-4.4000000000000003E-3</c:v>
                </c:pt>
                <c:pt idx="121">
                  <c:v>-4.3899999999999998E-3</c:v>
                </c:pt>
                <c:pt idx="122">
                  <c:v>-4.3800000000000002E-3</c:v>
                </c:pt>
                <c:pt idx="123">
                  <c:v>-4.3699999999999998E-3</c:v>
                </c:pt>
                <c:pt idx="124">
                  <c:v>-4.3600000000000002E-3</c:v>
                </c:pt>
                <c:pt idx="125">
                  <c:v>-4.3499999999999997E-3</c:v>
                </c:pt>
                <c:pt idx="126">
                  <c:v>-4.3400000000000001E-3</c:v>
                </c:pt>
                <c:pt idx="127">
                  <c:v>-4.3299999999999996E-3</c:v>
                </c:pt>
                <c:pt idx="128">
                  <c:v>-4.3200000000000001E-3</c:v>
                </c:pt>
                <c:pt idx="129">
                  <c:v>-4.3099999999999996E-3</c:v>
                </c:pt>
                <c:pt idx="130">
                  <c:v>-4.3E-3</c:v>
                </c:pt>
                <c:pt idx="131">
                  <c:v>-4.2900000000000004E-3</c:v>
                </c:pt>
                <c:pt idx="132">
                  <c:v>-4.28E-3</c:v>
                </c:pt>
                <c:pt idx="133">
                  <c:v>-4.2700000000000004E-3</c:v>
                </c:pt>
                <c:pt idx="134">
                  <c:v>-4.2599999999999999E-3</c:v>
                </c:pt>
                <c:pt idx="135">
                  <c:v>-4.2500000000000003E-3</c:v>
                </c:pt>
                <c:pt idx="136">
                  <c:v>-4.2399999999999998E-3</c:v>
                </c:pt>
                <c:pt idx="137">
                  <c:v>-4.2300000000000003E-3</c:v>
                </c:pt>
                <c:pt idx="138">
                  <c:v>-4.2199999999999998E-3</c:v>
                </c:pt>
                <c:pt idx="139">
                  <c:v>-4.2100000000000002E-3</c:v>
                </c:pt>
                <c:pt idx="140">
                  <c:v>-4.1999999999999997E-3</c:v>
                </c:pt>
                <c:pt idx="141">
                  <c:v>-4.1900000000000001E-3</c:v>
                </c:pt>
                <c:pt idx="142">
                  <c:v>-4.1799999999999997E-3</c:v>
                </c:pt>
                <c:pt idx="143">
                  <c:v>-4.1700000000000001E-3</c:v>
                </c:pt>
                <c:pt idx="144">
                  <c:v>-4.1599999999999996E-3</c:v>
                </c:pt>
                <c:pt idx="145">
                  <c:v>-4.15E-3</c:v>
                </c:pt>
                <c:pt idx="146">
                  <c:v>-4.1399999999999996E-3</c:v>
                </c:pt>
                <c:pt idx="147">
                  <c:v>-4.13E-3</c:v>
                </c:pt>
                <c:pt idx="148">
                  <c:v>-4.1200000000000004E-3</c:v>
                </c:pt>
                <c:pt idx="149">
                  <c:v>-4.1099999999999999E-3</c:v>
                </c:pt>
                <c:pt idx="150">
                  <c:v>-4.1000000000000003E-3</c:v>
                </c:pt>
                <c:pt idx="151">
                  <c:v>-4.0899999999999999E-3</c:v>
                </c:pt>
                <c:pt idx="152">
                  <c:v>-4.0800000000000003E-3</c:v>
                </c:pt>
                <c:pt idx="153">
                  <c:v>-4.0699999999999998E-3</c:v>
                </c:pt>
                <c:pt idx="154">
                  <c:v>-4.0600000000000002E-3</c:v>
                </c:pt>
                <c:pt idx="155">
                  <c:v>-4.0499999999999998E-3</c:v>
                </c:pt>
                <c:pt idx="156">
                  <c:v>-4.0400000000000002E-3</c:v>
                </c:pt>
                <c:pt idx="157">
                  <c:v>-4.0299999999999997E-3</c:v>
                </c:pt>
                <c:pt idx="158">
                  <c:v>-4.0200000000000001E-3</c:v>
                </c:pt>
                <c:pt idx="159">
                  <c:v>-4.0099999999999997E-3</c:v>
                </c:pt>
                <c:pt idx="160">
                  <c:v>-4.0000000000000001E-3</c:v>
                </c:pt>
                <c:pt idx="161">
                  <c:v>-3.9899999999999996E-3</c:v>
                </c:pt>
                <c:pt idx="162">
                  <c:v>-3.98E-3</c:v>
                </c:pt>
                <c:pt idx="163">
                  <c:v>-3.9699999999999996E-3</c:v>
                </c:pt>
                <c:pt idx="164">
                  <c:v>-3.96E-3</c:v>
                </c:pt>
                <c:pt idx="165">
                  <c:v>-3.9500000000000004E-3</c:v>
                </c:pt>
                <c:pt idx="166">
                  <c:v>-3.9399999999999999E-3</c:v>
                </c:pt>
                <c:pt idx="167">
                  <c:v>-3.9300000000000003E-3</c:v>
                </c:pt>
                <c:pt idx="168">
                  <c:v>-3.9199999999999999E-3</c:v>
                </c:pt>
                <c:pt idx="169">
                  <c:v>-3.9100000000000003E-3</c:v>
                </c:pt>
                <c:pt idx="170">
                  <c:v>-3.8999999999999998E-3</c:v>
                </c:pt>
                <c:pt idx="171">
                  <c:v>-3.8899999999999998E-3</c:v>
                </c:pt>
                <c:pt idx="172">
                  <c:v>-3.8800000000000002E-3</c:v>
                </c:pt>
                <c:pt idx="173">
                  <c:v>-3.8700000000000002E-3</c:v>
                </c:pt>
                <c:pt idx="174">
                  <c:v>-3.8600000000000001E-3</c:v>
                </c:pt>
                <c:pt idx="175">
                  <c:v>-3.8500000000000001E-3</c:v>
                </c:pt>
                <c:pt idx="176">
                  <c:v>-3.8400000000000001E-3</c:v>
                </c:pt>
                <c:pt idx="177">
                  <c:v>-3.8300000000000001E-3</c:v>
                </c:pt>
                <c:pt idx="178">
                  <c:v>-3.82E-3</c:v>
                </c:pt>
                <c:pt idx="179">
                  <c:v>-3.81E-3</c:v>
                </c:pt>
                <c:pt idx="180">
                  <c:v>-3.8E-3</c:v>
                </c:pt>
                <c:pt idx="181">
                  <c:v>-3.79E-3</c:v>
                </c:pt>
                <c:pt idx="182">
                  <c:v>-3.7799999999999999E-3</c:v>
                </c:pt>
                <c:pt idx="183">
                  <c:v>-3.7699999999999999E-3</c:v>
                </c:pt>
                <c:pt idx="184">
                  <c:v>-3.7599999999999999E-3</c:v>
                </c:pt>
                <c:pt idx="185">
                  <c:v>-3.7499999999999999E-3</c:v>
                </c:pt>
                <c:pt idx="186">
                  <c:v>-3.7399999999999998E-3</c:v>
                </c:pt>
                <c:pt idx="187">
                  <c:v>-3.7299999999999998E-3</c:v>
                </c:pt>
                <c:pt idx="188">
                  <c:v>-3.7200000000000002E-3</c:v>
                </c:pt>
                <c:pt idx="189">
                  <c:v>-3.7100000000000002E-3</c:v>
                </c:pt>
                <c:pt idx="190">
                  <c:v>-3.7000000000000002E-3</c:v>
                </c:pt>
                <c:pt idx="191">
                  <c:v>-3.6900000000000001E-3</c:v>
                </c:pt>
                <c:pt idx="192">
                  <c:v>-3.6800000000000001E-3</c:v>
                </c:pt>
                <c:pt idx="193">
                  <c:v>-3.6700000000000001E-3</c:v>
                </c:pt>
                <c:pt idx="194">
                  <c:v>-3.6600000000000001E-3</c:v>
                </c:pt>
                <c:pt idx="195">
                  <c:v>-3.65E-3</c:v>
                </c:pt>
                <c:pt idx="196">
                  <c:v>-3.64E-3</c:v>
                </c:pt>
                <c:pt idx="197">
                  <c:v>-3.63E-3</c:v>
                </c:pt>
                <c:pt idx="198">
                  <c:v>-3.62E-3</c:v>
                </c:pt>
                <c:pt idx="199">
                  <c:v>-3.6099999999999999E-3</c:v>
                </c:pt>
                <c:pt idx="200">
                  <c:v>-3.5999999999999999E-3</c:v>
                </c:pt>
                <c:pt idx="201">
                  <c:v>-3.5899999999999999E-3</c:v>
                </c:pt>
                <c:pt idx="202">
                  <c:v>-3.5799999999999998E-3</c:v>
                </c:pt>
                <c:pt idx="203">
                  <c:v>-3.5699999999999998E-3</c:v>
                </c:pt>
                <c:pt idx="204">
                  <c:v>-3.5599999999999998E-3</c:v>
                </c:pt>
                <c:pt idx="205">
                  <c:v>-3.5500000000000002E-3</c:v>
                </c:pt>
                <c:pt idx="206">
                  <c:v>-3.5400000000000002E-3</c:v>
                </c:pt>
                <c:pt idx="207">
                  <c:v>-3.5300000000000002E-3</c:v>
                </c:pt>
                <c:pt idx="208">
                  <c:v>-3.5200000000000001E-3</c:v>
                </c:pt>
                <c:pt idx="209">
                  <c:v>-3.5100000000000001E-3</c:v>
                </c:pt>
                <c:pt idx="210">
                  <c:v>-3.5000000000000001E-3</c:v>
                </c:pt>
                <c:pt idx="211">
                  <c:v>-3.49E-3</c:v>
                </c:pt>
                <c:pt idx="212">
                  <c:v>-3.48E-3</c:v>
                </c:pt>
                <c:pt idx="213">
                  <c:v>-3.47E-3</c:v>
                </c:pt>
                <c:pt idx="214">
                  <c:v>-3.46E-3</c:v>
                </c:pt>
                <c:pt idx="215">
                  <c:v>-3.4499999999999999E-3</c:v>
                </c:pt>
                <c:pt idx="216">
                  <c:v>-3.4399999999999999E-3</c:v>
                </c:pt>
                <c:pt idx="217">
                  <c:v>-3.4299999999999999E-3</c:v>
                </c:pt>
                <c:pt idx="218">
                  <c:v>-3.4199999999999999E-3</c:v>
                </c:pt>
                <c:pt idx="219">
                  <c:v>-3.4099999999999998E-3</c:v>
                </c:pt>
                <c:pt idx="220">
                  <c:v>-3.3999999999999998E-3</c:v>
                </c:pt>
                <c:pt idx="221">
                  <c:v>-3.3899999999999998E-3</c:v>
                </c:pt>
                <c:pt idx="222">
                  <c:v>-3.3800000000000002E-3</c:v>
                </c:pt>
                <c:pt idx="223">
                  <c:v>-3.3700000000000002E-3</c:v>
                </c:pt>
                <c:pt idx="224">
                  <c:v>-3.3600000000000001E-3</c:v>
                </c:pt>
                <c:pt idx="225">
                  <c:v>-3.3500000000000001E-3</c:v>
                </c:pt>
                <c:pt idx="226">
                  <c:v>-3.3400000000000001E-3</c:v>
                </c:pt>
                <c:pt idx="227">
                  <c:v>-3.3300000000000001E-3</c:v>
                </c:pt>
                <c:pt idx="228">
                  <c:v>-3.32E-3</c:v>
                </c:pt>
                <c:pt idx="229">
                  <c:v>-3.31E-3</c:v>
                </c:pt>
                <c:pt idx="230">
                  <c:v>-3.3E-3</c:v>
                </c:pt>
                <c:pt idx="231">
                  <c:v>-3.29E-3</c:v>
                </c:pt>
                <c:pt idx="232">
                  <c:v>-3.2799999999999999E-3</c:v>
                </c:pt>
                <c:pt idx="233">
                  <c:v>-3.2699999999999999E-3</c:v>
                </c:pt>
                <c:pt idx="234">
                  <c:v>-3.2599999999999999E-3</c:v>
                </c:pt>
                <c:pt idx="235">
                  <c:v>-3.2499999999999999E-3</c:v>
                </c:pt>
                <c:pt idx="236">
                  <c:v>-3.2399999999999998E-3</c:v>
                </c:pt>
                <c:pt idx="237">
                  <c:v>-3.2299999999999998E-3</c:v>
                </c:pt>
                <c:pt idx="238">
                  <c:v>-3.2200000000000002E-3</c:v>
                </c:pt>
                <c:pt idx="239">
                  <c:v>-3.2100000000000002E-3</c:v>
                </c:pt>
                <c:pt idx="240">
                  <c:v>-3.2000000000000002E-3</c:v>
                </c:pt>
                <c:pt idx="241">
                  <c:v>-3.1900000000000001E-3</c:v>
                </c:pt>
                <c:pt idx="242">
                  <c:v>-3.1800000000000001E-3</c:v>
                </c:pt>
                <c:pt idx="243">
                  <c:v>-3.1700000000000001E-3</c:v>
                </c:pt>
                <c:pt idx="244">
                  <c:v>-3.16E-3</c:v>
                </c:pt>
                <c:pt idx="245">
                  <c:v>-3.15E-3</c:v>
                </c:pt>
                <c:pt idx="246">
                  <c:v>-3.14E-3</c:v>
                </c:pt>
                <c:pt idx="247">
                  <c:v>-3.13E-3</c:v>
                </c:pt>
                <c:pt idx="248">
                  <c:v>-3.1199999999999999E-3</c:v>
                </c:pt>
                <c:pt idx="249">
                  <c:v>-3.1099999999999999E-3</c:v>
                </c:pt>
                <c:pt idx="250">
                  <c:v>-3.0999999999999999E-3</c:v>
                </c:pt>
                <c:pt idx="251">
                  <c:v>-3.0899999999999999E-3</c:v>
                </c:pt>
                <c:pt idx="252">
                  <c:v>-3.0799999999999998E-3</c:v>
                </c:pt>
                <c:pt idx="253">
                  <c:v>-3.0699999999999998E-3</c:v>
                </c:pt>
                <c:pt idx="254">
                  <c:v>-3.0599999999999998E-3</c:v>
                </c:pt>
                <c:pt idx="255">
                  <c:v>-3.0500000000000002E-3</c:v>
                </c:pt>
                <c:pt idx="256">
                  <c:v>-3.0400000000000002E-3</c:v>
                </c:pt>
                <c:pt idx="257">
                  <c:v>-3.0300000000000001E-3</c:v>
                </c:pt>
                <c:pt idx="258">
                  <c:v>-3.0200000000000001E-3</c:v>
                </c:pt>
                <c:pt idx="259">
                  <c:v>-3.0100000000000001E-3</c:v>
                </c:pt>
                <c:pt idx="260">
                  <c:v>-3.0000000000000001E-3</c:v>
                </c:pt>
                <c:pt idx="261">
                  <c:v>-2.99E-3</c:v>
                </c:pt>
                <c:pt idx="262">
                  <c:v>-2.98E-3</c:v>
                </c:pt>
                <c:pt idx="263">
                  <c:v>-2.97E-3</c:v>
                </c:pt>
                <c:pt idx="264">
                  <c:v>-2.96E-3</c:v>
                </c:pt>
                <c:pt idx="265">
                  <c:v>-2.9499999999999999E-3</c:v>
                </c:pt>
                <c:pt idx="266">
                  <c:v>-2.9399999999999999E-3</c:v>
                </c:pt>
                <c:pt idx="267">
                  <c:v>-2.9299999999999999E-3</c:v>
                </c:pt>
                <c:pt idx="268">
                  <c:v>-2.9199999999999999E-3</c:v>
                </c:pt>
                <c:pt idx="269">
                  <c:v>-2.9099999999999998E-3</c:v>
                </c:pt>
                <c:pt idx="270">
                  <c:v>-2.8999999999999998E-3</c:v>
                </c:pt>
                <c:pt idx="271">
                  <c:v>-2.8900000000000002E-3</c:v>
                </c:pt>
                <c:pt idx="272">
                  <c:v>-2.8800000000000002E-3</c:v>
                </c:pt>
                <c:pt idx="273">
                  <c:v>-2.8700000000000002E-3</c:v>
                </c:pt>
                <c:pt idx="274">
                  <c:v>-2.8600000000000001E-3</c:v>
                </c:pt>
                <c:pt idx="275">
                  <c:v>-2.8500000000000001E-3</c:v>
                </c:pt>
                <c:pt idx="276">
                  <c:v>-2.8400000000000001E-3</c:v>
                </c:pt>
                <c:pt idx="277">
                  <c:v>-2.8300000000000001E-3</c:v>
                </c:pt>
                <c:pt idx="278">
                  <c:v>-2.82E-3</c:v>
                </c:pt>
                <c:pt idx="279">
                  <c:v>-2.81E-3</c:v>
                </c:pt>
                <c:pt idx="280">
                  <c:v>-2.8E-3</c:v>
                </c:pt>
                <c:pt idx="281">
                  <c:v>-2.7899999999999999E-3</c:v>
                </c:pt>
                <c:pt idx="282">
                  <c:v>-2.7799999999999999E-3</c:v>
                </c:pt>
                <c:pt idx="283">
                  <c:v>-2.7699999999999999E-3</c:v>
                </c:pt>
                <c:pt idx="284">
                  <c:v>-2.7599999999999999E-3</c:v>
                </c:pt>
                <c:pt idx="285">
                  <c:v>-2.7499999999999998E-3</c:v>
                </c:pt>
                <c:pt idx="286">
                  <c:v>-2.7399999999999998E-3</c:v>
                </c:pt>
                <c:pt idx="287">
                  <c:v>-2.7299999999999998E-3</c:v>
                </c:pt>
                <c:pt idx="288">
                  <c:v>-2.7200000000000002E-3</c:v>
                </c:pt>
                <c:pt idx="289">
                  <c:v>-2.7100000000000002E-3</c:v>
                </c:pt>
                <c:pt idx="290">
                  <c:v>-2.7000000000000001E-3</c:v>
                </c:pt>
                <c:pt idx="291">
                  <c:v>-2.6900000000000001E-3</c:v>
                </c:pt>
                <c:pt idx="292">
                  <c:v>-2.6800000000000001E-3</c:v>
                </c:pt>
                <c:pt idx="293">
                  <c:v>-2.6700000000000001E-3</c:v>
                </c:pt>
                <c:pt idx="294">
                  <c:v>-2.66E-3</c:v>
                </c:pt>
                <c:pt idx="295">
                  <c:v>-2.65E-3</c:v>
                </c:pt>
                <c:pt idx="296">
                  <c:v>-2.64E-3</c:v>
                </c:pt>
                <c:pt idx="297">
                  <c:v>-2.63E-3</c:v>
                </c:pt>
                <c:pt idx="298">
                  <c:v>-2.6199999999999999E-3</c:v>
                </c:pt>
                <c:pt idx="299">
                  <c:v>-2.6099999999999999E-3</c:v>
                </c:pt>
                <c:pt idx="300">
                  <c:v>-2.5999999999999999E-3</c:v>
                </c:pt>
                <c:pt idx="301">
                  <c:v>-2.5899999999999999E-3</c:v>
                </c:pt>
                <c:pt idx="302">
                  <c:v>-2.5799999999999998E-3</c:v>
                </c:pt>
                <c:pt idx="303">
                  <c:v>-2.5699999999999998E-3</c:v>
                </c:pt>
                <c:pt idx="304">
                  <c:v>-2.5600000000000002E-3</c:v>
                </c:pt>
                <c:pt idx="305">
                  <c:v>-2.5500000000000002E-3</c:v>
                </c:pt>
                <c:pt idx="306">
                  <c:v>-2.5400000000000002E-3</c:v>
                </c:pt>
                <c:pt idx="307">
                  <c:v>-2.5300000000000001E-3</c:v>
                </c:pt>
                <c:pt idx="308">
                  <c:v>-2.5200000000000001E-3</c:v>
                </c:pt>
                <c:pt idx="309">
                  <c:v>-2.5100000000000001E-3</c:v>
                </c:pt>
                <c:pt idx="310">
                  <c:v>-2.5000000000000001E-3</c:v>
                </c:pt>
                <c:pt idx="311">
                  <c:v>-2.49E-3</c:v>
                </c:pt>
                <c:pt idx="312">
                  <c:v>-2.48E-3</c:v>
                </c:pt>
                <c:pt idx="313">
                  <c:v>-2.47E-3</c:v>
                </c:pt>
                <c:pt idx="314">
                  <c:v>-2.4599999999999999E-3</c:v>
                </c:pt>
                <c:pt idx="315">
                  <c:v>-2.4499999999999999E-3</c:v>
                </c:pt>
                <c:pt idx="316">
                  <c:v>-2.4399999999999999E-3</c:v>
                </c:pt>
                <c:pt idx="317">
                  <c:v>-2.4299999999999999E-3</c:v>
                </c:pt>
                <c:pt idx="318">
                  <c:v>-2.4199999999999998E-3</c:v>
                </c:pt>
                <c:pt idx="319">
                  <c:v>-2.4099999999999998E-3</c:v>
                </c:pt>
                <c:pt idx="320">
                  <c:v>-2.3999999999999998E-3</c:v>
                </c:pt>
                <c:pt idx="321">
                  <c:v>-2.3900000000000002E-3</c:v>
                </c:pt>
                <c:pt idx="322">
                  <c:v>-2.3800000000000002E-3</c:v>
                </c:pt>
                <c:pt idx="323">
                  <c:v>-2.3700000000000001E-3</c:v>
                </c:pt>
                <c:pt idx="324">
                  <c:v>-2.3600000000000001E-3</c:v>
                </c:pt>
                <c:pt idx="325">
                  <c:v>-2.3500000000000001E-3</c:v>
                </c:pt>
                <c:pt idx="326">
                  <c:v>-2.3400000000000001E-3</c:v>
                </c:pt>
                <c:pt idx="327">
                  <c:v>-2.33E-3</c:v>
                </c:pt>
                <c:pt idx="328">
                  <c:v>-2.32E-3</c:v>
                </c:pt>
                <c:pt idx="329">
                  <c:v>-2.31E-3</c:v>
                </c:pt>
                <c:pt idx="330">
                  <c:v>-2.3E-3</c:v>
                </c:pt>
                <c:pt idx="331">
                  <c:v>-2.2899999999999999E-3</c:v>
                </c:pt>
                <c:pt idx="332">
                  <c:v>-2.2799999999999999E-3</c:v>
                </c:pt>
                <c:pt idx="333">
                  <c:v>-2.2699999999999999E-3</c:v>
                </c:pt>
                <c:pt idx="334">
                  <c:v>-2.2599999999999999E-3</c:v>
                </c:pt>
                <c:pt idx="335">
                  <c:v>-2.2499999999999998E-3</c:v>
                </c:pt>
                <c:pt idx="336">
                  <c:v>-2.2399999999999998E-3</c:v>
                </c:pt>
                <c:pt idx="337">
                  <c:v>-2.2300000000000002E-3</c:v>
                </c:pt>
                <c:pt idx="338">
                  <c:v>-2.2200000000000002E-3</c:v>
                </c:pt>
                <c:pt idx="339">
                  <c:v>-2.2100000000000002E-3</c:v>
                </c:pt>
                <c:pt idx="340">
                  <c:v>-2.2000000000000001E-3</c:v>
                </c:pt>
                <c:pt idx="341">
                  <c:v>-2.1900000000000001E-3</c:v>
                </c:pt>
                <c:pt idx="342">
                  <c:v>-2.1800000000000001E-3</c:v>
                </c:pt>
                <c:pt idx="343">
                  <c:v>-2.1700000000000001E-3</c:v>
                </c:pt>
                <c:pt idx="344">
                  <c:v>-2.16E-3</c:v>
                </c:pt>
                <c:pt idx="345">
                  <c:v>-2.15E-3</c:v>
                </c:pt>
                <c:pt idx="346">
                  <c:v>-2.14E-3</c:v>
                </c:pt>
                <c:pt idx="347">
                  <c:v>-2.1299999999999999E-3</c:v>
                </c:pt>
                <c:pt idx="348">
                  <c:v>-2.1199999999999999E-3</c:v>
                </c:pt>
                <c:pt idx="349">
                  <c:v>-2.1099999999999999E-3</c:v>
                </c:pt>
                <c:pt idx="350">
                  <c:v>-2.0999999999999999E-3</c:v>
                </c:pt>
                <c:pt idx="351">
                  <c:v>-2.0899999999999998E-3</c:v>
                </c:pt>
                <c:pt idx="352">
                  <c:v>-2.0799999999999998E-3</c:v>
                </c:pt>
                <c:pt idx="353">
                  <c:v>-2.0699999999999998E-3</c:v>
                </c:pt>
                <c:pt idx="354">
                  <c:v>-2.0600000000000002E-3</c:v>
                </c:pt>
                <c:pt idx="355">
                  <c:v>-2.0500000000000002E-3</c:v>
                </c:pt>
                <c:pt idx="356">
                  <c:v>-2.0400000000000001E-3</c:v>
                </c:pt>
                <c:pt idx="357">
                  <c:v>-2.0300000000000001E-3</c:v>
                </c:pt>
                <c:pt idx="358">
                  <c:v>-2.0200000000000001E-3</c:v>
                </c:pt>
                <c:pt idx="359">
                  <c:v>-2.0100000000000001E-3</c:v>
                </c:pt>
                <c:pt idx="360">
                  <c:v>-2E-3</c:v>
                </c:pt>
                <c:pt idx="361">
                  <c:v>-1.99E-3</c:v>
                </c:pt>
                <c:pt idx="362">
                  <c:v>-1.98E-3</c:v>
                </c:pt>
                <c:pt idx="363">
                  <c:v>-1.97E-3</c:v>
                </c:pt>
                <c:pt idx="364">
                  <c:v>-1.9599999999999999E-3</c:v>
                </c:pt>
                <c:pt idx="365">
                  <c:v>-1.9499999999999999E-3</c:v>
                </c:pt>
                <c:pt idx="366">
                  <c:v>-1.9400000000000001E-3</c:v>
                </c:pt>
                <c:pt idx="367">
                  <c:v>-1.9300000000000001E-3</c:v>
                </c:pt>
                <c:pt idx="368">
                  <c:v>-1.92E-3</c:v>
                </c:pt>
                <c:pt idx="369">
                  <c:v>-1.91E-3</c:v>
                </c:pt>
                <c:pt idx="370">
                  <c:v>-1.9E-3</c:v>
                </c:pt>
                <c:pt idx="371">
                  <c:v>-1.89E-3</c:v>
                </c:pt>
                <c:pt idx="372">
                  <c:v>-1.8799999999999999E-3</c:v>
                </c:pt>
                <c:pt idx="373">
                  <c:v>-1.8699999999999999E-3</c:v>
                </c:pt>
                <c:pt idx="374">
                  <c:v>-1.8600000000000001E-3</c:v>
                </c:pt>
                <c:pt idx="375">
                  <c:v>-1.8500000000000001E-3</c:v>
                </c:pt>
                <c:pt idx="376">
                  <c:v>-1.8400000000000001E-3</c:v>
                </c:pt>
                <c:pt idx="377">
                  <c:v>-1.83E-3</c:v>
                </c:pt>
                <c:pt idx="378">
                  <c:v>-1.82E-3</c:v>
                </c:pt>
                <c:pt idx="379">
                  <c:v>-1.81E-3</c:v>
                </c:pt>
                <c:pt idx="380">
                  <c:v>-1.8E-3</c:v>
                </c:pt>
                <c:pt idx="381">
                  <c:v>-1.7899999999999999E-3</c:v>
                </c:pt>
                <c:pt idx="382">
                  <c:v>-1.7799999999999999E-3</c:v>
                </c:pt>
                <c:pt idx="383">
                  <c:v>-1.7700000000000001E-3</c:v>
                </c:pt>
                <c:pt idx="384">
                  <c:v>-1.7600000000000001E-3</c:v>
                </c:pt>
                <c:pt idx="385">
                  <c:v>-1.75E-3</c:v>
                </c:pt>
                <c:pt idx="386">
                  <c:v>-1.74E-3</c:v>
                </c:pt>
                <c:pt idx="387">
                  <c:v>-1.73E-3</c:v>
                </c:pt>
                <c:pt idx="388">
                  <c:v>-1.72E-3</c:v>
                </c:pt>
                <c:pt idx="389">
                  <c:v>-1.7099999999999999E-3</c:v>
                </c:pt>
                <c:pt idx="390">
                  <c:v>-1.6999999999999999E-3</c:v>
                </c:pt>
                <c:pt idx="391">
                  <c:v>-1.6900000000000001E-3</c:v>
                </c:pt>
                <c:pt idx="392">
                  <c:v>-1.6800000000000001E-3</c:v>
                </c:pt>
                <c:pt idx="393">
                  <c:v>-1.67E-3</c:v>
                </c:pt>
                <c:pt idx="394">
                  <c:v>-1.66E-3</c:v>
                </c:pt>
                <c:pt idx="395">
                  <c:v>-1.65E-3</c:v>
                </c:pt>
                <c:pt idx="396">
                  <c:v>-1.64E-3</c:v>
                </c:pt>
                <c:pt idx="397">
                  <c:v>-1.6299999999999999E-3</c:v>
                </c:pt>
                <c:pt idx="398">
                  <c:v>-1.6199999999999999E-3</c:v>
                </c:pt>
                <c:pt idx="399">
                  <c:v>-1.6100000000000001E-3</c:v>
                </c:pt>
                <c:pt idx="400">
                  <c:v>-1.6000000000000001E-3</c:v>
                </c:pt>
                <c:pt idx="401">
                  <c:v>-1.5900000000000001E-3</c:v>
                </c:pt>
                <c:pt idx="402">
                  <c:v>-1.58E-3</c:v>
                </c:pt>
                <c:pt idx="403">
                  <c:v>-1.57E-3</c:v>
                </c:pt>
                <c:pt idx="404">
                  <c:v>-1.56E-3</c:v>
                </c:pt>
                <c:pt idx="405">
                  <c:v>-1.5499999999999999E-3</c:v>
                </c:pt>
                <c:pt idx="406">
                  <c:v>-1.5399999999999999E-3</c:v>
                </c:pt>
                <c:pt idx="407">
                  <c:v>-1.5299999999999999E-3</c:v>
                </c:pt>
                <c:pt idx="408">
                  <c:v>-1.5200000000000001E-3</c:v>
                </c:pt>
                <c:pt idx="409">
                  <c:v>-1.5100000000000001E-3</c:v>
                </c:pt>
                <c:pt idx="410">
                  <c:v>-1.5E-3</c:v>
                </c:pt>
                <c:pt idx="411">
                  <c:v>-1.49E-3</c:v>
                </c:pt>
                <c:pt idx="412">
                  <c:v>-1.48E-3</c:v>
                </c:pt>
                <c:pt idx="413">
                  <c:v>-1.47E-3</c:v>
                </c:pt>
                <c:pt idx="414">
                  <c:v>-1.4599999999999999E-3</c:v>
                </c:pt>
                <c:pt idx="415">
                  <c:v>-1.4499999999999999E-3</c:v>
                </c:pt>
                <c:pt idx="416">
                  <c:v>-1.4400000000000001E-3</c:v>
                </c:pt>
                <c:pt idx="417">
                  <c:v>-1.4300000000000001E-3</c:v>
                </c:pt>
                <c:pt idx="418">
                  <c:v>-1.42E-3</c:v>
                </c:pt>
                <c:pt idx="419">
                  <c:v>-1.41E-3</c:v>
                </c:pt>
                <c:pt idx="420">
                  <c:v>-1.4E-3</c:v>
                </c:pt>
                <c:pt idx="421">
                  <c:v>-1.39E-3</c:v>
                </c:pt>
                <c:pt idx="422">
                  <c:v>-1.3799999999999999E-3</c:v>
                </c:pt>
                <c:pt idx="423">
                  <c:v>-1.3699999999999999E-3</c:v>
                </c:pt>
                <c:pt idx="424">
                  <c:v>-1.3600000000000001E-3</c:v>
                </c:pt>
                <c:pt idx="425">
                  <c:v>-1.3500000000000001E-3</c:v>
                </c:pt>
                <c:pt idx="426">
                  <c:v>-1.34E-3</c:v>
                </c:pt>
                <c:pt idx="427">
                  <c:v>-1.33E-3</c:v>
                </c:pt>
                <c:pt idx="428">
                  <c:v>-1.32E-3</c:v>
                </c:pt>
                <c:pt idx="429">
                  <c:v>-1.31E-3</c:v>
                </c:pt>
                <c:pt idx="430">
                  <c:v>-1.2999999999999999E-3</c:v>
                </c:pt>
                <c:pt idx="431">
                  <c:v>-1.2899999999999999E-3</c:v>
                </c:pt>
                <c:pt idx="432">
                  <c:v>-1.2800000000000001E-3</c:v>
                </c:pt>
                <c:pt idx="433">
                  <c:v>-1.2700000000000001E-3</c:v>
                </c:pt>
                <c:pt idx="434">
                  <c:v>-1.2600000000000001E-3</c:v>
                </c:pt>
                <c:pt idx="435">
                  <c:v>-1.25E-3</c:v>
                </c:pt>
                <c:pt idx="436">
                  <c:v>-1.24E-3</c:v>
                </c:pt>
                <c:pt idx="437">
                  <c:v>-1.23E-3</c:v>
                </c:pt>
                <c:pt idx="438">
                  <c:v>-1.2199999999999999E-3</c:v>
                </c:pt>
                <c:pt idx="439">
                  <c:v>-1.2099999999999999E-3</c:v>
                </c:pt>
                <c:pt idx="440">
                  <c:v>-1.1999999999999999E-3</c:v>
                </c:pt>
                <c:pt idx="441">
                  <c:v>-1.1900000000000001E-3</c:v>
                </c:pt>
                <c:pt idx="442">
                  <c:v>-1.1800000000000001E-3</c:v>
                </c:pt>
                <c:pt idx="443">
                  <c:v>-1.17E-3</c:v>
                </c:pt>
                <c:pt idx="444">
                  <c:v>-1.16E-3</c:v>
                </c:pt>
                <c:pt idx="445">
                  <c:v>-1.15E-3</c:v>
                </c:pt>
                <c:pt idx="446">
                  <c:v>-1.14E-3</c:v>
                </c:pt>
                <c:pt idx="447">
                  <c:v>-1.1299999999999999E-3</c:v>
                </c:pt>
                <c:pt idx="448">
                  <c:v>-1.1199999999999999E-3</c:v>
                </c:pt>
                <c:pt idx="449">
                  <c:v>-1.1100000000000001E-3</c:v>
                </c:pt>
                <c:pt idx="450">
                  <c:v>-1.1000000000000001E-3</c:v>
                </c:pt>
                <c:pt idx="451">
                  <c:v>-1.09E-3</c:v>
                </c:pt>
                <c:pt idx="452">
                  <c:v>-1.08E-3</c:v>
                </c:pt>
                <c:pt idx="453">
                  <c:v>-1.07E-3</c:v>
                </c:pt>
                <c:pt idx="454">
                  <c:v>-1.06E-3</c:v>
                </c:pt>
                <c:pt idx="455">
                  <c:v>-1.0499999999999999E-3</c:v>
                </c:pt>
                <c:pt idx="456">
                  <c:v>-1.0399999999999999E-3</c:v>
                </c:pt>
                <c:pt idx="457">
                  <c:v>-1.0300000000000001E-3</c:v>
                </c:pt>
                <c:pt idx="458">
                  <c:v>-1.0200000000000001E-3</c:v>
                </c:pt>
                <c:pt idx="459">
                  <c:v>-1.01E-3</c:v>
                </c:pt>
                <c:pt idx="460">
                  <c:v>-1E-3</c:v>
                </c:pt>
                <c:pt idx="461">
                  <c:v>-9.8999999999999999E-4</c:v>
                </c:pt>
                <c:pt idx="462">
                  <c:v>-9.7999999999999997E-4</c:v>
                </c:pt>
                <c:pt idx="463">
                  <c:v>-9.7000000000000005E-4</c:v>
                </c:pt>
                <c:pt idx="464">
                  <c:v>-9.6000000000000002E-4</c:v>
                </c:pt>
                <c:pt idx="465">
                  <c:v>-9.5E-4</c:v>
                </c:pt>
                <c:pt idx="466">
                  <c:v>-9.3999999999999997E-4</c:v>
                </c:pt>
                <c:pt idx="467">
                  <c:v>-9.3000000000000005E-4</c:v>
                </c:pt>
                <c:pt idx="468">
                  <c:v>-9.2000000000000003E-4</c:v>
                </c:pt>
                <c:pt idx="469">
                  <c:v>-9.1E-4</c:v>
                </c:pt>
                <c:pt idx="470">
                  <c:v>-8.9999999999999998E-4</c:v>
                </c:pt>
                <c:pt idx="471">
                  <c:v>-8.8999999999999995E-4</c:v>
                </c:pt>
                <c:pt idx="472">
                  <c:v>-8.8000000000000003E-4</c:v>
                </c:pt>
                <c:pt idx="473">
                  <c:v>-8.7000000000000001E-4</c:v>
                </c:pt>
                <c:pt idx="474">
                  <c:v>-8.5999999999999998E-4</c:v>
                </c:pt>
                <c:pt idx="475">
                  <c:v>-8.4999999999999995E-4</c:v>
                </c:pt>
                <c:pt idx="476">
                  <c:v>-8.4000000000000003E-4</c:v>
                </c:pt>
                <c:pt idx="477">
                  <c:v>-8.3000000000000001E-4</c:v>
                </c:pt>
                <c:pt idx="478">
                  <c:v>-8.1999999999999998E-4</c:v>
                </c:pt>
                <c:pt idx="479">
                  <c:v>-8.0999999999999996E-4</c:v>
                </c:pt>
                <c:pt idx="480">
                  <c:v>-8.0000000000000004E-4</c:v>
                </c:pt>
                <c:pt idx="481">
                  <c:v>-7.9000000000000001E-4</c:v>
                </c:pt>
                <c:pt idx="482">
                  <c:v>-7.7999999999999999E-4</c:v>
                </c:pt>
                <c:pt idx="483">
                  <c:v>-7.6999999999999996E-4</c:v>
                </c:pt>
                <c:pt idx="484">
                  <c:v>-7.6000000000000004E-4</c:v>
                </c:pt>
                <c:pt idx="485">
                  <c:v>-7.5000000000000002E-4</c:v>
                </c:pt>
                <c:pt idx="486">
                  <c:v>-7.3999999999999999E-4</c:v>
                </c:pt>
                <c:pt idx="487">
                  <c:v>-7.2999999999999996E-4</c:v>
                </c:pt>
                <c:pt idx="488">
                  <c:v>-7.2000000000000005E-4</c:v>
                </c:pt>
                <c:pt idx="489">
                  <c:v>-7.1000000000000002E-4</c:v>
                </c:pt>
                <c:pt idx="490">
                  <c:v>-6.9999999999999999E-4</c:v>
                </c:pt>
                <c:pt idx="491">
                  <c:v>-6.8999999999999997E-4</c:v>
                </c:pt>
                <c:pt idx="492">
                  <c:v>-6.8000000000000005E-4</c:v>
                </c:pt>
                <c:pt idx="493">
                  <c:v>-6.7000000000000002E-4</c:v>
                </c:pt>
                <c:pt idx="494">
                  <c:v>-6.6E-4</c:v>
                </c:pt>
                <c:pt idx="495">
                  <c:v>-6.4999999999999997E-4</c:v>
                </c:pt>
                <c:pt idx="496">
                  <c:v>-6.4000000000000005E-4</c:v>
                </c:pt>
                <c:pt idx="497">
                  <c:v>-6.3000000000000003E-4</c:v>
                </c:pt>
                <c:pt idx="498">
                  <c:v>-6.2E-4</c:v>
                </c:pt>
                <c:pt idx="499">
                  <c:v>-6.0999999999999997E-4</c:v>
                </c:pt>
                <c:pt idx="500">
                  <c:v>-5.9999999999999995E-4</c:v>
                </c:pt>
                <c:pt idx="501">
                  <c:v>-5.9000000000000003E-4</c:v>
                </c:pt>
                <c:pt idx="502">
                  <c:v>-5.8E-4</c:v>
                </c:pt>
                <c:pt idx="503">
                  <c:v>-5.6999999999999998E-4</c:v>
                </c:pt>
                <c:pt idx="504">
                  <c:v>-5.5999999999999995E-4</c:v>
                </c:pt>
                <c:pt idx="505">
                  <c:v>-5.5000000000000003E-4</c:v>
                </c:pt>
                <c:pt idx="506">
                  <c:v>-5.4000000000000001E-4</c:v>
                </c:pt>
                <c:pt idx="507">
                  <c:v>-5.2999999999999998E-4</c:v>
                </c:pt>
                <c:pt idx="508">
                  <c:v>-5.1999999999999995E-4</c:v>
                </c:pt>
                <c:pt idx="509">
                  <c:v>-5.1000000000000004E-4</c:v>
                </c:pt>
                <c:pt idx="510">
                  <c:v>-5.0000000000000001E-4</c:v>
                </c:pt>
                <c:pt idx="511">
                  <c:v>-4.8999999999999998E-4</c:v>
                </c:pt>
                <c:pt idx="512">
                  <c:v>-4.8000000000000001E-4</c:v>
                </c:pt>
                <c:pt idx="513">
                  <c:v>-4.6999999999999999E-4</c:v>
                </c:pt>
                <c:pt idx="514">
                  <c:v>-4.6000000000000001E-4</c:v>
                </c:pt>
                <c:pt idx="515">
                  <c:v>-4.4999999999999999E-4</c:v>
                </c:pt>
                <c:pt idx="516">
                  <c:v>-4.4000000000000002E-4</c:v>
                </c:pt>
                <c:pt idx="517">
                  <c:v>-4.2999999999999999E-4</c:v>
                </c:pt>
                <c:pt idx="518">
                  <c:v>-4.2000000000000002E-4</c:v>
                </c:pt>
                <c:pt idx="519">
                  <c:v>-4.0999999999999999E-4</c:v>
                </c:pt>
                <c:pt idx="520">
                  <c:v>-4.0000000000000002E-4</c:v>
                </c:pt>
                <c:pt idx="521">
                  <c:v>-3.8999999999999999E-4</c:v>
                </c:pt>
                <c:pt idx="522">
                  <c:v>-3.8000000000000002E-4</c:v>
                </c:pt>
                <c:pt idx="523">
                  <c:v>-3.6999999999999999E-4</c:v>
                </c:pt>
                <c:pt idx="524">
                  <c:v>-3.6000000000000002E-4</c:v>
                </c:pt>
                <c:pt idx="525">
                  <c:v>-3.5E-4</c:v>
                </c:pt>
                <c:pt idx="526">
                  <c:v>-3.4000000000000002E-4</c:v>
                </c:pt>
                <c:pt idx="527">
                  <c:v>-3.3E-4</c:v>
                </c:pt>
                <c:pt idx="528">
                  <c:v>-3.2000000000000003E-4</c:v>
                </c:pt>
                <c:pt idx="529">
                  <c:v>-3.1E-4</c:v>
                </c:pt>
                <c:pt idx="530">
                  <c:v>-2.9999999999999997E-4</c:v>
                </c:pt>
                <c:pt idx="531">
                  <c:v>-2.9E-4</c:v>
                </c:pt>
                <c:pt idx="532">
                  <c:v>-2.7999999999999998E-4</c:v>
                </c:pt>
                <c:pt idx="533">
                  <c:v>-2.7E-4</c:v>
                </c:pt>
                <c:pt idx="534">
                  <c:v>-2.5999999999999998E-4</c:v>
                </c:pt>
                <c:pt idx="535">
                  <c:v>-2.5000000000000001E-4</c:v>
                </c:pt>
                <c:pt idx="536">
                  <c:v>-2.4000000000000001E-4</c:v>
                </c:pt>
                <c:pt idx="537">
                  <c:v>-2.3000000000000001E-4</c:v>
                </c:pt>
                <c:pt idx="538">
                  <c:v>-2.2000000000000001E-4</c:v>
                </c:pt>
                <c:pt idx="539">
                  <c:v>-2.1000000000000001E-4</c:v>
                </c:pt>
                <c:pt idx="540">
                  <c:v>-2.0000000000000001E-4</c:v>
                </c:pt>
                <c:pt idx="541">
                  <c:v>-1.9000000000000001E-4</c:v>
                </c:pt>
                <c:pt idx="542">
                  <c:v>-1.8000000000000001E-4</c:v>
                </c:pt>
                <c:pt idx="543">
                  <c:v>-1.7000000000000001E-4</c:v>
                </c:pt>
                <c:pt idx="544">
                  <c:v>-1.6000000000000001E-4</c:v>
                </c:pt>
                <c:pt idx="545">
                  <c:v>-1.4999999999999999E-4</c:v>
                </c:pt>
                <c:pt idx="546">
                  <c:v>-1.3999999999999999E-4</c:v>
                </c:pt>
                <c:pt idx="547">
                  <c:v>-1.2999999999999999E-4</c:v>
                </c:pt>
                <c:pt idx="548">
                  <c:v>-1.2E-4</c:v>
                </c:pt>
                <c:pt idx="549">
                  <c:v>-1.1E-4</c:v>
                </c:pt>
                <c:pt idx="550">
                  <c:v>-1E-4</c:v>
                </c:pt>
                <c:pt idx="551">
                  <c:v>-9.0000000000000006E-5</c:v>
                </c:pt>
                <c:pt idx="552">
                  <c:v>-8.0000000000000007E-5</c:v>
                </c:pt>
                <c:pt idx="553">
                  <c:v>-6.9999999999999994E-5</c:v>
                </c:pt>
                <c:pt idx="554">
                  <c:v>-6.0000000000000002E-5</c:v>
                </c:pt>
                <c:pt idx="555">
                  <c:v>-5.0000000000000002E-5</c:v>
                </c:pt>
                <c:pt idx="556">
                  <c:v>-4.0000000000000003E-5</c:v>
                </c:pt>
                <c:pt idx="557">
                  <c:v>-3.0000000000000001E-5</c:v>
                </c:pt>
                <c:pt idx="558">
                  <c:v>-2.0000000000000002E-5</c:v>
                </c:pt>
                <c:pt idx="559">
                  <c:v>-1.0000000000000001E-5</c:v>
                </c:pt>
                <c:pt idx="560">
                  <c:v>0</c:v>
                </c:pt>
                <c:pt idx="561">
                  <c:v>1.0000000000000001E-5</c:v>
                </c:pt>
                <c:pt idx="562">
                  <c:v>2.0000000000000002E-5</c:v>
                </c:pt>
                <c:pt idx="563">
                  <c:v>3.0000000000000001E-5</c:v>
                </c:pt>
                <c:pt idx="564">
                  <c:v>4.0000000000000003E-5</c:v>
                </c:pt>
                <c:pt idx="565">
                  <c:v>5.0000000000000002E-5</c:v>
                </c:pt>
                <c:pt idx="566">
                  <c:v>6.0000000000000002E-5</c:v>
                </c:pt>
                <c:pt idx="567">
                  <c:v>6.9999999999999994E-5</c:v>
                </c:pt>
                <c:pt idx="568">
                  <c:v>8.0000000000000007E-5</c:v>
                </c:pt>
                <c:pt idx="569">
                  <c:v>9.0000000000000006E-5</c:v>
                </c:pt>
                <c:pt idx="570">
                  <c:v>1E-4</c:v>
                </c:pt>
                <c:pt idx="571">
                  <c:v>1.1E-4</c:v>
                </c:pt>
                <c:pt idx="572">
                  <c:v>1.2E-4</c:v>
                </c:pt>
                <c:pt idx="573">
                  <c:v>1.2999999999999999E-4</c:v>
                </c:pt>
                <c:pt idx="574">
                  <c:v>1.3999999999999999E-4</c:v>
                </c:pt>
                <c:pt idx="575">
                  <c:v>1.4999999999999999E-4</c:v>
                </c:pt>
                <c:pt idx="576">
                  <c:v>1.6000000000000001E-4</c:v>
                </c:pt>
                <c:pt idx="577">
                  <c:v>1.7000000000000001E-4</c:v>
                </c:pt>
                <c:pt idx="578">
                  <c:v>1.8000000000000001E-4</c:v>
                </c:pt>
                <c:pt idx="579">
                  <c:v>1.9000000000000001E-4</c:v>
                </c:pt>
                <c:pt idx="580">
                  <c:v>2.0000000000000001E-4</c:v>
                </c:pt>
                <c:pt idx="581">
                  <c:v>2.1000000000000001E-4</c:v>
                </c:pt>
                <c:pt idx="582">
                  <c:v>2.2000000000000001E-4</c:v>
                </c:pt>
                <c:pt idx="583">
                  <c:v>2.3000000000000001E-4</c:v>
                </c:pt>
                <c:pt idx="584">
                  <c:v>2.4000000000000001E-4</c:v>
                </c:pt>
                <c:pt idx="585">
                  <c:v>2.5000000000000001E-4</c:v>
                </c:pt>
                <c:pt idx="586">
                  <c:v>2.5999999999999998E-4</c:v>
                </c:pt>
                <c:pt idx="587">
                  <c:v>2.7E-4</c:v>
                </c:pt>
                <c:pt idx="588">
                  <c:v>2.7999999999999998E-4</c:v>
                </c:pt>
                <c:pt idx="589">
                  <c:v>2.9E-4</c:v>
                </c:pt>
                <c:pt idx="590">
                  <c:v>2.9999999999999997E-4</c:v>
                </c:pt>
                <c:pt idx="591">
                  <c:v>3.1E-4</c:v>
                </c:pt>
                <c:pt idx="592">
                  <c:v>3.2000000000000003E-4</c:v>
                </c:pt>
                <c:pt idx="593">
                  <c:v>3.3E-4</c:v>
                </c:pt>
                <c:pt idx="594">
                  <c:v>3.4000000000000002E-4</c:v>
                </c:pt>
                <c:pt idx="595">
                  <c:v>3.5E-4</c:v>
                </c:pt>
                <c:pt idx="596">
                  <c:v>3.6000000000000002E-4</c:v>
                </c:pt>
                <c:pt idx="597">
                  <c:v>3.6999999999999999E-4</c:v>
                </c:pt>
                <c:pt idx="598">
                  <c:v>3.8000000000000002E-4</c:v>
                </c:pt>
                <c:pt idx="599">
                  <c:v>3.8999999999999999E-4</c:v>
                </c:pt>
                <c:pt idx="600">
                  <c:v>4.0000000000000002E-4</c:v>
                </c:pt>
                <c:pt idx="601">
                  <c:v>4.0999999999999999E-4</c:v>
                </c:pt>
                <c:pt idx="602">
                  <c:v>4.2000000000000002E-4</c:v>
                </c:pt>
                <c:pt idx="603">
                  <c:v>4.2999999999999999E-4</c:v>
                </c:pt>
                <c:pt idx="604">
                  <c:v>4.4000000000000002E-4</c:v>
                </c:pt>
                <c:pt idx="605">
                  <c:v>4.4999999999999999E-4</c:v>
                </c:pt>
                <c:pt idx="606">
                  <c:v>4.6000000000000001E-4</c:v>
                </c:pt>
                <c:pt idx="607">
                  <c:v>4.6999999999999999E-4</c:v>
                </c:pt>
                <c:pt idx="608">
                  <c:v>4.8000000000000001E-4</c:v>
                </c:pt>
                <c:pt idx="609">
                  <c:v>4.8999999999999998E-4</c:v>
                </c:pt>
                <c:pt idx="610">
                  <c:v>5.0000000000000001E-4</c:v>
                </c:pt>
                <c:pt idx="611">
                  <c:v>5.1000000000000004E-4</c:v>
                </c:pt>
                <c:pt idx="612">
                  <c:v>5.1999999999999995E-4</c:v>
                </c:pt>
                <c:pt idx="613">
                  <c:v>5.2999999999999998E-4</c:v>
                </c:pt>
                <c:pt idx="614">
                  <c:v>5.4000000000000001E-4</c:v>
                </c:pt>
                <c:pt idx="615">
                  <c:v>5.5000000000000003E-4</c:v>
                </c:pt>
                <c:pt idx="616">
                  <c:v>5.5999999999999995E-4</c:v>
                </c:pt>
                <c:pt idx="617">
                  <c:v>5.6999999999999998E-4</c:v>
                </c:pt>
                <c:pt idx="618">
                  <c:v>5.8E-4</c:v>
                </c:pt>
                <c:pt idx="619">
                  <c:v>5.9000000000000003E-4</c:v>
                </c:pt>
                <c:pt idx="620">
                  <c:v>5.9999999999999995E-4</c:v>
                </c:pt>
                <c:pt idx="621">
                  <c:v>6.0999999999999997E-4</c:v>
                </c:pt>
                <c:pt idx="622">
                  <c:v>6.2E-4</c:v>
                </c:pt>
                <c:pt idx="623">
                  <c:v>6.3000000000000003E-4</c:v>
                </c:pt>
                <c:pt idx="624">
                  <c:v>6.4000000000000005E-4</c:v>
                </c:pt>
                <c:pt idx="625">
                  <c:v>6.4999999999999997E-4</c:v>
                </c:pt>
                <c:pt idx="626">
                  <c:v>6.6E-4</c:v>
                </c:pt>
                <c:pt idx="627">
                  <c:v>6.7000000000000002E-4</c:v>
                </c:pt>
                <c:pt idx="628">
                  <c:v>6.8000000000000005E-4</c:v>
                </c:pt>
                <c:pt idx="629">
                  <c:v>6.8999999999999997E-4</c:v>
                </c:pt>
                <c:pt idx="630">
                  <c:v>6.9999999999999999E-4</c:v>
                </c:pt>
                <c:pt idx="631">
                  <c:v>7.1000000000000002E-4</c:v>
                </c:pt>
                <c:pt idx="632">
                  <c:v>7.2000000000000005E-4</c:v>
                </c:pt>
                <c:pt idx="633">
                  <c:v>7.2999999999999996E-4</c:v>
                </c:pt>
                <c:pt idx="634">
                  <c:v>7.3999999999999999E-4</c:v>
                </c:pt>
                <c:pt idx="635">
                  <c:v>7.5000000000000002E-4</c:v>
                </c:pt>
                <c:pt idx="636">
                  <c:v>7.6000000000000004E-4</c:v>
                </c:pt>
                <c:pt idx="637">
                  <c:v>7.6999999999999996E-4</c:v>
                </c:pt>
                <c:pt idx="638">
                  <c:v>7.7999999999999999E-4</c:v>
                </c:pt>
                <c:pt idx="639">
                  <c:v>7.9000000000000001E-4</c:v>
                </c:pt>
                <c:pt idx="640">
                  <c:v>8.0000000000000004E-4</c:v>
                </c:pt>
                <c:pt idx="641">
                  <c:v>8.0999999999999996E-4</c:v>
                </c:pt>
                <c:pt idx="642">
                  <c:v>8.1999999999999998E-4</c:v>
                </c:pt>
                <c:pt idx="643">
                  <c:v>8.3000000000000001E-4</c:v>
                </c:pt>
                <c:pt idx="644">
                  <c:v>8.4000000000000003E-4</c:v>
                </c:pt>
                <c:pt idx="645">
                  <c:v>8.4999999999999995E-4</c:v>
                </c:pt>
                <c:pt idx="646">
                  <c:v>8.5999999999999998E-4</c:v>
                </c:pt>
                <c:pt idx="647">
                  <c:v>8.7000000000000001E-4</c:v>
                </c:pt>
                <c:pt idx="648">
                  <c:v>8.8000000000000003E-4</c:v>
                </c:pt>
                <c:pt idx="649">
                  <c:v>8.8999999999999995E-4</c:v>
                </c:pt>
                <c:pt idx="650">
                  <c:v>8.9999999999999998E-4</c:v>
                </c:pt>
                <c:pt idx="651">
                  <c:v>9.1E-4</c:v>
                </c:pt>
                <c:pt idx="652">
                  <c:v>9.2000000000000003E-4</c:v>
                </c:pt>
                <c:pt idx="653">
                  <c:v>9.3000000000000005E-4</c:v>
                </c:pt>
                <c:pt idx="654">
                  <c:v>9.3999999999999997E-4</c:v>
                </c:pt>
                <c:pt idx="655">
                  <c:v>9.5E-4</c:v>
                </c:pt>
                <c:pt idx="656">
                  <c:v>9.6000000000000002E-4</c:v>
                </c:pt>
                <c:pt idx="657">
                  <c:v>9.7000000000000005E-4</c:v>
                </c:pt>
                <c:pt idx="658">
                  <c:v>9.7999999999999997E-4</c:v>
                </c:pt>
                <c:pt idx="659">
                  <c:v>9.8999999999999999E-4</c:v>
                </c:pt>
                <c:pt idx="660">
                  <c:v>1E-3</c:v>
                </c:pt>
                <c:pt idx="661">
                  <c:v>1.01E-3</c:v>
                </c:pt>
                <c:pt idx="662">
                  <c:v>1.0200000000000001E-3</c:v>
                </c:pt>
                <c:pt idx="663">
                  <c:v>1.0300000000000001E-3</c:v>
                </c:pt>
                <c:pt idx="664">
                  <c:v>1.0399999999999999E-3</c:v>
                </c:pt>
                <c:pt idx="665">
                  <c:v>1.0499999999999999E-3</c:v>
                </c:pt>
                <c:pt idx="666">
                  <c:v>1.06E-3</c:v>
                </c:pt>
                <c:pt idx="667">
                  <c:v>1.07E-3</c:v>
                </c:pt>
                <c:pt idx="668">
                  <c:v>1.08E-3</c:v>
                </c:pt>
                <c:pt idx="669">
                  <c:v>1.09E-3</c:v>
                </c:pt>
                <c:pt idx="670">
                  <c:v>1.1000000000000001E-3</c:v>
                </c:pt>
                <c:pt idx="671">
                  <c:v>1.1100000000000001E-3</c:v>
                </c:pt>
                <c:pt idx="672">
                  <c:v>1.1199999999999999E-3</c:v>
                </c:pt>
                <c:pt idx="673">
                  <c:v>1.1299999999999999E-3</c:v>
                </c:pt>
                <c:pt idx="674">
                  <c:v>1.14E-3</c:v>
                </c:pt>
                <c:pt idx="675">
                  <c:v>1.15E-3</c:v>
                </c:pt>
                <c:pt idx="676">
                  <c:v>1.16E-3</c:v>
                </c:pt>
                <c:pt idx="677">
                  <c:v>1.17E-3</c:v>
                </c:pt>
                <c:pt idx="678">
                  <c:v>1.1800000000000001E-3</c:v>
                </c:pt>
                <c:pt idx="679">
                  <c:v>1.1900000000000001E-3</c:v>
                </c:pt>
                <c:pt idx="680">
                  <c:v>1.1999999999999999E-3</c:v>
                </c:pt>
                <c:pt idx="681">
                  <c:v>1.2099999999999999E-3</c:v>
                </c:pt>
                <c:pt idx="682">
                  <c:v>1.2199999999999999E-3</c:v>
                </c:pt>
                <c:pt idx="683">
                  <c:v>1.23E-3</c:v>
                </c:pt>
                <c:pt idx="684">
                  <c:v>1.24E-3</c:v>
                </c:pt>
                <c:pt idx="685">
                  <c:v>1.25E-3</c:v>
                </c:pt>
                <c:pt idx="686">
                  <c:v>1.2600000000000001E-3</c:v>
                </c:pt>
                <c:pt idx="687">
                  <c:v>1.2700000000000001E-3</c:v>
                </c:pt>
                <c:pt idx="688">
                  <c:v>1.2800000000000001E-3</c:v>
                </c:pt>
                <c:pt idx="689">
                  <c:v>1.2899999999999999E-3</c:v>
                </c:pt>
                <c:pt idx="690">
                  <c:v>1.2999999999999999E-3</c:v>
                </c:pt>
                <c:pt idx="691">
                  <c:v>1.31E-3</c:v>
                </c:pt>
                <c:pt idx="692">
                  <c:v>1.32E-3</c:v>
                </c:pt>
                <c:pt idx="693">
                  <c:v>1.33E-3</c:v>
                </c:pt>
                <c:pt idx="694">
                  <c:v>1.34E-3</c:v>
                </c:pt>
                <c:pt idx="695">
                  <c:v>1.3500000000000001E-3</c:v>
                </c:pt>
                <c:pt idx="696">
                  <c:v>1.3600000000000001E-3</c:v>
                </c:pt>
                <c:pt idx="697">
                  <c:v>1.3699999999999999E-3</c:v>
                </c:pt>
                <c:pt idx="698">
                  <c:v>1.3799999999999999E-3</c:v>
                </c:pt>
                <c:pt idx="699">
                  <c:v>1.39E-3</c:v>
                </c:pt>
                <c:pt idx="700">
                  <c:v>1.4E-3</c:v>
                </c:pt>
                <c:pt idx="701">
                  <c:v>1.41E-3</c:v>
                </c:pt>
                <c:pt idx="702">
                  <c:v>1.42E-3</c:v>
                </c:pt>
                <c:pt idx="703">
                  <c:v>1.4300000000000001E-3</c:v>
                </c:pt>
                <c:pt idx="704">
                  <c:v>1.4400000000000001E-3</c:v>
                </c:pt>
                <c:pt idx="705">
                  <c:v>1.4499999999999999E-3</c:v>
                </c:pt>
                <c:pt idx="706">
                  <c:v>1.4599999999999999E-3</c:v>
                </c:pt>
                <c:pt idx="707">
                  <c:v>1.47E-3</c:v>
                </c:pt>
                <c:pt idx="708">
                  <c:v>1.48E-3</c:v>
                </c:pt>
                <c:pt idx="709">
                  <c:v>1.49E-3</c:v>
                </c:pt>
                <c:pt idx="710">
                  <c:v>1.5E-3</c:v>
                </c:pt>
                <c:pt idx="711">
                  <c:v>1.5100000000000001E-3</c:v>
                </c:pt>
                <c:pt idx="712">
                  <c:v>1.5200000000000001E-3</c:v>
                </c:pt>
                <c:pt idx="713">
                  <c:v>1.5299999999999999E-3</c:v>
                </c:pt>
                <c:pt idx="714">
                  <c:v>1.5399999999999999E-3</c:v>
                </c:pt>
                <c:pt idx="715">
                  <c:v>1.5499999999999999E-3</c:v>
                </c:pt>
                <c:pt idx="716">
                  <c:v>1.56E-3</c:v>
                </c:pt>
                <c:pt idx="717">
                  <c:v>1.57E-3</c:v>
                </c:pt>
                <c:pt idx="718">
                  <c:v>1.58E-3</c:v>
                </c:pt>
                <c:pt idx="719">
                  <c:v>1.5900000000000001E-3</c:v>
                </c:pt>
                <c:pt idx="720">
                  <c:v>1.6000000000000001E-3</c:v>
                </c:pt>
                <c:pt idx="721">
                  <c:v>1.6100000000000001E-3</c:v>
                </c:pt>
                <c:pt idx="722">
                  <c:v>1.6199999999999999E-3</c:v>
                </c:pt>
                <c:pt idx="723">
                  <c:v>1.6299999999999999E-3</c:v>
                </c:pt>
                <c:pt idx="724">
                  <c:v>1.64E-3</c:v>
                </c:pt>
                <c:pt idx="725">
                  <c:v>1.65E-3</c:v>
                </c:pt>
                <c:pt idx="726">
                  <c:v>1.66E-3</c:v>
                </c:pt>
                <c:pt idx="727">
                  <c:v>1.67E-3</c:v>
                </c:pt>
                <c:pt idx="728">
                  <c:v>1.6800000000000001E-3</c:v>
                </c:pt>
                <c:pt idx="729">
                  <c:v>1.6900000000000001E-3</c:v>
                </c:pt>
                <c:pt idx="730">
                  <c:v>1.6999999999999999E-3</c:v>
                </c:pt>
                <c:pt idx="731">
                  <c:v>1.7099999999999999E-3</c:v>
                </c:pt>
                <c:pt idx="732">
                  <c:v>1.72E-3</c:v>
                </c:pt>
                <c:pt idx="733">
                  <c:v>1.73E-3</c:v>
                </c:pt>
                <c:pt idx="734">
                  <c:v>1.74E-3</c:v>
                </c:pt>
                <c:pt idx="735">
                  <c:v>1.75E-3</c:v>
                </c:pt>
                <c:pt idx="736">
                  <c:v>1.7600000000000001E-3</c:v>
                </c:pt>
                <c:pt idx="737">
                  <c:v>1.7700000000000001E-3</c:v>
                </c:pt>
                <c:pt idx="738">
                  <c:v>1.7799999999999999E-3</c:v>
                </c:pt>
                <c:pt idx="739">
                  <c:v>1.7899999999999999E-3</c:v>
                </c:pt>
                <c:pt idx="740">
                  <c:v>1.8E-3</c:v>
                </c:pt>
                <c:pt idx="741">
                  <c:v>1.81E-3</c:v>
                </c:pt>
                <c:pt idx="742">
                  <c:v>1.82E-3</c:v>
                </c:pt>
                <c:pt idx="743">
                  <c:v>1.83E-3</c:v>
                </c:pt>
                <c:pt idx="744">
                  <c:v>1.8400000000000001E-3</c:v>
                </c:pt>
                <c:pt idx="745">
                  <c:v>1.8500000000000001E-3</c:v>
                </c:pt>
                <c:pt idx="746">
                  <c:v>1.8600000000000001E-3</c:v>
                </c:pt>
                <c:pt idx="747">
                  <c:v>1.8699999999999999E-3</c:v>
                </c:pt>
                <c:pt idx="748">
                  <c:v>1.8799999999999999E-3</c:v>
                </c:pt>
                <c:pt idx="749">
                  <c:v>1.89E-3</c:v>
                </c:pt>
                <c:pt idx="750">
                  <c:v>1.9E-3</c:v>
                </c:pt>
                <c:pt idx="751">
                  <c:v>1.91E-3</c:v>
                </c:pt>
                <c:pt idx="752">
                  <c:v>1.92E-3</c:v>
                </c:pt>
                <c:pt idx="753">
                  <c:v>1.9300000000000001E-3</c:v>
                </c:pt>
                <c:pt idx="754">
                  <c:v>1.9400000000000001E-3</c:v>
                </c:pt>
                <c:pt idx="755">
                  <c:v>1.9499999999999999E-3</c:v>
                </c:pt>
                <c:pt idx="756">
                  <c:v>1.9599999999999999E-3</c:v>
                </c:pt>
                <c:pt idx="757">
                  <c:v>1.97E-3</c:v>
                </c:pt>
                <c:pt idx="758">
                  <c:v>1.98E-3</c:v>
                </c:pt>
                <c:pt idx="759">
                  <c:v>1.99E-3</c:v>
                </c:pt>
                <c:pt idx="760">
                  <c:v>2E-3</c:v>
                </c:pt>
                <c:pt idx="761">
                  <c:v>2.0100000000000001E-3</c:v>
                </c:pt>
                <c:pt idx="762">
                  <c:v>2.0200000000000001E-3</c:v>
                </c:pt>
                <c:pt idx="763">
                  <c:v>2.0300000000000001E-3</c:v>
                </c:pt>
                <c:pt idx="764">
                  <c:v>2.0400000000000001E-3</c:v>
                </c:pt>
                <c:pt idx="765">
                  <c:v>2.0500000000000002E-3</c:v>
                </c:pt>
                <c:pt idx="766">
                  <c:v>2.0600000000000002E-3</c:v>
                </c:pt>
                <c:pt idx="767">
                  <c:v>2.0699999999999998E-3</c:v>
                </c:pt>
                <c:pt idx="768">
                  <c:v>2.0799999999999998E-3</c:v>
                </c:pt>
                <c:pt idx="769">
                  <c:v>2.0899999999999998E-3</c:v>
                </c:pt>
                <c:pt idx="770">
                  <c:v>2.0999999999999999E-3</c:v>
                </c:pt>
                <c:pt idx="771">
                  <c:v>2.1099999999999999E-3</c:v>
                </c:pt>
                <c:pt idx="772">
                  <c:v>2.1199999999999999E-3</c:v>
                </c:pt>
                <c:pt idx="773">
                  <c:v>2.1299999999999999E-3</c:v>
                </c:pt>
                <c:pt idx="774">
                  <c:v>2.14E-3</c:v>
                </c:pt>
                <c:pt idx="775">
                  <c:v>2.15E-3</c:v>
                </c:pt>
                <c:pt idx="776">
                  <c:v>2.16E-3</c:v>
                </c:pt>
                <c:pt idx="777">
                  <c:v>2.1700000000000001E-3</c:v>
                </c:pt>
                <c:pt idx="778">
                  <c:v>2.1800000000000001E-3</c:v>
                </c:pt>
                <c:pt idx="779">
                  <c:v>2.1900000000000001E-3</c:v>
                </c:pt>
                <c:pt idx="780">
                  <c:v>2.2000000000000001E-3</c:v>
                </c:pt>
                <c:pt idx="781">
                  <c:v>2.2100000000000002E-3</c:v>
                </c:pt>
                <c:pt idx="782">
                  <c:v>2.2200000000000002E-3</c:v>
                </c:pt>
                <c:pt idx="783">
                  <c:v>2.2300000000000002E-3</c:v>
                </c:pt>
                <c:pt idx="784">
                  <c:v>2.2399999999999998E-3</c:v>
                </c:pt>
                <c:pt idx="785">
                  <c:v>2.2499999999999998E-3</c:v>
                </c:pt>
                <c:pt idx="786">
                  <c:v>2.2599999999999999E-3</c:v>
                </c:pt>
                <c:pt idx="787">
                  <c:v>2.2699999999999999E-3</c:v>
                </c:pt>
                <c:pt idx="788">
                  <c:v>2.2799999999999999E-3</c:v>
                </c:pt>
                <c:pt idx="789">
                  <c:v>2.2899999999999999E-3</c:v>
                </c:pt>
                <c:pt idx="790">
                  <c:v>2.3E-3</c:v>
                </c:pt>
                <c:pt idx="791">
                  <c:v>2.31E-3</c:v>
                </c:pt>
                <c:pt idx="792">
                  <c:v>2.32E-3</c:v>
                </c:pt>
                <c:pt idx="793">
                  <c:v>2.33E-3</c:v>
                </c:pt>
                <c:pt idx="794">
                  <c:v>2.3400000000000001E-3</c:v>
                </c:pt>
                <c:pt idx="795">
                  <c:v>2.3500000000000001E-3</c:v>
                </c:pt>
                <c:pt idx="796">
                  <c:v>2.3600000000000001E-3</c:v>
                </c:pt>
                <c:pt idx="797">
                  <c:v>2.3700000000000001E-3</c:v>
                </c:pt>
                <c:pt idx="798">
                  <c:v>2.3800000000000002E-3</c:v>
                </c:pt>
                <c:pt idx="799">
                  <c:v>2.3900000000000002E-3</c:v>
                </c:pt>
                <c:pt idx="800">
                  <c:v>2.3999999999999998E-3</c:v>
                </c:pt>
                <c:pt idx="801">
                  <c:v>2.4099999999999998E-3</c:v>
                </c:pt>
                <c:pt idx="802">
                  <c:v>2.4199999999999998E-3</c:v>
                </c:pt>
                <c:pt idx="803">
                  <c:v>2.4299999999999999E-3</c:v>
                </c:pt>
                <c:pt idx="804">
                  <c:v>2.4399999999999999E-3</c:v>
                </c:pt>
                <c:pt idx="805">
                  <c:v>2.4499999999999999E-3</c:v>
                </c:pt>
                <c:pt idx="806">
                  <c:v>2.4599999999999999E-3</c:v>
                </c:pt>
                <c:pt idx="807">
                  <c:v>2.47E-3</c:v>
                </c:pt>
                <c:pt idx="808">
                  <c:v>2.48E-3</c:v>
                </c:pt>
                <c:pt idx="809">
                  <c:v>2.49E-3</c:v>
                </c:pt>
                <c:pt idx="810">
                  <c:v>2.5000000000000001E-3</c:v>
                </c:pt>
                <c:pt idx="811">
                  <c:v>2.5100000000000001E-3</c:v>
                </c:pt>
                <c:pt idx="812">
                  <c:v>2.5200000000000001E-3</c:v>
                </c:pt>
                <c:pt idx="813">
                  <c:v>2.5300000000000001E-3</c:v>
                </c:pt>
                <c:pt idx="814">
                  <c:v>2.5400000000000002E-3</c:v>
                </c:pt>
                <c:pt idx="815">
                  <c:v>2.5500000000000002E-3</c:v>
                </c:pt>
                <c:pt idx="816">
                  <c:v>2.5600000000000002E-3</c:v>
                </c:pt>
                <c:pt idx="817">
                  <c:v>2.5699999999999998E-3</c:v>
                </c:pt>
                <c:pt idx="818">
                  <c:v>2.5799999999999998E-3</c:v>
                </c:pt>
                <c:pt idx="819">
                  <c:v>2.5899999999999999E-3</c:v>
                </c:pt>
                <c:pt idx="820">
                  <c:v>2.5999999999999999E-3</c:v>
                </c:pt>
                <c:pt idx="821">
                  <c:v>2.6099999999999999E-3</c:v>
                </c:pt>
                <c:pt idx="822">
                  <c:v>2.6199999999999999E-3</c:v>
                </c:pt>
                <c:pt idx="823">
                  <c:v>2.63E-3</c:v>
                </c:pt>
                <c:pt idx="824">
                  <c:v>2.64E-3</c:v>
                </c:pt>
                <c:pt idx="825">
                  <c:v>2.65E-3</c:v>
                </c:pt>
                <c:pt idx="826">
                  <c:v>2.66E-3</c:v>
                </c:pt>
                <c:pt idx="827">
                  <c:v>2.6700000000000001E-3</c:v>
                </c:pt>
                <c:pt idx="828">
                  <c:v>2.6800000000000001E-3</c:v>
                </c:pt>
                <c:pt idx="829">
                  <c:v>2.6900000000000001E-3</c:v>
                </c:pt>
                <c:pt idx="830">
                  <c:v>2.7000000000000001E-3</c:v>
                </c:pt>
                <c:pt idx="831">
                  <c:v>2.7100000000000002E-3</c:v>
                </c:pt>
                <c:pt idx="832">
                  <c:v>2.7200000000000002E-3</c:v>
                </c:pt>
                <c:pt idx="833">
                  <c:v>2.7299999999999998E-3</c:v>
                </c:pt>
                <c:pt idx="834">
                  <c:v>2.7399999999999998E-3</c:v>
                </c:pt>
                <c:pt idx="835">
                  <c:v>2.7499999999999998E-3</c:v>
                </c:pt>
                <c:pt idx="836">
                  <c:v>2.7599999999999999E-3</c:v>
                </c:pt>
                <c:pt idx="837">
                  <c:v>2.7699999999999999E-3</c:v>
                </c:pt>
                <c:pt idx="838">
                  <c:v>2.7799999999999999E-3</c:v>
                </c:pt>
                <c:pt idx="839">
                  <c:v>2.7899999999999999E-3</c:v>
                </c:pt>
                <c:pt idx="840">
                  <c:v>2.8E-3</c:v>
                </c:pt>
                <c:pt idx="841">
                  <c:v>2.81E-3</c:v>
                </c:pt>
                <c:pt idx="842">
                  <c:v>2.82E-3</c:v>
                </c:pt>
                <c:pt idx="843">
                  <c:v>2.8300000000000001E-3</c:v>
                </c:pt>
                <c:pt idx="844">
                  <c:v>2.8400000000000001E-3</c:v>
                </c:pt>
                <c:pt idx="845">
                  <c:v>2.8500000000000001E-3</c:v>
                </c:pt>
                <c:pt idx="846">
                  <c:v>2.8600000000000001E-3</c:v>
                </c:pt>
                <c:pt idx="847">
                  <c:v>2.8700000000000002E-3</c:v>
                </c:pt>
                <c:pt idx="848">
                  <c:v>2.8800000000000002E-3</c:v>
                </c:pt>
                <c:pt idx="849">
                  <c:v>2.8900000000000002E-3</c:v>
                </c:pt>
                <c:pt idx="850">
                  <c:v>2.8999999999999998E-3</c:v>
                </c:pt>
                <c:pt idx="851">
                  <c:v>2.9099999999999998E-3</c:v>
                </c:pt>
                <c:pt idx="852">
                  <c:v>2.9199999999999999E-3</c:v>
                </c:pt>
                <c:pt idx="853">
                  <c:v>2.9299999999999999E-3</c:v>
                </c:pt>
                <c:pt idx="854">
                  <c:v>2.9399999999999999E-3</c:v>
                </c:pt>
                <c:pt idx="855">
                  <c:v>2.9499999999999999E-3</c:v>
                </c:pt>
                <c:pt idx="856">
                  <c:v>2.96E-3</c:v>
                </c:pt>
                <c:pt idx="857">
                  <c:v>2.97E-3</c:v>
                </c:pt>
                <c:pt idx="858">
                  <c:v>2.98E-3</c:v>
                </c:pt>
                <c:pt idx="859">
                  <c:v>2.99E-3</c:v>
                </c:pt>
                <c:pt idx="860">
                  <c:v>3.0000000000000001E-3</c:v>
                </c:pt>
                <c:pt idx="861">
                  <c:v>3.0100000000000001E-3</c:v>
                </c:pt>
                <c:pt idx="862">
                  <c:v>3.0200000000000001E-3</c:v>
                </c:pt>
                <c:pt idx="863">
                  <c:v>3.0300000000000001E-3</c:v>
                </c:pt>
                <c:pt idx="864">
                  <c:v>3.0400000000000002E-3</c:v>
                </c:pt>
                <c:pt idx="865">
                  <c:v>3.0500000000000002E-3</c:v>
                </c:pt>
                <c:pt idx="866">
                  <c:v>3.0599999999999998E-3</c:v>
                </c:pt>
                <c:pt idx="867">
                  <c:v>3.0699999999999998E-3</c:v>
                </c:pt>
                <c:pt idx="868">
                  <c:v>3.0799999999999998E-3</c:v>
                </c:pt>
                <c:pt idx="869">
                  <c:v>3.0899999999999999E-3</c:v>
                </c:pt>
                <c:pt idx="870">
                  <c:v>3.0999999999999999E-3</c:v>
                </c:pt>
                <c:pt idx="871">
                  <c:v>3.1099999999999999E-3</c:v>
                </c:pt>
                <c:pt idx="872">
                  <c:v>3.1199999999999999E-3</c:v>
                </c:pt>
                <c:pt idx="873">
                  <c:v>3.13E-3</c:v>
                </c:pt>
                <c:pt idx="874">
                  <c:v>3.14E-3</c:v>
                </c:pt>
                <c:pt idx="875">
                  <c:v>3.15E-3</c:v>
                </c:pt>
                <c:pt idx="876">
                  <c:v>3.16E-3</c:v>
                </c:pt>
                <c:pt idx="877">
                  <c:v>3.1700000000000001E-3</c:v>
                </c:pt>
                <c:pt idx="878">
                  <c:v>3.1800000000000001E-3</c:v>
                </c:pt>
                <c:pt idx="879">
                  <c:v>3.1900000000000001E-3</c:v>
                </c:pt>
                <c:pt idx="880">
                  <c:v>3.2000000000000002E-3</c:v>
                </c:pt>
                <c:pt idx="881">
                  <c:v>3.2100000000000002E-3</c:v>
                </c:pt>
                <c:pt idx="882">
                  <c:v>3.2200000000000002E-3</c:v>
                </c:pt>
                <c:pt idx="883">
                  <c:v>3.2299999999999998E-3</c:v>
                </c:pt>
                <c:pt idx="884">
                  <c:v>3.2399999999999998E-3</c:v>
                </c:pt>
                <c:pt idx="885">
                  <c:v>3.2499999999999999E-3</c:v>
                </c:pt>
                <c:pt idx="886">
                  <c:v>3.2599999999999999E-3</c:v>
                </c:pt>
                <c:pt idx="887">
                  <c:v>3.2699999999999999E-3</c:v>
                </c:pt>
                <c:pt idx="888">
                  <c:v>3.2799999999999999E-3</c:v>
                </c:pt>
                <c:pt idx="889">
                  <c:v>3.29E-3</c:v>
                </c:pt>
                <c:pt idx="890">
                  <c:v>3.3E-3</c:v>
                </c:pt>
                <c:pt idx="891">
                  <c:v>3.31E-3</c:v>
                </c:pt>
                <c:pt idx="892">
                  <c:v>3.32E-3</c:v>
                </c:pt>
                <c:pt idx="893">
                  <c:v>3.3300000000000001E-3</c:v>
                </c:pt>
                <c:pt idx="894">
                  <c:v>3.3400000000000001E-3</c:v>
                </c:pt>
                <c:pt idx="895">
                  <c:v>3.3500000000000001E-3</c:v>
                </c:pt>
                <c:pt idx="896">
                  <c:v>3.3600000000000001E-3</c:v>
                </c:pt>
                <c:pt idx="897">
                  <c:v>3.3700000000000002E-3</c:v>
                </c:pt>
                <c:pt idx="898">
                  <c:v>3.3800000000000002E-3</c:v>
                </c:pt>
                <c:pt idx="899">
                  <c:v>3.3899999999999998E-3</c:v>
                </c:pt>
                <c:pt idx="900">
                  <c:v>3.3999999999999998E-3</c:v>
                </c:pt>
                <c:pt idx="901">
                  <c:v>3.4099999999999998E-3</c:v>
                </c:pt>
                <c:pt idx="902">
                  <c:v>3.4199999999999999E-3</c:v>
                </c:pt>
                <c:pt idx="903">
                  <c:v>3.4299999999999999E-3</c:v>
                </c:pt>
                <c:pt idx="904">
                  <c:v>3.4399999999999999E-3</c:v>
                </c:pt>
                <c:pt idx="905">
                  <c:v>3.4499999999999999E-3</c:v>
                </c:pt>
                <c:pt idx="906">
                  <c:v>3.46E-3</c:v>
                </c:pt>
                <c:pt idx="907">
                  <c:v>3.47E-3</c:v>
                </c:pt>
                <c:pt idx="908">
                  <c:v>3.48E-3</c:v>
                </c:pt>
                <c:pt idx="909">
                  <c:v>3.49E-3</c:v>
                </c:pt>
                <c:pt idx="910">
                  <c:v>3.5000000000000001E-3</c:v>
                </c:pt>
                <c:pt idx="911">
                  <c:v>3.5100000000000001E-3</c:v>
                </c:pt>
                <c:pt idx="912">
                  <c:v>3.5200000000000001E-3</c:v>
                </c:pt>
                <c:pt idx="913">
                  <c:v>3.5300000000000002E-3</c:v>
                </c:pt>
                <c:pt idx="914">
                  <c:v>3.5400000000000002E-3</c:v>
                </c:pt>
                <c:pt idx="915">
                  <c:v>3.5500000000000002E-3</c:v>
                </c:pt>
                <c:pt idx="916">
                  <c:v>3.5599999999999998E-3</c:v>
                </c:pt>
                <c:pt idx="917">
                  <c:v>3.5699999999999998E-3</c:v>
                </c:pt>
                <c:pt idx="918">
                  <c:v>3.5799999999999998E-3</c:v>
                </c:pt>
                <c:pt idx="919">
                  <c:v>3.5899999999999999E-3</c:v>
                </c:pt>
                <c:pt idx="920">
                  <c:v>3.5999999999999999E-3</c:v>
                </c:pt>
                <c:pt idx="921">
                  <c:v>3.6099999999999999E-3</c:v>
                </c:pt>
                <c:pt idx="922">
                  <c:v>3.62E-3</c:v>
                </c:pt>
                <c:pt idx="923">
                  <c:v>3.63E-3</c:v>
                </c:pt>
                <c:pt idx="924">
                  <c:v>3.64E-3</c:v>
                </c:pt>
                <c:pt idx="925">
                  <c:v>3.65E-3</c:v>
                </c:pt>
                <c:pt idx="926">
                  <c:v>3.6600000000000001E-3</c:v>
                </c:pt>
                <c:pt idx="927">
                  <c:v>3.6700000000000001E-3</c:v>
                </c:pt>
                <c:pt idx="928">
                  <c:v>3.6800000000000001E-3</c:v>
                </c:pt>
                <c:pt idx="929">
                  <c:v>3.6900000000000001E-3</c:v>
                </c:pt>
                <c:pt idx="930">
                  <c:v>3.7000000000000002E-3</c:v>
                </c:pt>
                <c:pt idx="931">
                  <c:v>3.7100000000000002E-3</c:v>
                </c:pt>
                <c:pt idx="932">
                  <c:v>3.7200000000000002E-3</c:v>
                </c:pt>
                <c:pt idx="933">
                  <c:v>3.7299999999999998E-3</c:v>
                </c:pt>
                <c:pt idx="934">
                  <c:v>3.7399999999999998E-3</c:v>
                </c:pt>
                <c:pt idx="935">
                  <c:v>3.7499999999999999E-3</c:v>
                </c:pt>
                <c:pt idx="936">
                  <c:v>3.7599999999999999E-3</c:v>
                </c:pt>
                <c:pt idx="937">
                  <c:v>3.7699999999999999E-3</c:v>
                </c:pt>
                <c:pt idx="938">
                  <c:v>3.7799999999999999E-3</c:v>
                </c:pt>
                <c:pt idx="939">
                  <c:v>3.79E-3</c:v>
                </c:pt>
                <c:pt idx="940">
                  <c:v>3.8E-3</c:v>
                </c:pt>
                <c:pt idx="941">
                  <c:v>3.81E-3</c:v>
                </c:pt>
                <c:pt idx="942">
                  <c:v>3.82E-3</c:v>
                </c:pt>
                <c:pt idx="943">
                  <c:v>3.8300000000000001E-3</c:v>
                </c:pt>
                <c:pt idx="944">
                  <c:v>3.8400000000000001E-3</c:v>
                </c:pt>
                <c:pt idx="945">
                  <c:v>3.8500000000000001E-3</c:v>
                </c:pt>
                <c:pt idx="946">
                  <c:v>3.8600000000000001E-3</c:v>
                </c:pt>
                <c:pt idx="947">
                  <c:v>3.8700000000000002E-3</c:v>
                </c:pt>
                <c:pt idx="948">
                  <c:v>3.8800000000000002E-3</c:v>
                </c:pt>
                <c:pt idx="949">
                  <c:v>3.8899999999999998E-3</c:v>
                </c:pt>
                <c:pt idx="950">
                  <c:v>3.8999999999999998E-3</c:v>
                </c:pt>
                <c:pt idx="951">
                  <c:v>3.9100000000000003E-3</c:v>
                </c:pt>
                <c:pt idx="952">
                  <c:v>3.9199999999999999E-3</c:v>
                </c:pt>
                <c:pt idx="953">
                  <c:v>3.9300000000000003E-3</c:v>
                </c:pt>
                <c:pt idx="954">
                  <c:v>3.9399999999999999E-3</c:v>
                </c:pt>
                <c:pt idx="955">
                  <c:v>3.9500000000000004E-3</c:v>
                </c:pt>
                <c:pt idx="956">
                  <c:v>3.96E-3</c:v>
                </c:pt>
                <c:pt idx="957">
                  <c:v>3.9699999999999996E-3</c:v>
                </c:pt>
                <c:pt idx="958">
                  <c:v>3.98E-3</c:v>
                </c:pt>
                <c:pt idx="959">
                  <c:v>3.9899999999999996E-3</c:v>
                </c:pt>
                <c:pt idx="960">
                  <c:v>4.0000000000000001E-3</c:v>
                </c:pt>
                <c:pt idx="961">
                  <c:v>4.0099999999999997E-3</c:v>
                </c:pt>
                <c:pt idx="962">
                  <c:v>4.0200000000000001E-3</c:v>
                </c:pt>
                <c:pt idx="963">
                  <c:v>4.0299999999999997E-3</c:v>
                </c:pt>
                <c:pt idx="964">
                  <c:v>4.0400000000000002E-3</c:v>
                </c:pt>
                <c:pt idx="965">
                  <c:v>4.0499999999999998E-3</c:v>
                </c:pt>
                <c:pt idx="966">
                  <c:v>4.0600000000000002E-3</c:v>
                </c:pt>
                <c:pt idx="967">
                  <c:v>4.0699999999999998E-3</c:v>
                </c:pt>
                <c:pt idx="968">
                  <c:v>4.0800000000000003E-3</c:v>
                </c:pt>
                <c:pt idx="969">
                  <c:v>4.0899999999999999E-3</c:v>
                </c:pt>
                <c:pt idx="970">
                  <c:v>4.1000000000000003E-3</c:v>
                </c:pt>
                <c:pt idx="971">
                  <c:v>4.1099999999999999E-3</c:v>
                </c:pt>
                <c:pt idx="972">
                  <c:v>4.1200000000000004E-3</c:v>
                </c:pt>
                <c:pt idx="973">
                  <c:v>4.13E-3</c:v>
                </c:pt>
                <c:pt idx="974">
                  <c:v>4.1399999999999996E-3</c:v>
                </c:pt>
                <c:pt idx="975">
                  <c:v>4.15E-3</c:v>
                </c:pt>
                <c:pt idx="976">
                  <c:v>4.1599999999999996E-3</c:v>
                </c:pt>
                <c:pt idx="977">
                  <c:v>4.1700000000000001E-3</c:v>
                </c:pt>
                <c:pt idx="978">
                  <c:v>4.1799999999999997E-3</c:v>
                </c:pt>
                <c:pt idx="979">
                  <c:v>4.1900000000000001E-3</c:v>
                </c:pt>
                <c:pt idx="980">
                  <c:v>4.1999999999999997E-3</c:v>
                </c:pt>
                <c:pt idx="981">
                  <c:v>4.2100000000000002E-3</c:v>
                </c:pt>
                <c:pt idx="982">
                  <c:v>4.2199999999999998E-3</c:v>
                </c:pt>
                <c:pt idx="983">
                  <c:v>4.2300000000000003E-3</c:v>
                </c:pt>
                <c:pt idx="984">
                  <c:v>4.2399999999999998E-3</c:v>
                </c:pt>
                <c:pt idx="985">
                  <c:v>4.2500000000000003E-3</c:v>
                </c:pt>
                <c:pt idx="986">
                  <c:v>4.2599999999999999E-3</c:v>
                </c:pt>
                <c:pt idx="987">
                  <c:v>4.2700000000000004E-3</c:v>
                </c:pt>
                <c:pt idx="988">
                  <c:v>4.28E-3</c:v>
                </c:pt>
                <c:pt idx="989">
                  <c:v>4.2900000000000004E-3</c:v>
                </c:pt>
                <c:pt idx="990">
                  <c:v>4.3E-3</c:v>
                </c:pt>
                <c:pt idx="991">
                  <c:v>4.3099999999999996E-3</c:v>
                </c:pt>
                <c:pt idx="992">
                  <c:v>4.3200000000000001E-3</c:v>
                </c:pt>
                <c:pt idx="993">
                  <c:v>4.3299999999999996E-3</c:v>
                </c:pt>
                <c:pt idx="994">
                  <c:v>4.3400000000000001E-3</c:v>
                </c:pt>
                <c:pt idx="995">
                  <c:v>4.3499999999999997E-3</c:v>
                </c:pt>
                <c:pt idx="996">
                  <c:v>4.3600000000000002E-3</c:v>
                </c:pt>
                <c:pt idx="997">
                  <c:v>4.3699999999999998E-3</c:v>
                </c:pt>
                <c:pt idx="998">
                  <c:v>4.3800000000000002E-3</c:v>
                </c:pt>
                <c:pt idx="999">
                  <c:v>4.3899999999999998E-3</c:v>
                </c:pt>
                <c:pt idx="1000">
                  <c:v>4.4000000000000003E-3</c:v>
                </c:pt>
                <c:pt idx="1001">
                  <c:v>4.4099999999999999E-3</c:v>
                </c:pt>
                <c:pt idx="1002">
                  <c:v>4.4200000000000003E-3</c:v>
                </c:pt>
                <c:pt idx="1003">
                  <c:v>4.4299999999999999E-3</c:v>
                </c:pt>
                <c:pt idx="1004">
                  <c:v>4.4400000000000004E-3</c:v>
                </c:pt>
                <c:pt idx="1005">
                  <c:v>4.45E-3</c:v>
                </c:pt>
                <c:pt idx="1006">
                  <c:v>4.4600000000000004E-3</c:v>
                </c:pt>
                <c:pt idx="1007">
                  <c:v>4.47E-3</c:v>
                </c:pt>
                <c:pt idx="1008">
                  <c:v>4.4799999999999996E-3</c:v>
                </c:pt>
                <c:pt idx="1009">
                  <c:v>4.4900000000000001E-3</c:v>
                </c:pt>
                <c:pt idx="1010">
                  <c:v>4.4999999999999997E-3</c:v>
                </c:pt>
                <c:pt idx="1011">
                  <c:v>4.5100000000000001E-3</c:v>
                </c:pt>
                <c:pt idx="1012">
                  <c:v>4.5199999999999997E-3</c:v>
                </c:pt>
                <c:pt idx="1013">
                  <c:v>4.5300000000000002E-3</c:v>
                </c:pt>
                <c:pt idx="1014">
                  <c:v>4.5399999999999998E-3</c:v>
                </c:pt>
                <c:pt idx="1015">
                  <c:v>4.5500000000000002E-3</c:v>
                </c:pt>
                <c:pt idx="1016">
                  <c:v>4.5599999999999998E-3</c:v>
                </c:pt>
                <c:pt idx="1017">
                  <c:v>4.5700000000000003E-3</c:v>
                </c:pt>
                <c:pt idx="1018">
                  <c:v>4.5799999999999999E-3</c:v>
                </c:pt>
                <c:pt idx="1019">
                  <c:v>4.5900000000000003E-3</c:v>
                </c:pt>
                <c:pt idx="1020">
                  <c:v>4.5999999999999999E-3</c:v>
                </c:pt>
                <c:pt idx="1021">
                  <c:v>4.6100000000000004E-3</c:v>
                </c:pt>
                <c:pt idx="1022">
                  <c:v>4.62E-3</c:v>
                </c:pt>
                <c:pt idx="1023">
                  <c:v>4.6299999999999996E-3</c:v>
                </c:pt>
                <c:pt idx="1024">
                  <c:v>4.64E-3</c:v>
                </c:pt>
                <c:pt idx="1025">
                  <c:v>4.6499999999999996E-3</c:v>
                </c:pt>
                <c:pt idx="1026">
                  <c:v>4.6600000000000001E-3</c:v>
                </c:pt>
                <c:pt idx="1027">
                  <c:v>4.6699999999999997E-3</c:v>
                </c:pt>
                <c:pt idx="1028">
                  <c:v>4.6800000000000001E-3</c:v>
                </c:pt>
                <c:pt idx="1029">
                  <c:v>4.6899999999999997E-3</c:v>
                </c:pt>
                <c:pt idx="1030">
                  <c:v>4.7000000000000002E-3</c:v>
                </c:pt>
                <c:pt idx="1031">
                  <c:v>4.7099999999999998E-3</c:v>
                </c:pt>
                <c:pt idx="1032">
                  <c:v>4.7200000000000002E-3</c:v>
                </c:pt>
                <c:pt idx="1033">
                  <c:v>4.7299999999999998E-3</c:v>
                </c:pt>
                <c:pt idx="1034">
                  <c:v>4.7400000000000003E-3</c:v>
                </c:pt>
                <c:pt idx="1035">
                  <c:v>4.7499999999999999E-3</c:v>
                </c:pt>
                <c:pt idx="1036">
                  <c:v>4.7600000000000003E-3</c:v>
                </c:pt>
                <c:pt idx="1037">
                  <c:v>4.7699999999999999E-3</c:v>
                </c:pt>
                <c:pt idx="1038">
                  <c:v>4.7800000000000004E-3</c:v>
                </c:pt>
                <c:pt idx="1039">
                  <c:v>4.79E-3</c:v>
                </c:pt>
                <c:pt idx="1040">
                  <c:v>4.7999999999999996E-3</c:v>
                </c:pt>
                <c:pt idx="1041">
                  <c:v>4.81E-3</c:v>
                </c:pt>
                <c:pt idx="1042">
                  <c:v>4.8199999999999996E-3</c:v>
                </c:pt>
                <c:pt idx="1043">
                  <c:v>4.8300000000000001E-3</c:v>
                </c:pt>
                <c:pt idx="1044">
                  <c:v>4.8399999999999997E-3</c:v>
                </c:pt>
                <c:pt idx="1045">
                  <c:v>4.8500000000000001E-3</c:v>
                </c:pt>
                <c:pt idx="1046">
                  <c:v>4.8599999999999997E-3</c:v>
                </c:pt>
                <c:pt idx="1047">
                  <c:v>4.8700000000000002E-3</c:v>
                </c:pt>
                <c:pt idx="1048">
                  <c:v>4.8799999999999998E-3</c:v>
                </c:pt>
                <c:pt idx="1049">
                  <c:v>4.8900000000000002E-3</c:v>
                </c:pt>
                <c:pt idx="1050">
                  <c:v>4.8999999999999998E-3</c:v>
                </c:pt>
                <c:pt idx="1051">
                  <c:v>4.9100000000000003E-3</c:v>
                </c:pt>
                <c:pt idx="1052">
                  <c:v>4.9199999999999999E-3</c:v>
                </c:pt>
                <c:pt idx="1053">
                  <c:v>4.9300000000000004E-3</c:v>
                </c:pt>
                <c:pt idx="1054">
                  <c:v>4.9399999999999999E-3</c:v>
                </c:pt>
                <c:pt idx="1055">
                  <c:v>4.9500000000000004E-3</c:v>
                </c:pt>
                <c:pt idx="1056">
                  <c:v>4.96E-3</c:v>
                </c:pt>
                <c:pt idx="1057">
                  <c:v>4.9699999999999996E-3</c:v>
                </c:pt>
                <c:pt idx="1058">
                  <c:v>4.9800000000000001E-3</c:v>
                </c:pt>
                <c:pt idx="1059">
                  <c:v>4.9899999999999996E-3</c:v>
                </c:pt>
                <c:pt idx="1060">
                  <c:v>5.0000000000000001E-3</c:v>
                </c:pt>
                <c:pt idx="1061">
                  <c:v>5.0099999999999997E-3</c:v>
                </c:pt>
                <c:pt idx="1062">
                  <c:v>5.0200000000000002E-3</c:v>
                </c:pt>
                <c:pt idx="1063">
                  <c:v>5.0299999999999997E-3</c:v>
                </c:pt>
                <c:pt idx="1064">
                  <c:v>5.0400000000000002E-3</c:v>
                </c:pt>
                <c:pt idx="1065">
                  <c:v>5.0499999999999998E-3</c:v>
                </c:pt>
                <c:pt idx="1066">
                  <c:v>5.0600000000000003E-3</c:v>
                </c:pt>
                <c:pt idx="1067">
                  <c:v>5.0699999999999999E-3</c:v>
                </c:pt>
                <c:pt idx="1068">
                  <c:v>5.0800000000000003E-3</c:v>
                </c:pt>
                <c:pt idx="1069">
                  <c:v>5.0899999999999999E-3</c:v>
                </c:pt>
                <c:pt idx="1070">
                  <c:v>5.1000000000000004E-3</c:v>
                </c:pt>
                <c:pt idx="1071">
                  <c:v>5.11E-3</c:v>
                </c:pt>
                <c:pt idx="1072">
                  <c:v>5.1200000000000004E-3</c:v>
                </c:pt>
                <c:pt idx="1073">
                  <c:v>5.13E-3</c:v>
                </c:pt>
                <c:pt idx="1074">
                  <c:v>5.1399999999999996E-3</c:v>
                </c:pt>
                <c:pt idx="1075">
                  <c:v>5.1500000000000001E-3</c:v>
                </c:pt>
                <c:pt idx="1076">
                  <c:v>5.1599999999999997E-3</c:v>
                </c:pt>
                <c:pt idx="1077">
                  <c:v>5.1700000000000001E-3</c:v>
                </c:pt>
                <c:pt idx="1078">
                  <c:v>5.1799999999999997E-3</c:v>
                </c:pt>
                <c:pt idx="1079">
                  <c:v>5.1900000000000002E-3</c:v>
                </c:pt>
                <c:pt idx="1080">
                  <c:v>5.1999999999999998E-3</c:v>
                </c:pt>
                <c:pt idx="1081">
                  <c:v>5.2100000000000002E-3</c:v>
                </c:pt>
                <c:pt idx="1082">
                  <c:v>5.2199999999999998E-3</c:v>
                </c:pt>
                <c:pt idx="1083">
                  <c:v>5.2300000000000003E-3</c:v>
                </c:pt>
                <c:pt idx="1084">
                  <c:v>5.2399999999999999E-3</c:v>
                </c:pt>
                <c:pt idx="1085">
                  <c:v>5.2500000000000003E-3</c:v>
                </c:pt>
                <c:pt idx="1086">
                  <c:v>5.2599999999999999E-3</c:v>
                </c:pt>
                <c:pt idx="1087">
                  <c:v>5.2700000000000004E-3</c:v>
                </c:pt>
                <c:pt idx="1088">
                  <c:v>5.28E-3</c:v>
                </c:pt>
                <c:pt idx="1089">
                  <c:v>5.2900000000000004E-3</c:v>
                </c:pt>
                <c:pt idx="1090">
                  <c:v>5.3E-3</c:v>
                </c:pt>
                <c:pt idx="1091">
                  <c:v>5.3099999999999996E-3</c:v>
                </c:pt>
                <c:pt idx="1092">
                  <c:v>5.3200000000000001E-3</c:v>
                </c:pt>
                <c:pt idx="1093">
                  <c:v>5.3299999999999997E-3</c:v>
                </c:pt>
                <c:pt idx="1094">
                  <c:v>5.3400000000000001E-3</c:v>
                </c:pt>
                <c:pt idx="1095">
                  <c:v>5.3499999999999997E-3</c:v>
                </c:pt>
                <c:pt idx="1096">
                  <c:v>5.3600000000000002E-3</c:v>
                </c:pt>
                <c:pt idx="1097">
                  <c:v>5.3699999999999998E-3</c:v>
                </c:pt>
                <c:pt idx="1098">
                  <c:v>5.3800000000000002E-3</c:v>
                </c:pt>
                <c:pt idx="1099">
                  <c:v>5.3899999999999998E-3</c:v>
                </c:pt>
                <c:pt idx="1100">
                  <c:v>5.4000000000000003E-3</c:v>
                </c:pt>
                <c:pt idx="1101">
                  <c:v>5.4099999999999999E-3</c:v>
                </c:pt>
                <c:pt idx="1102">
                  <c:v>5.4200000000000003E-3</c:v>
                </c:pt>
                <c:pt idx="1103">
                  <c:v>5.4299999999999999E-3</c:v>
                </c:pt>
                <c:pt idx="1104">
                  <c:v>5.4400000000000004E-3</c:v>
                </c:pt>
                <c:pt idx="1105">
                  <c:v>5.45E-3</c:v>
                </c:pt>
                <c:pt idx="1106">
                  <c:v>5.4599999999999996E-3</c:v>
                </c:pt>
                <c:pt idx="1107">
                  <c:v>5.47E-3</c:v>
                </c:pt>
                <c:pt idx="1108">
                  <c:v>5.4799999999999996E-3</c:v>
                </c:pt>
                <c:pt idx="1109">
                  <c:v>5.4900000000000001E-3</c:v>
                </c:pt>
                <c:pt idx="1110">
                  <c:v>5.4999999999999997E-3</c:v>
                </c:pt>
                <c:pt idx="1111">
                  <c:v>5.5100000000000001E-3</c:v>
                </c:pt>
                <c:pt idx="1112">
                  <c:v>5.5199999999999997E-3</c:v>
                </c:pt>
                <c:pt idx="1113">
                  <c:v>5.5300000000000002E-3</c:v>
                </c:pt>
                <c:pt idx="1114">
                  <c:v>5.5399999999999998E-3</c:v>
                </c:pt>
                <c:pt idx="1115">
                  <c:v>5.5500000000000002E-3</c:v>
                </c:pt>
                <c:pt idx="1116">
                  <c:v>5.5599999999999998E-3</c:v>
                </c:pt>
                <c:pt idx="1117">
                  <c:v>5.5700000000000003E-3</c:v>
                </c:pt>
                <c:pt idx="1118">
                  <c:v>5.5799999999999999E-3</c:v>
                </c:pt>
                <c:pt idx="1119">
                  <c:v>5.5900000000000004E-3</c:v>
                </c:pt>
                <c:pt idx="1120">
                  <c:v>5.5999999999999999E-3</c:v>
                </c:pt>
                <c:pt idx="1121">
                  <c:v>5.6100000000000004E-3</c:v>
                </c:pt>
                <c:pt idx="1122">
                  <c:v>5.62E-3</c:v>
                </c:pt>
                <c:pt idx="1123">
                  <c:v>5.6299999999999996E-3</c:v>
                </c:pt>
                <c:pt idx="1124">
                  <c:v>5.64E-3</c:v>
                </c:pt>
                <c:pt idx="1125">
                  <c:v>5.6499999999999996E-3</c:v>
                </c:pt>
                <c:pt idx="1126">
                  <c:v>5.6600000000000001E-3</c:v>
                </c:pt>
                <c:pt idx="1127">
                  <c:v>5.6699999999999997E-3</c:v>
                </c:pt>
                <c:pt idx="1128">
                  <c:v>5.6800000000000002E-3</c:v>
                </c:pt>
                <c:pt idx="1129">
                  <c:v>5.6899999999999997E-3</c:v>
                </c:pt>
                <c:pt idx="1130">
                  <c:v>5.7000000000000002E-3</c:v>
                </c:pt>
                <c:pt idx="1131">
                  <c:v>5.7099999999999998E-3</c:v>
                </c:pt>
                <c:pt idx="1132">
                  <c:v>5.7200000000000003E-3</c:v>
                </c:pt>
                <c:pt idx="1133">
                  <c:v>5.7299999999999999E-3</c:v>
                </c:pt>
                <c:pt idx="1134">
                  <c:v>5.7400000000000003E-3</c:v>
                </c:pt>
                <c:pt idx="1135">
                  <c:v>5.7499999999999999E-3</c:v>
                </c:pt>
                <c:pt idx="1136">
                  <c:v>5.7600000000000004E-3</c:v>
                </c:pt>
                <c:pt idx="1137">
                  <c:v>5.77E-3</c:v>
                </c:pt>
                <c:pt idx="1138">
                  <c:v>5.7800000000000004E-3</c:v>
                </c:pt>
                <c:pt idx="1139">
                  <c:v>5.79E-3</c:v>
                </c:pt>
                <c:pt idx="1140">
                  <c:v>5.7999999999999996E-3</c:v>
                </c:pt>
                <c:pt idx="1141">
                  <c:v>5.8100000000000001E-3</c:v>
                </c:pt>
                <c:pt idx="1142">
                  <c:v>5.8199999999999997E-3</c:v>
                </c:pt>
                <c:pt idx="1143">
                  <c:v>5.8300000000000001E-3</c:v>
                </c:pt>
                <c:pt idx="1144">
                  <c:v>5.8399999999999997E-3</c:v>
                </c:pt>
                <c:pt idx="1145">
                  <c:v>5.8500000000000002E-3</c:v>
                </c:pt>
                <c:pt idx="1146">
                  <c:v>5.8599999999999998E-3</c:v>
                </c:pt>
                <c:pt idx="1147">
                  <c:v>5.8700000000000002E-3</c:v>
                </c:pt>
                <c:pt idx="1148">
                  <c:v>5.8799999999999998E-3</c:v>
                </c:pt>
                <c:pt idx="1149">
                  <c:v>5.8900000000000003E-3</c:v>
                </c:pt>
                <c:pt idx="1150">
                  <c:v>5.8999999999999999E-3</c:v>
                </c:pt>
                <c:pt idx="1151">
                  <c:v>5.9100000000000003E-3</c:v>
                </c:pt>
                <c:pt idx="1152">
                  <c:v>5.9199999999999999E-3</c:v>
                </c:pt>
                <c:pt idx="1153">
                  <c:v>5.9300000000000004E-3</c:v>
                </c:pt>
                <c:pt idx="1154">
                  <c:v>5.94E-3</c:v>
                </c:pt>
                <c:pt idx="1155">
                  <c:v>5.9500000000000004E-3</c:v>
                </c:pt>
                <c:pt idx="1156">
                  <c:v>5.96E-3</c:v>
                </c:pt>
                <c:pt idx="1157">
                  <c:v>5.9699999999999996E-3</c:v>
                </c:pt>
                <c:pt idx="1158">
                  <c:v>5.9800000000000001E-3</c:v>
                </c:pt>
                <c:pt idx="1159">
                  <c:v>5.9899999999999997E-3</c:v>
                </c:pt>
                <c:pt idx="1160">
                  <c:v>6.0000000000000001E-3</c:v>
                </c:pt>
                <c:pt idx="1161">
                  <c:v>6.0099999999999997E-3</c:v>
                </c:pt>
                <c:pt idx="1162">
                  <c:v>6.0200000000000002E-3</c:v>
                </c:pt>
                <c:pt idx="1163">
                  <c:v>6.0299999999999998E-3</c:v>
                </c:pt>
                <c:pt idx="1164">
                  <c:v>6.0400000000000002E-3</c:v>
                </c:pt>
                <c:pt idx="1165">
                  <c:v>6.0499999999999998E-3</c:v>
                </c:pt>
                <c:pt idx="1166">
                  <c:v>6.0600000000000003E-3</c:v>
                </c:pt>
                <c:pt idx="1167">
                  <c:v>6.0699999999999999E-3</c:v>
                </c:pt>
                <c:pt idx="1168">
                  <c:v>6.0800000000000003E-3</c:v>
                </c:pt>
                <c:pt idx="1169">
                  <c:v>6.0899999999999999E-3</c:v>
                </c:pt>
                <c:pt idx="1170">
                  <c:v>6.1000000000000004E-3</c:v>
                </c:pt>
                <c:pt idx="1171">
                  <c:v>6.11E-3</c:v>
                </c:pt>
                <c:pt idx="1172">
                  <c:v>6.1199999999999996E-3</c:v>
                </c:pt>
                <c:pt idx="1173">
                  <c:v>6.13E-3</c:v>
                </c:pt>
                <c:pt idx="1174">
                  <c:v>6.1399999999999996E-3</c:v>
                </c:pt>
                <c:pt idx="1175">
                  <c:v>6.1500000000000001E-3</c:v>
                </c:pt>
                <c:pt idx="1176">
                  <c:v>6.1599999999999997E-3</c:v>
                </c:pt>
                <c:pt idx="1177">
                  <c:v>6.1700000000000001E-3</c:v>
                </c:pt>
                <c:pt idx="1178">
                  <c:v>6.1799999999999997E-3</c:v>
                </c:pt>
                <c:pt idx="1179">
                  <c:v>6.1900000000000002E-3</c:v>
                </c:pt>
                <c:pt idx="1180">
                  <c:v>6.1999999999999998E-3</c:v>
                </c:pt>
                <c:pt idx="1181">
                  <c:v>6.2100000000000002E-3</c:v>
                </c:pt>
                <c:pt idx="1182">
                  <c:v>6.2199999999999998E-3</c:v>
                </c:pt>
                <c:pt idx="1183">
                  <c:v>6.2300000000000003E-3</c:v>
                </c:pt>
                <c:pt idx="1184">
                  <c:v>6.2399999999999999E-3</c:v>
                </c:pt>
                <c:pt idx="1185">
                  <c:v>6.2500000000000003E-3</c:v>
                </c:pt>
                <c:pt idx="1186">
                  <c:v>6.2599999999999999E-3</c:v>
                </c:pt>
                <c:pt idx="1187">
                  <c:v>6.2700000000000004E-3</c:v>
                </c:pt>
                <c:pt idx="1188">
                  <c:v>6.28E-3</c:v>
                </c:pt>
                <c:pt idx="1189">
                  <c:v>6.2899999999999996E-3</c:v>
                </c:pt>
                <c:pt idx="1190">
                  <c:v>6.3E-3</c:v>
                </c:pt>
                <c:pt idx="1191">
                  <c:v>6.3099999999999996E-3</c:v>
                </c:pt>
                <c:pt idx="1192">
                  <c:v>6.3200000000000001E-3</c:v>
                </c:pt>
                <c:pt idx="1193">
                  <c:v>6.3299999999999997E-3</c:v>
                </c:pt>
                <c:pt idx="1194">
                  <c:v>6.3400000000000001E-3</c:v>
                </c:pt>
                <c:pt idx="1195">
                  <c:v>6.3499999999999997E-3</c:v>
                </c:pt>
                <c:pt idx="1196">
                  <c:v>6.3600000000000002E-3</c:v>
                </c:pt>
                <c:pt idx="1197">
                  <c:v>6.3699999999999998E-3</c:v>
                </c:pt>
                <c:pt idx="1198">
                  <c:v>6.3800000000000003E-3</c:v>
                </c:pt>
                <c:pt idx="1199">
                  <c:v>6.3899999999999998E-3</c:v>
                </c:pt>
                <c:pt idx="1200">
                  <c:v>6.4000000000000003E-3</c:v>
                </c:pt>
                <c:pt idx="1201">
                  <c:v>6.4099999999999999E-3</c:v>
                </c:pt>
                <c:pt idx="1202">
                  <c:v>6.4200000000000004E-3</c:v>
                </c:pt>
                <c:pt idx="1203">
                  <c:v>6.43E-3</c:v>
                </c:pt>
                <c:pt idx="1204">
                  <c:v>6.4400000000000004E-3</c:v>
                </c:pt>
                <c:pt idx="1205">
                  <c:v>6.45E-3</c:v>
                </c:pt>
                <c:pt idx="1206">
                  <c:v>6.4599999999999996E-3</c:v>
                </c:pt>
                <c:pt idx="1207">
                  <c:v>6.4700000000000001E-3</c:v>
                </c:pt>
                <c:pt idx="1208">
                  <c:v>6.4799999999999996E-3</c:v>
                </c:pt>
                <c:pt idx="1209">
                  <c:v>6.4900000000000001E-3</c:v>
                </c:pt>
                <c:pt idx="1210">
                  <c:v>6.4999999999999997E-3</c:v>
                </c:pt>
                <c:pt idx="1211">
                  <c:v>6.5100000000000002E-3</c:v>
                </c:pt>
                <c:pt idx="1212">
                  <c:v>6.5199999999999998E-3</c:v>
                </c:pt>
                <c:pt idx="1213">
                  <c:v>6.5300000000000002E-3</c:v>
                </c:pt>
                <c:pt idx="1214">
                  <c:v>6.5399999999999998E-3</c:v>
                </c:pt>
                <c:pt idx="1215">
                  <c:v>6.5500000000000003E-3</c:v>
                </c:pt>
                <c:pt idx="1216">
                  <c:v>6.5599999999999999E-3</c:v>
                </c:pt>
                <c:pt idx="1217">
                  <c:v>6.5700000000000003E-3</c:v>
                </c:pt>
                <c:pt idx="1218">
                  <c:v>6.5799999999999999E-3</c:v>
                </c:pt>
                <c:pt idx="1219">
                  <c:v>6.5900000000000004E-3</c:v>
                </c:pt>
                <c:pt idx="1220">
                  <c:v>6.6E-3</c:v>
                </c:pt>
                <c:pt idx="1221">
                  <c:v>6.6100000000000004E-3</c:v>
                </c:pt>
                <c:pt idx="1222">
                  <c:v>6.62E-3</c:v>
                </c:pt>
                <c:pt idx="1223">
                  <c:v>6.6299999999999996E-3</c:v>
                </c:pt>
                <c:pt idx="1224">
                  <c:v>6.6400000000000001E-3</c:v>
                </c:pt>
                <c:pt idx="1225">
                  <c:v>6.6499999999999997E-3</c:v>
                </c:pt>
                <c:pt idx="1226">
                  <c:v>6.6600000000000001E-3</c:v>
                </c:pt>
                <c:pt idx="1227">
                  <c:v>6.6699999999999997E-3</c:v>
                </c:pt>
                <c:pt idx="1228">
                  <c:v>6.6800000000000002E-3</c:v>
                </c:pt>
                <c:pt idx="1229">
                  <c:v>6.6899999999999998E-3</c:v>
                </c:pt>
                <c:pt idx="1230">
                  <c:v>6.7000000000000002E-3</c:v>
                </c:pt>
                <c:pt idx="1231">
                  <c:v>6.7099999999999998E-3</c:v>
                </c:pt>
                <c:pt idx="1232">
                  <c:v>6.7200000000000003E-3</c:v>
                </c:pt>
                <c:pt idx="1233">
                  <c:v>6.7299999999999999E-3</c:v>
                </c:pt>
                <c:pt idx="1234">
                  <c:v>6.7400000000000003E-3</c:v>
                </c:pt>
                <c:pt idx="1235">
                  <c:v>6.7499999999999999E-3</c:v>
                </c:pt>
                <c:pt idx="1236">
                  <c:v>6.7600000000000004E-3</c:v>
                </c:pt>
                <c:pt idx="1237">
                  <c:v>6.77E-3</c:v>
                </c:pt>
                <c:pt idx="1238">
                  <c:v>6.7799999999999996E-3</c:v>
                </c:pt>
                <c:pt idx="1239">
                  <c:v>6.79E-3</c:v>
                </c:pt>
                <c:pt idx="1240">
                  <c:v>6.7999999999999996E-3</c:v>
                </c:pt>
                <c:pt idx="1241">
                  <c:v>6.8100000000000001E-3</c:v>
                </c:pt>
                <c:pt idx="1242">
                  <c:v>6.8199999999999997E-3</c:v>
                </c:pt>
                <c:pt idx="1243">
                  <c:v>6.8300000000000001E-3</c:v>
                </c:pt>
                <c:pt idx="1244">
                  <c:v>6.8399999999999997E-3</c:v>
                </c:pt>
                <c:pt idx="1245">
                  <c:v>6.8500000000000002E-3</c:v>
                </c:pt>
                <c:pt idx="1246">
                  <c:v>6.8599999999999998E-3</c:v>
                </c:pt>
                <c:pt idx="1247">
                  <c:v>6.8700000000000002E-3</c:v>
                </c:pt>
                <c:pt idx="1248">
                  <c:v>6.8799999999999998E-3</c:v>
                </c:pt>
                <c:pt idx="1249">
                  <c:v>6.8900000000000003E-3</c:v>
                </c:pt>
                <c:pt idx="1250">
                  <c:v>6.8999999999999999E-3</c:v>
                </c:pt>
                <c:pt idx="1251">
                  <c:v>6.9100000000000003E-3</c:v>
                </c:pt>
                <c:pt idx="1252">
                  <c:v>6.9199999999999999E-3</c:v>
                </c:pt>
                <c:pt idx="1253">
                  <c:v>6.9300000000000004E-3</c:v>
                </c:pt>
                <c:pt idx="1254">
                  <c:v>6.94E-3</c:v>
                </c:pt>
                <c:pt idx="1255">
                  <c:v>6.9499999999999996E-3</c:v>
                </c:pt>
                <c:pt idx="1256">
                  <c:v>6.96E-3</c:v>
                </c:pt>
                <c:pt idx="1257">
                  <c:v>6.9699999999999996E-3</c:v>
                </c:pt>
                <c:pt idx="1258">
                  <c:v>6.9800000000000001E-3</c:v>
                </c:pt>
                <c:pt idx="1259">
                  <c:v>6.9899999999999997E-3</c:v>
                </c:pt>
                <c:pt idx="1260">
                  <c:v>7.0000000000000001E-3</c:v>
                </c:pt>
                <c:pt idx="1261">
                  <c:v>7.0099999999999997E-3</c:v>
                </c:pt>
                <c:pt idx="1262">
                  <c:v>7.0200000000000002E-3</c:v>
                </c:pt>
                <c:pt idx="1263">
                  <c:v>7.0299999999999998E-3</c:v>
                </c:pt>
                <c:pt idx="1264">
                  <c:v>7.0400000000000003E-3</c:v>
                </c:pt>
                <c:pt idx="1265">
                  <c:v>7.0499999999999998E-3</c:v>
                </c:pt>
                <c:pt idx="1266">
                  <c:v>7.0600000000000003E-3</c:v>
                </c:pt>
                <c:pt idx="1267">
                  <c:v>7.0699999999999999E-3</c:v>
                </c:pt>
                <c:pt idx="1268">
                  <c:v>7.0800000000000004E-3</c:v>
                </c:pt>
                <c:pt idx="1269">
                  <c:v>7.0899999999999999E-3</c:v>
                </c:pt>
                <c:pt idx="1270">
                  <c:v>7.1000000000000004E-3</c:v>
                </c:pt>
                <c:pt idx="1271">
                  <c:v>7.11E-3</c:v>
                </c:pt>
                <c:pt idx="1272">
                  <c:v>7.1199999999999996E-3</c:v>
                </c:pt>
                <c:pt idx="1273">
                  <c:v>7.1300000000000001E-3</c:v>
                </c:pt>
                <c:pt idx="1274">
                  <c:v>7.1399999999999996E-3</c:v>
                </c:pt>
                <c:pt idx="1275">
                  <c:v>7.1500000000000001E-3</c:v>
                </c:pt>
                <c:pt idx="1276">
                  <c:v>7.1599999999999997E-3</c:v>
                </c:pt>
                <c:pt idx="1277">
                  <c:v>7.1700000000000002E-3</c:v>
                </c:pt>
                <c:pt idx="1278">
                  <c:v>7.1799999999999998E-3</c:v>
                </c:pt>
                <c:pt idx="1279">
                  <c:v>7.1900000000000002E-3</c:v>
                </c:pt>
                <c:pt idx="1280">
                  <c:v>7.1999999999999998E-3</c:v>
                </c:pt>
                <c:pt idx="1281">
                  <c:v>7.2100000000000003E-3</c:v>
                </c:pt>
                <c:pt idx="1282">
                  <c:v>7.2199999999999999E-3</c:v>
                </c:pt>
                <c:pt idx="1283">
                  <c:v>7.2300000000000003E-3</c:v>
                </c:pt>
                <c:pt idx="1284">
                  <c:v>7.2399999999999999E-3</c:v>
                </c:pt>
                <c:pt idx="1285">
                  <c:v>7.2500000000000004E-3</c:v>
                </c:pt>
                <c:pt idx="1286">
                  <c:v>7.26E-3</c:v>
                </c:pt>
                <c:pt idx="1287">
                  <c:v>7.2700000000000004E-3</c:v>
                </c:pt>
                <c:pt idx="1288">
                  <c:v>7.28E-3</c:v>
                </c:pt>
                <c:pt idx="1289">
                  <c:v>7.2899999999999996E-3</c:v>
                </c:pt>
                <c:pt idx="1290">
                  <c:v>7.3000000000000001E-3</c:v>
                </c:pt>
                <c:pt idx="1291">
                  <c:v>7.3099999999999997E-3</c:v>
                </c:pt>
                <c:pt idx="1292">
                  <c:v>7.3200000000000001E-3</c:v>
                </c:pt>
                <c:pt idx="1293">
                  <c:v>7.3299999999999997E-3</c:v>
                </c:pt>
                <c:pt idx="1294">
                  <c:v>7.3400000000000002E-3</c:v>
                </c:pt>
                <c:pt idx="1295">
                  <c:v>7.3499999999999998E-3</c:v>
                </c:pt>
                <c:pt idx="1296">
                  <c:v>7.3600000000000002E-3</c:v>
                </c:pt>
                <c:pt idx="1297">
                  <c:v>7.3699999999999998E-3</c:v>
                </c:pt>
                <c:pt idx="1298">
                  <c:v>7.3800000000000003E-3</c:v>
                </c:pt>
                <c:pt idx="1299">
                  <c:v>7.3899999999999999E-3</c:v>
                </c:pt>
                <c:pt idx="1300">
                  <c:v>7.4000000000000003E-3</c:v>
                </c:pt>
                <c:pt idx="1301">
                  <c:v>7.4099999999999999E-3</c:v>
                </c:pt>
                <c:pt idx="1302">
                  <c:v>7.4200000000000004E-3</c:v>
                </c:pt>
                <c:pt idx="1303">
                  <c:v>7.43E-3</c:v>
                </c:pt>
                <c:pt idx="1304">
                  <c:v>7.4400000000000004E-3</c:v>
                </c:pt>
                <c:pt idx="1305">
                  <c:v>7.45E-3</c:v>
                </c:pt>
                <c:pt idx="1306">
                  <c:v>7.4599999999999996E-3</c:v>
                </c:pt>
                <c:pt idx="1307">
                  <c:v>7.4700000000000001E-3</c:v>
                </c:pt>
                <c:pt idx="1308">
                  <c:v>7.4799999999999997E-3</c:v>
                </c:pt>
                <c:pt idx="1309">
                  <c:v>7.4900000000000001E-3</c:v>
                </c:pt>
                <c:pt idx="1310">
                  <c:v>7.4999999999999997E-3</c:v>
                </c:pt>
                <c:pt idx="1311">
                  <c:v>7.5100000000000002E-3</c:v>
                </c:pt>
                <c:pt idx="1312">
                  <c:v>7.5199999999999998E-3</c:v>
                </c:pt>
                <c:pt idx="1313">
                  <c:v>7.5300000000000002E-3</c:v>
                </c:pt>
                <c:pt idx="1314">
                  <c:v>7.5399999999999998E-3</c:v>
                </c:pt>
                <c:pt idx="1315">
                  <c:v>7.5500000000000003E-3</c:v>
                </c:pt>
                <c:pt idx="1316">
                  <c:v>7.5599999999999999E-3</c:v>
                </c:pt>
                <c:pt idx="1317">
                  <c:v>7.5700000000000003E-3</c:v>
                </c:pt>
                <c:pt idx="1318">
                  <c:v>7.5799999999999999E-3</c:v>
                </c:pt>
                <c:pt idx="1319">
                  <c:v>7.5900000000000004E-3</c:v>
                </c:pt>
                <c:pt idx="1320">
                  <c:v>7.6E-3</c:v>
                </c:pt>
                <c:pt idx="1321">
                  <c:v>7.6099999999999996E-3</c:v>
                </c:pt>
                <c:pt idx="1322">
                  <c:v>7.62E-3</c:v>
                </c:pt>
                <c:pt idx="1323">
                  <c:v>7.6299999999999996E-3</c:v>
                </c:pt>
                <c:pt idx="1324">
                  <c:v>7.6400000000000001E-3</c:v>
                </c:pt>
                <c:pt idx="1325">
                  <c:v>7.6499999999999997E-3</c:v>
                </c:pt>
                <c:pt idx="1326">
                  <c:v>7.6600000000000001E-3</c:v>
                </c:pt>
                <c:pt idx="1327">
                  <c:v>7.6699999999999997E-3</c:v>
                </c:pt>
                <c:pt idx="1328">
                  <c:v>7.6800000000000002E-3</c:v>
                </c:pt>
                <c:pt idx="1329">
                  <c:v>7.6899999999999998E-3</c:v>
                </c:pt>
                <c:pt idx="1330">
                  <c:v>7.7000000000000002E-3</c:v>
                </c:pt>
                <c:pt idx="1331">
                  <c:v>7.7099999999999998E-3</c:v>
                </c:pt>
                <c:pt idx="1332">
                  <c:v>7.7200000000000003E-3</c:v>
                </c:pt>
                <c:pt idx="1333">
                  <c:v>7.7299999999999999E-3</c:v>
                </c:pt>
                <c:pt idx="1334">
                  <c:v>7.7400000000000004E-3</c:v>
                </c:pt>
                <c:pt idx="1335">
                  <c:v>7.7499999999999999E-3</c:v>
                </c:pt>
                <c:pt idx="1336">
                  <c:v>7.7600000000000004E-3</c:v>
                </c:pt>
                <c:pt idx="1337">
                  <c:v>7.77E-3</c:v>
                </c:pt>
                <c:pt idx="1338">
                  <c:v>7.7799999999999996E-3</c:v>
                </c:pt>
                <c:pt idx="1339">
                  <c:v>7.79E-3</c:v>
                </c:pt>
                <c:pt idx="1340">
                  <c:v>7.7999999999999996E-3</c:v>
                </c:pt>
                <c:pt idx="1341">
                  <c:v>7.8100000000000001E-3</c:v>
                </c:pt>
                <c:pt idx="1342">
                  <c:v>7.8200000000000006E-3</c:v>
                </c:pt>
                <c:pt idx="1343">
                  <c:v>7.8300000000000002E-3</c:v>
                </c:pt>
                <c:pt idx="1344">
                  <c:v>7.8399999999999997E-3</c:v>
                </c:pt>
                <c:pt idx="1345">
                  <c:v>7.8499999999999993E-3</c:v>
                </c:pt>
                <c:pt idx="1346">
                  <c:v>7.8600000000000007E-3</c:v>
                </c:pt>
                <c:pt idx="1347">
                  <c:v>7.8700000000000003E-3</c:v>
                </c:pt>
                <c:pt idx="1348">
                  <c:v>7.8799999999999999E-3</c:v>
                </c:pt>
                <c:pt idx="1349">
                  <c:v>7.8899999999999994E-3</c:v>
                </c:pt>
                <c:pt idx="1350">
                  <c:v>7.9000000000000008E-3</c:v>
                </c:pt>
                <c:pt idx="1351">
                  <c:v>7.9100000000000004E-3</c:v>
                </c:pt>
                <c:pt idx="1352">
                  <c:v>7.92E-3</c:v>
                </c:pt>
                <c:pt idx="1353">
                  <c:v>7.9299999999999995E-3</c:v>
                </c:pt>
                <c:pt idx="1354">
                  <c:v>7.9399999999999991E-3</c:v>
                </c:pt>
                <c:pt idx="1355">
                  <c:v>7.9500000000000005E-3</c:v>
                </c:pt>
                <c:pt idx="1356">
                  <c:v>7.9600000000000001E-3</c:v>
                </c:pt>
                <c:pt idx="1357">
                  <c:v>7.9699999999999997E-3</c:v>
                </c:pt>
                <c:pt idx="1358">
                  <c:v>7.9799999999999992E-3</c:v>
                </c:pt>
                <c:pt idx="1359">
                  <c:v>7.9900000000000006E-3</c:v>
                </c:pt>
                <c:pt idx="1360">
                  <c:v>8.0000000000000002E-3</c:v>
                </c:pt>
                <c:pt idx="1361">
                  <c:v>8.0099999999999998E-3</c:v>
                </c:pt>
                <c:pt idx="1362">
                  <c:v>8.0199999999999994E-3</c:v>
                </c:pt>
                <c:pt idx="1363">
                  <c:v>8.0300000000000007E-3</c:v>
                </c:pt>
                <c:pt idx="1364">
                  <c:v>8.0400000000000003E-3</c:v>
                </c:pt>
                <c:pt idx="1365">
                  <c:v>8.0499999999999999E-3</c:v>
                </c:pt>
                <c:pt idx="1366">
                  <c:v>8.0599999999999995E-3</c:v>
                </c:pt>
                <c:pt idx="1367">
                  <c:v>8.0700000000000008E-3</c:v>
                </c:pt>
                <c:pt idx="1368">
                  <c:v>8.0800000000000004E-3</c:v>
                </c:pt>
                <c:pt idx="1369">
                  <c:v>8.09E-3</c:v>
                </c:pt>
                <c:pt idx="1370">
                  <c:v>8.0999999999999996E-3</c:v>
                </c:pt>
                <c:pt idx="1371">
                  <c:v>8.1099999999999992E-3</c:v>
                </c:pt>
                <c:pt idx="1372">
                  <c:v>8.1200000000000005E-3</c:v>
                </c:pt>
                <c:pt idx="1373">
                  <c:v>8.1300000000000001E-3</c:v>
                </c:pt>
                <c:pt idx="1374">
                  <c:v>8.1399999999999997E-3</c:v>
                </c:pt>
                <c:pt idx="1375">
                  <c:v>8.1499999999999993E-3</c:v>
                </c:pt>
                <c:pt idx="1376">
                  <c:v>8.1600000000000006E-3</c:v>
                </c:pt>
                <c:pt idx="1377">
                  <c:v>8.1700000000000002E-3</c:v>
                </c:pt>
                <c:pt idx="1378">
                  <c:v>8.1799999999999998E-3</c:v>
                </c:pt>
                <c:pt idx="1379">
                  <c:v>8.1899999999999994E-3</c:v>
                </c:pt>
                <c:pt idx="1380">
                  <c:v>8.2000000000000007E-3</c:v>
                </c:pt>
                <c:pt idx="1381">
                  <c:v>8.2100000000000003E-3</c:v>
                </c:pt>
                <c:pt idx="1382">
                  <c:v>8.2199999999999999E-3</c:v>
                </c:pt>
                <c:pt idx="1383">
                  <c:v>8.2299999999999995E-3</c:v>
                </c:pt>
                <c:pt idx="1384">
                  <c:v>8.2400000000000008E-3</c:v>
                </c:pt>
                <c:pt idx="1385">
                  <c:v>8.2500000000000004E-3</c:v>
                </c:pt>
                <c:pt idx="1386">
                  <c:v>8.26E-3</c:v>
                </c:pt>
                <c:pt idx="1387">
                  <c:v>8.2699999999999996E-3</c:v>
                </c:pt>
                <c:pt idx="1388">
                  <c:v>8.2799999999999992E-3</c:v>
                </c:pt>
                <c:pt idx="1389">
                  <c:v>8.2900000000000005E-3</c:v>
                </c:pt>
                <c:pt idx="1390">
                  <c:v>8.3000000000000001E-3</c:v>
                </c:pt>
                <c:pt idx="1391">
                  <c:v>8.3099999999999997E-3</c:v>
                </c:pt>
                <c:pt idx="1392">
                  <c:v>8.3199999999999993E-3</c:v>
                </c:pt>
                <c:pt idx="1393">
                  <c:v>8.3300000000000006E-3</c:v>
                </c:pt>
                <c:pt idx="1394">
                  <c:v>8.3400000000000002E-3</c:v>
                </c:pt>
                <c:pt idx="1395">
                  <c:v>8.3499999999999998E-3</c:v>
                </c:pt>
                <c:pt idx="1396">
                  <c:v>8.3599999999999994E-3</c:v>
                </c:pt>
                <c:pt idx="1397">
                  <c:v>8.3700000000000007E-3</c:v>
                </c:pt>
                <c:pt idx="1398">
                  <c:v>8.3800000000000003E-3</c:v>
                </c:pt>
                <c:pt idx="1399">
                  <c:v>8.3899999999999999E-3</c:v>
                </c:pt>
                <c:pt idx="1400">
                  <c:v>8.3999999999999995E-3</c:v>
                </c:pt>
                <c:pt idx="1401">
                  <c:v>8.4100000000000008E-3</c:v>
                </c:pt>
                <c:pt idx="1402">
                  <c:v>8.4200000000000004E-3</c:v>
                </c:pt>
                <c:pt idx="1403">
                  <c:v>8.43E-3</c:v>
                </c:pt>
                <c:pt idx="1404">
                  <c:v>8.4399999999999996E-3</c:v>
                </c:pt>
                <c:pt idx="1405">
                  <c:v>8.4499999999999992E-3</c:v>
                </c:pt>
                <c:pt idx="1406">
                  <c:v>8.4600000000000005E-3</c:v>
                </c:pt>
                <c:pt idx="1407">
                  <c:v>8.4700000000000001E-3</c:v>
                </c:pt>
                <c:pt idx="1408">
                  <c:v>8.4799999999999997E-3</c:v>
                </c:pt>
                <c:pt idx="1409">
                  <c:v>8.4899999999999993E-3</c:v>
                </c:pt>
                <c:pt idx="1410">
                  <c:v>8.5000000000000006E-3</c:v>
                </c:pt>
                <c:pt idx="1411">
                  <c:v>8.5100000000000002E-3</c:v>
                </c:pt>
                <c:pt idx="1412">
                  <c:v>8.5199999999999998E-3</c:v>
                </c:pt>
                <c:pt idx="1413">
                  <c:v>8.5299999999999994E-3</c:v>
                </c:pt>
                <c:pt idx="1414">
                  <c:v>8.5400000000000007E-3</c:v>
                </c:pt>
                <c:pt idx="1415">
                  <c:v>8.5500000000000003E-3</c:v>
                </c:pt>
                <c:pt idx="1416">
                  <c:v>8.5599999999999999E-3</c:v>
                </c:pt>
                <c:pt idx="1417">
                  <c:v>8.5699999999999995E-3</c:v>
                </c:pt>
                <c:pt idx="1418">
                  <c:v>8.5800000000000008E-3</c:v>
                </c:pt>
                <c:pt idx="1419">
                  <c:v>8.5900000000000004E-3</c:v>
                </c:pt>
                <c:pt idx="1420">
                  <c:v>8.6E-3</c:v>
                </c:pt>
                <c:pt idx="1421">
                  <c:v>8.6099999999999996E-3</c:v>
                </c:pt>
                <c:pt idx="1422">
                  <c:v>8.6199999999999992E-3</c:v>
                </c:pt>
                <c:pt idx="1423">
                  <c:v>8.6300000000000005E-3</c:v>
                </c:pt>
                <c:pt idx="1424">
                  <c:v>8.6400000000000001E-3</c:v>
                </c:pt>
                <c:pt idx="1425">
                  <c:v>8.6499999999999997E-3</c:v>
                </c:pt>
                <c:pt idx="1426">
                  <c:v>8.6599999999999993E-3</c:v>
                </c:pt>
                <c:pt idx="1427">
                  <c:v>8.6700000000000006E-3</c:v>
                </c:pt>
                <c:pt idx="1428">
                  <c:v>8.6800000000000002E-3</c:v>
                </c:pt>
                <c:pt idx="1429">
                  <c:v>8.6899999999999998E-3</c:v>
                </c:pt>
                <c:pt idx="1430">
                  <c:v>8.6999999999999994E-3</c:v>
                </c:pt>
                <c:pt idx="1431">
                  <c:v>8.7100000000000007E-3</c:v>
                </c:pt>
                <c:pt idx="1432">
                  <c:v>8.7200000000000003E-3</c:v>
                </c:pt>
                <c:pt idx="1433">
                  <c:v>8.7299999999999999E-3</c:v>
                </c:pt>
                <c:pt idx="1434">
                  <c:v>8.7399999999999995E-3</c:v>
                </c:pt>
                <c:pt idx="1435">
                  <c:v>8.7500000000000008E-3</c:v>
                </c:pt>
                <c:pt idx="1436">
                  <c:v>8.7600000000000004E-3</c:v>
                </c:pt>
                <c:pt idx="1437">
                  <c:v>8.77E-3</c:v>
                </c:pt>
                <c:pt idx="1438">
                  <c:v>8.7799999999999996E-3</c:v>
                </c:pt>
                <c:pt idx="1439">
                  <c:v>8.7899999999999992E-3</c:v>
                </c:pt>
                <c:pt idx="1440">
                  <c:v>8.8000000000000005E-3</c:v>
                </c:pt>
                <c:pt idx="1441">
                  <c:v>8.8100000000000001E-3</c:v>
                </c:pt>
                <c:pt idx="1442">
                  <c:v>8.8199999999999997E-3</c:v>
                </c:pt>
                <c:pt idx="1443">
                  <c:v>8.8299999999999993E-3</c:v>
                </c:pt>
                <c:pt idx="1444">
                  <c:v>8.8400000000000006E-3</c:v>
                </c:pt>
                <c:pt idx="1445">
                  <c:v>8.8500000000000002E-3</c:v>
                </c:pt>
                <c:pt idx="1446">
                  <c:v>8.8599999999999998E-3</c:v>
                </c:pt>
                <c:pt idx="1447">
                  <c:v>8.8699999999999994E-3</c:v>
                </c:pt>
                <c:pt idx="1448">
                  <c:v>8.8800000000000007E-3</c:v>
                </c:pt>
                <c:pt idx="1449">
                  <c:v>8.8900000000000003E-3</c:v>
                </c:pt>
                <c:pt idx="1450">
                  <c:v>8.8999999999999999E-3</c:v>
                </c:pt>
                <c:pt idx="1451">
                  <c:v>8.9099999999999995E-3</c:v>
                </c:pt>
                <c:pt idx="1452">
                  <c:v>8.9200000000000008E-3</c:v>
                </c:pt>
                <c:pt idx="1453">
                  <c:v>8.9300000000000004E-3</c:v>
                </c:pt>
                <c:pt idx="1454">
                  <c:v>8.94E-3</c:v>
                </c:pt>
                <c:pt idx="1455">
                  <c:v>8.9499999999999996E-3</c:v>
                </c:pt>
                <c:pt idx="1456">
                  <c:v>8.9599999999999992E-3</c:v>
                </c:pt>
                <c:pt idx="1457">
                  <c:v>8.9700000000000005E-3</c:v>
                </c:pt>
                <c:pt idx="1458">
                  <c:v>8.9800000000000001E-3</c:v>
                </c:pt>
                <c:pt idx="1459">
                  <c:v>8.9899999999999997E-3</c:v>
                </c:pt>
                <c:pt idx="1460">
                  <c:v>8.9999999999999993E-3</c:v>
                </c:pt>
                <c:pt idx="1461">
                  <c:v>9.0100000000000006E-3</c:v>
                </c:pt>
                <c:pt idx="1462">
                  <c:v>9.0200000000000002E-3</c:v>
                </c:pt>
                <c:pt idx="1463">
                  <c:v>9.0299999999999998E-3</c:v>
                </c:pt>
                <c:pt idx="1464">
                  <c:v>9.0399999999999994E-3</c:v>
                </c:pt>
                <c:pt idx="1465">
                  <c:v>9.0500000000000008E-3</c:v>
                </c:pt>
                <c:pt idx="1466">
                  <c:v>9.0600000000000003E-3</c:v>
                </c:pt>
                <c:pt idx="1467">
                  <c:v>9.0699999999999999E-3</c:v>
                </c:pt>
                <c:pt idx="1468">
                  <c:v>9.0799999999999995E-3</c:v>
                </c:pt>
                <c:pt idx="1469">
                  <c:v>9.0900000000000009E-3</c:v>
                </c:pt>
                <c:pt idx="1470">
                  <c:v>9.1000000000000004E-3</c:v>
                </c:pt>
                <c:pt idx="1471">
                  <c:v>9.11E-3</c:v>
                </c:pt>
                <c:pt idx="1472">
                  <c:v>9.1199999999999996E-3</c:v>
                </c:pt>
                <c:pt idx="1473">
                  <c:v>9.1299999999999992E-3</c:v>
                </c:pt>
                <c:pt idx="1474">
                  <c:v>9.1400000000000006E-3</c:v>
                </c:pt>
                <c:pt idx="1475">
                  <c:v>9.1500000000000001E-3</c:v>
                </c:pt>
                <c:pt idx="1476">
                  <c:v>9.1599999999999997E-3</c:v>
                </c:pt>
                <c:pt idx="1477">
                  <c:v>9.1699999999999993E-3</c:v>
                </c:pt>
                <c:pt idx="1478">
                  <c:v>9.1800000000000007E-3</c:v>
                </c:pt>
                <c:pt idx="1479">
                  <c:v>9.1900000000000003E-3</c:v>
                </c:pt>
                <c:pt idx="1480">
                  <c:v>9.1999999999999998E-3</c:v>
                </c:pt>
                <c:pt idx="1481">
                  <c:v>9.2099999999999994E-3</c:v>
                </c:pt>
                <c:pt idx="1482">
                  <c:v>9.2200000000000008E-3</c:v>
                </c:pt>
                <c:pt idx="1483">
                  <c:v>9.2300000000000004E-3</c:v>
                </c:pt>
                <c:pt idx="1484">
                  <c:v>9.2399999999999999E-3</c:v>
                </c:pt>
                <c:pt idx="1485">
                  <c:v>9.2499999999999995E-3</c:v>
                </c:pt>
                <c:pt idx="1486">
                  <c:v>9.2599999999999991E-3</c:v>
                </c:pt>
                <c:pt idx="1487">
                  <c:v>9.2700000000000005E-3</c:v>
                </c:pt>
                <c:pt idx="1488">
                  <c:v>9.2800000000000001E-3</c:v>
                </c:pt>
                <c:pt idx="1489">
                  <c:v>9.2899999999999996E-3</c:v>
                </c:pt>
                <c:pt idx="1490">
                  <c:v>9.2999999999999992E-3</c:v>
                </c:pt>
                <c:pt idx="1491">
                  <c:v>9.3100000000000006E-3</c:v>
                </c:pt>
                <c:pt idx="1492">
                  <c:v>9.3200000000000002E-3</c:v>
                </c:pt>
                <c:pt idx="1493">
                  <c:v>9.3299999999999998E-3</c:v>
                </c:pt>
                <c:pt idx="1494">
                  <c:v>9.3399999999999993E-3</c:v>
                </c:pt>
                <c:pt idx="1495">
                  <c:v>9.3500000000000007E-3</c:v>
                </c:pt>
                <c:pt idx="1496">
                  <c:v>9.3600000000000003E-3</c:v>
                </c:pt>
                <c:pt idx="1497">
                  <c:v>9.3699999999999999E-3</c:v>
                </c:pt>
                <c:pt idx="1498">
                  <c:v>9.3799999999999994E-3</c:v>
                </c:pt>
                <c:pt idx="1499">
                  <c:v>9.3900000000000008E-3</c:v>
                </c:pt>
                <c:pt idx="1500">
                  <c:v>9.4000000000000004E-3</c:v>
                </c:pt>
                <c:pt idx="1501">
                  <c:v>9.41E-3</c:v>
                </c:pt>
                <c:pt idx="1502">
                  <c:v>9.4199999999999996E-3</c:v>
                </c:pt>
                <c:pt idx="1503">
                  <c:v>9.4299999999999991E-3</c:v>
                </c:pt>
                <c:pt idx="1504">
                  <c:v>9.4400000000000005E-3</c:v>
                </c:pt>
                <c:pt idx="1505">
                  <c:v>9.4500000000000001E-3</c:v>
                </c:pt>
                <c:pt idx="1506">
                  <c:v>9.4599999999999997E-3</c:v>
                </c:pt>
                <c:pt idx="1507">
                  <c:v>9.4699999999999993E-3</c:v>
                </c:pt>
                <c:pt idx="1508">
                  <c:v>9.4800000000000006E-3</c:v>
                </c:pt>
                <c:pt idx="1509">
                  <c:v>9.4900000000000002E-3</c:v>
                </c:pt>
                <c:pt idx="1510">
                  <c:v>9.4999999999999998E-3</c:v>
                </c:pt>
                <c:pt idx="1511">
                  <c:v>9.5099999999999994E-3</c:v>
                </c:pt>
                <c:pt idx="1512">
                  <c:v>9.5200000000000007E-3</c:v>
                </c:pt>
                <c:pt idx="1513">
                  <c:v>9.5300000000000003E-3</c:v>
                </c:pt>
                <c:pt idx="1514">
                  <c:v>9.5399999999999999E-3</c:v>
                </c:pt>
                <c:pt idx="1515">
                  <c:v>9.5499999999999995E-3</c:v>
                </c:pt>
                <c:pt idx="1516">
                  <c:v>9.5600000000000008E-3</c:v>
                </c:pt>
                <c:pt idx="1517">
                  <c:v>9.5700000000000004E-3</c:v>
                </c:pt>
                <c:pt idx="1518">
                  <c:v>9.58E-3</c:v>
                </c:pt>
                <c:pt idx="1519">
                  <c:v>9.5899999999999996E-3</c:v>
                </c:pt>
                <c:pt idx="1520">
                  <c:v>9.5999999999999992E-3</c:v>
                </c:pt>
                <c:pt idx="1521">
                  <c:v>9.6100000000000005E-3</c:v>
                </c:pt>
                <c:pt idx="1522">
                  <c:v>9.6200000000000001E-3</c:v>
                </c:pt>
                <c:pt idx="1523">
                  <c:v>9.6299999999999997E-3</c:v>
                </c:pt>
                <c:pt idx="1524">
                  <c:v>9.6399999999999993E-3</c:v>
                </c:pt>
                <c:pt idx="1525">
                  <c:v>9.6500000000000006E-3</c:v>
                </c:pt>
                <c:pt idx="1526">
                  <c:v>9.6600000000000002E-3</c:v>
                </c:pt>
                <c:pt idx="1527">
                  <c:v>9.6699999999999998E-3</c:v>
                </c:pt>
                <c:pt idx="1528">
                  <c:v>9.6799999999999994E-3</c:v>
                </c:pt>
                <c:pt idx="1529">
                  <c:v>9.6900000000000007E-3</c:v>
                </c:pt>
                <c:pt idx="1530">
                  <c:v>9.7000000000000003E-3</c:v>
                </c:pt>
                <c:pt idx="1531">
                  <c:v>9.7099999999999999E-3</c:v>
                </c:pt>
                <c:pt idx="1532">
                  <c:v>9.7199999999999995E-3</c:v>
                </c:pt>
                <c:pt idx="1533">
                  <c:v>9.7300000000000008E-3</c:v>
                </c:pt>
                <c:pt idx="1534">
                  <c:v>9.7400000000000004E-3</c:v>
                </c:pt>
                <c:pt idx="1535">
                  <c:v>9.75E-3</c:v>
                </c:pt>
                <c:pt idx="1536">
                  <c:v>9.7599999999999996E-3</c:v>
                </c:pt>
                <c:pt idx="1537">
                  <c:v>9.7699999999999992E-3</c:v>
                </c:pt>
                <c:pt idx="1538">
                  <c:v>9.7800000000000005E-3</c:v>
                </c:pt>
                <c:pt idx="1539">
                  <c:v>9.7900000000000001E-3</c:v>
                </c:pt>
                <c:pt idx="1540">
                  <c:v>9.7999999999999997E-3</c:v>
                </c:pt>
                <c:pt idx="1541">
                  <c:v>9.8099999999999993E-3</c:v>
                </c:pt>
                <c:pt idx="1542">
                  <c:v>9.8200000000000006E-3</c:v>
                </c:pt>
                <c:pt idx="1543">
                  <c:v>9.8300000000000002E-3</c:v>
                </c:pt>
                <c:pt idx="1544">
                  <c:v>9.8399999999999998E-3</c:v>
                </c:pt>
                <c:pt idx="1545">
                  <c:v>9.8499999999999994E-3</c:v>
                </c:pt>
                <c:pt idx="1546">
                  <c:v>9.8600000000000007E-3</c:v>
                </c:pt>
                <c:pt idx="1547">
                  <c:v>9.8700000000000003E-3</c:v>
                </c:pt>
                <c:pt idx="1548">
                  <c:v>9.8799999999999999E-3</c:v>
                </c:pt>
                <c:pt idx="1549">
                  <c:v>9.8899999999999995E-3</c:v>
                </c:pt>
                <c:pt idx="1550">
                  <c:v>9.9000000000000008E-3</c:v>
                </c:pt>
                <c:pt idx="1551">
                  <c:v>9.9100000000000004E-3</c:v>
                </c:pt>
                <c:pt idx="1552">
                  <c:v>9.92E-3</c:v>
                </c:pt>
                <c:pt idx="1553">
                  <c:v>9.9299999999999996E-3</c:v>
                </c:pt>
                <c:pt idx="1554">
                  <c:v>9.9399999999999992E-3</c:v>
                </c:pt>
                <c:pt idx="1555">
                  <c:v>9.9500000000000005E-3</c:v>
                </c:pt>
                <c:pt idx="1556">
                  <c:v>9.9600000000000001E-3</c:v>
                </c:pt>
                <c:pt idx="1557">
                  <c:v>9.9699999999999997E-3</c:v>
                </c:pt>
                <c:pt idx="1558">
                  <c:v>9.9799999999999993E-3</c:v>
                </c:pt>
                <c:pt idx="1559">
                  <c:v>9.9900000000000006E-3</c:v>
                </c:pt>
                <c:pt idx="1560">
                  <c:v>0.01</c:v>
                </c:pt>
                <c:pt idx="1561">
                  <c:v>1.001E-2</c:v>
                </c:pt>
                <c:pt idx="1562">
                  <c:v>1.0019999999999999E-2</c:v>
                </c:pt>
                <c:pt idx="1563">
                  <c:v>1.0030000000000001E-2</c:v>
                </c:pt>
                <c:pt idx="1564">
                  <c:v>1.004E-2</c:v>
                </c:pt>
                <c:pt idx="1565">
                  <c:v>1.005E-2</c:v>
                </c:pt>
                <c:pt idx="1566">
                  <c:v>1.0059999999999999E-2</c:v>
                </c:pt>
                <c:pt idx="1567">
                  <c:v>1.0070000000000001E-2</c:v>
                </c:pt>
                <c:pt idx="1568">
                  <c:v>1.008E-2</c:v>
                </c:pt>
                <c:pt idx="1569">
                  <c:v>1.009E-2</c:v>
                </c:pt>
                <c:pt idx="1570">
                  <c:v>1.01E-2</c:v>
                </c:pt>
                <c:pt idx="1571">
                  <c:v>1.0109999999999999E-2</c:v>
                </c:pt>
                <c:pt idx="1572">
                  <c:v>1.0120000000000001E-2</c:v>
                </c:pt>
                <c:pt idx="1573">
                  <c:v>1.013E-2</c:v>
                </c:pt>
                <c:pt idx="1574">
                  <c:v>1.014E-2</c:v>
                </c:pt>
                <c:pt idx="1575">
                  <c:v>1.0149999999999999E-2</c:v>
                </c:pt>
                <c:pt idx="1576">
                  <c:v>1.0160000000000001E-2</c:v>
                </c:pt>
                <c:pt idx="1577">
                  <c:v>1.017E-2</c:v>
                </c:pt>
                <c:pt idx="1578">
                  <c:v>1.018E-2</c:v>
                </c:pt>
                <c:pt idx="1579">
                  <c:v>1.0189999999999999E-2</c:v>
                </c:pt>
                <c:pt idx="1580">
                  <c:v>1.0200000000000001E-2</c:v>
                </c:pt>
                <c:pt idx="1581">
                  <c:v>1.021E-2</c:v>
                </c:pt>
                <c:pt idx="1582">
                  <c:v>1.022E-2</c:v>
                </c:pt>
                <c:pt idx="1583">
                  <c:v>1.023E-2</c:v>
                </c:pt>
                <c:pt idx="1584">
                  <c:v>1.0240000000000001E-2</c:v>
                </c:pt>
                <c:pt idx="1585">
                  <c:v>1.025E-2</c:v>
                </c:pt>
                <c:pt idx="1586">
                  <c:v>1.026E-2</c:v>
                </c:pt>
                <c:pt idx="1587">
                  <c:v>1.027E-2</c:v>
                </c:pt>
                <c:pt idx="1588">
                  <c:v>1.0279999999999999E-2</c:v>
                </c:pt>
                <c:pt idx="1589">
                  <c:v>1.0290000000000001E-2</c:v>
                </c:pt>
                <c:pt idx="1590">
                  <c:v>1.03E-2</c:v>
                </c:pt>
                <c:pt idx="1591">
                  <c:v>1.031E-2</c:v>
                </c:pt>
                <c:pt idx="1592">
                  <c:v>1.0319999999999999E-2</c:v>
                </c:pt>
                <c:pt idx="1593">
                  <c:v>1.0330000000000001E-2</c:v>
                </c:pt>
                <c:pt idx="1594">
                  <c:v>1.034E-2</c:v>
                </c:pt>
                <c:pt idx="1595">
                  <c:v>1.035E-2</c:v>
                </c:pt>
                <c:pt idx="1596">
                  <c:v>1.0359999999999999E-2</c:v>
                </c:pt>
                <c:pt idx="1597">
                  <c:v>1.0370000000000001E-2</c:v>
                </c:pt>
                <c:pt idx="1598">
                  <c:v>1.038E-2</c:v>
                </c:pt>
                <c:pt idx="1599">
                  <c:v>1.039E-2</c:v>
                </c:pt>
                <c:pt idx="1600">
                  <c:v>1.04E-2</c:v>
                </c:pt>
                <c:pt idx="1601">
                  <c:v>1.0410000000000001E-2</c:v>
                </c:pt>
                <c:pt idx="1602">
                  <c:v>1.042E-2</c:v>
                </c:pt>
                <c:pt idx="1603">
                  <c:v>1.043E-2</c:v>
                </c:pt>
                <c:pt idx="1604">
                  <c:v>1.044E-2</c:v>
                </c:pt>
                <c:pt idx="1605">
                  <c:v>1.0449999999999999E-2</c:v>
                </c:pt>
                <c:pt idx="1606">
                  <c:v>1.0460000000000001E-2</c:v>
                </c:pt>
                <c:pt idx="1607">
                  <c:v>1.047E-2</c:v>
                </c:pt>
                <c:pt idx="1608">
                  <c:v>1.048E-2</c:v>
                </c:pt>
                <c:pt idx="1609">
                  <c:v>1.0489999999999999E-2</c:v>
                </c:pt>
                <c:pt idx="1610">
                  <c:v>1.0500000000000001E-2</c:v>
                </c:pt>
                <c:pt idx="1611">
                  <c:v>1.051E-2</c:v>
                </c:pt>
                <c:pt idx="1612">
                  <c:v>1.052E-2</c:v>
                </c:pt>
                <c:pt idx="1613">
                  <c:v>1.0529999999999999E-2</c:v>
                </c:pt>
                <c:pt idx="1614">
                  <c:v>1.0540000000000001E-2</c:v>
                </c:pt>
                <c:pt idx="1615">
                  <c:v>1.055E-2</c:v>
                </c:pt>
                <c:pt idx="1616">
                  <c:v>1.056E-2</c:v>
                </c:pt>
                <c:pt idx="1617">
                  <c:v>1.057E-2</c:v>
                </c:pt>
                <c:pt idx="1618">
                  <c:v>1.0580000000000001E-2</c:v>
                </c:pt>
                <c:pt idx="1619">
                  <c:v>1.059E-2</c:v>
                </c:pt>
                <c:pt idx="1620">
                  <c:v>1.06E-2</c:v>
                </c:pt>
                <c:pt idx="1621">
                  <c:v>1.061E-2</c:v>
                </c:pt>
                <c:pt idx="1622">
                  <c:v>1.0619999999999999E-2</c:v>
                </c:pt>
                <c:pt idx="1623">
                  <c:v>1.0630000000000001E-2</c:v>
                </c:pt>
                <c:pt idx="1624">
                  <c:v>1.064E-2</c:v>
                </c:pt>
                <c:pt idx="1625">
                  <c:v>1.065E-2</c:v>
                </c:pt>
                <c:pt idx="1626">
                  <c:v>1.0659999999999999E-2</c:v>
                </c:pt>
                <c:pt idx="1627">
                  <c:v>1.0670000000000001E-2</c:v>
                </c:pt>
                <c:pt idx="1628">
                  <c:v>1.068E-2</c:v>
                </c:pt>
                <c:pt idx="1629">
                  <c:v>1.069E-2</c:v>
                </c:pt>
                <c:pt idx="1630">
                  <c:v>1.0699999999999999E-2</c:v>
                </c:pt>
                <c:pt idx="1631">
                  <c:v>1.0710000000000001E-2</c:v>
                </c:pt>
                <c:pt idx="1632">
                  <c:v>1.072E-2</c:v>
                </c:pt>
                <c:pt idx="1633">
                  <c:v>1.073E-2</c:v>
                </c:pt>
                <c:pt idx="1634">
                  <c:v>1.074E-2</c:v>
                </c:pt>
                <c:pt idx="1635">
                  <c:v>1.0749999999999999E-2</c:v>
                </c:pt>
                <c:pt idx="1636">
                  <c:v>1.076E-2</c:v>
                </c:pt>
                <c:pt idx="1637">
                  <c:v>1.077E-2</c:v>
                </c:pt>
                <c:pt idx="1638">
                  <c:v>1.078E-2</c:v>
                </c:pt>
                <c:pt idx="1639">
                  <c:v>1.0789999999999999E-2</c:v>
                </c:pt>
                <c:pt idx="1640">
                  <c:v>1.0800000000000001E-2</c:v>
                </c:pt>
                <c:pt idx="1641">
                  <c:v>1.081E-2</c:v>
                </c:pt>
                <c:pt idx="1642">
                  <c:v>1.082E-2</c:v>
                </c:pt>
                <c:pt idx="1643">
                  <c:v>1.0829999999999999E-2</c:v>
                </c:pt>
                <c:pt idx="1644">
                  <c:v>1.0840000000000001E-2</c:v>
                </c:pt>
                <c:pt idx="1645">
                  <c:v>1.085E-2</c:v>
                </c:pt>
                <c:pt idx="1646">
                  <c:v>1.086E-2</c:v>
                </c:pt>
                <c:pt idx="1647">
                  <c:v>1.0869999999999999E-2</c:v>
                </c:pt>
                <c:pt idx="1648">
                  <c:v>1.0880000000000001E-2</c:v>
                </c:pt>
                <c:pt idx="1649">
                  <c:v>1.089E-2</c:v>
                </c:pt>
                <c:pt idx="1650">
                  <c:v>1.09E-2</c:v>
                </c:pt>
                <c:pt idx="1651">
                  <c:v>1.091E-2</c:v>
                </c:pt>
                <c:pt idx="1652">
                  <c:v>1.0919999999999999E-2</c:v>
                </c:pt>
                <c:pt idx="1653">
                  <c:v>1.093E-2</c:v>
                </c:pt>
                <c:pt idx="1654">
                  <c:v>1.094E-2</c:v>
                </c:pt>
                <c:pt idx="1655">
                  <c:v>1.095E-2</c:v>
                </c:pt>
                <c:pt idx="1656">
                  <c:v>1.0959999999999999E-2</c:v>
                </c:pt>
                <c:pt idx="1657">
                  <c:v>1.0970000000000001E-2</c:v>
                </c:pt>
                <c:pt idx="1658">
                  <c:v>1.098E-2</c:v>
                </c:pt>
                <c:pt idx="1659">
                  <c:v>1.099E-2</c:v>
                </c:pt>
                <c:pt idx="1660">
                  <c:v>1.0999999999999999E-2</c:v>
                </c:pt>
                <c:pt idx="1661">
                  <c:v>1.1010000000000001E-2</c:v>
                </c:pt>
                <c:pt idx="1662">
                  <c:v>1.102E-2</c:v>
                </c:pt>
                <c:pt idx="1663">
                  <c:v>1.103E-2</c:v>
                </c:pt>
                <c:pt idx="1664">
                  <c:v>1.1039999999999999E-2</c:v>
                </c:pt>
                <c:pt idx="1665">
                  <c:v>1.1050000000000001E-2</c:v>
                </c:pt>
                <c:pt idx="1666">
                  <c:v>1.106E-2</c:v>
                </c:pt>
                <c:pt idx="1667">
                  <c:v>1.107E-2</c:v>
                </c:pt>
                <c:pt idx="1668">
                  <c:v>1.108E-2</c:v>
                </c:pt>
                <c:pt idx="1669">
                  <c:v>1.1089999999999999E-2</c:v>
                </c:pt>
                <c:pt idx="1670">
                  <c:v>1.11E-2</c:v>
                </c:pt>
                <c:pt idx="1671">
                  <c:v>1.111E-2</c:v>
                </c:pt>
                <c:pt idx="1672">
                  <c:v>1.112E-2</c:v>
                </c:pt>
                <c:pt idx="1673">
                  <c:v>1.1129999999999999E-2</c:v>
                </c:pt>
                <c:pt idx="1674">
                  <c:v>1.1140000000000001E-2</c:v>
                </c:pt>
                <c:pt idx="1675">
                  <c:v>1.115E-2</c:v>
                </c:pt>
                <c:pt idx="1676">
                  <c:v>1.116E-2</c:v>
                </c:pt>
                <c:pt idx="1677">
                  <c:v>1.1169999999999999E-2</c:v>
                </c:pt>
                <c:pt idx="1678">
                  <c:v>1.1180000000000001E-2</c:v>
                </c:pt>
                <c:pt idx="1679">
                  <c:v>1.119E-2</c:v>
                </c:pt>
                <c:pt idx="1680">
                  <c:v>1.12E-2</c:v>
                </c:pt>
                <c:pt idx="1681">
                  <c:v>1.1209999999999999E-2</c:v>
                </c:pt>
                <c:pt idx="1682">
                  <c:v>1.1220000000000001E-2</c:v>
                </c:pt>
                <c:pt idx="1683">
                  <c:v>1.123E-2</c:v>
                </c:pt>
                <c:pt idx="1684">
                  <c:v>1.124E-2</c:v>
                </c:pt>
                <c:pt idx="1685">
                  <c:v>1.125E-2</c:v>
                </c:pt>
                <c:pt idx="1686">
                  <c:v>1.1259999999999999E-2</c:v>
                </c:pt>
                <c:pt idx="1687">
                  <c:v>1.1270000000000001E-2</c:v>
                </c:pt>
                <c:pt idx="1688">
                  <c:v>1.128E-2</c:v>
                </c:pt>
                <c:pt idx="1689">
                  <c:v>1.129E-2</c:v>
                </c:pt>
                <c:pt idx="1690">
                  <c:v>1.1299999999999999E-2</c:v>
                </c:pt>
                <c:pt idx="1691">
                  <c:v>1.1310000000000001E-2</c:v>
                </c:pt>
                <c:pt idx="1692">
                  <c:v>1.132E-2</c:v>
                </c:pt>
                <c:pt idx="1693">
                  <c:v>1.133E-2</c:v>
                </c:pt>
                <c:pt idx="1694">
                  <c:v>1.1339999999999999E-2</c:v>
                </c:pt>
                <c:pt idx="1695">
                  <c:v>1.1350000000000001E-2</c:v>
                </c:pt>
                <c:pt idx="1696">
                  <c:v>1.136E-2</c:v>
                </c:pt>
                <c:pt idx="1697">
                  <c:v>1.137E-2</c:v>
                </c:pt>
                <c:pt idx="1698">
                  <c:v>1.1379999999999999E-2</c:v>
                </c:pt>
                <c:pt idx="1699">
                  <c:v>1.1390000000000001E-2</c:v>
                </c:pt>
                <c:pt idx="1700">
                  <c:v>1.14E-2</c:v>
                </c:pt>
                <c:pt idx="1701">
                  <c:v>1.141E-2</c:v>
                </c:pt>
                <c:pt idx="1702">
                  <c:v>1.142E-2</c:v>
                </c:pt>
                <c:pt idx="1703">
                  <c:v>1.1429999999999999E-2</c:v>
                </c:pt>
                <c:pt idx="1704">
                  <c:v>1.1440000000000001E-2</c:v>
                </c:pt>
                <c:pt idx="1705">
                  <c:v>1.145E-2</c:v>
                </c:pt>
                <c:pt idx="1706">
                  <c:v>1.146E-2</c:v>
                </c:pt>
                <c:pt idx="1707">
                  <c:v>1.1469999999999999E-2</c:v>
                </c:pt>
                <c:pt idx="1708">
                  <c:v>1.1480000000000001E-2</c:v>
                </c:pt>
                <c:pt idx="1709">
                  <c:v>1.149E-2</c:v>
                </c:pt>
                <c:pt idx="1710">
                  <c:v>1.15E-2</c:v>
                </c:pt>
                <c:pt idx="1711">
                  <c:v>1.1509999999999999E-2</c:v>
                </c:pt>
                <c:pt idx="1712">
                  <c:v>1.1520000000000001E-2</c:v>
                </c:pt>
                <c:pt idx="1713">
                  <c:v>1.153E-2</c:v>
                </c:pt>
                <c:pt idx="1714">
                  <c:v>1.154E-2</c:v>
                </c:pt>
                <c:pt idx="1715">
                  <c:v>1.155E-2</c:v>
                </c:pt>
                <c:pt idx="1716">
                  <c:v>1.1560000000000001E-2</c:v>
                </c:pt>
                <c:pt idx="1717">
                  <c:v>1.157E-2</c:v>
                </c:pt>
                <c:pt idx="1718">
                  <c:v>1.158E-2</c:v>
                </c:pt>
                <c:pt idx="1719">
                  <c:v>1.159E-2</c:v>
                </c:pt>
                <c:pt idx="1720">
                  <c:v>1.1599999999999999E-2</c:v>
                </c:pt>
                <c:pt idx="1721">
                  <c:v>1.1610000000000001E-2</c:v>
                </c:pt>
                <c:pt idx="1722">
                  <c:v>1.162E-2</c:v>
                </c:pt>
                <c:pt idx="1723">
                  <c:v>1.163E-2</c:v>
                </c:pt>
                <c:pt idx="1724">
                  <c:v>1.1639999999999999E-2</c:v>
                </c:pt>
                <c:pt idx="1725">
                  <c:v>1.1650000000000001E-2</c:v>
                </c:pt>
                <c:pt idx="1726">
                  <c:v>1.166E-2</c:v>
                </c:pt>
                <c:pt idx="1727">
                  <c:v>1.167E-2</c:v>
                </c:pt>
                <c:pt idx="1728">
                  <c:v>1.1679999999999999E-2</c:v>
                </c:pt>
                <c:pt idx="1729">
                  <c:v>1.1690000000000001E-2</c:v>
                </c:pt>
                <c:pt idx="1730">
                  <c:v>1.17E-2</c:v>
                </c:pt>
                <c:pt idx="1731">
                  <c:v>1.171E-2</c:v>
                </c:pt>
                <c:pt idx="1732">
                  <c:v>1.172E-2</c:v>
                </c:pt>
                <c:pt idx="1733">
                  <c:v>1.1730000000000001E-2</c:v>
                </c:pt>
                <c:pt idx="1734">
                  <c:v>1.174E-2</c:v>
                </c:pt>
                <c:pt idx="1735">
                  <c:v>1.175E-2</c:v>
                </c:pt>
                <c:pt idx="1736">
                  <c:v>1.176E-2</c:v>
                </c:pt>
                <c:pt idx="1737">
                  <c:v>1.1769999999999999E-2</c:v>
                </c:pt>
                <c:pt idx="1738">
                  <c:v>1.1780000000000001E-2</c:v>
                </c:pt>
                <c:pt idx="1739">
                  <c:v>1.179E-2</c:v>
                </c:pt>
                <c:pt idx="1740">
                  <c:v>1.18E-2</c:v>
                </c:pt>
                <c:pt idx="1741">
                  <c:v>1.1809999999999999E-2</c:v>
                </c:pt>
                <c:pt idx="1742">
                  <c:v>1.1820000000000001E-2</c:v>
                </c:pt>
                <c:pt idx="1743">
                  <c:v>1.183E-2</c:v>
                </c:pt>
                <c:pt idx="1744">
                  <c:v>1.184E-2</c:v>
                </c:pt>
                <c:pt idx="1745">
                  <c:v>1.1849999999999999E-2</c:v>
                </c:pt>
                <c:pt idx="1746">
                  <c:v>1.1860000000000001E-2</c:v>
                </c:pt>
                <c:pt idx="1747">
                  <c:v>1.187E-2</c:v>
                </c:pt>
                <c:pt idx="1748">
                  <c:v>1.188E-2</c:v>
                </c:pt>
                <c:pt idx="1749">
                  <c:v>1.189E-2</c:v>
                </c:pt>
                <c:pt idx="1750">
                  <c:v>1.1900000000000001E-2</c:v>
                </c:pt>
                <c:pt idx="1751">
                  <c:v>1.191E-2</c:v>
                </c:pt>
                <c:pt idx="1752">
                  <c:v>1.192E-2</c:v>
                </c:pt>
                <c:pt idx="1753">
                  <c:v>1.193E-2</c:v>
                </c:pt>
                <c:pt idx="1754">
                  <c:v>1.1939999999999999E-2</c:v>
                </c:pt>
                <c:pt idx="1755">
                  <c:v>1.1950000000000001E-2</c:v>
                </c:pt>
                <c:pt idx="1756">
                  <c:v>1.196E-2</c:v>
                </c:pt>
                <c:pt idx="1757">
                  <c:v>1.197E-2</c:v>
                </c:pt>
                <c:pt idx="1758">
                  <c:v>1.1979999999999999E-2</c:v>
                </c:pt>
                <c:pt idx="1759">
                  <c:v>1.1990000000000001E-2</c:v>
                </c:pt>
                <c:pt idx="1760">
                  <c:v>1.2E-2</c:v>
                </c:pt>
                <c:pt idx="1761">
                  <c:v>1.201E-2</c:v>
                </c:pt>
                <c:pt idx="1762">
                  <c:v>1.2019999999999999E-2</c:v>
                </c:pt>
                <c:pt idx="1763">
                  <c:v>1.2030000000000001E-2</c:v>
                </c:pt>
                <c:pt idx="1764">
                  <c:v>1.204E-2</c:v>
                </c:pt>
                <c:pt idx="1765">
                  <c:v>1.205E-2</c:v>
                </c:pt>
                <c:pt idx="1766">
                  <c:v>1.206E-2</c:v>
                </c:pt>
                <c:pt idx="1767">
                  <c:v>1.2070000000000001E-2</c:v>
                </c:pt>
                <c:pt idx="1768">
                  <c:v>1.208E-2</c:v>
                </c:pt>
                <c:pt idx="1769">
                  <c:v>1.209E-2</c:v>
                </c:pt>
                <c:pt idx="1770">
                  <c:v>1.21E-2</c:v>
                </c:pt>
                <c:pt idx="1771">
                  <c:v>1.2109999999999999E-2</c:v>
                </c:pt>
                <c:pt idx="1772">
                  <c:v>1.2120000000000001E-2</c:v>
                </c:pt>
                <c:pt idx="1773">
                  <c:v>1.213E-2</c:v>
                </c:pt>
                <c:pt idx="1774">
                  <c:v>1.214E-2</c:v>
                </c:pt>
                <c:pt idx="1775">
                  <c:v>1.2149999999999999E-2</c:v>
                </c:pt>
                <c:pt idx="1776">
                  <c:v>1.2160000000000001E-2</c:v>
                </c:pt>
                <c:pt idx="1777">
                  <c:v>1.217E-2</c:v>
                </c:pt>
                <c:pt idx="1778">
                  <c:v>1.218E-2</c:v>
                </c:pt>
                <c:pt idx="1779">
                  <c:v>1.2189999999999999E-2</c:v>
                </c:pt>
                <c:pt idx="1780">
                  <c:v>1.2200000000000001E-2</c:v>
                </c:pt>
                <c:pt idx="1781">
                  <c:v>1.221E-2</c:v>
                </c:pt>
                <c:pt idx="1782">
                  <c:v>1.222E-2</c:v>
                </c:pt>
                <c:pt idx="1783">
                  <c:v>1.223E-2</c:v>
                </c:pt>
                <c:pt idx="1784">
                  <c:v>1.2239999999999999E-2</c:v>
                </c:pt>
                <c:pt idx="1785">
                  <c:v>1.225E-2</c:v>
                </c:pt>
                <c:pt idx="1786">
                  <c:v>1.226E-2</c:v>
                </c:pt>
                <c:pt idx="1787">
                  <c:v>1.227E-2</c:v>
                </c:pt>
                <c:pt idx="1788">
                  <c:v>1.2279999999999999E-2</c:v>
                </c:pt>
                <c:pt idx="1789">
                  <c:v>1.2290000000000001E-2</c:v>
                </c:pt>
                <c:pt idx="1790">
                  <c:v>1.23E-2</c:v>
                </c:pt>
                <c:pt idx="1791">
                  <c:v>1.231E-2</c:v>
                </c:pt>
                <c:pt idx="1792">
                  <c:v>1.2319999999999999E-2</c:v>
                </c:pt>
                <c:pt idx="1793">
                  <c:v>1.2330000000000001E-2</c:v>
                </c:pt>
                <c:pt idx="1794">
                  <c:v>1.234E-2</c:v>
                </c:pt>
                <c:pt idx="1795">
                  <c:v>1.235E-2</c:v>
                </c:pt>
                <c:pt idx="1796">
                  <c:v>1.2359999999999999E-2</c:v>
                </c:pt>
                <c:pt idx="1797">
                  <c:v>1.2370000000000001E-2</c:v>
                </c:pt>
                <c:pt idx="1798">
                  <c:v>1.238E-2</c:v>
                </c:pt>
                <c:pt idx="1799">
                  <c:v>1.239E-2</c:v>
                </c:pt>
                <c:pt idx="1800">
                  <c:v>1.24E-2</c:v>
                </c:pt>
                <c:pt idx="1801">
                  <c:v>1.2409999999999999E-2</c:v>
                </c:pt>
                <c:pt idx="1802">
                  <c:v>1.242E-2</c:v>
                </c:pt>
                <c:pt idx="1803">
                  <c:v>1.243E-2</c:v>
                </c:pt>
                <c:pt idx="1804">
                  <c:v>1.244E-2</c:v>
                </c:pt>
                <c:pt idx="1805">
                  <c:v>1.2449999999999999E-2</c:v>
                </c:pt>
                <c:pt idx="1806">
                  <c:v>1.2460000000000001E-2</c:v>
                </c:pt>
                <c:pt idx="1807">
                  <c:v>1.247E-2</c:v>
                </c:pt>
                <c:pt idx="1808">
                  <c:v>1.248E-2</c:v>
                </c:pt>
                <c:pt idx="1809">
                  <c:v>1.2489999999999999E-2</c:v>
                </c:pt>
                <c:pt idx="1810">
                  <c:v>1.2500000000000001E-2</c:v>
                </c:pt>
                <c:pt idx="1811">
                  <c:v>1.251E-2</c:v>
                </c:pt>
                <c:pt idx="1812">
                  <c:v>1.252E-2</c:v>
                </c:pt>
                <c:pt idx="1813">
                  <c:v>1.2529999999999999E-2</c:v>
                </c:pt>
                <c:pt idx="1814">
                  <c:v>1.2540000000000001E-2</c:v>
                </c:pt>
                <c:pt idx="1815">
                  <c:v>1.255E-2</c:v>
                </c:pt>
                <c:pt idx="1816">
                  <c:v>1.256E-2</c:v>
                </c:pt>
                <c:pt idx="1817">
                  <c:v>1.257E-2</c:v>
                </c:pt>
                <c:pt idx="1818">
                  <c:v>1.2579999999999999E-2</c:v>
                </c:pt>
                <c:pt idx="1819">
                  <c:v>1.259E-2</c:v>
                </c:pt>
                <c:pt idx="1820">
                  <c:v>1.26E-2</c:v>
                </c:pt>
                <c:pt idx="1821">
                  <c:v>1.261E-2</c:v>
                </c:pt>
                <c:pt idx="1822">
                  <c:v>1.2619999999999999E-2</c:v>
                </c:pt>
                <c:pt idx="1823">
                  <c:v>1.2630000000000001E-2</c:v>
                </c:pt>
                <c:pt idx="1824">
                  <c:v>1.264E-2</c:v>
                </c:pt>
                <c:pt idx="1825">
                  <c:v>1.265E-2</c:v>
                </c:pt>
                <c:pt idx="1826">
                  <c:v>1.2659999999999999E-2</c:v>
                </c:pt>
                <c:pt idx="1827">
                  <c:v>1.2670000000000001E-2</c:v>
                </c:pt>
                <c:pt idx="1828">
                  <c:v>1.268E-2</c:v>
                </c:pt>
                <c:pt idx="1829">
                  <c:v>1.269E-2</c:v>
                </c:pt>
                <c:pt idx="1830">
                  <c:v>1.2699999999999999E-2</c:v>
                </c:pt>
                <c:pt idx="1831">
                  <c:v>1.2710000000000001E-2</c:v>
                </c:pt>
                <c:pt idx="1832">
                  <c:v>1.272E-2</c:v>
                </c:pt>
                <c:pt idx="1833">
                  <c:v>1.273E-2</c:v>
                </c:pt>
                <c:pt idx="1834">
                  <c:v>1.274E-2</c:v>
                </c:pt>
                <c:pt idx="1835">
                  <c:v>1.2749999999999999E-2</c:v>
                </c:pt>
                <c:pt idx="1836">
                  <c:v>1.2760000000000001E-2</c:v>
                </c:pt>
                <c:pt idx="1837">
                  <c:v>1.277E-2</c:v>
                </c:pt>
                <c:pt idx="1838">
                  <c:v>1.278E-2</c:v>
                </c:pt>
                <c:pt idx="1839">
                  <c:v>1.2789999999999999E-2</c:v>
                </c:pt>
                <c:pt idx="1840">
                  <c:v>1.2800000000000001E-2</c:v>
                </c:pt>
                <c:pt idx="1841">
                  <c:v>1.281E-2</c:v>
                </c:pt>
                <c:pt idx="1842">
                  <c:v>1.282E-2</c:v>
                </c:pt>
                <c:pt idx="1843">
                  <c:v>1.2829999999999999E-2</c:v>
                </c:pt>
                <c:pt idx="1844">
                  <c:v>1.2840000000000001E-2</c:v>
                </c:pt>
                <c:pt idx="1845">
                  <c:v>1.285E-2</c:v>
                </c:pt>
                <c:pt idx="1846">
                  <c:v>1.286E-2</c:v>
                </c:pt>
                <c:pt idx="1847">
                  <c:v>1.2869999999999999E-2</c:v>
                </c:pt>
                <c:pt idx="1848">
                  <c:v>1.2880000000000001E-2</c:v>
                </c:pt>
                <c:pt idx="1849">
                  <c:v>1.289E-2</c:v>
                </c:pt>
                <c:pt idx="1850">
                  <c:v>1.29E-2</c:v>
                </c:pt>
                <c:pt idx="1851">
                  <c:v>1.291E-2</c:v>
                </c:pt>
                <c:pt idx="1852">
                  <c:v>1.2919999999999999E-2</c:v>
                </c:pt>
                <c:pt idx="1853">
                  <c:v>1.2930000000000001E-2</c:v>
                </c:pt>
                <c:pt idx="1854">
                  <c:v>1.294E-2</c:v>
                </c:pt>
                <c:pt idx="1855">
                  <c:v>1.295E-2</c:v>
                </c:pt>
                <c:pt idx="1856">
                  <c:v>1.2959999999999999E-2</c:v>
                </c:pt>
                <c:pt idx="1857">
                  <c:v>1.2970000000000001E-2</c:v>
                </c:pt>
                <c:pt idx="1858">
                  <c:v>1.298E-2</c:v>
                </c:pt>
                <c:pt idx="1859">
                  <c:v>1.299E-2</c:v>
                </c:pt>
                <c:pt idx="1860">
                  <c:v>1.2999999999999999E-2</c:v>
                </c:pt>
                <c:pt idx="1861">
                  <c:v>1.3010000000000001E-2</c:v>
                </c:pt>
                <c:pt idx="1862">
                  <c:v>1.302E-2</c:v>
                </c:pt>
                <c:pt idx="1863">
                  <c:v>1.303E-2</c:v>
                </c:pt>
                <c:pt idx="1864">
                  <c:v>1.304E-2</c:v>
                </c:pt>
                <c:pt idx="1865">
                  <c:v>1.3050000000000001E-2</c:v>
                </c:pt>
                <c:pt idx="1866">
                  <c:v>1.306E-2</c:v>
                </c:pt>
                <c:pt idx="1867">
                  <c:v>1.307E-2</c:v>
                </c:pt>
                <c:pt idx="1868">
                  <c:v>1.308E-2</c:v>
                </c:pt>
                <c:pt idx="1869">
                  <c:v>1.3089999999999999E-2</c:v>
                </c:pt>
                <c:pt idx="1870">
                  <c:v>1.3100000000000001E-2</c:v>
                </c:pt>
                <c:pt idx="1871">
                  <c:v>1.311E-2</c:v>
                </c:pt>
                <c:pt idx="1872">
                  <c:v>1.312E-2</c:v>
                </c:pt>
                <c:pt idx="1873">
                  <c:v>1.3129999999999999E-2</c:v>
                </c:pt>
                <c:pt idx="1874">
                  <c:v>1.3140000000000001E-2</c:v>
                </c:pt>
                <c:pt idx="1875">
                  <c:v>1.315E-2</c:v>
                </c:pt>
                <c:pt idx="1876">
                  <c:v>1.316E-2</c:v>
                </c:pt>
                <c:pt idx="1877">
                  <c:v>1.3169999999999999E-2</c:v>
                </c:pt>
                <c:pt idx="1878">
                  <c:v>1.3180000000000001E-2</c:v>
                </c:pt>
                <c:pt idx="1879">
                  <c:v>1.319E-2</c:v>
                </c:pt>
                <c:pt idx="1880">
                  <c:v>1.32E-2</c:v>
                </c:pt>
                <c:pt idx="1881">
                  <c:v>1.321E-2</c:v>
                </c:pt>
                <c:pt idx="1882">
                  <c:v>1.3220000000000001E-2</c:v>
                </c:pt>
                <c:pt idx="1883">
                  <c:v>1.323E-2</c:v>
                </c:pt>
                <c:pt idx="1884">
                  <c:v>1.324E-2</c:v>
                </c:pt>
                <c:pt idx="1885">
                  <c:v>1.325E-2</c:v>
                </c:pt>
                <c:pt idx="1886">
                  <c:v>1.3259999999999999E-2</c:v>
                </c:pt>
                <c:pt idx="1887">
                  <c:v>1.3270000000000001E-2</c:v>
                </c:pt>
                <c:pt idx="1888">
                  <c:v>1.328E-2</c:v>
                </c:pt>
                <c:pt idx="1889">
                  <c:v>1.329E-2</c:v>
                </c:pt>
                <c:pt idx="1890">
                  <c:v>1.3299999999999999E-2</c:v>
                </c:pt>
                <c:pt idx="1891">
                  <c:v>1.3310000000000001E-2</c:v>
                </c:pt>
                <c:pt idx="1892">
                  <c:v>1.332E-2</c:v>
                </c:pt>
                <c:pt idx="1893">
                  <c:v>1.333E-2</c:v>
                </c:pt>
                <c:pt idx="1894">
                  <c:v>1.3339999999999999E-2</c:v>
                </c:pt>
                <c:pt idx="1895">
                  <c:v>1.3350000000000001E-2</c:v>
                </c:pt>
                <c:pt idx="1896">
                  <c:v>1.336E-2</c:v>
                </c:pt>
                <c:pt idx="1897">
                  <c:v>1.337E-2</c:v>
                </c:pt>
                <c:pt idx="1898">
                  <c:v>1.338E-2</c:v>
                </c:pt>
                <c:pt idx="1899">
                  <c:v>1.3390000000000001E-2</c:v>
                </c:pt>
                <c:pt idx="1900">
                  <c:v>1.34E-2</c:v>
                </c:pt>
                <c:pt idx="1901">
                  <c:v>1.341E-2</c:v>
                </c:pt>
                <c:pt idx="1902">
                  <c:v>1.342E-2</c:v>
                </c:pt>
                <c:pt idx="1903">
                  <c:v>1.3429999999999999E-2</c:v>
                </c:pt>
                <c:pt idx="1904">
                  <c:v>1.3440000000000001E-2</c:v>
                </c:pt>
                <c:pt idx="1905">
                  <c:v>1.345E-2</c:v>
                </c:pt>
                <c:pt idx="1906">
                  <c:v>1.346E-2</c:v>
                </c:pt>
                <c:pt idx="1907">
                  <c:v>1.3469999999999999E-2</c:v>
                </c:pt>
                <c:pt idx="1908">
                  <c:v>1.3480000000000001E-2</c:v>
                </c:pt>
                <c:pt idx="1909">
                  <c:v>1.349E-2</c:v>
                </c:pt>
                <c:pt idx="1910">
                  <c:v>1.35E-2</c:v>
                </c:pt>
                <c:pt idx="1911">
                  <c:v>1.3509999999999999E-2</c:v>
                </c:pt>
                <c:pt idx="1912">
                  <c:v>1.3520000000000001E-2</c:v>
                </c:pt>
                <c:pt idx="1913">
                  <c:v>1.353E-2</c:v>
                </c:pt>
                <c:pt idx="1914">
                  <c:v>1.354E-2</c:v>
                </c:pt>
                <c:pt idx="1915">
                  <c:v>1.355E-2</c:v>
                </c:pt>
                <c:pt idx="1916">
                  <c:v>1.3559999999999999E-2</c:v>
                </c:pt>
                <c:pt idx="1917">
                  <c:v>1.357E-2</c:v>
                </c:pt>
                <c:pt idx="1918">
                  <c:v>1.358E-2</c:v>
                </c:pt>
                <c:pt idx="1919">
                  <c:v>1.359E-2</c:v>
                </c:pt>
                <c:pt idx="1920">
                  <c:v>1.3599999999999999E-2</c:v>
                </c:pt>
                <c:pt idx="1921">
                  <c:v>1.3610000000000001E-2</c:v>
                </c:pt>
                <c:pt idx="1922">
                  <c:v>1.362E-2</c:v>
                </c:pt>
                <c:pt idx="1923">
                  <c:v>1.363E-2</c:v>
                </c:pt>
                <c:pt idx="1924">
                  <c:v>1.3639999999999999E-2</c:v>
                </c:pt>
                <c:pt idx="1925">
                  <c:v>1.3650000000000001E-2</c:v>
                </c:pt>
                <c:pt idx="1926">
                  <c:v>1.366E-2</c:v>
                </c:pt>
                <c:pt idx="1927">
                  <c:v>1.367E-2</c:v>
                </c:pt>
                <c:pt idx="1928">
                  <c:v>1.3679999999999999E-2</c:v>
                </c:pt>
                <c:pt idx="1929">
                  <c:v>1.3690000000000001E-2</c:v>
                </c:pt>
                <c:pt idx="1930">
                  <c:v>1.37E-2</c:v>
                </c:pt>
                <c:pt idx="1931">
                  <c:v>1.371E-2</c:v>
                </c:pt>
                <c:pt idx="1932">
                  <c:v>1.372E-2</c:v>
                </c:pt>
                <c:pt idx="1933">
                  <c:v>1.3729999999999999E-2</c:v>
                </c:pt>
                <c:pt idx="1934">
                  <c:v>1.374E-2</c:v>
                </c:pt>
                <c:pt idx="1935">
                  <c:v>1.375E-2</c:v>
                </c:pt>
                <c:pt idx="1936">
                  <c:v>1.376E-2</c:v>
                </c:pt>
                <c:pt idx="1937">
                  <c:v>1.3769999999999999E-2</c:v>
                </c:pt>
                <c:pt idx="1938">
                  <c:v>1.3780000000000001E-2</c:v>
                </c:pt>
                <c:pt idx="1939">
                  <c:v>1.379E-2</c:v>
                </c:pt>
                <c:pt idx="1940">
                  <c:v>1.38E-2</c:v>
                </c:pt>
                <c:pt idx="1941">
                  <c:v>1.3809999999999999E-2</c:v>
                </c:pt>
                <c:pt idx="1942">
                  <c:v>1.3820000000000001E-2</c:v>
                </c:pt>
                <c:pt idx="1943">
                  <c:v>1.383E-2</c:v>
                </c:pt>
                <c:pt idx="1944">
                  <c:v>1.384E-2</c:v>
                </c:pt>
                <c:pt idx="1945">
                  <c:v>1.3849999999999999E-2</c:v>
                </c:pt>
                <c:pt idx="1946">
                  <c:v>1.3860000000000001E-2</c:v>
                </c:pt>
                <c:pt idx="1947">
                  <c:v>1.387E-2</c:v>
                </c:pt>
                <c:pt idx="1948">
                  <c:v>1.388E-2</c:v>
                </c:pt>
                <c:pt idx="1949">
                  <c:v>1.389E-2</c:v>
                </c:pt>
                <c:pt idx="1950">
                  <c:v>1.3899999999999999E-2</c:v>
                </c:pt>
                <c:pt idx="1951">
                  <c:v>1.391E-2</c:v>
                </c:pt>
                <c:pt idx="1952">
                  <c:v>1.392E-2</c:v>
                </c:pt>
                <c:pt idx="1953">
                  <c:v>1.393E-2</c:v>
                </c:pt>
                <c:pt idx="1954">
                  <c:v>1.3939999999999999E-2</c:v>
                </c:pt>
                <c:pt idx="1955">
                  <c:v>1.3950000000000001E-2</c:v>
                </c:pt>
                <c:pt idx="1956">
                  <c:v>1.396E-2</c:v>
                </c:pt>
                <c:pt idx="1957">
                  <c:v>1.397E-2</c:v>
                </c:pt>
                <c:pt idx="1958">
                  <c:v>1.3979999999999999E-2</c:v>
                </c:pt>
                <c:pt idx="1959">
                  <c:v>1.3990000000000001E-2</c:v>
                </c:pt>
                <c:pt idx="1960">
                  <c:v>1.4E-2</c:v>
                </c:pt>
                <c:pt idx="1961">
                  <c:v>1.401E-2</c:v>
                </c:pt>
                <c:pt idx="1962">
                  <c:v>1.4019999999999999E-2</c:v>
                </c:pt>
                <c:pt idx="1963">
                  <c:v>1.4030000000000001E-2</c:v>
                </c:pt>
                <c:pt idx="1964">
                  <c:v>1.404E-2</c:v>
                </c:pt>
                <c:pt idx="1965">
                  <c:v>1.405E-2</c:v>
                </c:pt>
                <c:pt idx="1966">
                  <c:v>1.406E-2</c:v>
                </c:pt>
                <c:pt idx="1967">
                  <c:v>1.4069999999999999E-2</c:v>
                </c:pt>
                <c:pt idx="1968">
                  <c:v>1.4080000000000001E-2</c:v>
                </c:pt>
                <c:pt idx="1969">
                  <c:v>1.409E-2</c:v>
                </c:pt>
                <c:pt idx="1970">
                  <c:v>1.41E-2</c:v>
                </c:pt>
                <c:pt idx="1971">
                  <c:v>1.4109999999999999E-2</c:v>
                </c:pt>
                <c:pt idx="1972">
                  <c:v>1.4120000000000001E-2</c:v>
                </c:pt>
                <c:pt idx="1973">
                  <c:v>1.413E-2</c:v>
                </c:pt>
                <c:pt idx="1974">
                  <c:v>1.414E-2</c:v>
                </c:pt>
                <c:pt idx="1975">
                  <c:v>1.4149999999999999E-2</c:v>
                </c:pt>
                <c:pt idx="1976">
                  <c:v>1.4160000000000001E-2</c:v>
                </c:pt>
                <c:pt idx="1977">
                  <c:v>1.417E-2</c:v>
                </c:pt>
                <c:pt idx="1978">
                  <c:v>1.418E-2</c:v>
                </c:pt>
                <c:pt idx="1979">
                  <c:v>1.4189999999999999E-2</c:v>
                </c:pt>
                <c:pt idx="1980">
                  <c:v>1.4200000000000001E-2</c:v>
                </c:pt>
                <c:pt idx="1981">
                  <c:v>1.421E-2</c:v>
                </c:pt>
                <c:pt idx="1982">
                  <c:v>1.422E-2</c:v>
                </c:pt>
                <c:pt idx="1983">
                  <c:v>1.423E-2</c:v>
                </c:pt>
                <c:pt idx="1984">
                  <c:v>1.4239999999999999E-2</c:v>
                </c:pt>
                <c:pt idx="1985">
                  <c:v>1.4250000000000001E-2</c:v>
                </c:pt>
                <c:pt idx="1986">
                  <c:v>1.426E-2</c:v>
                </c:pt>
                <c:pt idx="1987">
                  <c:v>1.427E-2</c:v>
                </c:pt>
                <c:pt idx="1988">
                  <c:v>1.4279999999999999E-2</c:v>
                </c:pt>
                <c:pt idx="1989">
                  <c:v>1.4290000000000001E-2</c:v>
                </c:pt>
                <c:pt idx="1990">
                  <c:v>1.43E-2</c:v>
                </c:pt>
                <c:pt idx="1991">
                  <c:v>1.431E-2</c:v>
                </c:pt>
                <c:pt idx="1992">
                  <c:v>1.4319999999999999E-2</c:v>
                </c:pt>
                <c:pt idx="1993">
                  <c:v>1.4330000000000001E-2</c:v>
                </c:pt>
                <c:pt idx="1994">
                  <c:v>1.434E-2</c:v>
                </c:pt>
                <c:pt idx="1995">
                  <c:v>1.435E-2</c:v>
                </c:pt>
                <c:pt idx="1996">
                  <c:v>1.436E-2</c:v>
                </c:pt>
                <c:pt idx="1997">
                  <c:v>1.4370000000000001E-2</c:v>
                </c:pt>
                <c:pt idx="1998">
                  <c:v>1.438E-2</c:v>
                </c:pt>
                <c:pt idx="1999">
                  <c:v>1.439E-2</c:v>
                </c:pt>
                <c:pt idx="2000">
                  <c:v>1.44E-2</c:v>
                </c:pt>
                <c:pt idx="2001">
                  <c:v>1.4409999999999999E-2</c:v>
                </c:pt>
                <c:pt idx="2002">
                  <c:v>1.4420000000000001E-2</c:v>
                </c:pt>
                <c:pt idx="2003">
                  <c:v>1.443E-2</c:v>
                </c:pt>
                <c:pt idx="2004">
                  <c:v>1.444E-2</c:v>
                </c:pt>
                <c:pt idx="2005">
                  <c:v>1.4449999999999999E-2</c:v>
                </c:pt>
                <c:pt idx="2006">
                  <c:v>1.4460000000000001E-2</c:v>
                </c:pt>
                <c:pt idx="2007">
                  <c:v>1.447E-2</c:v>
                </c:pt>
                <c:pt idx="2008">
                  <c:v>1.448E-2</c:v>
                </c:pt>
                <c:pt idx="2009">
                  <c:v>1.4489999999999999E-2</c:v>
                </c:pt>
                <c:pt idx="2010">
                  <c:v>1.4500000000000001E-2</c:v>
                </c:pt>
                <c:pt idx="2011">
                  <c:v>1.451E-2</c:v>
                </c:pt>
                <c:pt idx="2012">
                  <c:v>1.452E-2</c:v>
                </c:pt>
                <c:pt idx="2013">
                  <c:v>1.453E-2</c:v>
                </c:pt>
                <c:pt idx="2014">
                  <c:v>1.4540000000000001E-2</c:v>
                </c:pt>
                <c:pt idx="2015">
                  <c:v>1.455E-2</c:v>
                </c:pt>
                <c:pt idx="2016">
                  <c:v>1.456E-2</c:v>
                </c:pt>
                <c:pt idx="2017">
                  <c:v>1.457E-2</c:v>
                </c:pt>
                <c:pt idx="2018">
                  <c:v>1.4579999999999999E-2</c:v>
                </c:pt>
                <c:pt idx="2019">
                  <c:v>1.4590000000000001E-2</c:v>
                </c:pt>
                <c:pt idx="2020">
                  <c:v>1.46E-2</c:v>
                </c:pt>
                <c:pt idx="2021">
                  <c:v>1.461E-2</c:v>
                </c:pt>
                <c:pt idx="2022">
                  <c:v>1.4619999999999999E-2</c:v>
                </c:pt>
                <c:pt idx="2023">
                  <c:v>1.4630000000000001E-2</c:v>
                </c:pt>
                <c:pt idx="2024">
                  <c:v>1.464E-2</c:v>
                </c:pt>
                <c:pt idx="2025">
                  <c:v>1.465E-2</c:v>
                </c:pt>
                <c:pt idx="2026">
                  <c:v>1.4659999999999999E-2</c:v>
                </c:pt>
                <c:pt idx="2027">
                  <c:v>1.4670000000000001E-2</c:v>
                </c:pt>
                <c:pt idx="2028">
                  <c:v>1.468E-2</c:v>
                </c:pt>
                <c:pt idx="2029">
                  <c:v>1.469E-2</c:v>
                </c:pt>
                <c:pt idx="2030">
                  <c:v>1.47E-2</c:v>
                </c:pt>
                <c:pt idx="2031">
                  <c:v>1.4710000000000001E-2</c:v>
                </c:pt>
                <c:pt idx="2032">
                  <c:v>1.472E-2</c:v>
                </c:pt>
                <c:pt idx="2033">
                  <c:v>1.473E-2</c:v>
                </c:pt>
                <c:pt idx="2034">
                  <c:v>1.474E-2</c:v>
                </c:pt>
                <c:pt idx="2035">
                  <c:v>1.4749999999999999E-2</c:v>
                </c:pt>
                <c:pt idx="2036">
                  <c:v>1.4760000000000001E-2</c:v>
                </c:pt>
                <c:pt idx="2037">
                  <c:v>1.477E-2</c:v>
                </c:pt>
                <c:pt idx="2038">
                  <c:v>1.478E-2</c:v>
                </c:pt>
                <c:pt idx="2039">
                  <c:v>1.4789999999999999E-2</c:v>
                </c:pt>
                <c:pt idx="2040">
                  <c:v>1.4800000000000001E-2</c:v>
                </c:pt>
                <c:pt idx="2041">
                  <c:v>1.481E-2</c:v>
                </c:pt>
                <c:pt idx="2042">
                  <c:v>1.482E-2</c:v>
                </c:pt>
                <c:pt idx="2043">
                  <c:v>1.4829999999999999E-2</c:v>
                </c:pt>
                <c:pt idx="2044">
                  <c:v>1.4840000000000001E-2</c:v>
                </c:pt>
                <c:pt idx="2045">
                  <c:v>1.485E-2</c:v>
                </c:pt>
                <c:pt idx="2046">
                  <c:v>1.486E-2</c:v>
                </c:pt>
                <c:pt idx="2047">
                  <c:v>1.487E-2</c:v>
                </c:pt>
                <c:pt idx="2048">
                  <c:v>1.4880000000000001E-2</c:v>
                </c:pt>
                <c:pt idx="2049">
                  <c:v>1.489E-2</c:v>
                </c:pt>
                <c:pt idx="2050">
                  <c:v>1.49E-2</c:v>
                </c:pt>
                <c:pt idx="2051">
                  <c:v>1.491E-2</c:v>
                </c:pt>
                <c:pt idx="2052">
                  <c:v>1.4919999999999999E-2</c:v>
                </c:pt>
                <c:pt idx="2053">
                  <c:v>1.4930000000000001E-2</c:v>
                </c:pt>
                <c:pt idx="2054">
                  <c:v>1.494E-2</c:v>
                </c:pt>
                <c:pt idx="2055">
                  <c:v>1.495E-2</c:v>
                </c:pt>
                <c:pt idx="2056">
                  <c:v>1.4959999999999999E-2</c:v>
                </c:pt>
                <c:pt idx="2057">
                  <c:v>1.4970000000000001E-2</c:v>
                </c:pt>
                <c:pt idx="2058">
                  <c:v>1.498E-2</c:v>
                </c:pt>
                <c:pt idx="2059">
                  <c:v>1.499E-2</c:v>
                </c:pt>
                <c:pt idx="2060">
                  <c:v>1.4999999999999999E-2</c:v>
                </c:pt>
                <c:pt idx="2061">
                  <c:v>1.5010000000000001E-2</c:v>
                </c:pt>
                <c:pt idx="2062">
                  <c:v>1.502E-2</c:v>
                </c:pt>
                <c:pt idx="2063">
                  <c:v>1.503E-2</c:v>
                </c:pt>
                <c:pt idx="2064">
                  <c:v>1.504E-2</c:v>
                </c:pt>
                <c:pt idx="2065">
                  <c:v>1.5049999999999999E-2</c:v>
                </c:pt>
                <c:pt idx="2066">
                  <c:v>1.506E-2</c:v>
                </c:pt>
                <c:pt idx="2067">
                  <c:v>1.507E-2</c:v>
                </c:pt>
                <c:pt idx="2068">
                  <c:v>1.508E-2</c:v>
                </c:pt>
                <c:pt idx="2069">
                  <c:v>1.5089999999999999E-2</c:v>
                </c:pt>
                <c:pt idx="2070">
                  <c:v>1.5100000000000001E-2</c:v>
                </c:pt>
                <c:pt idx="2071">
                  <c:v>1.511E-2</c:v>
                </c:pt>
                <c:pt idx="2072">
                  <c:v>1.512E-2</c:v>
                </c:pt>
                <c:pt idx="2073">
                  <c:v>1.5129999999999999E-2</c:v>
                </c:pt>
                <c:pt idx="2074">
                  <c:v>1.5140000000000001E-2</c:v>
                </c:pt>
                <c:pt idx="2075">
                  <c:v>1.515E-2</c:v>
                </c:pt>
                <c:pt idx="2076">
                  <c:v>1.516E-2</c:v>
                </c:pt>
                <c:pt idx="2077">
                  <c:v>1.5169999999999999E-2</c:v>
                </c:pt>
                <c:pt idx="2078">
                  <c:v>1.5180000000000001E-2</c:v>
                </c:pt>
                <c:pt idx="2079">
                  <c:v>1.519E-2</c:v>
                </c:pt>
                <c:pt idx="2080">
                  <c:v>1.52E-2</c:v>
                </c:pt>
                <c:pt idx="2081">
                  <c:v>1.521E-2</c:v>
                </c:pt>
                <c:pt idx="2082">
                  <c:v>1.5219999999999999E-2</c:v>
                </c:pt>
                <c:pt idx="2083">
                  <c:v>1.523E-2</c:v>
                </c:pt>
                <c:pt idx="2084">
                  <c:v>1.524E-2</c:v>
                </c:pt>
                <c:pt idx="2085">
                  <c:v>1.525E-2</c:v>
                </c:pt>
                <c:pt idx="2086">
                  <c:v>1.5259999999999999E-2</c:v>
                </c:pt>
                <c:pt idx="2087">
                  <c:v>1.5270000000000001E-2</c:v>
                </c:pt>
                <c:pt idx="2088">
                  <c:v>1.528E-2</c:v>
                </c:pt>
                <c:pt idx="2089">
                  <c:v>1.529E-2</c:v>
                </c:pt>
                <c:pt idx="2090">
                  <c:v>1.5299999999999999E-2</c:v>
                </c:pt>
                <c:pt idx="2091">
                  <c:v>1.5310000000000001E-2</c:v>
                </c:pt>
                <c:pt idx="2092">
                  <c:v>1.532E-2</c:v>
                </c:pt>
                <c:pt idx="2093">
                  <c:v>1.533E-2</c:v>
                </c:pt>
                <c:pt idx="2094">
                  <c:v>1.5339999999999999E-2</c:v>
                </c:pt>
                <c:pt idx="2095">
                  <c:v>1.5350000000000001E-2</c:v>
                </c:pt>
                <c:pt idx="2096">
                  <c:v>1.536E-2</c:v>
                </c:pt>
                <c:pt idx="2097">
                  <c:v>1.537E-2</c:v>
                </c:pt>
                <c:pt idx="2098">
                  <c:v>1.538E-2</c:v>
                </c:pt>
                <c:pt idx="2099">
                  <c:v>1.5389999999999999E-2</c:v>
                </c:pt>
                <c:pt idx="2100">
                  <c:v>1.54E-2</c:v>
                </c:pt>
                <c:pt idx="2101">
                  <c:v>1.541E-2</c:v>
                </c:pt>
                <c:pt idx="2102">
                  <c:v>1.542E-2</c:v>
                </c:pt>
                <c:pt idx="2103">
                  <c:v>1.5429999999999999E-2</c:v>
                </c:pt>
                <c:pt idx="2104">
                  <c:v>1.5440000000000001E-2</c:v>
                </c:pt>
                <c:pt idx="2105">
                  <c:v>1.545E-2</c:v>
                </c:pt>
                <c:pt idx="2106">
                  <c:v>1.546E-2</c:v>
                </c:pt>
                <c:pt idx="2107">
                  <c:v>1.5469999999999999E-2</c:v>
                </c:pt>
                <c:pt idx="2108">
                  <c:v>1.5480000000000001E-2</c:v>
                </c:pt>
                <c:pt idx="2109">
                  <c:v>1.549E-2</c:v>
                </c:pt>
                <c:pt idx="2110">
                  <c:v>1.55E-2</c:v>
                </c:pt>
                <c:pt idx="2111">
                  <c:v>1.5509999999999999E-2</c:v>
                </c:pt>
                <c:pt idx="2112">
                  <c:v>1.5520000000000001E-2</c:v>
                </c:pt>
                <c:pt idx="2113">
                  <c:v>1.553E-2</c:v>
                </c:pt>
                <c:pt idx="2114">
                  <c:v>1.554E-2</c:v>
                </c:pt>
                <c:pt idx="2115">
                  <c:v>1.555E-2</c:v>
                </c:pt>
                <c:pt idx="2116">
                  <c:v>1.5559999999999999E-2</c:v>
                </c:pt>
                <c:pt idx="2117">
                  <c:v>1.5570000000000001E-2</c:v>
                </c:pt>
                <c:pt idx="2118">
                  <c:v>1.558E-2</c:v>
                </c:pt>
                <c:pt idx="2119">
                  <c:v>1.559E-2</c:v>
                </c:pt>
                <c:pt idx="2120">
                  <c:v>1.5599999999999999E-2</c:v>
                </c:pt>
                <c:pt idx="2121">
                  <c:v>1.5610000000000001E-2</c:v>
                </c:pt>
                <c:pt idx="2122">
                  <c:v>1.562E-2</c:v>
                </c:pt>
                <c:pt idx="2123">
                  <c:v>1.5630000000000002E-2</c:v>
                </c:pt>
                <c:pt idx="2124">
                  <c:v>1.5640000000000001E-2</c:v>
                </c:pt>
                <c:pt idx="2125">
                  <c:v>1.5650000000000001E-2</c:v>
                </c:pt>
                <c:pt idx="2126">
                  <c:v>1.566E-2</c:v>
                </c:pt>
                <c:pt idx="2127">
                  <c:v>1.567E-2</c:v>
                </c:pt>
                <c:pt idx="2128">
                  <c:v>1.5679999999999999E-2</c:v>
                </c:pt>
                <c:pt idx="2129">
                  <c:v>1.5689999999999999E-2</c:v>
                </c:pt>
                <c:pt idx="2130">
                  <c:v>1.5699999999999999E-2</c:v>
                </c:pt>
                <c:pt idx="2131">
                  <c:v>1.5709999999999998E-2</c:v>
                </c:pt>
                <c:pt idx="2132">
                  <c:v>1.5720000000000001E-2</c:v>
                </c:pt>
                <c:pt idx="2133">
                  <c:v>1.5730000000000001E-2</c:v>
                </c:pt>
                <c:pt idx="2134">
                  <c:v>1.5740000000000001E-2</c:v>
                </c:pt>
                <c:pt idx="2135">
                  <c:v>1.575E-2</c:v>
                </c:pt>
                <c:pt idx="2136">
                  <c:v>1.576E-2</c:v>
                </c:pt>
                <c:pt idx="2137">
                  <c:v>1.5769999999999999E-2</c:v>
                </c:pt>
                <c:pt idx="2138">
                  <c:v>1.5779999999999999E-2</c:v>
                </c:pt>
                <c:pt idx="2139">
                  <c:v>1.5789999999999998E-2</c:v>
                </c:pt>
                <c:pt idx="2140">
                  <c:v>1.5800000000000002E-2</c:v>
                </c:pt>
                <c:pt idx="2141">
                  <c:v>1.5810000000000001E-2</c:v>
                </c:pt>
                <c:pt idx="2142">
                  <c:v>1.5820000000000001E-2</c:v>
                </c:pt>
                <c:pt idx="2143">
                  <c:v>1.583E-2</c:v>
                </c:pt>
                <c:pt idx="2144">
                  <c:v>1.584E-2</c:v>
                </c:pt>
                <c:pt idx="2145">
                  <c:v>1.585E-2</c:v>
                </c:pt>
                <c:pt idx="2146">
                  <c:v>1.5859999999999999E-2</c:v>
                </c:pt>
                <c:pt idx="2147">
                  <c:v>1.5869999999999999E-2</c:v>
                </c:pt>
                <c:pt idx="2148">
                  <c:v>1.5879999999999998E-2</c:v>
                </c:pt>
                <c:pt idx="2149">
                  <c:v>1.5890000000000001E-2</c:v>
                </c:pt>
                <c:pt idx="2150">
                  <c:v>1.5900000000000001E-2</c:v>
                </c:pt>
                <c:pt idx="2151">
                  <c:v>1.5910000000000001E-2</c:v>
                </c:pt>
                <c:pt idx="2152">
                  <c:v>1.592E-2</c:v>
                </c:pt>
                <c:pt idx="2153">
                  <c:v>1.593E-2</c:v>
                </c:pt>
                <c:pt idx="2154">
                  <c:v>1.5939999999999999E-2</c:v>
                </c:pt>
                <c:pt idx="2155">
                  <c:v>1.5949999999999999E-2</c:v>
                </c:pt>
                <c:pt idx="2156">
                  <c:v>1.5959999999999998E-2</c:v>
                </c:pt>
                <c:pt idx="2157">
                  <c:v>1.5970000000000002E-2</c:v>
                </c:pt>
                <c:pt idx="2158">
                  <c:v>1.5980000000000001E-2</c:v>
                </c:pt>
                <c:pt idx="2159">
                  <c:v>1.5990000000000001E-2</c:v>
                </c:pt>
                <c:pt idx="2160">
                  <c:v>1.6E-2</c:v>
                </c:pt>
                <c:pt idx="2161">
                  <c:v>1.601E-2</c:v>
                </c:pt>
                <c:pt idx="2162">
                  <c:v>1.602E-2</c:v>
                </c:pt>
                <c:pt idx="2163">
                  <c:v>1.6029999999999999E-2</c:v>
                </c:pt>
                <c:pt idx="2164">
                  <c:v>1.6039999999999999E-2</c:v>
                </c:pt>
                <c:pt idx="2165">
                  <c:v>1.6049999999999998E-2</c:v>
                </c:pt>
                <c:pt idx="2166">
                  <c:v>1.6060000000000001E-2</c:v>
                </c:pt>
                <c:pt idx="2167">
                  <c:v>1.6070000000000001E-2</c:v>
                </c:pt>
                <c:pt idx="2168">
                  <c:v>1.6080000000000001E-2</c:v>
                </c:pt>
                <c:pt idx="2169">
                  <c:v>1.609E-2</c:v>
                </c:pt>
                <c:pt idx="2170">
                  <c:v>1.61E-2</c:v>
                </c:pt>
                <c:pt idx="2171">
                  <c:v>1.6109999999999999E-2</c:v>
                </c:pt>
                <c:pt idx="2172">
                  <c:v>1.6119999999999999E-2</c:v>
                </c:pt>
                <c:pt idx="2173">
                  <c:v>1.6129999999999999E-2</c:v>
                </c:pt>
                <c:pt idx="2174">
                  <c:v>1.6140000000000002E-2</c:v>
                </c:pt>
                <c:pt idx="2175">
                  <c:v>1.6150000000000001E-2</c:v>
                </c:pt>
                <c:pt idx="2176">
                  <c:v>1.6160000000000001E-2</c:v>
                </c:pt>
                <c:pt idx="2177">
                  <c:v>1.617E-2</c:v>
                </c:pt>
                <c:pt idx="2178">
                  <c:v>1.618E-2</c:v>
                </c:pt>
                <c:pt idx="2179">
                  <c:v>1.619E-2</c:v>
                </c:pt>
                <c:pt idx="2180">
                  <c:v>1.6199999999999999E-2</c:v>
                </c:pt>
                <c:pt idx="2181">
                  <c:v>1.6209999999999999E-2</c:v>
                </c:pt>
                <c:pt idx="2182">
                  <c:v>1.6219999999999998E-2</c:v>
                </c:pt>
                <c:pt idx="2183">
                  <c:v>1.6230000000000001E-2</c:v>
                </c:pt>
                <c:pt idx="2184">
                  <c:v>1.6240000000000001E-2</c:v>
                </c:pt>
                <c:pt idx="2185">
                  <c:v>1.6250000000000001E-2</c:v>
                </c:pt>
                <c:pt idx="2186">
                  <c:v>1.626E-2</c:v>
                </c:pt>
                <c:pt idx="2187">
                  <c:v>1.627E-2</c:v>
                </c:pt>
                <c:pt idx="2188">
                  <c:v>1.6279999999999999E-2</c:v>
                </c:pt>
                <c:pt idx="2189">
                  <c:v>1.6289999999999999E-2</c:v>
                </c:pt>
                <c:pt idx="2190">
                  <c:v>1.6299999999999999E-2</c:v>
                </c:pt>
                <c:pt idx="2191">
                  <c:v>1.6310000000000002E-2</c:v>
                </c:pt>
                <c:pt idx="2192">
                  <c:v>1.6320000000000001E-2</c:v>
                </c:pt>
                <c:pt idx="2193">
                  <c:v>1.6330000000000001E-2</c:v>
                </c:pt>
                <c:pt idx="2194">
                  <c:v>1.634E-2</c:v>
                </c:pt>
                <c:pt idx="2195">
                  <c:v>1.635E-2</c:v>
                </c:pt>
                <c:pt idx="2196">
                  <c:v>1.636E-2</c:v>
                </c:pt>
                <c:pt idx="2197">
                  <c:v>1.6369999999999999E-2</c:v>
                </c:pt>
                <c:pt idx="2198">
                  <c:v>1.6379999999999999E-2</c:v>
                </c:pt>
                <c:pt idx="2199">
                  <c:v>1.6389999999999998E-2</c:v>
                </c:pt>
                <c:pt idx="2200">
                  <c:v>1.6400000000000001E-2</c:v>
                </c:pt>
                <c:pt idx="2201">
                  <c:v>1.6410000000000001E-2</c:v>
                </c:pt>
                <c:pt idx="2202">
                  <c:v>1.6420000000000001E-2</c:v>
                </c:pt>
                <c:pt idx="2203">
                  <c:v>1.643E-2</c:v>
                </c:pt>
                <c:pt idx="2204">
                  <c:v>1.644E-2</c:v>
                </c:pt>
                <c:pt idx="2205">
                  <c:v>1.6449999999999999E-2</c:v>
                </c:pt>
                <c:pt idx="2206">
                  <c:v>1.6459999999999999E-2</c:v>
                </c:pt>
                <c:pt idx="2207">
                  <c:v>1.6469999999999999E-2</c:v>
                </c:pt>
                <c:pt idx="2208">
                  <c:v>1.6480000000000002E-2</c:v>
                </c:pt>
                <c:pt idx="2209">
                  <c:v>1.6490000000000001E-2</c:v>
                </c:pt>
                <c:pt idx="2210">
                  <c:v>1.6500000000000001E-2</c:v>
                </c:pt>
                <c:pt idx="2211">
                  <c:v>1.651E-2</c:v>
                </c:pt>
                <c:pt idx="2212">
                  <c:v>1.652E-2</c:v>
                </c:pt>
                <c:pt idx="2213">
                  <c:v>1.653E-2</c:v>
                </c:pt>
                <c:pt idx="2214">
                  <c:v>1.6539999999999999E-2</c:v>
                </c:pt>
                <c:pt idx="2215">
                  <c:v>1.6549999999999999E-2</c:v>
                </c:pt>
                <c:pt idx="2216">
                  <c:v>1.6559999999999998E-2</c:v>
                </c:pt>
                <c:pt idx="2217">
                  <c:v>1.6570000000000001E-2</c:v>
                </c:pt>
                <c:pt idx="2218">
                  <c:v>1.6580000000000001E-2</c:v>
                </c:pt>
                <c:pt idx="2219">
                  <c:v>1.6590000000000001E-2</c:v>
                </c:pt>
                <c:pt idx="2220">
                  <c:v>1.66E-2</c:v>
                </c:pt>
                <c:pt idx="2221">
                  <c:v>1.661E-2</c:v>
                </c:pt>
                <c:pt idx="2222">
                  <c:v>1.6619999999999999E-2</c:v>
                </c:pt>
                <c:pt idx="2223">
                  <c:v>1.6629999999999999E-2</c:v>
                </c:pt>
                <c:pt idx="2224">
                  <c:v>1.6639999999999999E-2</c:v>
                </c:pt>
                <c:pt idx="2225">
                  <c:v>1.6650000000000002E-2</c:v>
                </c:pt>
                <c:pt idx="2226">
                  <c:v>1.6660000000000001E-2</c:v>
                </c:pt>
                <c:pt idx="2227">
                  <c:v>1.6670000000000001E-2</c:v>
                </c:pt>
                <c:pt idx="2228">
                  <c:v>1.668E-2</c:v>
                </c:pt>
                <c:pt idx="2229">
                  <c:v>1.669E-2</c:v>
                </c:pt>
                <c:pt idx="2230">
                  <c:v>1.67E-2</c:v>
                </c:pt>
                <c:pt idx="2231">
                  <c:v>1.6709999999999999E-2</c:v>
                </c:pt>
                <c:pt idx="2232">
                  <c:v>1.6719999999999999E-2</c:v>
                </c:pt>
                <c:pt idx="2233">
                  <c:v>1.6729999999999998E-2</c:v>
                </c:pt>
                <c:pt idx="2234">
                  <c:v>1.6740000000000001E-2</c:v>
                </c:pt>
                <c:pt idx="2235">
                  <c:v>1.6750000000000001E-2</c:v>
                </c:pt>
                <c:pt idx="2236">
                  <c:v>1.6760000000000001E-2</c:v>
                </c:pt>
                <c:pt idx="2237">
                  <c:v>1.677E-2</c:v>
                </c:pt>
                <c:pt idx="2238">
                  <c:v>1.678E-2</c:v>
                </c:pt>
                <c:pt idx="2239">
                  <c:v>1.6789999999999999E-2</c:v>
                </c:pt>
                <c:pt idx="2240">
                  <c:v>1.6799999999999999E-2</c:v>
                </c:pt>
                <c:pt idx="2241">
                  <c:v>1.6809999999999999E-2</c:v>
                </c:pt>
                <c:pt idx="2242">
                  <c:v>1.6820000000000002E-2</c:v>
                </c:pt>
                <c:pt idx="2243">
                  <c:v>1.6830000000000001E-2</c:v>
                </c:pt>
                <c:pt idx="2244">
                  <c:v>1.6840000000000001E-2</c:v>
                </c:pt>
                <c:pt idx="2245">
                  <c:v>1.685E-2</c:v>
                </c:pt>
                <c:pt idx="2246">
                  <c:v>1.686E-2</c:v>
                </c:pt>
                <c:pt idx="2247">
                  <c:v>1.687E-2</c:v>
                </c:pt>
                <c:pt idx="2248">
                  <c:v>1.6879999999999999E-2</c:v>
                </c:pt>
                <c:pt idx="2249">
                  <c:v>1.6889999999999999E-2</c:v>
                </c:pt>
                <c:pt idx="2250">
                  <c:v>1.6899999999999998E-2</c:v>
                </c:pt>
                <c:pt idx="2251">
                  <c:v>1.6910000000000001E-2</c:v>
                </c:pt>
                <c:pt idx="2252">
                  <c:v>1.6920000000000001E-2</c:v>
                </c:pt>
                <c:pt idx="2253">
                  <c:v>1.6930000000000001E-2</c:v>
                </c:pt>
                <c:pt idx="2254">
                  <c:v>1.694E-2</c:v>
                </c:pt>
                <c:pt idx="2255">
                  <c:v>1.695E-2</c:v>
                </c:pt>
                <c:pt idx="2256">
                  <c:v>1.6959999999999999E-2</c:v>
                </c:pt>
                <c:pt idx="2257">
                  <c:v>1.6969999999999999E-2</c:v>
                </c:pt>
                <c:pt idx="2258">
                  <c:v>1.6979999999999999E-2</c:v>
                </c:pt>
                <c:pt idx="2259">
                  <c:v>1.6990000000000002E-2</c:v>
                </c:pt>
                <c:pt idx="2260">
                  <c:v>1.7000000000000001E-2</c:v>
                </c:pt>
                <c:pt idx="2261">
                  <c:v>1.7010000000000001E-2</c:v>
                </c:pt>
                <c:pt idx="2262">
                  <c:v>1.702E-2</c:v>
                </c:pt>
                <c:pt idx="2263">
                  <c:v>1.703E-2</c:v>
                </c:pt>
                <c:pt idx="2264">
                  <c:v>1.704E-2</c:v>
                </c:pt>
                <c:pt idx="2265">
                  <c:v>1.7049999999999999E-2</c:v>
                </c:pt>
                <c:pt idx="2266">
                  <c:v>1.7059999999999999E-2</c:v>
                </c:pt>
                <c:pt idx="2267">
                  <c:v>1.7069999999999998E-2</c:v>
                </c:pt>
                <c:pt idx="2268">
                  <c:v>1.7080000000000001E-2</c:v>
                </c:pt>
                <c:pt idx="2269">
                  <c:v>1.7090000000000001E-2</c:v>
                </c:pt>
                <c:pt idx="2270">
                  <c:v>1.7100000000000001E-2</c:v>
                </c:pt>
                <c:pt idx="2271">
                  <c:v>1.711E-2</c:v>
                </c:pt>
                <c:pt idx="2272">
                  <c:v>1.712E-2</c:v>
                </c:pt>
                <c:pt idx="2273">
                  <c:v>1.7129999999999999E-2</c:v>
                </c:pt>
                <c:pt idx="2274">
                  <c:v>1.7139999999999999E-2</c:v>
                </c:pt>
                <c:pt idx="2275">
                  <c:v>1.7149999999999999E-2</c:v>
                </c:pt>
                <c:pt idx="2276">
                  <c:v>1.7160000000000002E-2</c:v>
                </c:pt>
                <c:pt idx="2277">
                  <c:v>1.7170000000000001E-2</c:v>
                </c:pt>
                <c:pt idx="2278">
                  <c:v>1.7180000000000001E-2</c:v>
                </c:pt>
                <c:pt idx="2279">
                  <c:v>1.719E-2</c:v>
                </c:pt>
                <c:pt idx="2280">
                  <c:v>1.72E-2</c:v>
                </c:pt>
                <c:pt idx="2281">
                  <c:v>1.721E-2</c:v>
                </c:pt>
                <c:pt idx="2282">
                  <c:v>1.7219999999999999E-2</c:v>
                </c:pt>
                <c:pt idx="2283">
                  <c:v>1.7229999999999999E-2</c:v>
                </c:pt>
                <c:pt idx="2284">
                  <c:v>1.7239999999999998E-2</c:v>
                </c:pt>
                <c:pt idx="2285">
                  <c:v>1.7250000000000001E-2</c:v>
                </c:pt>
                <c:pt idx="2286">
                  <c:v>1.7260000000000001E-2</c:v>
                </c:pt>
                <c:pt idx="2287">
                  <c:v>1.7270000000000001E-2</c:v>
                </c:pt>
                <c:pt idx="2288">
                  <c:v>1.728E-2</c:v>
                </c:pt>
                <c:pt idx="2289">
                  <c:v>1.729E-2</c:v>
                </c:pt>
                <c:pt idx="2290">
                  <c:v>1.7299999999999999E-2</c:v>
                </c:pt>
                <c:pt idx="2291">
                  <c:v>1.7309999999999999E-2</c:v>
                </c:pt>
                <c:pt idx="2292">
                  <c:v>1.7319999999999999E-2</c:v>
                </c:pt>
                <c:pt idx="2293">
                  <c:v>1.7330000000000002E-2</c:v>
                </c:pt>
                <c:pt idx="2294">
                  <c:v>1.7340000000000001E-2</c:v>
                </c:pt>
                <c:pt idx="2295">
                  <c:v>1.7350000000000001E-2</c:v>
                </c:pt>
                <c:pt idx="2296">
                  <c:v>1.736E-2</c:v>
                </c:pt>
                <c:pt idx="2297">
                  <c:v>1.737E-2</c:v>
                </c:pt>
                <c:pt idx="2298">
                  <c:v>1.738E-2</c:v>
                </c:pt>
                <c:pt idx="2299">
                  <c:v>1.7389999999999999E-2</c:v>
                </c:pt>
                <c:pt idx="2300">
                  <c:v>1.7399999999999999E-2</c:v>
                </c:pt>
                <c:pt idx="2301">
                  <c:v>1.7409999999999998E-2</c:v>
                </c:pt>
                <c:pt idx="2302">
                  <c:v>1.7420000000000001E-2</c:v>
                </c:pt>
                <c:pt idx="2303">
                  <c:v>1.7430000000000001E-2</c:v>
                </c:pt>
                <c:pt idx="2304">
                  <c:v>1.7440000000000001E-2</c:v>
                </c:pt>
                <c:pt idx="2305">
                  <c:v>1.745E-2</c:v>
                </c:pt>
                <c:pt idx="2306">
                  <c:v>1.746E-2</c:v>
                </c:pt>
                <c:pt idx="2307">
                  <c:v>1.7469999999999999E-2</c:v>
                </c:pt>
                <c:pt idx="2308">
                  <c:v>1.7479999999999999E-2</c:v>
                </c:pt>
                <c:pt idx="2309">
                  <c:v>1.7489999999999999E-2</c:v>
                </c:pt>
                <c:pt idx="2310">
                  <c:v>1.7500000000000002E-2</c:v>
                </c:pt>
                <c:pt idx="2311">
                  <c:v>1.7510000000000001E-2</c:v>
                </c:pt>
                <c:pt idx="2312">
                  <c:v>1.7520000000000001E-2</c:v>
                </c:pt>
                <c:pt idx="2313">
                  <c:v>1.753E-2</c:v>
                </c:pt>
                <c:pt idx="2314">
                  <c:v>1.754E-2</c:v>
                </c:pt>
                <c:pt idx="2315">
                  <c:v>1.755E-2</c:v>
                </c:pt>
                <c:pt idx="2316">
                  <c:v>1.7559999999999999E-2</c:v>
                </c:pt>
                <c:pt idx="2317">
                  <c:v>1.7569999999999999E-2</c:v>
                </c:pt>
                <c:pt idx="2318">
                  <c:v>1.7579999999999998E-2</c:v>
                </c:pt>
                <c:pt idx="2319">
                  <c:v>1.7590000000000001E-2</c:v>
                </c:pt>
                <c:pt idx="2320">
                  <c:v>1.7600000000000001E-2</c:v>
                </c:pt>
                <c:pt idx="2321">
                  <c:v>1.7610000000000001E-2</c:v>
                </c:pt>
                <c:pt idx="2322">
                  <c:v>1.762E-2</c:v>
                </c:pt>
                <c:pt idx="2323">
                  <c:v>1.763E-2</c:v>
                </c:pt>
                <c:pt idx="2324">
                  <c:v>1.7639999999999999E-2</c:v>
                </c:pt>
                <c:pt idx="2325">
                  <c:v>1.7649999999999999E-2</c:v>
                </c:pt>
                <c:pt idx="2326">
                  <c:v>1.7659999999999999E-2</c:v>
                </c:pt>
                <c:pt idx="2327">
                  <c:v>1.7670000000000002E-2</c:v>
                </c:pt>
                <c:pt idx="2328">
                  <c:v>1.7680000000000001E-2</c:v>
                </c:pt>
                <c:pt idx="2329">
                  <c:v>1.7690000000000001E-2</c:v>
                </c:pt>
                <c:pt idx="2330">
                  <c:v>1.77E-2</c:v>
                </c:pt>
                <c:pt idx="2331">
                  <c:v>1.771E-2</c:v>
                </c:pt>
                <c:pt idx="2332">
                  <c:v>1.772E-2</c:v>
                </c:pt>
                <c:pt idx="2333">
                  <c:v>1.7729999999999999E-2</c:v>
                </c:pt>
                <c:pt idx="2334">
                  <c:v>1.7739999999999999E-2</c:v>
                </c:pt>
                <c:pt idx="2335">
                  <c:v>1.7749999999999998E-2</c:v>
                </c:pt>
                <c:pt idx="2336">
                  <c:v>1.7760000000000001E-2</c:v>
                </c:pt>
                <c:pt idx="2337">
                  <c:v>1.7770000000000001E-2</c:v>
                </c:pt>
                <c:pt idx="2338">
                  <c:v>1.7780000000000001E-2</c:v>
                </c:pt>
                <c:pt idx="2339">
                  <c:v>1.779E-2</c:v>
                </c:pt>
                <c:pt idx="2340">
                  <c:v>1.78E-2</c:v>
                </c:pt>
                <c:pt idx="2341">
                  <c:v>1.7809999999999999E-2</c:v>
                </c:pt>
                <c:pt idx="2342">
                  <c:v>1.7819999999999999E-2</c:v>
                </c:pt>
                <c:pt idx="2343">
                  <c:v>1.7829999999999999E-2</c:v>
                </c:pt>
                <c:pt idx="2344">
                  <c:v>1.7840000000000002E-2</c:v>
                </c:pt>
                <c:pt idx="2345">
                  <c:v>1.7850000000000001E-2</c:v>
                </c:pt>
                <c:pt idx="2346">
                  <c:v>1.7860000000000001E-2</c:v>
                </c:pt>
                <c:pt idx="2347">
                  <c:v>1.787E-2</c:v>
                </c:pt>
                <c:pt idx="2348">
                  <c:v>1.788E-2</c:v>
                </c:pt>
                <c:pt idx="2349">
                  <c:v>1.789E-2</c:v>
                </c:pt>
                <c:pt idx="2350">
                  <c:v>1.7899999999999999E-2</c:v>
                </c:pt>
                <c:pt idx="2351">
                  <c:v>1.7909999999999999E-2</c:v>
                </c:pt>
                <c:pt idx="2352">
                  <c:v>1.7919999999999998E-2</c:v>
                </c:pt>
                <c:pt idx="2353">
                  <c:v>1.7930000000000001E-2</c:v>
                </c:pt>
                <c:pt idx="2354">
                  <c:v>1.7940000000000001E-2</c:v>
                </c:pt>
                <c:pt idx="2355">
                  <c:v>1.7950000000000001E-2</c:v>
                </c:pt>
                <c:pt idx="2356">
                  <c:v>1.796E-2</c:v>
                </c:pt>
                <c:pt idx="2357">
                  <c:v>1.797E-2</c:v>
                </c:pt>
                <c:pt idx="2358">
                  <c:v>1.7979999999999999E-2</c:v>
                </c:pt>
                <c:pt idx="2359">
                  <c:v>1.7989999999999999E-2</c:v>
                </c:pt>
                <c:pt idx="2360">
                  <c:v>1.7999999999999999E-2</c:v>
                </c:pt>
                <c:pt idx="2361">
                  <c:v>1.8010000000000002E-2</c:v>
                </c:pt>
                <c:pt idx="2362">
                  <c:v>1.8020000000000001E-2</c:v>
                </c:pt>
                <c:pt idx="2363">
                  <c:v>1.8030000000000001E-2</c:v>
                </c:pt>
                <c:pt idx="2364">
                  <c:v>1.804E-2</c:v>
                </c:pt>
                <c:pt idx="2365">
                  <c:v>1.805E-2</c:v>
                </c:pt>
                <c:pt idx="2366">
                  <c:v>1.806E-2</c:v>
                </c:pt>
                <c:pt idx="2367">
                  <c:v>1.8069999999999999E-2</c:v>
                </c:pt>
                <c:pt idx="2368">
                  <c:v>1.8079999999999999E-2</c:v>
                </c:pt>
                <c:pt idx="2369">
                  <c:v>1.8089999999999998E-2</c:v>
                </c:pt>
                <c:pt idx="2370">
                  <c:v>1.8100000000000002E-2</c:v>
                </c:pt>
                <c:pt idx="2371">
                  <c:v>1.8110000000000001E-2</c:v>
                </c:pt>
                <c:pt idx="2372">
                  <c:v>1.8120000000000001E-2</c:v>
                </c:pt>
                <c:pt idx="2373">
                  <c:v>1.813E-2</c:v>
                </c:pt>
                <c:pt idx="2374">
                  <c:v>1.814E-2</c:v>
                </c:pt>
                <c:pt idx="2375">
                  <c:v>1.8149999999999999E-2</c:v>
                </c:pt>
                <c:pt idx="2376">
                  <c:v>1.8159999999999999E-2</c:v>
                </c:pt>
                <c:pt idx="2377">
                  <c:v>1.8169999999999999E-2</c:v>
                </c:pt>
                <c:pt idx="2378">
                  <c:v>1.8180000000000002E-2</c:v>
                </c:pt>
                <c:pt idx="2379">
                  <c:v>1.8190000000000001E-2</c:v>
                </c:pt>
                <c:pt idx="2380">
                  <c:v>1.8200000000000001E-2</c:v>
                </c:pt>
                <c:pt idx="2381">
                  <c:v>1.821E-2</c:v>
                </c:pt>
                <c:pt idx="2382">
                  <c:v>1.822E-2</c:v>
                </c:pt>
                <c:pt idx="2383">
                  <c:v>1.823E-2</c:v>
                </c:pt>
                <c:pt idx="2384">
                  <c:v>1.8239999999999999E-2</c:v>
                </c:pt>
                <c:pt idx="2385">
                  <c:v>1.8249999999999999E-2</c:v>
                </c:pt>
                <c:pt idx="2386">
                  <c:v>1.8259999999999998E-2</c:v>
                </c:pt>
                <c:pt idx="2387">
                  <c:v>1.8270000000000002E-2</c:v>
                </c:pt>
                <c:pt idx="2388">
                  <c:v>1.8280000000000001E-2</c:v>
                </c:pt>
                <c:pt idx="2389">
                  <c:v>1.8290000000000001E-2</c:v>
                </c:pt>
                <c:pt idx="2390">
                  <c:v>1.83E-2</c:v>
                </c:pt>
                <c:pt idx="2391">
                  <c:v>1.831E-2</c:v>
                </c:pt>
                <c:pt idx="2392">
                  <c:v>1.8319999999999999E-2</c:v>
                </c:pt>
                <c:pt idx="2393">
                  <c:v>1.8329999999999999E-2</c:v>
                </c:pt>
                <c:pt idx="2394">
                  <c:v>1.8339999999999999E-2</c:v>
                </c:pt>
                <c:pt idx="2395">
                  <c:v>1.8350000000000002E-2</c:v>
                </c:pt>
                <c:pt idx="2396">
                  <c:v>1.8360000000000001E-2</c:v>
                </c:pt>
                <c:pt idx="2397">
                  <c:v>1.8370000000000001E-2</c:v>
                </c:pt>
                <c:pt idx="2398">
                  <c:v>1.8380000000000001E-2</c:v>
                </c:pt>
                <c:pt idx="2399">
                  <c:v>1.839E-2</c:v>
                </c:pt>
                <c:pt idx="2400">
                  <c:v>1.84E-2</c:v>
                </c:pt>
                <c:pt idx="2401">
                  <c:v>1.8409999999999999E-2</c:v>
                </c:pt>
                <c:pt idx="2402">
                  <c:v>1.8419999999999999E-2</c:v>
                </c:pt>
                <c:pt idx="2403">
                  <c:v>1.8429999999999998E-2</c:v>
                </c:pt>
                <c:pt idx="2404">
                  <c:v>1.8440000000000002E-2</c:v>
                </c:pt>
                <c:pt idx="2405">
                  <c:v>1.8450000000000001E-2</c:v>
                </c:pt>
                <c:pt idx="2406">
                  <c:v>1.8460000000000001E-2</c:v>
                </c:pt>
                <c:pt idx="2407">
                  <c:v>1.847E-2</c:v>
                </c:pt>
                <c:pt idx="2408">
                  <c:v>1.848E-2</c:v>
                </c:pt>
                <c:pt idx="2409">
                  <c:v>1.8489999999999999E-2</c:v>
                </c:pt>
                <c:pt idx="2410">
                  <c:v>1.8499999999999999E-2</c:v>
                </c:pt>
                <c:pt idx="2411">
                  <c:v>1.8509999999999999E-2</c:v>
                </c:pt>
                <c:pt idx="2412">
                  <c:v>1.8519999999999998E-2</c:v>
                </c:pt>
                <c:pt idx="2413">
                  <c:v>1.8530000000000001E-2</c:v>
                </c:pt>
                <c:pt idx="2414">
                  <c:v>1.8540000000000001E-2</c:v>
                </c:pt>
                <c:pt idx="2415">
                  <c:v>1.8550000000000001E-2</c:v>
                </c:pt>
                <c:pt idx="2416">
                  <c:v>1.856E-2</c:v>
                </c:pt>
                <c:pt idx="2417">
                  <c:v>1.857E-2</c:v>
                </c:pt>
                <c:pt idx="2418">
                  <c:v>1.8579999999999999E-2</c:v>
                </c:pt>
                <c:pt idx="2419">
                  <c:v>1.8589999999999999E-2</c:v>
                </c:pt>
                <c:pt idx="2420">
                  <c:v>1.8599999999999998E-2</c:v>
                </c:pt>
                <c:pt idx="2421">
                  <c:v>1.8610000000000002E-2</c:v>
                </c:pt>
                <c:pt idx="2422">
                  <c:v>1.8620000000000001E-2</c:v>
                </c:pt>
                <c:pt idx="2423">
                  <c:v>1.8630000000000001E-2</c:v>
                </c:pt>
                <c:pt idx="2424">
                  <c:v>1.864E-2</c:v>
                </c:pt>
                <c:pt idx="2425">
                  <c:v>1.865E-2</c:v>
                </c:pt>
                <c:pt idx="2426">
                  <c:v>1.866E-2</c:v>
                </c:pt>
                <c:pt idx="2427">
                  <c:v>1.8669999999999999E-2</c:v>
                </c:pt>
                <c:pt idx="2428">
                  <c:v>1.8679999999999999E-2</c:v>
                </c:pt>
                <c:pt idx="2429">
                  <c:v>1.8689999999999998E-2</c:v>
                </c:pt>
                <c:pt idx="2430">
                  <c:v>1.8700000000000001E-2</c:v>
                </c:pt>
                <c:pt idx="2431">
                  <c:v>1.8710000000000001E-2</c:v>
                </c:pt>
                <c:pt idx="2432">
                  <c:v>1.8720000000000001E-2</c:v>
                </c:pt>
                <c:pt idx="2433">
                  <c:v>1.873E-2</c:v>
                </c:pt>
                <c:pt idx="2434">
                  <c:v>1.874E-2</c:v>
                </c:pt>
                <c:pt idx="2435">
                  <c:v>1.8749999999999999E-2</c:v>
                </c:pt>
                <c:pt idx="2436">
                  <c:v>1.8759999999999999E-2</c:v>
                </c:pt>
                <c:pt idx="2437">
                  <c:v>1.8769999999999998E-2</c:v>
                </c:pt>
                <c:pt idx="2438">
                  <c:v>1.8780000000000002E-2</c:v>
                </c:pt>
                <c:pt idx="2439">
                  <c:v>1.8790000000000001E-2</c:v>
                </c:pt>
                <c:pt idx="2440">
                  <c:v>1.8800000000000001E-2</c:v>
                </c:pt>
                <c:pt idx="2441">
                  <c:v>1.881E-2</c:v>
                </c:pt>
                <c:pt idx="2442">
                  <c:v>1.882E-2</c:v>
                </c:pt>
                <c:pt idx="2443">
                  <c:v>1.883E-2</c:v>
                </c:pt>
                <c:pt idx="2444">
                  <c:v>1.8839999999999999E-2</c:v>
                </c:pt>
                <c:pt idx="2445">
                  <c:v>1.8849999999999999E-2</c:v>
                </c:pt>
                <c:pt idx="2446">
                  <c:v>1.8859999999999998E-2</c:v>
                </c:pt>
                <c:pt idx="2447">
                  <c:v>1.8870000000000001E-2</c:v>
                </c:pt>
                <c:pt idx="2448">
                  <c:v>1.8880000000000001E-2</c:v>
                </c:pt>
                <c:pt idx="2449">
                  <c:v>1.8890000000000001E-2</c:v>
                </c:pt>
                <c:pt idx="2450">
                  <c:v>1.89E-2</c:v>
                </c:pt>
                <c:pt idx="2451">
                  <c:v>1.891E-2</c:v>
                </c:pt>
                <c:pt idx="2452">
                  <c:v>1.8919999999999999E-2</c:v>
                </c:pt>
                <c:pt idx="2453">
                  <c:v>1.8929999999999999E-2</c:v>
                </c:pt>
                <c:pt idx="2454">
                  <c:v>1.8939999999999999E-2</c:v>
                </c:pt>
                <c:pt idx="2455">
                  <c:v>1.8950000000000002E-2</c:v>
                </c:pt>
                <c:pt idx="2456">
                  <c:v>1.8960000000000001E-2</c:v>
                </c:pt>
                <c:pt idx="2457">
                  <c:v>1.8970000000000001E-2</c:v>
                </c:pt>
                <c:pt idx="2458">
                  <c:v>1.898E-2</c:v>
                </c:pt>
                <c:pt idx="2459">
                  <c:v>1.899E-2</c:v>
                </c:pt>
                <c:pt idx="2460">
                  <c:v>1.9E-2</c:v>
                </c:pt>
                <c:pt idx="2461">
                  <c:v>1.9009999999999999E-2</c:v>
                </c:pt>
                <c:pt idx="2462">
                  <c:v>1.9019999999999999E-2</c:v>
                </c:pt>
                <c:pt idx="2463">
                  <c:v>1.9029999999999998E-2</c:v>
                </c:pt>
                <c:pt idx="2464">
                  <c:v>1.9040000000000001E-2</c:v>
                </c:pt>
                <c:pt idx="2465">
                  <c:v>1.9050000000000001E-2</c:v>
                </c:pt>
                <c:pt idx="2466">
                  <c:v>1.9060000000000001E-2</c:v>
                </c:pt>
                <c:pt idx="2467">
                  <c:v>1.907E-2</c:v>
                </c:pt>
                <c:pt idx="2468">
                  <c:v>1.908E-2</c:v>
                </c:pt>
                <c:pt idx="2469">
                  <c:v>1.9089999999999999E-2</c:v>
                </c:pt>
                <c:pt idx="2470">
                  <c:v>1.9099999999999999E-2</c:v>
                </c:pt>
                <c:pt idx="2471">
                  <c:v>1.9109999999999999E-2</c:v>
                </c:pt>
                <c:pt idx="2472">
                  <c:v>1.9120000000000002E-2</c:v>
                </c:pt>
                <c:pt idx="2473">
                  <c:v>1.9130000000000001E-2</c:v>
                </c:pt>
                <c:pt idx="2474">
                  <c:v>1.9140000000000001E-2</c:v>
                </c:pt>
                <c:pt idx="2475">
                  <c:v>1.915E-2</c:v>
                </c:pt>
                <c:pt idx="2476">
                  <c:v>1.916E-2</c:v>
                </c:pt>
                <c:pt idx="2477">
                  <c:v>1.917E-2</c:v>
                </c:pt>
                <c:pt idx="2478">
                  <c:v>1.9179999999999999E-2</c:v>
                </c:pt>
                <c:pt idx="2479">
                  <c:v>1.9189999999999999E-2</c:v>
                </c:pt>
                <c:pt idx="2480">
                  <c:v>1.9199999999999998E-2</c:v>
                </c:pt>
                <c:pt idx="2481">
                  <c:v>1.9210000000000001E-2</c:v>
                </c:pt>
                <c:pt idx="2482">
                  <c:v>1.9220000000000001E-2</c:v>
                </c:pt>
                <c:pt idx="2483">
                  <c:v>1.9230000000000001E-2</c:v>
                </c:pt>
                <c:pt idx="2484">
                  <c:v>1.924E-2</c:v>
                </c:pt>
                <c:pt idx="2485">
                  <c:v>1.925E-2</c:v>
                </c:pt>
                <c:pt idx="2486">
                  <c:v>1.9259999999999999E-2</c:v>
                </c:pt>
                <c:pt idx="2487">
                  <c:v>1.9269999999999999E-2</c:v>
                </c:pt>
                <c:pt idx="2488">
                  <c:v>1.9279999999999999E-2</c:v>
                </c:pt>
                <c:pt idx="2489">
                  <c:v>1.9290000000000002E-2</c:v>
                </c:pt>
                <c:pt idx="2490">
                  <c:v>1.9300000000000001E-2</c:v>
                </c:pt>
                <c:pt idx="2491">
                  <c:v>1.9310000000000001E-2</c:v>
                </c:pt>
                <c:pt idx="2492">
                  <c:v>1.932E-2</c:v>
                </c:pt>
                <c:pt idx="2493">
                  <c:v>1.933E-2</c:v>
                </c:pt>
                <c:pt idx="2494">
                  <c:v>1.934E-2</c:v>
                </c:pt>
                <c:pt idx="2495">
                  <c:v>1.9349999999999999E-2</c:v>
                </c:pt>
                <c:pt idx="2496">
                  <c:v>1.9359999999999999E-2</c:v>
                </c:pt>
                <c:pt idx="2497">
                  <c:v>1.9369999999999998E-2</c:v>
                </c:pt>
                <c:pt idx="2498">
                  <c:v>1.9380000000000001E-2</c:v>
                </c:pt>
                <c:pt idx="2499">
                  <c:v>1.9390000000000001E-2</c:v>
                </c:pt>
              </c:numCache>
            </c:numRef>
          </c:xVal>
          <c:yVal>
            <c:numRef>
              <c:f>'Part 4'!$O$1:$O$2500</c:f>
              <c:numCache>
                <c:formatCode>General</c:formatCode>
                <c:ptCount val="2500"/>
                <c:pt idx="0">
                  <c:v>0.04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</c:v>
                </c:pt>
                <c:pt idx="6">
                  <c:v>0.04</c:v>
                </c:pt>
                <c:pt idx="7">
                  <c:v>0</c:v>
                </c:pt>
                <c:pt idx="8">
                  <c:v>0.04</c:v>
                </c:pt>
                <c:pt idx="9">
                  <c:v>0.04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0.04</c:v>
                </c:pt>
                <c:pt idx="14">
                  <c:v>0</c:v>
                </c:pt>
                <c:pt idx="15">
                  <c:v>0.04</c:v>
                </c:pt>
                <c:pt idx="16">
                  <c:v>0.04</c:v>
                </c:pt>
                <c:pt idx="17">
                  <c:v>0</c:v>
                </c:pt>
                <c:pt idx="18">
                  <c:v>0</c:v>
                </c:pt>
                <c:pt idx="19">
                  <c:v>0.04</c:v>
                </c:pt>
                <c:pt idx="20">
                  <c:v>0</c:v>
                </c:pt>
                <c:pt idx="21">
                  <c:v>0.04</c:v>
                </c:pt>
                <c:pt idx="22">
                  <c:v>0</c:v>
                </c:pt>
                <c:pt idx="23">
                  <c:v>0.04</c:v>
                </c:pt>
                <c:pt idx="24">
                  <c:v>0</c:v>
                </c:pt>
                <c:pt idx="25">
                  <c:v>0.04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</c:v>
                </c:pt>
                <c:pt idx="41">
                  <c:v>0</c:v>
                </c:pt>
                <c:pt idx="42">
                  <c:v>0.04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0.04</c:v>
                </c:pt>
                <c:pt idx="49">
                  <c:v>0</c:v>
                </c:pt>
                <c:pt idx="50">
                  <c:v>0.04</c:v>
                </c:pt>
                <c:pt idx="51">
                  <c:v>0.04</c:v>
                </c:pt>
                <c:pt idx="52">
                  <c:v>0.04</c:v>
                </c:pt>
                <c:pt idx="53">
                  <c:v>0</c:v>
                </c:pt>
                <c:pt idx="54">
                  <c:v>0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</c:v>
                </c:pt>
                <c:pt idx="60">
                  <c:v>0</c:v>
                </c:pt>
                <c:pt idx="61">
                  <c:v>4.72</c:v>
                </c:pt>
                <c:pt idx="62">
                  <c:v>4.32</c:v>
                </c:pt>
                <c:pt idx="63">
                  <c:v>3.88</c:v>
                </c:pt>
                <c:pt idx="64">
                  <c:v>3.52</c:v>
                </c:pt>
                <c:pt idx="65">
                  <c:v>3.2</c:v>
                </c:pt>
                <c:pt idx="66">
                  <c:v>2.88</c:v>
                </c:pt>
                <c:pt idx="67">
                  <c:v>2.64</c:v>
                </c:pt>
                <c:pt idx="68">
                  <c:v>2.36</c:v>
                </c:pt>
                <c:pt idx="69">
                  <c:v>2.12</c:v>
                </c:pt>
                <c:pt idx="70">
                  <c:v>1.96</c:v>
                </c:pt>
                <c:pt idx="71">
                  <c:v>1.76</c:v>
                </c:pt>
                <c:pt idx="72">
                  <c:v>1.56</c:v>
                </c:pt>
                <c:pt idx="73">
                  <c:v>1.44</c:v>
                </c:pt>
                <c:pt idx="74">
                  <c:v>1.32</c:v>
                </c:pt>
                <c:pt idx="75">
                  <c:v>1.1599999999999999</c:v>
                </c:pt>
                <c:pt idx="76">
                  <c:v>1.08</c:v>
                </c:pt>
                <c:pt idx="77">
                  <c:v>0.96</c:v>
                </c:pt>
                <c:pt idx="78">
                  <c:v>0.84</c:v>
                </c:pt>
                <c:pt idx="79">
                  <c:v>0.8</c:v>
                </c:pt>
                <c:pt idx="80">
                  <c:v>0.72</c:v>
                </c:pt>
                <c:pt idx="81">
                  <c:v>0.64</c:v>
                </c:pt>
                <c:pt idx="82">
                  <c:v>0.56000000000000005</c:v>
                </c:pt>
                <c:pt idx="83">
                  <c:v>0.52</c:v>
                </c:pt>
                <c:pt idx="84">
                  <c:v>0.52</c:v>
                </c:pt>
                <c:pt idx="85">
                  <c:v>0.44</c:v>
                </c:pt>
                <c:pt idx="86">
                  <c:v>0.4</c:v>
                </c:pt>
                <c:pt idx="87">
                  <c:v>0.36</c:v>
                </c:pt>
                <c:pt idx="88">
                  <c:v>0.36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0.24</c:v>
                </c:pt>
                <c:pt idx="92">
                  <c:v>0.24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0.12</c:v>
                </c:pt>
                <c:pt idx="100">
                  <c:v>0.12</c:v>
                </c:pt>
                <c:pt idx="101">
                  <c:v>0.12</c:v>
                </c:pt>
                <c:pt idx="102">
                  <c:v>0.08</c:v>
                </c:pt>
                <c:pt idx="103">
                  <c:v>0.12</c:v>
                </c:pt>
                <c:pt idx="104">
                  <c:v>0.08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0.04</c:v>
                </c:pt>
                <c:pt idx="118">
                  <c:v>0.04</c:v>
                </c:pt>
                <c:pt idx="119">
                  <c:v>0.04</c:v>
                </c:pt>
                <c:pt idx="120">
                  <c:v>0.04</c:v>
                </c:pt>
                <c:pt idx="121">
                  <c:v>0.04</c:v>
                </c:pt>
                <c:pt idx="122">
                  <c:v>0.04</c:v>
                </c:pt>
                <c:pt idx="123">
                  <c:v>0</c:v>
                </c:pt>
                <c:pt idx="124">
                  <c:v>0.04</c:v>
                </c:pt>
                <c:pt idx="125">
                  <c:v>0.04</c:v>
                </c:pt>
                <c:pt idx="126">
                  <c:v>0.04</c:v>
                </c:pt>
                <c:pt idx="127">
                  <c:v>0.04</c:v>
                </c:pt>
                <c:pt idx="128">
                  <c:v>0.04</c:v>
                </c:pt>
                <c:pt idx="129">
                  <c:v>0.04</c:v>
                </c:pt>
                <c:pt idx="130">
                  <c:v>0.04</c:v>
                </c:pt>
                <c:pt idx="131">
                  <c:v>0.04</c:v>
                </c:pt>
                <c:pt idx="132">
                  <c:v>0.04</c:v>
                </c:pt>
                <c:pt idx="133">
                  <c:v>0.04</c:v>
                </c:pt>
                <c:pt idx="134">
                  <c:v>0.04</c:v>
                </c:pt>
                <c:pt idx="135">
                  <c:v>0</c:v>
                </c:pt>
                <c:pt idx="136">
                  <c:v>0.04</c:v>
                </c:pt>
                <c:pt idx="137">
                  <c:v>0</c:v>
                </c:pt>
                <c:pt idx="138">
                  <c:v>0</c:v>
                </c:pt>
                <c:pt idx="139">
                  <c:v>0.04</c:v>
                </c:pt>
                <c:pt idx="140">
                  <c:v>0.04</c:v>
                </c:pt>
                <c:pt idx="141">
                  <c:v>0.04</c:v>
                </c:pt>
                <c:pt idx="142">
                  <c:v>0.04</c:v>
                </c:pt>
                <c:pt idx="143">
                  <c:v>0.04</c:v>
                </c:pt>
                <c:pt idx="144">
                  <c:v>0.04</c:v>
                </c:pt>
                <c:pt idx="145">
                  <c:v>0.04</c:v>
                </c:pt>
                <c:pt idx="146">
                  <c:v>0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0.04</c:v>
                </c:pt>
                <c:pt idx="152">
                  <c:v>0</c:v>
                </c:pt>
                <c:pt idx="153">
                  <c:v>0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</c:v>
                </c:pt>
                <c:pt idx="159">
                  <c:v>0.04</c:v>
                </c:pt>
                <c:pt idx="160">
                  <c:v>0.04</c:v>
                </c:pt>
                <c:pt idx="161">
                  <c:v>0.04</c:v>
                </c:pt>
                <c:pt idx="162">
                  <c:v>0</c:v>
                </c:pt>
                <c:pt idx="163">
                  <c:v>0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</c:v>
                </c:pt>
                <c:pt idx="173">
                  <c:v>0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0.04</c:v>
                </c:pt>
                <c:pt idx="185">
                  <c:v>0.04</c:v>
                </c:pt>
                <c:pt idx="186">
                  <c:v>0</c:v>
                </c:pt>
                <c:pt idx="187">
                  <c:v>0.04</c:v>
                </c:pt>
                <c:pt idx="188">
                  <c:v>0.04</c:v>
                </c:pt>
                <c:pt idx="189">
                  <c:v>0</c:v>
                </c:pt>
                <c:pt idx="190">
                  <c:v>0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</c:v>
                </c:pt>
                <c:pt idx="207">
                  <c:v>0.04</c:v>
                </c:pt>
                <c:pt idx="208">
                  <c:v>0</c:v>
                </c:pt>
                <c:pt idx="209">
                  <c:v>0.04</c:v>
                </c:pt>
                <c:pt idx="210">
                  <c:v>0.04</c:v>
                </c:pt>
                <c:pt idx="211">
                  <c:v>0</c:v>
                </c:pt>
                <c:pt idx="212">
                  <c:v>0.04</c:v>
                </c:pt>
                <c:pt idx="213">
                  <c:v>0.04</c:v>
                </c:pt>
                <c:pt idx="214">
                  <c:v>0</c:v>
                </c:pt>
                <c:pt idx="215">
                  <c:v>0</c:v>
                </c:pt>
                <c:pt idx="216">
                  <c:v>0.04</c:v>
                </c:pt>
                <c:pt idx="217">
                  <c:v>0.04</c:v>
                </c:pt>
                <c:pt idx="218">
                  <c:v>0.04</c:v>
                </c:pt>
                <c:pt idx="219">
                  <c:v>0.04</c:v>
                </c:pt>
                <c:pt idx="220">
                  <c:v>0.04</c:v>
                </c:pt>
                <c:pt idx="221">
                  <c:v>0</c:v>
                </c:pt>
                <c:pt idx="222">
                  <c:v>0.04</c:v>
                </c:pt>
                <c:pt idx="223">
                  <c:v>0.04</c:v>
                </c:pt>
                <c:pt idx="224">
                  <c:v>0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</c:v>
                </c:pt>
                <c:pt idx="230">
                  <c:v>0.04</c:v>
                </c:pt>
                <c:pt idx="231">
                  <c:v>0.04</c:v>
                </c:pt>
                <c:pt idx="232">
                  <c:v>0</c:v>
                </c:pt>
                <c:pt idx="233">
                  <c:v>0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</c:v>
                </c:pt>
                <c:pt idx="239">
                  <c:v>0.04</c:v>
                </c:pt>
                <c:pt idx="240">
                  <c:v>0</c:v>
                </c:pt>
                <c:pt idx="241">
                  <c:v>0.04</c:v>
                </c:pt>
                <c:pt idx="242">
                  <c:v>0</c:v>
                </c:pt>
                <c:pt idx="243">
                  <c:v>0.04</c:v>
                </c:pt>
                <c:pt idx="244">
                  <c:v>0.04</c:v>
                </c:pt>
                <c:pt idx="245">
                  <c:v>0</c:v>
                </c:pt>
                <c:pt idx="246">
                  <c:v>0.04</c:v>
                </c:pt>
                <c:pt idx="247">
                  <c:v>0.04</c:v>
                </c:pt>
                <c:pt idx="248">
                  <c:v>0</c:v>
                </c:pt>
                <c:pt idx="249">
                  <c:v>0.04</c:v>
                </c:pt>
                <c:pt idx="250">
                  <c:v>0.04</c:v>
                </c:pt>
                <c:pt idx="251">
                  <c:v>0.04</c:v>
                </c:pt>
                <c:pt idx="252">
                  <c:v>0.04</c:v>
                </c:pt>
                <c:pt idx="253">
                  <c:v>0.04</c:v>
                </c:pt>
                <c:pt idx="254">
                  <c:v>0</c:v>
                </c:pt>
                <c:pt idx="255">
                  <c:v>0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0.04</c:v>
                </c:pt>
                <c:pt idx="272">
                  <c:v>0.04</c:v>
                </c:pt>
                <c:pt idx="273">
                  <c:v>0</c:v>
                </c:pt>
                <c:pt idx="274">
                  <c:v>0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</c:v>
                </c:pt>
                <c:pt idx="280">
                  <c:v>0.04</c:v>
                </c:pt>
                <c:pt idx="281">
                  <c:v>0.04</c:v>
                </c:pt>
                <c:pt idx="282">
                  <c:v>0</c:v>
                </c:pt>
                <c:pt idx="283">
                  <c:v>0.04</c:v>
                </c:pt>
                <c:pt idx="284">
                  <c:v>0.04</c:v>
                </c:pt>
                <c:pt idx="285">
                  <c:v>0</c:v>
                </c:pt>
                <c:pt idx="286">
                  <c:v>0</c:v>
                </c:pt>
                <c:pt idx="287">
                  <c:v>0.04</c:v>
                </c:pt>
                <c:pt idx="288">
                  <c:v>0</c:v>
                </c:pt>
                <c:pt idx="289">
                  <c:v>0.04</c:v>
                </c:pt>
                <c:pt idx="290">
                  <c:v>0.04</c:v>
                </c:pt>
                <c:pt idx="291">
                  <c:v>0</c:v>
                </c:pt>
                <c:pt idx="292">
                  <c:v>0.04</c:v>
                </c:pt>
                <c:pt idx="293">
                  <c:v>0</c:v>
                </c:pt>
                <c:pt idx="294">
                  <c:v>0.04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0.04</c:v>
                </c:pt>
                <c:pt idx="299">
                  <c:v>0</c:v>
                </c:pt>
                <c:pt idx="300">
                  <c:v>0.04</c:v>
                </c:pt>
                <c:pt idx="301">
                  <c:v>0.04</c:v>
                </c:pt>
                <c:pt idx="302">
                  <c:v>0.04</c:v>
                </c:pt>
                <c:pt idx="303">
                  <c:v>0</c:v>
                </c:pt>
                <c:pt idx="304">
                  <c:v>0.04</c:v>
                </c:pt>
                <c:pt idx="305">
                  <c:v>0.04</c:v>
                </c:pt>
                <c:pt idx="306">
                  <c:v>0</c:v>
                </c:pt>
                <c:pt idx="307">
                  <c:v>0.04</c:v>
                </c:pt>
                <c:pt idx="308">
                  <c:v>0.04</c:v>
                </c:pt>
                <c:pt idx="309">
                  <c:v>0</c:v>
                </c:pt>
                <c:pt idx="310">
                  <c:v>0.04</c:v>
                </c:pt>
                <c:pt idx="311">
                  <c:v>0</c:v>
                </c:pt>
                <c:pt idx="312">
                  <c:v>0.04</c:v>
                </c:pt>
                <c:pt idx="313">
                  <c:v>0.04</c:v>
                </c:pt>
                <c:pt idx="314">
                  <c:v>0.04</c:v>
                </c:pt>
                <c:pt idx="315">
                  <c:v>0.04</c:v>
                </c:pt>
                <c:pt idx="316">
                  <c:v>0.04</c:v>
                </c:pt>
                <c:pt idx="317">
                  <c:v>0</c:v>
                </c:pt>
                <c:pt idx="318">
                  <c:v>0.04</c:v>
                </c:pt>
                <c:pt idx="319">
                  <c:v>0</c:v>
                </c:pt>
                <c:pt idx="320">
                  <c:v>0</c:v>
                </c:pt>
                <c:pt idx="321">
                  <c:v>0.04</c:v>
                </c:pt>
                <c:pt idx="322">
                  <c:v>0</c:v>
                </c:pt>
                <c:pt idx="323">
                  <c:v>0</c:v>
                </c:pt>
                <c:pt idx="324">
                  <c:v>0.04</c:v>
                </c:pt>
                <c:pt idx="325">
                  <c:v>0.04</c:v>
                </c:pt>
                <c:pt idx="326">
                  <c:v>0</c:v>
                </c:pt>
                <c:pt idx="327">
                  <c:v>0.04</c:v>
                </c:pt>
                <c:pt idx="328">
                  <c:v>0</c:v>
                </c:pt>
                <c:pt idx="329">
                  <c:v>0.04</c:v>
                </c:pt>
                <c:pt idx="330">
                  <c:v>0</c:v>
                </c:pt>
                <c:pt idx="331">
                  <c:v>0.04</c:v>
                </c:pt>
                <c:pt idx="332">
                  <c:v>0</c:v>
                </c:pt>
                <c:pt idx="333">
                  <c:v>0.04</c:v>
                </c:pt>
                <c:pt idx="334">
                  <c:v>0</c:v>
                </c:pt>
                <c:pt idx="335">
                  <c:v>0</c:v>
                </c:pt>
                <c:pt idx="336">
                  <c:v>0.04</c:v>
                </c:pt>
                <c:pt idx="337">
                  <c:v>0</c:v>
                </c:pt>
                <c:pt idx="338">
                  <c:v>0.04</c:v>
                </c:pt>
                <c:pt idx="339">
                  <c:v>0</c:v>
                </c:pt>
                <c:pt idx="340">
                  <c:v>0</c:v>
                </c:pt>
                <c:pt idx="341">
                  <c:v>0.04</c:v>
                </c:pt>
                <c:pt idx="342">
                  <c:v>0.04</c:v>
                </c:pt>
                <c:pt idx="343">
                  <c:v>0</c:v>
                </c:pt>
                <c:pt idx="344">
                  <c:v>0.04</c:v>
                </c:pt>
                <c:pt idx="345">
                  <c:v>0</c:v>
                </c:pt>
                <c:pt idx="346">
                  <c:v>0.04</c:v>
                </c:pt>
                <c:pt idx="347">
                  <c:v>0.04</c:v>
                </c:pt>
                <c:pt idx="348">
                  <c:v>0.04</c:v>
                </c:pt>
                <c:pt idx="349">
                  <c:v>0.04</c:v>
                </c:pt>
                <c:pt idx="350">
                  <c:v>0.04</c:v>
                </c:pt>
                <c:pt idx="351">
                  <c:v>0.04</c:v>
                </c:pt>
                <c:pt idx="352">
                  <c:v>0.04</c:v>
                </c:pt>
                <c:pt idx="353">
                  <c:v>0.04</c:v>
                </c:pt>
                <c:pt idx="354">
                  <c:v>0.04</c:v>
                </c:pt>
                <c:pt idx="355">
                  <c:v>0</c:v>
                </c:pt>
                <c:pt idx="356">
                  <c:v>0</c:v>
                </c:pt>
                <c:pt idx="357">
                  <c:v>0.04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0.04</c:v>
                </c:pt>
                <c:pt idx="362">
                  <c:v>0</c:v>
                </c:pt>
                <c:pt idx="363">
                  <c:v>0.04</c:v>
                </c:pt>
                <c:pt idx="364">
                  <c:v>0.04</c:v>
                </c:pt>
                <c:pt idx="365">
                  <c:v>0</c:v>
                </c:pt>
                <c:pt idx="366">
                  <c:v>0.04</c:v>
                </c:pt>
                <c:pt idx="367">
                  <c:v>0.04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0.04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0.04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0.04</c:v>
                </c:pt>
                <c:pt idx="381">
                  <c:v>0.04</c:v>
                </c:pt>
                <c:pt idx="382">
                  <c:v>0</c:v>
                </c:pt>
                <c:pt idx="383">
                  <c:v>0.04</c:v>
                </c:pt>
                <c:pt idx="384">
                  <c:v>0.04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0.04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0.04</c:v>
                </c:pt>
                <c:pt idx="399">
                  <c:v>0</c:v>
                </c:pt>
                <c:pt idx="400">
                  <c:v>0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0.04</c:v>
                </c:pt>
                <c:pt idx="406">
                  <c:v>0.04</c:v>
                </c:pt>
                <c:pt idx="407">
                  <c:v>0.04</c:v>
                </c:pt>
                <c:pt idx="408">
                  <c:v>0</c:v>
                </c:pt>
                <c:pt idx="409">
                  <c:v>0.04</c:v>
                </c:pt>
                <c:pt idx="410">
                  <c:v>0.04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0.04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</c:v>
                </c:pt>
                <c:pt idx="425">
                  <c:v>0.04</c:v>
                </c:pt>
                <c:pt idx="426">
                  <c:v>0.04</c:v>
                </c:pt>
                <c:pt idx="427">
                  <c:v>0</c:v>
                </c:pt>
                <c:pt idx="428">
                  <c:v>0.04</c:v>
                </c:pt>
                <c:pt idx="429">
                  <c:v>0.04</c:v>
                </c:pt>
                <c:pt idx="430">
                  <c:v>0</c:v>
                </c:pt>
                <c:pt idx="431">
                  <c:v>0.04</c:v>
                </c:pt>
                <c:pt idx="432">
                  <c:v>0</c:v>
                </c:pt>
                <c:pt idx="433">
                  <c:v>0</c:v>
                </c:pt>
                <c:pt idx="434">
                  <c:v>0.04</c:v>
                </c:pt>
                <c:pt idx="435">
                  <c:v>0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</c:v>
                </c:pt>
                <c:pt idx="445">
                  <c:v>0.04</c:v>
                </c:pt>
                <c:pt idx="446">
                  <c:v>0.04</c:v>
                </c:pt>
                <c:pt idx="447">
                  <c:v>0</c:v>
                </c:pt>
                <c:pt idx="448">
                  <c:v>0.04</c:v>
                </c:pt>
                <c:pt idx="449">
                  <c:v>0.04</c:v>
                </c:pt>
                <c:pt idx="450">
                  <c:v>0.04</c:v>
                </c:pt>
                <c:pt idx="451">
                  <c:v>0.04</c:v>
                </c:pt>
                <c:pt idx="452">
                  <c:v>0</c:v>
                </c:pt>
                <c:pt idx="453">
                  <c:v>0</c:v>
                </c:pt>
                <c:pt idx="454">
                  <c:v>0.04</c:v>
                </c:pt>
                <c:pt idx="455">
                  <c:v>0</c:v>
                </c:pt>
                <c:pt idx="456">
                  <c:v>0.04</c:v>
                </c:pt>
                <c:pt idx="457">
                  <c:v>0.04</c:v>
                </c:pt>
                <c:pt idx="458">
                  <c:v>0.04</c:v>
                </c:pt>
                <c:pt idx="459">
                  <c:v>0.04</c:v>
                </c:pt>
                <c:pt idx="460">
                  <c:v>0.04</c:v>
                </c:pt>
                <c:pt idx="461">
                  <c:v>0</c:v>
                </c:pt>
                <c:pt idx="462">
                  <c:v>0.04</c:v>
                </c:pt>
                <c:pt idx="463">
                  <c:v>0</c:v>
                </c:pt>
                <c:pt idx="464">
                  <c:v>0.04</c:v>
                </c:pt>
                <c:pt idx="465">
                  <c:v>0</c:v>
                </c:pt>
                <c:pt idx="466">
                  <c:v>0</c:v>
                </c:pt>
                <c:pt idx="467">
                  <c:v>0.04</c:v>
                </c:pt>
                <c:pt idx="468">
                  <c:v>0</c:v>
                </c:pt>
                <c:pt idx="469">
                  <c:v>0.04</c:v>
                </c:pt>
                <c:pt idx="470">
                  <c:v>0.04</c:v>
                </c:pt>
                <c:pt idx="471">
                  <c:v>0</c:v>
                </c:pt>
                <c:pt idx="472">
                  <c:v>0.04</c:v>
                </c:pt>
                <c:pt idx="473">
                  <c:v>0.04</c:v>
                </c:pt>
                <c:pt idx="474">
                  <c:v>0</c:v>
                </c:pt>
                <c:pt idx="475">
                  <c:v>0</c:v>
                </c:pt>
                <c:pt idx="476">
                  <c:v>0.04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0.04</c:v>
                </c:pt>
                <c:pt idx="483">
                  <c:v>0</c:v>
                </c:pt>
                <c:pt idx="484">
                  <c:v>0.04</c:v>
                </c:pt>
                <c:pt idx="485">
                  <c:v>0.04</c:v>
                </c:pt>
                <c:pt idx="486">
                  <c:v>0.04</c:v>
                </c:pt>
                <c:pt idx="487">
                  <c:v>0</c:v>
                </c:pt>
                <c:pt idx="488">
                  <c:v>0.04</c:v>
                </c:pt>
                <c:pt idx="489">
                  <c:v>0.04</c:v>
                </c:pt>
                <c:pt idx="490">
                  <c:v>0.04</c:v>
                </c:pt>
                <c:pt idx="491">
                  <c:v>0</c:v>
                </c:pt>
                <c:pt idx="492">
                  <c:v>0.04</c:v>
                </c:pt>
                <c:pt idx="493">
                  <c:v>0</c:v>
                </c:pt>
                <c:pt idx="494">
                  <c:v>0.04</c:v>
                </c:pt>
                <c:pt idx="495">
                  <c:v>0.04</c:v>
                </c:pt>
                <c:pt idx="496">
                  <c:v>0</c:v>
                </c:pt>
                <c:pt idx="497">
                  <c:v>0</c:v>
                </c:pt>
                <c:pt idx="498">
                  <c:v>0.04</c:v>
                </c:pt>
                <c:pt idx="499">
                  <c:v>0.04</c:v>
                </c:pt>
                <c:pt idx="500">
                  <c:v>0.04</c:v>
                </c:pt>
                <c:pt idx="501">
                  <c:v>0</c:v>
                </c:pt>
                <c:pt idx="502">
                  <c:v>0</c:v>
                </c:pt>
                <c:pt idx="503">
                  <c:v>0.04</c:v>
                </c:pt>
                <c:pt idx="504">
                  <c:v>0.04</c:v>
                </c:pt>
                <c:pt idx="505">
                  <c:v>0.04</c:v>
                </c:pt>
                <c:pt idx="506">
                  <c:v>0.04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0.04</c:v>
                </c:pt>
                <c:pt idx="520">
                  <c:v>0.04</c:v>
                </c:pt>
                <c:pt idx="521">
                  <c:v>0</c:v>
                </c:pt>
                <c:pt idx="522">
                  <c:v>0.04</c:v>
                </c:pt>
                <c:pt idx="523">
                  <c:v>0</c:v>
                </c:pt>
                <c:pt idx="524">
                  <c:v>0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</c:v>
                </c:pt>
                <c:pt idx="529">
                  <c:v>0</c:v>
                </c:pt>
                <c:pt idx="530">
                  <c:v>0.04</c:v>
                </c:pt>
                <c:pt idx="531">
                  <c:v>0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</c:v>
                </c:pt>
                <c:pt idx="543">
                  <c:v>0.04</c:v>
                </c:pt>
                <c:pt idx="544">
                  <c:v>0</c:v>
                </c:pt>
                <c:pt idx="545">
                  <c:v>0</c:v>
                </c:pt>
                <c:pt idx="546">
                  <c:v>0.04</c:v>
                </c:pt>
                <c:pt idx="547">
                  <c:v>0.04</c:v>
                </c:pt>
                <c:pt idx="548">
                  <c:v>0</c:v>
                </c:pt>
                <c:pt idx="549">
                  <c:v>0.04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0.04</c:v>
                </c:pt>
                <c:pt idx="556">
                  <c:v>0.04</c:v>
                </c:pt>
                <c:pt idx="557">
                  <c:v>0.04</c:v>
                </c:pt>
                <c:pt idx="558">
                  <c:v>0.04</c:v>
                </c:pt>
                <c:pt idx="559">
                  <c:v>0</c:v>
                </c:pt>
                <c:pt idx="560">
                  <c:v>0.04</c:v>
                </c:pt>
                <c:pt idx="561">
                  <c:v>-4.68</c:v>
                </c:pt>
                <c:pt idx="562">
                  <c:v>-4.24</c:v>
                </c:pt>
                <c:pt idx="563">
                  <c:v>-3.84</c:v>
                </c:pt>
                <c:pt idx="564">
                  <c:v>-3.48</c:v>
                </c:pt>
                <c:pt idx="565">
                  <c:v>-3.12</c:v>
                </c:pt>
                <c:pt idx="566">
                  <c:v>-2.84</c:v>
                </c:pt>
                <c:pt idx="567">
                  <c:v>-2.56</c:v>
                </c:pt>
                <c:pt idx="568">
                  <c:v>-2.3199999999999998</c:v>
                </c:pt>
                <c:pt idx="569">
                  <c:v>-2.08</c:v>
                </c:pt>
                <c:pt idx="570">
                  <c:v>-1.92</c:v>
                </c:pt>
                <c:pt idx="571">
                  <c:v>-1.72</c:v>
                </c:pt>
                <c:pt idx="572">
                  <c:v>-1.56</c:v>
                </c:pt>
                <c:pt idx="573">
                  <c:v>-1.4</c:v>
                </c:pt>
                <c:pt idx="574">
                  <c:v>-1.28</c:v>
                </c:pt>
                <c:pt idx="575">
                  <c:v>-1.1200000000000001</c:v>
                </c:pt>
                <c:pt idx="576">
                  <c:v>-1.04</c:v>
                </c:pt>
                <c:pt idx="577">
                  <c:v>-0.92</c:v>
                </c:pt>
                <c:pt idx="578">
                  <c:v>-0.8</c:v>
                </c:pt>
                <c:pt idx="579">
                  <c:v>-0.76</c:v>
                </c:pt>
                <c:pt idx="580">
                  <c:v>-0.68</c:v>
                </c:pt>
                <c:pt idx="581">
                  <c:v>-0.6</c:v>
                </c:pt>
                <c:pt idx="582">
                  <c:v>-0.56000000000000005</c:v>
                </c:pt>
                <c:pt idx="583">
                  <c:v>-0.52</c:v>
                </c:pt>
                <c:pt idx="584">
                  <c:v>-0.44</c:v>
                </c:pt>
                <c:pt idx="585">
                  <c:v>-0.4</c:v>
                </c:pt>
                <c:pt idx="586">
                  <c:v>-0.36</c:v>
                </c:pt>
                <c:pt idx="587">
                  <c:v>-0.32</c:v>
                </c:pt>
                <c:pt idx="588">
                  <c:v>-0.28000000000000003</c:v>
                </c:pt>
                <c:pt idx="589">
                  <c:v>-0.28000000000000003</c:v>
                </c:pt>
                <c:pt idx="590">
                  <c:v>-0.24</c:v>
                </c:pt>
                <c:pt idx="591">
                  <c:v>-0.2</c:v>
                </c:pt>
                <c:pt idx="592">
                  <c:v>-0.2</c:v>
                </c:pt>
                <c:pt idx="593">
                  <c:v>-0.2</c:v>
                </c:pt>
                <c:pt idx="594">
                  <c:v>-0.16</c:v>
                </c:pt>
                <c:pt idx="595">
                  <c:v>-0.16</c:v>
                </c:pt>
                <c:pt idx="596">
                  <c:v>-0.12</c:v>
                </c:pt>
                <c:pt idx="597">
                  <c:v>-0.12</c:v>
                </c:pt>
                <c:pt idx="598">
                  <c:v>-0.08</c:v>
                </c:pt>
                <c:pt idx="599">
                  <c:v>-0.12</c:v>
                </c:pt>
                <c:pt idx="600">
                  <c:v>-0.08</c:v>
                </c:pt>
                <c:pt idx="601">
                  <c:v>-0.08</c:v>
                </c:pt>
                <c:pt idx="602">
                  <c:v>-0.08</c:v>
                </c:pt>
                <c:pt idx="603">
                  <c:v>-0.04</c:v>
                </c:pt>
                <c:pt idx="604">
                  <c:v>-0.04</c:v>
                </c:pt>
                <c:pt idx="605">
                  <c:v>-0.08</c:v>
                </c:pt>
                <c:pt idx="606">
                  <c:v>0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-0.04</c:v>
                </c:pt>
                <c:pt idx="611">
                  <c:v>0</c:v>
                </c:pt>
                <c:pt idx="612">
                  <c:v>-0.04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0.04</c:v>
                </c:pt>
                <c:pt idx="631">
                  <c:v>0</c:v>
                </c:pt>
                <c:pt idx="632">
                  <c:v>0.04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0.04</c:v>
                </c:pt>
                <c:pt idx="638">
                  <c:v>0</c:v>
                </c:pt>
                <c:pt idx="639">
                  <c:v>0</c:v>
                </c:pt>
                <c:pt idx="640">
                  <c:v>0.04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0.04</c:v>
                </c:pt>
                <c:pt idx="645">
                  <c:v>0</c:v>
                </c:pt>
                <c:pt idx="646">
                  <c:v>0.04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0.04</c:v>
                </c:pt>
                <c:pt idx="653">
                  <c:v>0</c:v>
                </c:pt>
                <c:pt idx="654">
                  <c:v>0.04</c:v>
                </c:pt>
                <c:pt idx="655">
                  <c:v>0</c:v>
                </c:pt>
                <c:pt idx="656">
                  <c:v>0</c:v>
                </c:pt>
                <c:pt idx="657">
                  <c:v>0.04</c:v>
                </c:pt>
                <c:pt idx="658">
                  <c:v>0</c:v>
                </c:pt>
                <c:pt idx="659">
                  <c:v>0.04</c:v>
                </c:pt>
                <c:pt idx="660">
                  <c:v>0</c:v>
                </c:pt>
                <c:pt idx="661">
                  <c:v>0.04</c:v>
                </c:pt>
                <c:pt idx="662">
                  <c:v>0.04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</c:v>
                </c:pt>
                <c:pt idx="677">
                  <c:v>0</c:v>
                </c:pt>
                <c:pt idx="678">
                  <c:v>0.04</c:v>
                </c:pt>
                <c:pt idx="679">
                  <c:v>0</c:v>
                </c:pt>
                <c:pt idx="680">
                  <c:v>0.04</c:v>
                </c:pt>
                <c:pt idx="681">
                  <c:v>0.04</c:v>
                </c:pt>
                <c:pt idx="682">
                  <c:v>0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</c:v>
                </c:pt>
                <c:pt idx="687">
                  <c:v>0.04</c:v>
                </c:pt>
                <c:pt idx="688">
                  <c:v>0.04</c:v>
                </c:pt>
                <c:pt idx="689">
                  <c:v>0</c:v>
                </c:pt>
                <c:pt idx="690">
                  <c:v>0</c:v>
                </c:pt>
                <c:pt idx="691">
                  <c:v>0.04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0.04</c:v>
                </c:pt>
                <c:pt idx="697">
                  <c:v>0.04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0.04</c:v>
                </c:pt>
                <c:pt idx="702">
                  <c:v>0.04</c:v>
                </c:pt>
                <c:pt idx="703">
                  <c:v>0</c:v>
                </c:pt>
                <c:pt idx="704">
                  <c:v>0.04</c:v>
                </c:pt>
                <c:pt idx="705">
                  <c:v>0</c:v>
                </c:pt>
                <c:pt idx="706">
                  <c:v>0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</c:v>
                </c:pt>
                <c:pt idx="711">
                  <c:v>0</c:v>
                </c:pt>
                <c:pt idx="712">
                  <c:v>0.04</c:v>
                </c:pt>
                <c:pt idx="713">
                  <c:v>0.04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0.04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0.04</c:v>
                </c:pt>
                <c:pt idx="730">
                  <c:v>0</c:v>
                </c:pt>
                <c:pt idx="731">
                  <c:v>0.04</c:v>
                </c:pt>
                <c:pt idx="732">
                  <c:v>0</c:v>
                </c:pt>
                <c:pt idx="733">
                  <c:v>0.04</c:v>
                </c:pt>
                <c:pt idx="734">
                  <c:v>0.04</c:v>
                </c:pt>
                <c:pt idx="735">
                  <c:v>0</c:v>
                </c:pt>
                <c:pt idx="736">
                  <c:v>0.04</c:v>
                </c:pt>
                <c:pt idx="737">
                  <c:v>0</c:v>
                </c:pt>
                <c:pt idx="738">
                  <c:v>0.04</c:v>
                </c:pt>
                <c:pt idx="739">
                  <c:v>0</c:v>
                </c:pt>
                <c:pt idx="740">
                  <c:v>0</c:v>
                </c:pt>
                <c:pt idx="741">
                  <c:v>0.04</c:v>
                </c:pt>
                <c:pt idx="742">
                  <c:v>0</c:v>
                </c:pt>
                <c:pt idx="743">
                  <c:v>0.04</c:v>
                </c:pt>
                <c:pt idx="744">
                  <c:v>0.04</c:v>
                </c:pt>
                <c:pt idx="745">
                  <c:v>0</c:v>
                </c:pt>
                <c:pt idx="746">
                  <c:v>0.04</c:v>
                </c:pt>
                <c:pt idx="747">
                  <c:v>0.04</c:v>
                </c:pt>
                <c:pt idx="748">
                  <c:v>0</c:v>
                </c:pt>
                <c:pt idx="749">
                  <c:v>0.04</c:v>
                </c:pt>
                <c:pt idx="750">
                  <c:v>0.04</c:v>
                </c:pt>
                <c:pt idx="751">
                  <c:v>0.04</c:v>
                </c:pt>
                <c:pt idx="752">
                  <c:v>0.04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0.04</c:v>
                </c:pt>
                <c:pt idx="762">
                  <c:v>0.04</c:v>
                </c:pt>
                <c:pt idx="763">
                  <c:v>0.04</c:v>
                </c:pt>
                <c:pt idx="764">
                  <c:v>0</c:v>
                </c:pt>
                <c:pt idx="765">
                  <c:v>0.04</c:v>
                </c:pt>
                <c:pt idx="766">
                  <c:v>0</c:v>
                </c:pt>
                <c:pt idx="767">
                  <c:v>0</c:v>
                </c:pt>
                <c:pt idx="768">
                  <c:v>0.04</c:v>
                </c:pt>
                <c:pt idx="769">
                  <c:v>0.04</c:v>
                </c:pt>
                <c:pt idx="770">
                  <c:v>0.04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0.04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0.04</c:v>
                </c:pt>
                <c:pt idx="788">
                  <c:v>0.04</c:v>
                </c:pt>
                <c:pt idx="789">
                  <c:v>0.04</c:v>
                </c:pt>
                <c:pt idx="790">
                  <c:v>0.04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0.04</c:v>
                </c:pt>
                <c:pt idx="799">
                  <c:v>0.04</c:v>
                </c:pt>
                <c:pt idx="800">
                  <c:v>0</c:v>
                </c:pt>
                <c:pt idx="801">
                  <c:v>0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0.04</c:v>
                </c:pt>
                <c:pt idx="806">
                  <c:v>0</c:v>
                </c:pt>
                <c:pt idx="807">
                  <c:v>0</c:v>
                </c:pt>
                <c:pt idx="808">
                  <c:v>0.04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0.04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</c:v>
                </c:pt>
                <c:pt idx="822">
                  <c:v>0.04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</c:v>
                </c:pt>
                <c:pt idx="835">
                  <c:v>0.04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0.04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0.04</c:v>
                </c:pt>
                <c:pt idx="844">
                  <c:v>0</c:v>
                </c:pt>
                <c:pt idx="845">
                  <c:v>0</c:v>
                </c:pt>
                <c:pt idx="846">
                  <c:v>0.04</c:v>
                </c:pt>
                <c:pt idx="847">
                  <c:v>0</c:v>
                </c:pt>
                <c:pt idx="848">
                  <c:v>0.04</c:v>
                </c:pt>
                <c:pt idx="849">
                  <c:v>0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</c:v>
                </c:pt>
                <c:pt idx="854">
                  <c:v>0.04</c:v>
                </c:pt>
                <c:pt idx="855">
                  <c:v>0</c:v>
                </c:pt>
                <c:pt idx="856">
                  <c:v>0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</c:v>
                </c:pt>
                <c:pt idx="862">
                  <c:v>0.04</c:v>
                </c:pt>
                <c:pt idx="863">
                  <c:v>0</c:v>
                </c:pt>
                <c:pt idx="864">
                  <c:v>0.04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0.04</c:v>
                </c:pt>
                <c:pt idx="869">
                  <c:v>0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</c:v>
                </c:pt>
                <c:pt idx="874">
                  <c:v>0</c:v>
                </c:pt>
                <c:pt idx="875">
                  <c:v>0.04</c:v>
                </c:pt>
                <c:pt idx="876">
                  <c:v>0.04</c:v>
                </c:pt>
                <c:pt idx="877">
                  <c:v>0</c:v>
                </c:pt>
                <c:pt idx="878">
                  <c:v>0.04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0.04</c:v>
                </c:pt>
                <c:pt idx="883">
                  <c:v>0.04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0.04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0.04</c:v>
                </c:pt>
                <c:pt idx="892">
                  <c:v>0.04</c:v>
                </c:pt>
                <c:pt idx="893">
                  <c:v>0</c:v>
                </c:pt>
                <c:pt idx="894">
                  <c:v>0</c:v>
                </c:pt>
                <c:pt idx="895">
                  <c:v>0.04</c:v>
                </c:pt>
                <c:pt idx="896">
                  <c:v>0</c:v>
                </c:pt>
                <c:pt idx="897">
                  <c:v>0.04</c:v>
                </c:pt>
                <c:pt idx="898">
                  <c:v>0.04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</c:v>
                </c:pt>
                <c:pt idx="909">
                  <c:v>0.04</c:v>
                </c:pt>
                <c:pt idx="910">
                  <c:v>0.04</c:v>
                </c:pt>
                <c:pt idx="911">
                  <c:v>0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</c:v>
                </c:pt>
                <c:pt idx="922">
                  <c:v>0</c:v>
                </c:pt>
                <c:pt idx="923">
                  <c:v>0.04</c:v>
                </c:pt>
                <c:pt idx="924">
                  <c:v>0.04</c:v>
                </c:pt>
                <c:pt idx="925">
                  <c:v>0</c:v>
                </c:pt>
                <c:pt idx="926">
                  <c:v>0.04</c:v>
                </c:pt>
                <c:pt idx="927">
                  <c:v>0.04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0.04</c:v>
                </c:pt>
                <c:pt idx="937">
                  <c:v>0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0.04</c:v>
                </c:pt>
                <c:pt idx="948">
                  <c:v>0.04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0.04</c:v>
                </c:pt>
                <c:pt idx="957">
                  <c:v>0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0.04</c:v>
                </c:pt>
                <c:pt idx="970">
                  <c:v>0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</c:v>
                </c:pt>
                <c:pt idx="975">
                  <c:v>0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</c:v>
                </c:pt>
                <c:pt idx="980">
                  <c:v>0.04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0.04</c:v>
                </c:pt>
                <c:pt idx="996">
                  <c:v>0</c:v>
                </c:pt>
                <c:pt idx="997">
                  <c:v>0.04</c:v>
                </c:pt>
                <c:pt idx="998">
                  <c:v>0.04</c:v>
                </c:pt>
                <c:pt idx="999">
                  <c:v>0</c:v>
                </c:pt>
                <c:pt idx="1000">
                  <c:v>0.04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0.04</c:v>
                </c:pt>
                <c:pt idx="1005">
                  <c:v>0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</c:v>
                </c:pt>
                <c:pt idx="1010">
                  <c:v>0</c:v>
                </c:pt>
                <c:pt idx="1011">
                  <c:v>0.04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0.04</c:v>
                </c:pt>
                <c:pt idx="1017">
                  <c:v>0.04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0.04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0.04</c:v>
                </c:pt>
                <c:pt idx="1026">
                  <c:v>0.04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0.04</c:v>
                </c:pt>
                <c:pt idx="1031">
                  <c:v>0</c:v>
                </c:pt>
                <c:pt idx="1032">
                  <c:v>0</c:v>
                </c:pt>
                <c:pt idx="1033">
                  <c:v>0.04</c:v>
                </c:pt>
                <c:pt idx="1034">
                  <c:v>0</c:v>
                </c:pt>
                <c:pt idx="1035">
                  <c:v>0</c:v>
                </c:pt>
                <c:pt idx="1036">
                  <c:v>0.04</c:v>
                </c:pt>
                <c:pt idx="1037">
                  <c:v>0</c:v>
                </c:pt>
                <c:pt idx="1038">
                  <c:v>0</c:v>
                </c:pt>
                <c:pt idx="1039">
                  <c:v>0.04</c:v>
                </c:pt>
                <c:pt idx="1040">
                  <c:v>0</c:v>
                </c:pt>
                <c:pt idx="1041">
                  <c:v>0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0.04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</c:v>
                </c:pt>
                <c:pt idx="1061">
                  <c:v>4.72</c:v>
                </c:pt>
                <c:pt idx="1062">
                  <c:v>4.28</c:v>
                </c:pt>
                <c:pt idx="1063">
                  <c:v>3.88</c:v>
                </c:pt>
                <c:pt idx="1064">
                  <c:v>3.52</c:v>
                </c:pt>
                <c:pt idx="1065">
                  <c:v>3.16</c:v>
                </c:pt>
                <c:pt idx="1066">
                  <c:v>2.88</c:v>
                </c:pt>
                <c:pt idx="1067">
                  <c:v>2.6</c:v>
                </c:pt>
                <c:pt idx="1068">
                  <c:v>2.3199999999999998</c:v>
                </c:pt>
                <c:pt idx="1069">
                  <c:v>2.12</c:v>
                </c:pt>
                <c:pt idx="1070">
                  <c:v>1.92</c:v>
                </c:pt>
                <c:pt idx="1071">
                  <c:v>1.76</c:v>
                </c:pt>
                <c:pt idx="1072">
                  <c:v>1.56</c:v>
                </c:pt>
                <c:pt idx="1073">
                  <c:v>1.44</c:v>
                </c:pt>
                <c:pt idx="1074">
                  <c:v>1.28</c:v>
                </c:pt>
                <c:pt idx="1075">
                  <c:v>1.1599999999999999</c:v>
                </c:pt>
                <c:pt idx="1076">
                  <c:v>1.08</c:v>
                </c:pt>
                <c:pt idx="1077">
                  <c:v>0.96</c:v>
                </c:pt>
                <c:pt idx="1078">
                  <c:v>0.88</c:v>
                </c:pt>
                <c:pt idx="1079">
                  <c:v>0.8</c:v>
                </c:pt>
                <c:pt idx="1080">
                  <c:v>0.72</c:v>
                </c:pt>
                <c:pt idx="1081">
                  <c:v>0.64</c:v>
                </c:pt>
                <c:pt idx="1082">
                  <c:v>0.6</c:v>
                </c:pt>
                <c:pt idx="1083">
                  <c:v>0.52</c:v>
                </c:pt>
                <c:pt idx="1084">
                  <c:v>0.48</c:v>
                </c:pt>
                <c:pt idx="1085">
                  <c:v>0.48</c:v>
                </c:pt>
                <c:pt idx="1086">
                  <c:v>0.4</c:v>
                </c:pt>
                <c:pt idx="1087">
                  <c:v>0.36</c:v>
                </c:pt>
                <c:pt idx="1088">
                  <c:v>0.36</c:v>
                </c:pt>
                <c:pt idx="1089">
                  <c:v>0.32</c:v>
                </c:pt>
                <c:pt idx="1090">
                  <c:v>0.28000000000000003</c:v>
                </c:pt>
                <c:pt idx="1091">
                  <c:v>0.28000000000000003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0.16</c:v>
                </c:pt>
                <c:pt idx="1097">
                  <c:v>0.16</c:v>
                </c:pt>
                <c:pt idx="1098">
                  <c:v>0.16</c:v>
                </c:pt>
                <c:pt idx="1099">
                  <c:v>0.12</c:v>
                </c:pt>
                <c:pt idx="1100">
                  <c:v>0.12</c:v>
                </c:pt>
                <c:pt idx="1101">
                  <c:v>0.12</c:v>
                </c:pt>
                <c:pt idx="1102">
                  <c:v>0.08</c:v>
                </c:pt>
                <c:pt idx="1103">
                  <c:v>0.08</c:v>
                </c:pt>
                <c:pt idx="1104">
                  <c:v>0.08</c:v>
                </c:pt>
                <c:pt idx="1105">
                  <c:v>0.08</c:v>
                </c:pt>
                <c:pt idx="1106">
                  <c:v>0.08</c:v>
                </c:pt>
                <c:pt idx="1107">
                  <c:v>0.08</c:v>
                </c:pt>
                <c:pt idx="1108">
                  <c:v>0.08</c:v>
                </c:pt>
                <c:pt idx="1109">
                  <c:v>0.08</c:v>
                </c:pt>
                <c:pt idx="1110">
                  <c:v>0.08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0.08</c:v>
                </c:pt>
                <c:pt idx="1115">
                  <c:v>0.04</c:v>
                </c:pt>
                <c:pt idx="1116">
                  <c:v>0.08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0.08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</c:v>
                </c:pt>
                <c:pt idx="1150">
                  <c:v>0.04</c:v>
                </c:pt>
                <c:pt idx="1151">
                  <c:v>0</c:v>
                </c:pt>
                <c:pt idx="1152">
                  <c:v>0</c:v>
                </c:pt>
                <c:pt idx="1153">
                  <c:v>0.04</c:v>
                </c:pt>
                <c:pt idx="1154">
                  <c:v>0</c:v>
                </c:pt>
                <c:pt idx="1155">
                  <c:v>0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</c:v>
                </c:pt>
                <c:pt idx="1173">
                  <c:v>0.04</c:v>
                </c:pt>
                <c:pt idx="1174">
                  <c:v>0</c:v>
                </c:pt>
                <c:pt idx="1175">
                  <c:v>0.04</c:v>
                </c:pt>
                <c:pt idx="1176">
                  <c:v>0.04</c:v>
                </c:pt>
                <c:pt idx="1177">
                  <c:v>0</c:v>
                </c:pt>
                <c:pt idx="1178">
                  <c:v>0.04</c:v>
                </c:pt>
                <c:pt idx="1179">
                  <c:v>0.04</c:v>
                </c:pt>
                <c:pt idx="1180">
                  <c:v>0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</c:v>
                </c:pt>
                <c:pt idx="1193">
                  <c:v>0</c:v>
                </c:pt>
                <c:pt idx="1194">
                  <c:v>0.04</c:v>
                </c:pt>
                <c:pt idx="1195">
                  <c:v>0.04</c:v>
                </c:pt>
                <c:pt idx="1196">
                  <c:v>0</c:v>
                </c:pt>
                <c:pt idx="1197">
                  <c:v>0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</c:v>
                </c:pt>
                <c:pt idx="1204">
                  <c:v>0.04</c:v>
                </c:pt>
                <c:pt idx="1205">
                  <c:v>0.04</c:v>
                </c:pt>
                <c:pt idx="1206">
                  <c:v>0</c:v>
                </c:pt>
                <c:pt idx="1207">
                  <c:v>0</c:v>
                </c:pt>
                <c:pt idx="1208">
                  <c:v>0.04</c:v>
                </c:pt>
                <c:pt idx="1209">
                  <c:v>0</c:v>
                </c:pt>
                <c:pt idx="1210">
                  <c:v>0.04</c:v>
                </c:pt>
                <c:pt idx="1211">
                  <c:v>0</c:v>
                </c:pt>
                <c:pt idx="1212">
                  <c:v>0.04</c:v>
                </c:pt>
                <c:pt idx="1213">
                  <c:v>0</c:v>
                </c:pt>
                <c:pt idx="1214">
                  <c:v>0.04</c:v>
                </c:pt>
                <c:pt idx="1215">
                  <c:v>0.04</c:v>
                </c:pt>
                <c:pt idx="1216">
                  <c:v>0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</c:v>
                </c:pt>
                <c:pt idx="1222">
                  <c:v>0.04</c:v>
                </c:pt>
                <c:pt idx="1223">
                  <c:v>0</c:v>
                </c:pt>
                <c:pt idx="1224">
                  <c:v>0.04</c:v>
                </c:pt>
                <c:pt idx="1225">
                  <c:v>0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</c:v>
                </c:pt>
                <c:pt idx="1237">
                  <c:v>0.04</c:v>
                </c:pt>
                <c:pt idx="1238">
                  <c:v>0.04</c:v>
                </c:pt>
                <c:pt idx="1239">
                  <c:v>0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</c:v>
                </c:pt>
                <c:pt idx="1250">
                  <c:v>0</c:v>
                </c:pt>
                <c:pt idx="1251">
                  <c:v>0.04</c:v>
                </c:pt>
                <c:pt idx="1252">
                  <c:v>0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</c:v>
                </c:pt>
                <c:pt idx="1259">
                  <c:v>0.04</c:v>
                </c:pt>
                <c:pt idx="1260">
                  <c:v>0</c:v>
                </c:pt>
                <c:pt idx="1261">
                  <c:v>0.04</c:v>
                </c:pt>
                <c:pt idx="1262">
                  <c:v>0.04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0.04</c:v>
                </c:pt>
                <c:pt idx="1267">
                  <c:v>0</c:v>
                </c:pt>
                <c:pt idx="1268">
                  <c:v>0</c:v>
                </c:pt>
                <c:pt idx="1269">
                  <c:v>0.04</c:v>
                </c:pt>
                <c:pt idx="1270">
                  <c:v>0.04</c:v>
                </c:pt>
                <c:pt idx="1271">
                  <c:v>0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0.04</c:v>
                </c:pt>
                <c:pt idx="1276">
                  <c:v>0.04</c:v>
                </c:pt>
                <c:pt idx="1277">
                  <c:v>0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</c:v>
                </c:pt>
                <c:pt idx="1292">
                  <c:v>0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0.04</c:v>
                </c:pt>
                <c:pt idx="1309">
                  <c:v>0.04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0.04</c:v>
                </c:pt>
                <c:pt idx="1314">
                  <c:v>0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</c:v>
                </c:pt>
                <c:pt idx="1321">
                  <c:v>0.04</c:v>
                </c:pt>
                <c:pt idx="1322">
                  <c:v>0.04</c:v>
                </c:pt>
                <c:pt idx="1323">
                  <c:v>0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</c:v>
                </c:pt>
                <c:pt idx="1335">
                  <c:v>0</c:v>
                </c:pt>
                <c:pt idx="1336">
                  <c:v>0.04</c:v>
                </c:pt>
                <c:pt idx="1337">
                  <c:v>0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</c:v>
                </c:pt>
                <c:pt idx="1342">
                  <c:v>0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</c:v>
                </c:pt>
                <c:pt idx="1352">
                  <c:v>0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</c:v>
                </c:pt>
                <c:pt idx="1359">
                  <c:v>0</c:v>
                </c:pt>
                <c:pt idx="1360">
                  <c:v>0.04</c:v>
                </c:pt>
                <c:pt idx="1361">
                  <c:v>0.04</c:v>
                </c:pt>
                <c:pt idx="1362">
                  <c:v>0</c:v>
                </c:pt>
                <c:pt idx="1363">
                  <c:v>0.04</c:v>
                </c:pt>
                <c:pt idx="1364">
                  <c:v>0.04</c:v>
                </c:pt>
                <c:pt idx="1365">
                  <c:v>0</c:v>
                </c:pt>
                <c:pt idx="1366">
                  <c:v>0.04</c:v>
                </c:pt>
                <c:pt idx="1367">
                  <c:v>0.04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0.04</c:v>
                </c:pt>
                <c:pt idx="1379">
                  <c:v>0.04</c:v>
                </c:pt>
                <c:pt idx="1380">
                  <c:v>0</c:v>
                </c:pt>
                <c:pt idx="1381">
                  <c:v>0.04</c:v>
                </c:pt>
                <c:pt idx="1382">
                  <c:v>0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</c:v>
                </c:pt>
                <c:pt idx="1387">
                  <c:v>0.04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0.04</c:v>
                </c:pt>
                <c:pt idx="1392">
                  <c:v>0</c:v>
                </c:pt>
                <c:pt idx="1393">
                  <c:v>0.04</c:v>
                </c:pt>
                <c:pt idx="1394">
                  <c:v>0</c:v>
                </c:pt>
                <c:pt idx="1395">
                  <c:v>0.04</c:v>
                </c:pt>
                <c:pt idx="1396">
                  <c:v>0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</c:v>
                </c:pt>
                <c:pt idx="1401">
                  <c:v>0.04</c:v>
                </c:pt>
                <c:pt idx="1402">
                  <c:v>0</c:v>
                </c:pt>
                <c:pt idx="1403">
                  <c:v>0.04</c:v>
                </c:pt>
                <c:pt idx="1404">
                  <c:v>0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</c:v>
                </c:pt>
                <c:pt idx="1409">
                  <c:v>0</c:v>
                </c:pt>
                <c:pt idx="1410">
                  <c:v>0.04</c:v>
                </c:pt>
                <c:pt idx="1411">
                  <c:v>0</c:v>
                </c:pt>
                <c:pt idx="1412">
                  <c:v>0.04</c:v>
                </c:pt>
                <c:pt idx="1413">
                  <c:v>0</c:v>
                </c:pt>
                <c:pt idx="1414">
                  <c:v>0</c:v>
                </c:pt>
                <c:pt idx="1415">
                  <c:v>0.04</c:v>
                </c:pt>
                <c:pt idx="1416">
                  <c:v>0.04</c:v>
                </c:pt>
                <c:pt idx="1417">
                  <c:v>0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</c:v>
                </c:pt>
                <c:pt idx="1425">
                  <c:v>0.04</c:v>
                </c:pt>
                <c:pt idx="1426">
                  <c:v>0.04</c:v>
                </c:pt>
                <c:pt idx="1427">
                  <c:v>0</c:v>
                </c:pt>
                <c:pt idx="1428">
                  <c:v>0.04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</c:v>
                </c:pt>
                <c:pt idx="1443">
                  <c:v>0.04</c:v>
                </c:pt>
                <c:pt idx="1444">
                  <c:v>0</c:v>
                </c:pt>
                <c:pt idx="1445">
                  <c:v>0.04</c:v>
                </c:pt>
                <c:pt idx="1446">
                  <c:v>0.04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0.04</c:v>
                </c:pt>
                <c:pt idx="1452">
                  <c:v>0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</c:v>
                </c:pt>
                <c:pt idx="1462">
                  <c:v>0.04</c:v>
                </c:pt>
                <c:pt idx="1463">
                  <c:v>0.04</c:v>
                </c:pt>
                <c:pt idx="1464">
                  <c:v>0</c:v>
                </c:pt>
                <c:pt idx="1465">
                  <c:v>0</c:v>
                </c:pt>
                <c:pt idx="1466">
                  <c:v>0.04</c:v>
                </c:pt>
                <c:pt idx="1467">
                  <c:v>0.04</c:v>
                </c:pt>
                <c:pt idx="1468">
                  <c:v>0</c:v>
                </c:pt>
                <c:pt idx="1469">
                  <c:v>0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</c:v>
                </c:pt>
                <c:pt idx="1477">
                  <c:v>0.04</c:v>
                </c:pt>
                <c:pt idx="1478">
                  <c:v>0</c:v>
                </c:pt>
                <c:pt idx="1479">
                  <c:v>0.04</c:v>
                </c:pt>
                <c:pt idx="1480">
                  <c:v>0</c:v>
                </c:pt>
                <c:pt idx="1481">
                  <c:v>0.04</c:v>
                </c:pt>
                <c:pt idx="1482">
                  <c:v>0.04</c:v>
                </c:pt>
                <c:pt idx="1483">
                  <c:v>0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</c:v>
                </c:pt>
                <c:pt idx="1489">
                  <c:v>0.04</c:v>
                </c:pt>
                <c:pt idx="1490">
                  <c:v>0.04</c:v>
                </c:pt>
                <c:pt idx="1491">
                  <c:v>0</c:v>
                </c:pt>
                <c:pt idx="1492">
                  <c:v>0</c:v>
                </c:pt>
                <c:pt idx="1493">
                  <c:v>0.04</c:v>
                </c:pt>
                <c:pt idx="1494">
                  <c:v>0</c:v>
                </c:pt>
                <c:pt idx="1495">
                  <c:v>0</c:v>
                </c:pt>
                <c:pt idx="1496">
                  <c:v>0.04</c:v>
                </c:pt>
                <c:pt idx="1497">
                  <c:v>0</c:v>
                </c:pt>
                <c:pt idx="1498">
                  <c:v>0.04</c:v>
                </c:pt>
                <c:pt idx="1499">
                  <c:v>0.04</c:v>
                </c:pt>
                <c:pt idx="1500">
                  <c:v>0</c:v>
                </c:pt>
                <c:pt idx="1501">
                  <c:v>0.04</c:v>
                </c:pt>
                <c:pt idx="1502">
                  <c:v>0.04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0.04</c:v>
                </c:pt>
                <c:pt idx="1508">
                  <c:v>0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</c:v>
                </c:pt>
                <c:pt idx="1518">
                  <c:v>0.04</c:v>
                </c:pt>
                <c:pt idx="1519">
                  <c:v>0</c:v>
                </c:pt>
                <c:pt idx="1520">
                  <c:v>0</c:v>
                </c:pt>
                <c:pt idx="1521">
                  <c:v>0.04</c:v>
                </c:pt>
                <c:pt idx="1522">
                  <c:v>0</c:v>
                </c:pt>
                <c:pt idx="1523">
                  <c:v>0.04</c:v>
                </c:pt>
                <c:pt idx="1524">
                  <c:v>0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0.04</c:v>
                </c:pt>
                <c:pt idx="1532">
                  <c:v>0</c:v>
                </c:pt>
                <c:pt idx="1533">
                  <c:v>0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</c:v>
                </c:pt>
                <c:pt idx="1542">
                  <c:v>0.04</c:v>
                </c:pt>
                <c:pt idx="1543">
                  <c:v>0</c:v>
                </c:pt>
                <c:pt idx="1544">
                  <c:v>0.04</c:v>
                </c:pt>
                <c:pt idx="1545">
                  <c:v>0</c:v>
                </c:pt>
                <c:pt idx="1546">
                  <c:v>0.04</c:v>
                </c:pt>
                <c:pt idx="1547">
                  <c:v>0</c:v>
                </c:pt>
                <c:pt idx="1548">
                  <c:v>0</c:v>
                </c:pt>
                <c:pt idx="1549">
                  <c:v>0.04</c:v>
                </c:pt>
                <c:pt idx="1550">
                  <c:v>0.04</c:v>
                </c:pt>
                <c:pt idx="1551">
                  <c:v>0</c:v>
                </c:pt>
                <c:pt idx="1552">
                  <c:v>0</c:v>
                </c:pt>
                <c:pt idx="1553">
                  <c:v>0.04</c:v>
                </c:pt>
                <c:pt idx="1554">
                  <c:v>0</c:v>
                </c:pt>
                <c:pt idx="1555">
                  <c:v>0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-4.68</c:v>
                </c:pt>
                <c:pt idx="1562">
                  <c:v>-4.28</c:v>
                </c:pt>
                <c:pt idx="1563">
                  <c:v>-3.84</c:v>
                </c:pt>
                <c:pt idx="1564">
                  <c:v>-3.52</c:v>
                </c:pt>
                <c:pt idx="1565">
                  <c:v>-3.16</c:v>
                </c:pt>
                <c:pt idx="1566">
                  <c:v>-2.84</c:v>
                </c:pt>
                <c:pt idx="1567">
                  <c:v>-2.56</c:v>
                </c:pt>
                <c:pt idx="1568">
                  <c:v>-2.36</c:v>
                </c:pt>
                <c:pt idx="1569">
                  <c:v>-2.08</c:v>
                </c:pt>
                <c:pt idx="1570">
                  <c:v>-1.92</c:v>
                </c:pt>
                <c:pt idx="1571">
                  <c:v>-1.68</c:v>
                </c:pt>
                <c:pt idx="1572">
                  <c:v>-1.56</c:v>
                </c:pt>
                <c:pt idx="1573">
                  <c:v>-1.4</c:v>
                </c:pt>
                <c:pt idx="1574">
                  <c:v>-1.28</c:v>
                </c:pt>
                <c:pt idx="1575">
                  <c:v>-1.1200000000000001</c:v>
                </c:pt>
                <c:pt idx="1576">
                  <c:v>-1</c:v>
                </c:pt>
                <c:pt idx="1577">
                  <c:v>-0.92</c:v>
                </c:pt>
                <c:pt idx="1578">
                  <c:v>-0.84</c:v>
                </c:pt>
                <c:pt idx="1579">
                  <c:v>-0.76</c:v>
                </c:pt>
                <c:pt idx="1580">
                  <c:v>-0.68</c:v>
                </c:pt>
                <c:pt idx="1581">
                  <c:v>-0.6</c:v>
                </c:pt>
                <c:pt idx="1582">
                  <c:v>-0.56000000000000005</c:v>
                </c:pt>
                <c:pt idx="1583">
                  <c:v>-0.48</c:v>
                </c:pt>
                <c:pt idx="1584">
                  <c:v>-0.44</c:v>
                </c:pt>
                <c:pt idx="1585">
                  <c:v>-0.4</c:v>
                </c:pt>
                <c:pt idx="1586">
                  <c:v>-0.36</c:v>
                </c:pt>
                <c:pt idx="1587">
                  <c:v>-0.32</c:v>
                </c:pt>
                <c:pt idx="1588">
                  <c:v>-0.28000000000000003</c:v>
                </c:pt>
                <c:pt idx="1589">
                  <c:v>-0.28000000000000003</c:v>
                </c:pt>
                <c:pt idx="1590">
                  <c:v>-0.24</c:v>
                </c:pt>
                <c:pt idx="1591">
                  <c:v>-0.2</c:v>
                </c:pt>
                <c:pt idx="1592">
                  <c:v>-0.2</c:v>
                </c:pt>
                <c:pt idx="1593">
                  <c:v>-0.16</c:v>
                </c:pt>
                <c:pt idx="1594">
                  <c:v>-0.16</c:v>
                </c:pt>
                <c:pt idx="1595">
                  <c:v>-0.16</c:v>
                </c:pt>
                <c:pt idx="1596">
                  <c:v>-0.12</c:v>
                </c:pt>
                <c:pt idx="1597">
                  <c:v>-0.12</c:v>
                </c:pt>
                <c:pt idx="1598">
                  <c:v>-0.12</c:v>
                </c:pt>
                <c:pt idx="1599">
                  <c:v>-0.08</c:v>
                </c:pt>
                <c:pt idx="1600">
                  <c:v>-0.08</c:v>
                </c:pt>
                <c:pt idx="1601">
                  <c:v>-0.08</c:v>
                </c:pt>
                <c:pt idx="1602">
                  <c:v>-0.08</c:v>
                </c:pt>
                <c:pt idx="1603">
                  <c:v>-0.08</c:v>
                </c:pt>
                <c:pt idx="1604">
                  <c:v>-0.08</c:v>
                </c:pt>
                <c:pt idx="1605">
                  <c:v>-0.04</c:v>
                </c:pt>
                <c:pt idx="1606">
                  <c:v>-0.04</c:v>
                </c:pt>
                <c:pt idx="1607">
                  <c:v>-0.04</c:v>
                </c:pt>
                <c:pt idx="1608">
                  <c:v>-0.04</c:v>
                </c:pt>
                <c:pt idx="1609">
                  <c:v>-0.04</c:v>
                </c:pt>
                <c:pt idx="1610">
                  <c:v>-0.04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-0.04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-0.04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0.04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0.04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0.04</c:v>
                </c:pt>
                <c:pt idx="1640">
                  <c:v>0</c:v>
                </c:pt>
                <c:pt idx="1641">
                  <c:v>0.04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0.04</c:v>
                </c:pt>
                <c:pt idx="1653">
                  <c:v>0</c:v>
                </c:pt>
                <c:pt idx="1654">
                  <c:v>0.04</c:v>
                </c:pt>
                <c:pt idx="1655">
                  <c:v>0</c:v>
                </c:pt>
                <c:pt idx="1656">
                  <c:v>0.04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0.04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0.04</c:v>
                </c:pt>
                <c:pt idx="1668">
                  <c:v>0</c:v>
                </c:pt>
                <c:pt idx="1669">
                  <c:v>0</c:v>
                </c:pt>
                <c:pt idx="1670">
                  <c:v>0.04</c:v>
                </c:pt>
                <c:pt idx="1671">
                  <c:v>0</c:v>
                </c:pt>
                <c:pt idx="1672">
                  <c:v>0</c:v>
                </c:pt>
                <c:pt idx="1673">
                  <c:v>0.04</c:v>
                </c:pt>
                <c:pt idx="1674">
                  <c:v>0</c:v>
                </c:pt>
                <c:pt idx="1675">
                  <c:v>0.04</c:v>
                </c:pt>
                <c:pt idx="1676">
                  <c:v>0</c:v>
                </c:pt>
                <c:pt idx="1677">
                  <c:v>0.04</c:v>
                </c:pt>
                <c:pt idx="1678">
                  <c:v>0</c:v>
                </c:pt>
                <c:pt idx="1679">
                  <c:v>0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0.04</c:v>
                </c:pt>
                <c:pt idx="1684">
                  <c:v>0</c:v>
                </c:pt>
                <c:pt idx="1685">
                  <c:v>0.04</c:v>
                </c:pt>
                <c:pt idx="1686">
                  <c:v>0</c:v>
                </c:pt>
                <c:pt idx="1687">
                  <c:v>0</c:v>
                </c:pt>
                <c:pt idx="1688">
                  <c:v>0.04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0.04</c:v>
                </c:pt>
                <c:pt idx="1693">
                  <c:v>0</c:v>
                </c:pt>
                <c:pt idx="1694">
                  <c:v>0.04</c:v>
                </c:pt>
                <c:pt idx="1695">
                  <c:v>0.04</c:v>
                </c:pt>
                <c:pt idx="1696">
                  <c:v>0</c:v>
                </c:pt>
                <c:pt idx="1697">
                  <c:v>0.04</c:v>
                </c:pt>
                <c:pt idx="1698">
                  <c:v>0.04</c:v>
                </c:pt>
                <c:pt idx="1699">
                  <c:v>0</c:v>
                </c:pt>
                <c:pt idx="1700">
                  <c:v>0.04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0.04</c:v>
                </c:pt>
                <c:pt idx="1707">
                  <c:v>0</c:v>
                </c:pt>
                <c:pt idx="1708">
                  <c:v>0.04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0.04</c:v>
                </c:pt>
                <c:pt idx="1714">
                  <c:v>0</c:v>
                </c:pt>
                <c:pt idx="1715">
                  <c:v>0.04</c:v>
                </c:pt>
                <c:pt idx="1716">
                  <c:v>-0.04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</c:v>
                </c:pt>
                <c:pt idx="1721">
                  <c:v>0.04</c:v>
                </c:pt>
                <c:pt idx="1722">
                  <c:v>0.04</c:v>
                </c:pt>
                <c:pt idx="1723">
                  <c:v>0</c:v>
                </c:pt>
                <c:pt idx="1724">
                  <c:v>0.04</c:v>
                </c:pt>
                <c:pt idx="1725">
                  <c:v>0</c:v>
                </c:pt>
                <c:pt idx="1726">
                  <c:v>0</c:v>
                </c:pt>
                <c:pt idx="1727">
                  <c:v>0.04</c:v>
                </c:pt>
                <c:pt idx="1728">
                  <c:v>0</c:v>
                </c:pt>
                <c:pt idx="1729">
                  <c:v>0.04</c:v>
                </c:pt>
                <c:pt idx="1730">
                  <c:v>0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0.04</c:v>
                </c:pt>
                <c:pt idx="1741">
                  <c:v>0.04</c:v>
                </c:pt>
                <c:pt idx="1742">
                  <c:v>0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</c:v>
                </c:pt>
                <c:pt idx="1755">
                  <c:v>0.04</c:v>
                </c:pt>
                <c:pt idx="1756">
                  <c:v>0</c:v>
                </c:pt>
                <c:pt idx="1757">
                  <c:v>0.04</c:v>
                </c:pt>
                <c:pt idx="1758">
                  <c:v>0</c:v>
                </c:pt>
                <c:pt idx="1759">
                  <c:v>0.04</c:v>
                </c:pt>
                <c:pt idx="1760">
                  <c:v>0.04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0.04</c:v>
                </c:pt>
                <c:pt idx="1772">
                  <c:v>0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</c:v>
                </c:pt>
                <c:pt idx="1778">
                  <c:v>0</c:v>
                </c:pt>
                <c:pt idx="1779">
                  <c:v>0.04</c:v>
                </c:pt>
                <c:pt idx="1780">
                  <c:v>0.04</c:v>
                </c:pt>
                <c:pt idx="1781">
                  <c:v>0</c:v>
                </c:pt>
                <c:pt idx="1782">
                  <c:v>0.04</c:v>
                </c:pt>
                <c:pt idx="1783">
                  <c:v>0.04</c:v>
                </c:pt>
                <c:pt idx="1784">
                  <c:v>0</c:v>
                </c:pt>
                <c:pt idx="1785">
                  <c:v>0</c:v>
                </c:pt>
                <c:pt idx="1786">
                  <c:v>0.04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</c:v>
                </c:pt>
                <c:pt idx="1794">
                  <c:v>0.04</c:v>
                </c:pt>
                <c:pt idx="1795">
                  <c:v>0.04</c:v>
                </c:pt>
                <c:pt idx="1796">
                  <c:v>0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</c:v>
                </c:pt>
                <c:pt idx="1801">
                  <c:v>0</c:v>
                </c:pt>
                <c:pt idx="1802">
                  <c:v>0.04</c:v>
                </c:pt>
                <c:pt idx="1803">
                  <c:v>0.04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</c:v>
                </c:pt>
                <c:pt idx="1814">
                  <c:v>0</c:v>
                </c:pt>
                <c:pt idx="1815">
                  <c:v>0.04</c:v>
                </c:pt>
                <c:pt idx="1816">
                  <c:v>0.04</c:v>
                </c:pt>
                <c:pt idx="1817">
                  <c:v>0</c:v>
                </c:pt>
                <c:pt idx="1818">
                  <c:v>0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</c:v>
                </c:pt>
                <c:pt idx="1824">
                  <c:v>0</c:v>
                </c:pt>
                <c:pt idx="1825">
                  <c:v>0.04</c:v>
                </c:pt>
                <c:pt idx="1826">
                  <c:v>0.04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</c:v>
                </c:pt>
                <c:pt idx="1835">
                  <c:v>0.04</c:v>
                </c:pt>
                <c:pt idx="1836">
                  <c:v>0</c:v>
                </c:pt>
                <c:pt idx="1837">
                  <c:v>0</c:v>
                </c:pt>
                <c:pt idx="1838">
                  <c:v>0.04</c:v>
                </c:pt>
                <c:pt idx="1839">
                  <c:v>0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</c:v>
                </c:pt>
                <c:pt idx="1844">
                  <c:v>0</c:v>
                </c:pt>
                <c:pt idx="1845">
                  <c:v>0.04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0.04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0.04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0.04</c:v>
                </c:pt>
                <c:pt idx="1858">
                  <c:v>0</c:v>
                </c:pt>
                <c:pt idx="1859">
                  <c:v>0</c:v>
                </c:pt>
                <c:pt idx="1860">
                  <c:v>0.04</c:v>
                </c:pt>
                <c:pt idx="1861">
                  <c:v>0</c:v>
                </c:pt>
                <c:pt idx="1862">
                  <c:v>0</c:v>
                </c:pt>
                <c:pt idx="1863">
                  <c:v>0.04</c:v>
                </c:pt>
                <c:pt idx="1864">
                  <c:v>0.04</c:v>
                </c:pt>
                <c:pt idx="1865">
                  <c:v>0</c:v>
                </c:pt>
                <c:pt idx="1866">
                  <c:v>0.04</c:v>
                </c:pt>
                <c:pt idx="1867">
                  <c:v>0.04</c:v>
                </c:pt>
                <c:pt idx="1868">
                  <c:v>0</c:v>
                </c:pt>
                <c:pt idx="1869">
                  <c:v>0.04</c:v>
                </c:pt>
                <c:pt idx="1870">
                  <c:v>0</c:v>
                </c:pt>
                <c:pt idx="1871">
                  <c:v>0.04</c:v>
                </c:pt>
                <c:pt idx="1872">
                  <c:v>0</c:v>
                </c:pt>
                <c:pt idx="1873">
                  <c:v>0.04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</c:v>
                </c:pt>
                <c:pt idx="1878">
                  <c:v>0</c:v>
                </c:pt>
                <c:pt idx="1879">
                  <c:v>0</c:v>
                </c:pt>
                <c:pt idx="1880">
                  <c:v>0.04</c:v>
                </c:pt>
                <c:pt idx="1881">
                  <c:v>0.04</c:v>
                </c:pt>
                <c:pt idx="1882">
                  <c:v>0</c:v>
                </c:pt>
                <c:pt idx="1883">
                  <c:v>0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</c:v>
                </c:pt>
                <c:pt idx="1888">
                  <c:v>0.04</c:v>
                </c:pt>
                <c:pt idx="1889">
                  <c:v>0</c:v>
                </c:pt>
                <c:pt idx="1890">
                  <c:v>0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0.04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</c:v>
                </c:pt>
                <c:pt idx="1911">
                  <c:v>0.04</c:v>
                </c:pt>
                <c:pt idx="1912">
                  <c:v>0.04</c:v>
                </c:pt>
                <c:pt idx="1913">
                  <c:v>0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</c:v>
                </c:pt>
                <c:pt idx="1922">
                  <c:v>0.04</c:v>
                </c:pt>
                <c:pt idx="1923">
                  <c:v>0.04</c:v>
                </c:pt>
                <c:pt idx="1924">
                  <c:v>0</c:v>
                </c:pt>
                <c:pt idx="1925">
                  <c:v>0.04</c:v>
                </c:pt>
                <c:pt idx="1926">
                  <c:v>0</c:v>
                </c:pt>
                <c:pt idx="1927">
                  <c:v>0</c:v>
                </c:pt>
                <c:pt idx="1928">
                  <c:v>0.04</c:v>
                </c:pt>
                <c:pt idx="1929">
                  <c:v>0.04</c:v>
                </c:pt>
                <c:pt idx="1930">
                  <c:v>0</c:v>
                </c:pt>
                <c:pt idx="1931">
                  <c:v>0.04</c:v>
                </c:pt>
                <c:pt idx="1932">
                  <c:v>0</c:v>
                </c:pt>
                <c:pt idx="1933">
                  <c:v>0.04</c:v>
                </c:pt>
                <c:pt idx="1934">
                  <c:v>0</c:v>
                </c:pt>
                <c:pt idx="1935">
                  <c:v>0</c:v>
                </c:pt>
                <c:pt idx="1936">
                  <c:v>0.04</c:v>
                </c:pt>
                <c:pt idx="1937">
                  <c:v>0.04</c:v>
                </c:pt>
                <c:pt idx="1938">
                  <c:v>0</c:v>
                </c:pt>
                <c:pt idx="1939">
                  <c:v>0.04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0.04</c:v>
                </c:pt>
                <c:pt idx="1947">
                  <c:v>0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</c:v>
                </c:pt>
                <c:pt idx="1956">
                  <c:v>0.04</c:v>
                </c:pt>
                <c:pt idx="1957">
                  <c:v>0.04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0.04</c:v>
                </c:pt>
                <c:pt idx="1964">
                  <c:v>0</c:v>
                </c:pt>
                <c:pt idx="1965">
                  <c:v>0</c:v>
                </c:pt>
                <c:pt idx="1966">
                  <c:v>0.04</c:v>
                </c:pt>
                <c:pt idx="1967">
                  <c:v>0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</c:v>
                </c:pt>
                <c:pt idx="1972">
                  <c:v>0</c:v>
                </c:pt>
                <c:pt idx="1973">
                  <c:v>0.04</c:v>
                </c:pt>
                <c:pt idx="1974">
                  <c:v>0</c:v>
                </c:pt>
                <c:pt idx="1975">
                  <c:v>0</c:v>
                </c:pt>
                <c:pt idx="1976">
                  <c:v>0.04</c:v>
                </c:pt>
                <c:pt idx="1977">
                  <c:v>0</c:v>
                </c:pt>
                <c:pt idx="1978">
                  <c:v>0</c:v>
                </c:pt>
                <c:pt idx="1979">
                  <c:v>0.04</c:v>
                </c:pt>
                <c:pt idx="1980">
                  <c:v>0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</c:v>
                </c:pt>
                <c:pt idx="1987">
                  <c:v>0</c:v>
                </c:pt>
                <c:pt idx="1988">
                  <c:v>0.04</c:v>
                </c:pt>
                <c:pt idx="1989">
                  <c:v>0</c:v>
                </c:pt>
                <c:pt idx="1990">
                  <c:v>0</c:v>
                </c:pt>
                <c:pt idx="1991">
                  <c:v>0.04</c:v>
                </c:pt>
                <c:pt idx="1992">
                  <c:v>0</c:v>
                </c:pt>
                <c:pt idx="1993">
                  <c:v>0.04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0.04</c:v>
                </c:pt>
                <c:pt idx="2000">
                  <c:v>0.04</c:v>
                </c:pt>
                <c:pt idx="2001">
                  <c:v>0</c:v>
                </c:pt>
                <c:pt idx="2002">
                  <c:v>0.04</c:v>
                </c:pt>
                <c:pt idx="2003">
                  <c:v>0</c:v>
                </c:pt>
                <c:pt idx="2004">
                  <c:v>0.04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</c:v>
                </c:pt>
                <c:pt idx="2025">
                  <c:v>0</c:v>
                </c:pt>
                <c:pt idx="2026">
                  <c:v>0.04</c:v>
                </c:pt>
                <c:pt idx="2027">
                  <c:v>0.04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0.04</c:v>
                </c:pt>
                <c:pt idx="2033">
                  <c:v>0</c:v>
                </c:pt>
                <c:pt idx="2034">
                  <c:v>0.04</c:v>
                </c:pt>
                <c:pt idx="2035">
                  <c:v>0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</c:v>
                </c:pt>
                <c:pt idx="2041">
                  <c:v>0.04</c:v>
                </c:pt>
                <c:pt idx="2042">
                  <c:v>0.04</c:v>
                </c:pt>
                <c:pt idx="2043">
                  <c:v>0</c:v>
                </c:pt>
                <c:pt idx="2044">
                  <c:v>0.04</c:v>
                </c:pt>
                <c:pt idx="2045">
                  <c:v>0.04</c:v>
                </c:pt>
                <c:pt idx="2046">
                  <c:v>0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</c:v>
                </c:pt>
                <c:pt idx="2052">
                  <c:v>0.04</c:v>
                </c:pt>
                <c:pt idx="2053">
                  <c:v>0</c:v>
                </c:pt>
                <c:pt idx="2054">
                  <c:v>0.04</c:v>
                </c:pt>
                <c:pt idx="2055">
                  <c:v>0</c:v>
                </c:pt>
                <c:pt idx="2056">
                  <c:v>0.04</c:v>
                </c:pt>
                <c:pt idx="2057">
                  <c:v>0</c:v>
                </c:pt>
                <c:pt idx="2058">
                  <c:v>0.04</c:v>
                </c:pt>
                <c:pt idx="2059">
                  <c:v>0</c:v>
                </c:pt>
                <c:pt idx="2060">
                  <c:v>0</c:v>
                </c:pt>
                <c:pt idx="2061">
                  <c:v>4.72</c:v>
                </c:pt>
                <c:pt idx="2062">
                  <c:v>4.28</c:v>
                </c:pt>
                <c:pt idx="2063">
                  <c:v>3.88</c:v>
                </c:pt>
                <c:pt idx="2064">
                  <c:v>3.52</c:v>
                </c:pt>
                <c:pt idx="2065">
                  <c:v>3.2</c:v>
                </c:pt>
                <c:pt idx="2066">
                  <c:v>2.88</c:v>
                </c:pt>
                <c:pt idx="2067">
                  <c:v>2.6</c:v>
                </c:pt>
                <c:pt idx="2068">
                  <c:v>2.36</c:v>
                </c:pt>
                <c:pt idx="2069">
                  <c:v>2.12</c:v>
                </c:pt>
                <c:pt idx="2070">
                  <c:v>1.92</c:v>
                </c:pt>
                <c:pt idx="2071">
                  <c:v>1.76</c:v>
                </c:pt>
                <c:pt idx="2072">
                  <c:v>1.56</c:v>
                </c:pt>
                <c:pt idx="2073">
                  <c:v>1.44</c:v>
                </c:pt>
                <c:pt idx="2074">
                  <c:v>1.28</c:v>
                </c:pt>
                <c:pt idx="2075">
                  <c:v>1.1599999999999999</c:v>
                </c:pt>
                <c:pt idx="2076">
                  <c:v>1.08</c:v>
                </c:pt>
                <c:pt idx="2077">
                  <c:v>1</c:v>
                </c:pt>
                <c:pt idx="2078">
                  <c:v>0.84</c:v>
                </c:pt>
                <c:pt idx="2079">
                  <c:v>0.76</c:v>
                </c:pt>
                <c:pt idx="2080">
                  <c:v>0.68</c:v>
                </c:pt>
                <c:pt idx="2081">
                  <c:v>0.64</c:v>
                </c:pt>
                <c:pt idx="2082">
                  <c:v>0.6</c:v>
                </c:pt>
                <c:pt idx="2083">
                  <c:v>0.52</c:v>
                </c:pt>
                <c:pt idx="2084">
                  <c:v>0.48</c:v>
                </c:pt>
                <c:pt idx="2085">
                  <c:v>0.44</c:v>
                </c:pt>
                <c:pt idx="2086">
                  <c:v>0.4</c:v>
                </c:pt>
                <c:pt idx="2087">
                  <c:v>0.36</c:v>
                </c:pt>
                <c:pt idx="2088">
                  <c:v>0.36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0.24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0.16</c:v>
                </c:pt>
                <c:pt idx="2098">
                  <c:v>0.12</c:v>
                </c:pt>
                <c:pt idx="2099">
                  <c:v>0.12</c:v>
                </c:pt>
                <c:pt idx="2100">
                  <c:v>0.12</c:v>
                </c:pt>
                <c:pt idx="2101">
                  <c:v>0.08</c:v>
                </c:pt>
                <c:pt idx="2102">
                  <c:v>0.12</c:v>
                </c:pt>
                <c:pt idx="2103">
                  <c:v>0.08</c:v>
                </c:pt>
                <c:pt idx="2104">
                  <c:v>0.08</c:v>
                </c:pt>
                <c:pt idx="2105">
                  <c:v>0.08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</c:v>
                </c:pt>
                <c:pt idx="2141">
                  <c:v>0.04</c:v>
                </c:pt>
                <c:pt idx="2142">
                  <c:v>0.04</c:v>
                </c:pt>
                <c:pt idx="2143">
                  <c:v>0</c:v>
                </c:pt>
                <c:pt idx="2144">
                  <c:v>0.04</c:v>
                </c:pt>
                <c:pt idx="2145">
                  <c:v>0</c:v>
                </c:pt>
                <c:pt idx="2146">
                  <c:v>0.04</c:v>
                </c:pt>
                <c:pt idx="2147">
                  <c:v>0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</c:v>
                </c:pt>
                <c:pt idx="2156">
                  <c:v>0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</c:v>
                </c:pt>
                <c:pt idx="2177">
                  <c:v>0.04</c:v>
                </c:pt>
                <c:pt idx="2178">
                  <c:v>0.04</c:v>
                </c:pt>
                <c:pt idx="2179">
                  <c:v>0</c:v>
                </c:pt>
                <c:pt idx="2180">
                  <c:v>0.04</c:v>
                </c:pt>
                <c:pt idx="2181">
                  <c:v>0.04</c:v>
                </c:pt>
                <c:pt idx="2182">
                  <c:v>0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</c:v>
                </c:pt>
                <c:pt idx="2195">
                  <c:v>0.04</c:v>
                </c:pt>
                <c:pt idx="2196">
                  <c:v>0</c:v>
                </c:pt>
                <c:pt idx="2197">
                  <c:v>0.04</c:v>
                </c:pt>
                <c:pt idx="2198">
                  <c:v>0.04</c:v>
                </c:pt>
                <c:pt idx="2199">
                  <c:v>0</c:v>
                </c:pt>
                <c:pt idx="2200">
                  <c:v>0.04</c:v>
                </c:pt>
                <c:pt idx="2201">
                  <c:v>0.04</c:v>
                </c:pt>
                <c:pt idx="2202">
                  <c:v>0</c:v>
                </c:pt>
                <c:pt idx="2203">
                  <c:v>0</c:v>
                </c:pt>
                <c:pt idx="2204">
                  <c:v>0.04</c:v>
                </c:pt>
                <c:pt idx="2205">
                  <c:v>0</c:v>
                </c:pt>
                <c:pt idx="2206">
                  <c:v>0.04</c:v>
                </c:pt>
                <c:pt idx="2207">
                  <c:v>0.04</c:v>
                </c:pt>
                <c:pt idx="2208">
                  <c:v>0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</c:v>
                </c:pt>
                <c:pt idx="2213">
                  <c:v>0.04</c:v>
                </c:pt>
                <c:pt idx="2214">
                  <c:v>0</c:v>
                </c:pt>
                <c:pt idx="2215">
                  <c:v>0</c:v>
                </c:pt>
                <c:pt idx="2216">
                  <c:v>0.04</c:v>
                </c:pt>
                <c:pt idx="2217">
                  <c:v>0.04</c:v>
                </c:pt>
                <c:pt idx="2218">
                  <c:v>0</c:v>
                </c:pt>
                <c:pt idx="2219">
                  <c:v>0</c:v>
                </c:pt>
                <c:pt idx="2220">
                  <c:v>0.04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</c:v>
                </c:pt>
                <c:pt idx="2247">
                  <c:v>0.04</c:v>
                </c:pt>
                <c:pt idx="2248">
                  <c:v>0.04</c:v>
                </c:pt>
                <c:pt idx="2249">
                  <c:v>0</c:v>
                </c:pt>
                <c:pt idx="2250">
                  <c:v>0.04</c:v>
                </c:pt>
                <c:pt idx="2251">
                  <c:v>0.04</c:v>
                </c:pt>
                <c:pt idx="2252">
                  <c:v>0</c:v>
                </c:pt>
                <c:pt idx="2253">
                  <c:v>0</c:v>
                </c:pt>
                <c:pt idx="2254">
                  <c:v>0.04</c:v>
                </c:pt>
                <c:pt idx="2255">
                  <c:v>0</c:v>
                </c:pt>
                <c:pt idx="2256">
                  <c:v>0.04</c:v>
                </c:pt>
                <c:pt idx="2257">
                  <c:v>0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</c:v>
                </c:pt>
                <c:pt idx="2270">
                  <c:v>0.04</c:v>
                </c:pt>
                <c:pt idx="2271">
                  <c:v>0.04</c:v>
                </c:pt>
                <c:pt idx="2272">
                  <c:v>0</c:v>
                </c:pt>
                <c:pt idx="2273">
                  <c:v>0.04</c:v>
                </c:pt>
                <c:pt idx="2274">
                  <c:v>0.04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</c:v>
                </c:pt>
                <c:pt idx="2290">
                  <c:v>0.04</c:v>
                </c:pt>
                <c:pt idx="2291">
                  <c:v>0.04</c:v>
                </c:pt>
                <c:pt idx="2292">
                  <c:v>0</c:v>
                </c:pt>
                <c:pt idx="2293">
                  <c:v>0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</c:v>
                </c:pt>
                <c:pt idx="2299">
                  <c:v>0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</c:v>
                </c:pt>
                <c:pt idx="2304">
                  <c:v>0</c:v>
                </c:pt>
                <c:pt idx="2305">
                  <c:v>0.04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0.04</c:v>
                </c:pt>
                <c:pt idx="2310">
                  <c:v>0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</c:v>
                </c:pt>
                <c:pt idx="2343">
                  <c:v>0.04</c:v>
                </c:pt>
                <c:pt idx="2344">
                  <c:v>0</c:v>
                </c:pt>
                <c:pt idx="2345">
                  <c:v>0.04</c:v>
                </c:pt>
                <c:pt idx="2346">
                  <c:v>0.04</c:v>
                </c:pt>
                <c:pt idx="2347">
                  <c:v>0</c:v>
                </c:pt>
                <c:pt idx="2348">
                  <c:v>0.04</c:v>
                </c:pt>
                <c:pt idx="2349">
                  <c:v>0</c:v>
                </c:pt>
                <c:pt idx="2350">
                  <c:v>0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0.04</c:v>
                </c:pt>
                <c:pt idx="2363">
                  <c:v>0.04</c:v>
                </c:pt>
                <c:pt idx="2364">
                  <c:v>0</c:v>
                </c:pt>
                <c:pt idx="2365">
                  <c:v>0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</c:v>
                </c:pt>
                <c:pt idx="2371">
                  <c:v>0.04</c:v>
                </c:pt>
                <c:pt idx="2372">
                  <c:v>0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</c:v>
                </c:pt>
                <c:pt idx="2377">
                  <c:v>0</c:v>
                </c:pt>
                <c:pt idx="2378">
                  <c:v>0.04</c:v>
                </c:pt>
                <c:pt idx="2379">
                  <c:v>0</c:v>
                </c:pt>
                <c:pt idx="2380">
                  <c:v>0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</c:v>
                </c:pt>
                <c:pt idx="2389">
                  <c:v>0</c:v>
                </c:pt>
                <c:pt idx="2390">
                  <c:v>0.04</c:v>
                </c:pt>
                <c:pt idx="2391">
                  <c:v>0.04</c:v>
                </c:pt>
                <c:pt idx="2392">
                  <c:v>0</c:v>
                </c:pt>
                <c:pt idx="2393">
                  <c:v>0.04</c:v>
                </c:pt>
                <c:pt idx="2394">
                  <c:v>0</c:v>
                </c:pt>
                <c:pt idx="2395">
                  <c:v>0</c:v>
                </c:pt>
                <c:pt idx="2396">
                  <c:v>0.04</c:v>
                </c:pt>
                <c:pt idx="2397">
                  <c:v>0.04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0.04</c:v>
                </c:pt>
                <c:pt idx="2402">
                  <c:v>0</c:v>
                </c:pt>
                <c:pt idx="2403">
                  <c:v>0.04</c:v>
                </c:pt>
                <c:pt idx="2404">
                  <c:v>0</c:v>
                </c:pt>
                <c:pt idx="2405">
                  <c:v>0.04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</c:v>
                </c:pt>
                <c:pt idx="2416">
                  <c:v>0</c:v>
                </c:pt>
                <c:pt idx="2417">
                  <c:v>0.04</c:v>
                </c:pt>
                <c:pt idx="2418">
                  <c:v>0.04</c:v>
                </c:pt>
                <c:pt idx="2419">
                  <c:v>0</c:v>
                </c:pt>
                <c:pt idx="2420">
                  <c:v>0.04</c:v>
                </c:pt>
                <c:pt idx="2421">
                  <c:v>0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</c:v>
                </c:pt>
                <c:pt idx="2430">
                  <c:v>0</c:v>
                </c:pt>
                <c:pt idx="2431">
                  <c:v>0.04</c:v>
                </c:pt>
                <c:pt idx="2432">
                  <c:v>0.04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0.04</c:v>
                </c:pt>
                <c:pt idx="2439">
                  <c:v>0</c:v>
                </c:pt>
                <c:pt idx="2440">
                  <c:v>0.04</c:v>
                </c:pt>
                <c:pt idx="2441">
                  <c:v>0.04</c:v>
                </c:pt>
                <c:pt idx="2442">
                  <c:v>0</c:v>
                </c:pt>
                <c:pt idx="2443">
                  <c:v>0</c:v>
                </c:pt>
                <c:pt idx="2444">
                  <c:v>0.04</c:v>
                </c:pt>
                <c:pt idx="2445">
                  <c:v>0.04</c:v>
                </c:pt>
                <c:pt idx="2446">
                  <c:v>0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</c:v>
                </c:pt>
                <c:pt idx="2452">
                  <c:v>0.04</c:v>
                </c:pt>
                <c:pt idx="2453">
                  <c:v>0.04</c:v>
                </c:pt>
                <c:pt idx="2454">
                  <c:v>0</c:v>
                </c:pt>
                <c:pt idx="2455">
                  <c:v>0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</c:v>
                </c:pt>
                <c:pt idx="2480">
                  <c:v>0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0.04</c:v>
                </c:pt>
                <c:pt idx="2495">
                  <c:v>0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FD-4DD4-BEA7-A7D422A7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038608"/>
        <c:axId val="322040576"/>
      </c:scatterChart>
      <c:valAx>
        <c:axId val="32203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40576"/>
        <c:crosses val="autoZero"/>
        <c:crossBetween val="midCat"/>
      </c:valAx>
      <c:valAx>
        <c:axId val="32204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3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'Differentiator'</a:t>
            </a:r>
            <a:r>
              <a:rPr lang="en-US" baseline="0"/>
              <a:t> -</a:t>
            </a:r>
            <a:r>
              <a:rPr lang="en-US"/>
              <a:t> Triangle Wave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68102787336161E-2"/>
          <c:y val="0.1595510204081633"/>
          <c:w val="0.92319800587916823"/>
          <c:h val="0.8037142857142857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4'!$Q$1:$Q$2500</c:f>
              <c:numCache>
                <c:formatCode>General</c:formatCode>
                <c:ptCount val="2500"/>
                <c:pt idx="0">
                  <c:v>-5.5999999999999999E-3</c:v>
                </c:pt>
                <c:pt idx="1">
                  <c:v>-5.5900000000000004E-3</c:v>
                </c:pt>
                <c:pt idx="2">
                  <c:v>-5.5799999999999999E-3</c:v>
                </c:pt>
                <c:pt idx="3">
                  <c:v>-5.5700000000000003E-3</c:v>
                </c:pt>
                <c:pt idx="4">
                  <c:v>-5.5599999999999998E-3</c:v>
                </c:pt>
                <c:pt idx="5">
                  <c:v>-5.5500000000000002E-3</c:v>
                </c:pt>
                <c:pt idx="6">
                  <c:v>-5.5399999999999998E-3</c:v>
                </c:pt>
                <c:pt idx="7">
                  <c:v>-5.5300000000000002E-3</c:v>
                </c:pt>
                <c:pt idx="8">
                  <c:v>-5.5199999999999997E-3</c:v>
                </c:pt>
                <c:pt idx="9">
                  <c:v>-5.5100000000000001E-3</c:v>
                </c:pt>
                <c:pt idx="10">
                  <c:v>-5.4999999999999997E-3</c:v>
                </c:pt>
                <c:pt idx="11">
                  <c:v>-5.4900000000000001E-3</c:v>
                </c:pt>
                <c:pt idx="12">
                  <c:v>-5.4799999999999996E-3</c:v>
                </c:pt>
                <c:pt idx="13">
                  <c:v>-5.47E-3</c:v>
                </c:pt>
                <c:pt idx="14">
                  <c:v>-5.4599999999999996E-3</c:v>
                </c:pt>
                <c:pt idx="15">
                  <c:v>-5.45E-3</c:v>
                </c:pt>
                <c:pt idx="16">
                  <c:v>-5.4400000000000004E-3</c:v>
                </c:pt>
                <c:pt idx="17">
                  <c:v>-5.4299999999999999E-3</c:v>
                </c:pt>
                <c:pt idx="18">
                  <c:v>-5.4200000000000003E-3</c:v>
                </c:pt>
                <c:pt idx="19">
                  <c:v>-5.4099999999999999E-3</c:v>
                </c:pt>
                <c:pt idx="20">
                  <c:v>-5.4000000000000003E-3</c:v>
                </c:pt>
                <c:pt idx="21">
                  <c:v>-5.3899999999999998E-3</c:v>
                </c:pt>
                <c:pt idx="22">
                  <c:v>-5.3800000000000002E-3</c:v>
                </c:pt>
                <c:pt idx="23">
                  <c:v>-5.3699999999999998E-3</c:v>
                </c:pt>
                <c:pt idx="24">
                  <c:v>-5.3600000000000002E-3</c:v>
                </c:pt>
                <c:pt idx="25">
                  <c:v>-5.3499999999999997E-3</c:v>
                </c:pt>
                <c:pt idx="26">
                  <c:v>-5.3400000000000001E-3</c:v>
                </c:pt>
                <c:pt idx="27">
                  <c:v>-5.3299999999999997E-3</c:v>
                </c:pt>
                <c:pt idx="28">
                  <c:v>-5.3200000000000001E-3</c:v>
                </c:pt>
                <c:pt idx="29">
                  <c:v>-5.3099999999999996E-3</c:v>
                </c:pt>
                <c:pt idx="30">
                  <c:v>-5.3E-3</c:v>
                </c:pt>
                <c:pt idx="31">
                  <c:v>-5.2900000000000004E-3</c:v>
                </c:pt>
                <c:pt idx="32">
                  <c:v>-5.28E-3</c:v>
                </c:pt>
                <c:pt idx="33">
                  <c:v>-5.2700000000000004E-3</c:v>
                </c:pt>
                <c:pt idx="34">
                  <c:v>-5.2599999999999999E-3</c:v>
                </c:pt>
                <c:pt idx="35">
                  <c:v>-5.2500000000000003E-3</c:v>
                </c:pt>
                <c:pt idx="36">
                  <c:v>-5.2399999999999999E-3</c:v>
                </c:pt>
                <c:pt idx="37">
                  <c:v>-5.2300000000000003E-3</c:v>
                </c:pt>
                <c:pt idx="38">
                  <c:v>-5.2199999999999998E-3</c:v>
                </c:pt>
                <c:pt idx="39">
                  <c:v>-5.2100000000000002E-3</c:v>
                </c:pt>
                <c:pt idx="40">
                  <c:v>-5.1999999999999998E-3</c:v>
                </c:pt>
                <c:pt idx="41">
                  <c:v>-5.1900000000000002E-3</c:v>
                </c:pt>
                <c:pt idx="42">
                  <c:v>-5.1799999999999997E-3</c:v>
                </c:pt>
                <c:pt idx="43">
                  <c:v>-5.1700000000000001E-3</c:v>
                </c:pt>
                <c:pt idx="44">
                  <c:v>-5.1599999999999997E-3</c:v>
                </c:pt>
                <c:pt idx="45">
                  <c:v>-5.1500000000000001E-3</c:v>
                </c:pt>
                <c:pt idx="46">
                  <c:v>-5.1399999999999996E-3</c:v>
                </c:pt>
                <c:pt idx="47">
                  <c:v>-5.13E-3</c:v>
                </c:pt>
                <c:pt idx="48">
                  <c:v>-5.1200000000000004E-3</c:v>
                </c:pt>
                <c:pt idx="49">
                  <c:v>-5.11E-3</c:v>
                </c:pt>
                <c:pt idx="50">
                  <c:v>-5.1000000000000004E-3</c:v>
                </c:pt>
                <c:pt idx="51">
                  <c:v>-5.0899999999999999E-3</c:v>
                </c:pt>
                <c:pt idx="52">
                  <c:v>-5.0800000000000003E-3</c:v>
                </c:pt>
                <c:pt idx="53">
                  <c:v>-5.0699999999999999E-3</c:v>
                </c:pt>
                <c:pt idx="54">
                  <c:v>-5.0600000000000003E-3</c:v>
                </c:pt>
                <c:pt idx="55">
                  <c:v>-5.0499999999999998E-3</c:v>
                </c:pt>
                <c:pt idx="56">
                  <c:v>-5.0400000000000002E-3</c:v>
                </c:pt>
                <c:pt idx="57">
                  <c:v>-5.0299999999999997E-3</c:v>
                </c:pt>
                <c:pt idx="58">
                  <c:v>-5.0200000000000002E-3</c:v>
                </c:pt>
                <c:pt idx="59">
                  <c:v>-5.0099999999999997E-3</c:v>
                </c:pt>
                <c:pt idx="60">
                  <c:v>-5.0000000000000001E-3</c:v>
                </c:pt>
                <c:pt idx="61">
                  <c:v>-4.9899999999999996E-3</c:v>
                </c:pt>
                <c:pt idx="62">
                  <c:v>-4.9800000000000001E-3</c:v>
                </c:pt>
                <c:pt idx="63">
                  <c:v>-4.9699999999999996E-3</c:v>
                </c:pt>
                <c:pt idx="64">
                  <c:v>-4.96E-3</c:v>
                </c:pt>
                <c:pt idx="65">
                  <c:v>-4.9500000000000004E-3</c:v>
                </c:pt>
                <c:pt idx="66">
                  <c:v>-4.9399999999999999E-3</c:v>
                </c:pt>
                <c:pt idx="67">
                  <c:v>-4.9300000000000004E-3</c:v>
                </c:pt>
                <c:pt idx="68">
                  <c:v>-4.9199999999999999E-3</c:v>
                </c:pt>
                <c:pt idx="69">
                  <c:v>-4.9100000000000003E-3</c:v>
                </c:pt>
                <c:pt idx="70">
                  <c:v>-4.8999999999999998E-3</c:v>
                </c:pt>
                <c:pt idx="71">
                  <c:v>-4.8900000000000002E-3</c:v>
                </c:pt>
                <c:pt idx="72">
                  <c:v>-4.8799999999999998E-3</c:v>
                </c:pt>
                <c:pt idx="73">
                  <c:v>-4.8700000000000002E-3</c:v>
                </c:pt>
                <c:pt idx="74">
                  <c:v>-4.8599999999999997E-3</c:v>
                </c:pt>
                <c:pt idx="75">
                  <c:v>-4.8500000000000001E-3</c:v>
                </c:pt>
                <c:pt idx="76">
                  <c:v>-4.8399999999999997E-3</c:v>
                </c:pt>
                <c:pt idx="77">
                  <c:v>-4.8300000000000001E-3</c:v>
                </c:pt>
                <c:pt idx="78">
                  <c:v>-4.8199999999999996E-3</c:v>
                </c:pt>
                <c:pt idx="79">
                  <c:v>-4.81E-3</c:v>
                </c:pt>
                <c:pt idx="80">
                  <c:v>-4.7999999999999996E-3</c:v>
                </c:pt>
                <c:pt idx="81">
                  <c:v>-4.79E-3</c:v>
                </c:pt>
                <c:pt idx="82">
                  <c:v>-4.7800000000000004E-3</c:v>
                </c:pt>
                <c:pt idx="83">
                  <c:v>-4.7699999999999999E-3</c:v>
                </c:pt>
                <c:pt idx="84">
                  <c:v>-4.7600000000000003E-3</c:v>
                </c:pt>
                <c:pt idx="85">
                  <c:v>-4.7499999999999999E-3</c:v>
                </c:pt>
                <c:pt idx="86">
                  <c:v>-4.7400000000000003E-3</c:v>
                </c:pt>
                <c:pt idx="87">
                  <c:v>-4.7299999999999998E-3</c:v>
                </c:pt>
                <c:pt idx="88">
                  <c:v>-4.7200000000000002E-3</c:v>
                </c:pt>
                <c:pt idx="89">
                  <c:v>-4.7099999999999998E-3</c:v>
                </c:pt>
                <c:pt idx="90">
                  <c:v>-4.7000000000000002E-3</c:v>
                </c:pt>
                <c:pt idx="91">
                  <c:v>-4.6899999999999997E-3</c:v>
                </c:pt>
                <c:pt idx="92">
                  <c:v>-4.6800000000000001E-3</c:v>
                </c:pt>
                <c:pt idx="93">
                  <c:v>-4.6699999999999997E-3</c:v>
                </c:pt>
                <c:pt idx="94">
                  <c:v>-4.6600000000000001E-3</c:v>
                </c:pt>
                <c:pt idx="95">
                  <c:v>-4.6499999999999996E-3</c:v>
                </c:pt>
                <c:pt idx="96">
                  <c:v>-4.64E-3</c:v>
                </c:pt>
                <c:pt idx="97">
                  <c:v>-4.6299999999999996E-3</c:v>
                </c:pt>
                <c:pt idx="98">
                  <c:v>-4.62E-3</c:v>
                </c:pt>
                <c:pt idx="99">
                  <c:v>-4.6100000000000004E-3</c:v>
                </c:pt>
                <c:pt idx="100">
                  <c:v>-4.5999999999999999E-3</c:v>
                </c:pt>
                <c:pt idx="101">
                  <c:v>-4.5900000000000003E-3</c:v>
                </c:pt>
                <c:pt idx="102">
                  <c:v>-4.5799999999999999E-3</c:v>
                </c:pt>
                <c:pt idx="103">
                  <c:v>-4.5700000000000003E-3</c:v>
                </c:pt>
                <c:pt idx="104">
                  <c:v>-4.5599999999999998E-3</c:v>
                </c:pt>
                <c:pt idx="105">
                  <c:v>-4.5500000000000002E-3</c:v>
                </c:pt>
                <c:pt idx="106">
                  <c:v>-4.5399999999999998E-3</c:v>
                </c:pt>
                <c:pt idx="107">
                  <c:v>-4.5300000000000002E-3</c:v>
                </c:pt>
                <c:pt idx="108">
                  <c:v>-4.5199999999999997E-3</c:v>
                </c:pt>
                <c:pt idx="109">
                  <c:v>-4.5100000000000001E-3</c:v>
                </c:pt>
                <c:pt idx="110">
                  <c:v>-4.4999999999999997E-3</c:v>
                </c:pt>
                <c:pt idx="111">
                  <c:v>-4.4900000000000001E-3</c:v>
                </c:pt>
                <c:pt idx="112">
                  <c:v>-4.4799999999999996E-3</c:v>
                </c:pt>
                <c:pt idx="113">
                  <c:v>-4.47E-3</c:v>
                </c:pt>
                <c:pt idx="114">
                  <c:v>-4.4600000000000004E-3</c:v>
                </c:pt>
                <c:pt idx="115">
                  <c:v>-4.45E-3</c:v>
                </c:pt>
                <c:pt idx="116">
                  <c:v>-4.4400000000000004E-3</c:v>
                </c:pt>
                <c:pt idx="117">
                  <c:v>-4.4299999999999999E-3</c:v>
                </c:pt>
                <c:pt idx="118">
                  <c:v>-4.4200000000000003E-3</c:v>
                </c:pt>
                <c:pt idx="119">
                  <c:v>-4.4099999999999999E-3</c:v>
                </c:pt>
                <c:pt idx="120">
                  <c:v>-4.4000000000000003E-3</c:v>
                </c:pt>
                <c:pt idx="121">
                  <c:v>-4.3899999999999998E-3</c:v>
                </c:pt>
                <c:pt idx="122">
                  <c:v>-4.3800000000000002E-3</c:v>
                </c:pt>
                <c:pt idx="123">
                  <c:v>-4.3699999999999998E-3</c:v>
                </c:pt>
                <c:pt idx="124">
                  <c:v>-4.3600000000000002E-3</c:v>
                </c:pt>
                <c:pt idx="125">
                  <c:v>-4.3499999999999997E-3</c:v>
                </c:pt>
                <c:pt idx="126">
                  <c:v>-4.3400000000000001E-3</c:v>
                </c:pt>
                <c:pt idx="127">
                  <c:v>-4.3299999999999996E-3</c:v>
                </c:pt>
                <c:pt idx="128">
                  <c:v>-4.3200000000000001E-3</c:v>
                </c:pt>
                <c:pt idx="129">
                  <c:v>-4.3099999999999996E-3</c:v>
                </c:pt>
                <c:pt idx="130">
                  <c:v>-4.3E-3</c:v>
                </c:pt>
                <c:pt idx="131">
                  <c:v>-4.2900000000000004E-3</c:v>
                </c:pt>
                <c:pt idx="132">
                  <c:v>-4.28E-3</c:v>
                </c:pt>
                <c:pt idx="133">
                  <c:v>-4.2700000000000004E-3</c:v>
                </c:pt>
                <c:pt idx="134">
                  <c:v>-4.2599999999999999E-3</c:v>
                </c:pt>
                <c:pt idx="135">
                  <c:v>-4.2500000000000003E-3</c:v>
                </c:pt>
                <c:pt idx="136">
                  <c:v>-4.2399999999999998E-3</c:v>
                </c:pt>
                <c:pt idx="137">
                  <c:v>-4.2300000000000003E-3</c:v>
                </c:pt>
                <c:pt idx="138">
                  <c:v>-4.2199999999999998E-3</c:v>
                </c:pt>
                <c:pt idx="139">
                  <c:v>-4.2100000000000002E-3</c:v>
                </c:pt>
                <c:pt idx="140">
                  <c:v>-4.1999999999999997E-3</c:v>
                </c:pt>
                <c:pt idx="141">
                  <c:v>-4.1900000000000001E-3</c:v>
                </c:pt>
                <c:pt idx="142">
                  <c:v>-4.1799999999999997E-3</c:v>
                </c:pt>
                <c:pt idx="143">
                  <c:v>-4.1700000000000001E-3</c:v>
                </c:pt>
                <c:pt idx="144">
                  <c:v>-4.1599999999999996E-3</c:v>
                </c:pt>
                <c:pt idx="145">
                  <c:v>-4.15E-3</c:v>
                </c:pt>
                <c:pt idx="146">
                  <c:v>-4.1399999999999996E-3</c:v>
                </c:pt>
                <c:pt idx="147">
                  <c:v>-4.13E-3</c:v>
                </c:pt>
                <c:pt idx="148">
                  <c:v>-4.1200000000000004E-3</c:v>
                </c:pt>
                <c:pt idx="149">
                  <c:v>-4.1099999999999999E-3</c:v>
                </c:pt>
                <c:pt idx="150">
                  <c:v>-4.1000000000000003E-3</c:v>
                </c:pt>
                <c:pt idx="151">
                  <c:v>-4.0899999999999999E-3</c:v>
                </c:pt>
                <c:pt idx="152">
                  <c:v>-4.0800000000000003E-3</c:v>
                </c:pt>
                <c:pt idx="153">
                  <c:v>-4.0699999999999998E-3</c:v>
                </c:pt>
                <c:pt idx="154">
                  <c:v>-4.0600000000000002E-3</c:v>
                </c:pt>
                <c:pt idx="155">
                  <c:v>-4.0499999999999998E-3</c:v>
                </c:pt>
                <c:pt idx="156">
                  <c:v>-4.0400000000000002E-3</c:v>
                </c:pt>
                <c:pt idx="157">
                  <c:v>-4.0299999999999997E-3</c:v>
                </c:pt>
                <c:pt idx="158">
                  <c:v>-4.0200000000000001E-3</c:v>
                </c:pt>
                <c:pt idx="159">
                  <c:v>-4.0099999999999997E-3</c:v>
                </c:pt>
                <c:pt idx="160">
                  <c:v>-4.0000000000000001E-3</c:v>
                </c:pt>
                <c:pt idx="161">
                  <c:v>-3.9899999999999996E-3</c:v>
                </c:pt>
                <c:pt idx="162">
                  <c:v>-3.98E-3</c:v>
                </c:pt>
                <c:pt idx="163">
                  <c:v>-3.9699999999999996E-3</c:v>
                </c:pt>
                <c:pt idx="164">
                  <c:v>-3.96E-3</c:v>
                </c:pt>
                <c:pt idx="165">
                  <c:v>-3.9500000000000004E-3</c:v>
                </c:pt>
                <c:pt idx="166">
                  <c:v>-3.9399999999999999E-3</c:v>
                </c:pt>
                <c:pt idx="167">
                  <c:v>-3.9300000000000003E-3</c:v>
                </c:pt>
                <c:pt idx="168">
                  <c:v>-3.9199999999999999E-3</c:v>
                </c:pt>
                <c:pt idx="169">
                  <c:v>-3.9100000000000003E-3</c:v>
                </c:pt>
                <c:pt idx="170">
                  <c:v>-3.8999999999999998E-3</c:v>
                </c:pt>
                <c:pt idx="171">
                  <c:v>-3.8899999999999998E-3</c:v>
                </c:pt>
                <c:pt idx="172">
                  <c:v>-3.8800000000000002E-3</c:v>
                </c:pt>
                <c:pt idx="173">
                  <c:v>-3.8700000000000002E-3</c:v>
                </c:pt>
                <c:pt idx="174">
                  <c:v>-3.8600000000000001E-3</c:v>
                </c:pt>
                <c:pt idx="175">
                  <c:v>-3.8500000000000001E-3</c:v>
                </c:pt>
                <c:pt idx="176">
                  <c:v>-3.8400000000000001E-3</c:v>
                </c:pt>
                <c:pt idx="177">
                  <c:v>-3.8300000000000001E-3</c:v>
                </c:pt>
                <c:pt idx="178">
                  <c:v>-3.82E-3</c:v>
                </c:pt>
                <c:pt idx="179">
                  <c:v>-3.81E-3</c:v>
                </c:pt>
                <c:pt idx="180">
                  <c:v>-3.8E-3</c:v>
                </c:pt>
                <c:pt idx="181">
                  <c:v>-3.79E-3</c:v>
                </c:pt>
                <c:pt idx="182">
                  <c:v>-3.7799999999999999E-3</c:v>
                </c:pt>
                <c:pt idx="183">
                  <c:v>-3.7699999999999999E-3</c:v>
                </c:pt>
                <c:pt idx="184">
                  <c:v>-3.7599999999999999E-3</c:v>
                </c:pt>
                <c:pt idx="185">
                  <c:v>-3.7499999999999999E-3</c:v>
                </c:pt>
                <c:pt idx="186">
                  <c:v>-3.7399999999999998E-3</c:v>
                </c:pt>
                <c:pt idx="187">
                  <c:v>-3.7299999999999998E-3</c:v>
                </c:pt>
                <c:pt idx="188">
                  <c:v>-3.7200000000000002E-3</c:v>
                </c:pt>
                <c:pt idx="189">
                  <c:v>-3.7100000000000002E-3</c:v>
                </c:pt>
                <c:pt idx="190">
                  <c:v>-3.7000000000000002E-3</c:v>
                </c:pt>
                <c:pt idx="191">
                  <c:v>-3.6900000000000001E-3</c:v>
                </c:pt>
                <c:pt idx="192">
                  <c:v>-3.6800000000000001E-3</c:v>
                </c:pt>
                <c:pt idx="193">
                  <c:v>-3.6700000000000001E-3</c:v>
                </c:pt>
                <c:pt idx="194">
                  <c:v>-3.6600000000000001E-3</c:v>
                </c:pt>
                <c:pt idx="195">
                  <c:v>-3.65E-3</c:v>
                </c:pt>
                <c:pt idx="196">
                  <c:v>-3.64E-3</c:v>
                </c:pt>
                <c:pt idx="197">
                  <c:v>-3.63E-3</c:v>
                </c:pt>
                <c:pt idx="198">
                  <c:v>-3.62E-3</c:v>
                </c:pt>
                <c:pt idx="199">
                  <c:v>-3.6099999999999999E-3</c:v>
                </c:pt>
                <c:pt idx="200">
                  <c:v>-3.5999999999999999E-3</c:v>
                </c:pt>
                <c:pt idx="201">
                  <c:v>-3.5899999999999999E-3</c:v>
                </c:pt>
                <c:pt idx="202">
                  <c:v>-3.5799999999999998E-3</c:v>
                </c:pt>
                <c:pt idx="203">
                  <c:v>-3.5699999999999998E-3</c:v>
                </c:pt>
                <c:pt idx="204">
                  <c:v>-3.5599999999999998E-3</c:v>
                </c:pt>
                <c:pt idx="205">
                  <c:v>-3.5500000000000002E-3</c:v>
                </c:pt>
                <c:pt idx="206">
                  <c:v>-3.5400000000000002E-3</c:v>
                </c:pt>
                <c:pt idx="207">
                  <c:v>-3.5300000000000002E-3</c:v>
                </c:pt>
                <c:pt idx="208">
                  <c:v>-3.5200000000000001E-3</c:v>
                </c:pt>
                <c:pt idx="209">
                  <c:v>-3.5100000000000001E-3</c:v>
                </c:pt>
                <c:pt idx="210">
                  <c:v>-3.5000000000000001E-3</c:v>
                </c:pt>
                <c:pt idx="211">
                  <c:v>-3.49E-3</c:v>
                </c:pt>
                <c:pt idx="212">
                  <c:v>-3.48E-3</c:v>
                </c:pt>
                <c:pt idx="213">
                  <c:v>-3.47E-3</c:v>
                </c:pt>
                <c:pt idx="214">
                  <c:v>-3.46E-3</c:v>
                </c:pt>
                <c:pt idx="215">
                  <c:v>-3.4499999999999999E-3</c:v>
                </c:pt>
                <c:pt idx="216">
                  <c:v>-3.4399999999999999E-3</c:v>
                </c:pt>
                <c:pt idx="217">
                  <c:v>-3.4299999999999999E-3</c:v>
                </c:pt>
                <c:pt idx="218">
                  <c:v>-3.4199999999999999E-3</c:v>
                </c:pt>
                <c:pt idx="219">
                  <c:v>-3.4099999999999998E-3</c:v>
                </c:pt>
                <c:pt idx="220">
                  <c:v>-3.3999999999999998E-3</c:v>
                </c:pt>
                <c:pt idx="221">
                  <c:v>-3.3899999999999998E-3</c:v>
                </c:pt>
                <c:pt idx="222">
                  <c:v>-3.3800000000000002E-3</c:v>
                </c:pt>
                <c:pt idx="223">
                  <c:v>-3.3700000000000002E-3</c:v>
                </c:pt>
                <c:pt idx="224">
                  <c:v>-3.3600000000000001E-3</c:v>
                </c:pt>
                <c:pt idx="225">
                  <c:v>-3.3500000000000001E-3</c:v>
                </c:pt>
                <c:pt idx="226">
                  <c:v>-3.3400000000000001E-3</c:v>
                </c:pt>
                <c:pt idx="227">
                  <c:v>-3.3300000000000001E-3</c:v>
                </c:pt>
                <c:pt idx="228">
                  <c:v>-3.32E-3</c:v>
                </c:pt>
                <c:pt idx="229">
                  <c:v>-3.31E-3</c:v>
                </c:pt>
                <c:pt idx="230">
                  <c:v>-3.3E-3</c:v>
                </c:pt>
                <c:pt idx="231">
                  <c:v>-3.29E-3</c:v>
                </c:pt>
                <c:pt idx="232">
                  <c:v>-3.2799999999999999E-3</c:v>
                </c:pt>
                <c:pt idx="233">
                  <c:v>-3.2699999999999999E-3</c:v>
                </c:pt>
                <c:pt idx="234">
                  <c:v>-3.2599999999999999E-3</c:v>
                </c:pt>
                <c:pt idx="235">
                  <c:v>-3.2499999999999999E-3</c:v>
                </c:pt>
                <c:pt idx="236">
                  <c:v>-3.2399999999999998E-3</c:v>
                </c:pt>
                <c:pt idx="237">
                  <c:v>-3.2299999999999998E-3</c:v>
                </c:pt>
                <c:pt idx="238">
                  <c:v>-3.2200000000000002E-3</c:v>
                </c:pt>
                <c:pt idx="239">
                  <c:v>-3.2100000000000002E-3</c:v>
                </c:pt>
                <c:pt idx="240">
                  <c:v>-3.2000000000000002E-3</c:v>
                </c:pt>
                <c:pt idx="241">
                  <c:v>-3.1900000000000001E-3</c:v>
                </c:pt>
                <c:pt idx="242">
                  <c:v>-3.1800000000000001E-3</c:v>
                </c:pt>
                <c:pt idx="243">
                  <c:v>-3.1700000000000001E-3</c:v>
                </c:pt>
                <c:pt idx="244">
                  <c:v>-3.16E-3</c:v>
                </c:pt>
                <c:pt idx="245">
                  <c:v>-3.15E-3</c:v>
                </c:pt>
                <c:pt idx="246">
                  <c:v>-3.14E-3</c:v>
                </c:pt>
                <c:pt idx="247">
                  <c:v>-3.13E-3</c:v>
                </c:pt>
                <c:pt idx="248">
                  <c:v>-3.1199999999999999E-3</c:v>
                </c:pt>
                <c:pt idx="249">
                  <c:v>-3.1099999999999999E-3</c:v>
                </c:pt>
                <c:pt idx="250">
                  <c:v>-3.0999999999999999E-3</c:v>
                </c:pt>
                <c:pt idx="251">
                  <c:v>-3.0899999999999999E-3</c:v>
                </c:pt>
                <c:pt idx="252">
                  <c:v>-3.0799999999999998E-3</c:v>
                </c:pt>
                <c:pt idx="253">
                  <c:v>-3.0699999999999998E-3</c:v>
                </c:pt>
                <c:pt idx="254">
                  <c:v>-3.0599999999999998E-3</c:v>
                </c:pt>
                <c:pt idx="255">
                  <c:v>-3.0500000000000002E-3</c:v>
                </c:pt>
                <c:pt idx="256">
                  <c:v>-3.0400000000000002E-3</c:v>
                </c:pt>
                <c:pt idx="257">
                  <c:v>-3.0300000000000001E-3</c:v>
                </c:pt>
                <c:pt idx="258">
                  <c:v>-3.0200000000000001E-3</c:v>
                </c:pt>
                <c:pt idx="259">
                  <c:v>-3.0100000000000001E-3</c:v>
                </c:pt>
                <c:pt idx="260">
                  <c:v>-3.0000000000000001E-3</c:v>
                </c:pt>
                <c:pt idx="261">
                  <c:v>-2.99E-3</c:v>
                </c:pt>
                <c:pt idx="262">
                  <c:v>-2.98E-3</c:v>
                </c:pt>
                <c:pt idx="263">
                  <c:v>-2.97E-3</c:v>
                </c:pt>
                <c:pt idx="264">
                  <c:v>-2.96E-3</c:v>
                </c:pt>
                <c:pt idx="265">
                  <c:v>-2.9499999999999999E-3</c:v>
                </c:pt>
                <c:pt idx="266">
                  <c:v>-2.9399999999999999E-3</c:v>
                </c:pt>
                <c:pt idx="267">
                  <c:v>-2.9299999999999999E-3</c:v>
                </c:pt>
                <c:pt idx="268">
                  <c:v>-2.9199999999999999E-3</c:v>
                </c:pt>
                <c:pt idx="269">
                  <c:v>-2.9099999999999998E-3</c:v>
                </c:pt>
                <c:pt idx="270">
                  <c:v>-2.8999999999999998E-3</c:v>
                </c:pt>
                <c:pt idx="271">
                  <c:v>-2.8900000000000002E-3</c:v>
                </c:pt>
                <c:pt idx="272">
                  <c:v>-2.8800000000000002E-3</c:v>
                </c:pt>
                <c:pt idx="273">
                  <c:v>-2.8700000000000002E-3</c:v>
                </c:pt>
                <c:pt idx="274">
                  <c:v>-2.8600000000000001E-3</c:v>
                </c:pt>
                <c:pt idx="275">
                  <c:v>-2.8500000000000001E-3</c:v>
                </c:pt>
                <c:pt idx="276">
                  <c:v>-2.8400000000000001E-3</c:v>
                </c:pt>
                <c:pt idx="277">
                  <c:v>-2.8300000000000001E-3</c:v>
                </c:pt>
                <c:pt idx="278">
                  <c:v>-2.82E-3</c:v>
                </c:pt>
                <c:pt idx="279">
                  <c:v>-2.81E-3</c:v>
                </c:pt>
                <c:pt idx="280">
                  <c:v>-2.8E-3</c:v>
                </c:pt>
                <c:pt idx="281">
                  <c:v>-2.7899999999999999E-3</c:v>
                </c:pt>
                <c:pt idx="282">
                  <c:v>-2.7799999999999999E-3</c:v>
                </c:pt>
                <c:pt idx="283">
                  <c:v>-2.7699999999999999E-3</c:v>
                </c:pt>
                <c:pt idx="284">
                  <c:v>-2.7599999999999999E-3</c:v>
                </c:pt>
                <c:pt idx="285">
                  <c:v>-2.7499999999999998E-3</c:v>
                </c:pt>
                <c:pt idx="286">
                  <c:v>-2.7399999999999998E-3</c:v>
                </c:pt>
                <c:pt idx="287">
                  <c:v>-2.7299999999999998E-3</c:v>
                </c:pt>
                <c:pt idx="288">
                  <c:v>-2.7200000000000002E-3</c:v>
                </c:pt>
                <c:pt idx="289">
                  <c:v>-2.7100000000000002E-3</c:v>
                </c:pt>
                <c:pt idx="290">
                  <c:v>-2.7000000000000001E-3</c:v>
                </c:pt>
                <c:pt idx="291">
                  <c:v>-2.6900000000000001E-3</c:v>
                </c:pt>
                <c:pt idx="292">
                  <c:v>-2.6800000000000001E-3</c:v>
                </c:pt>
                <c:pt idx="293">
                  <c:v>-2.6700000000000001E-3</c:v>
                </c:pt>
                <c:pt idx="294">
                  <c:v>-2.66E-3</c:v>
                </c:pt>
                <c:pt idx="295">
                  <c:v>-2.65E-3</c:v>
                </c:pt>
                <c:pt idx="296">
                  <c:v>-2.64E-3</c:v>
                </c:pt>
                <c:pt idx="297">
                  <c:v>-2.63E-3</c:v>
                </c:pt>
                <c:pt idx="298">
                  <c:v>-2.6199999999999999E-3</c:v>
                </c:pt>
                <c:pt idx="299">
                  <c:v>-2.6099999999999999E-3</c:v>
                </c:pt>
                <c:pt idx="300">
                  <c:v>-2.5999999999999999E-3</c:v>
                </c:pt>
                <c:pt idx="301">
                  <c:v>-2.5899999999999999E-3</c:v>
                </c:pt>
                <c:pt idx="302">
                  <c:v>-2.5799999999999998E-3</c:v>
                </c:pt>
                <c:pt idx="303">
                  <c:v>-2.5699999999999998E-3</c:v>
                </c:pt>
                <c:pt idx="304">
                  <c:v>-2.5600000000000002E-3</c:v>
                </c:pt>
                <c:pt idx="305">
                  <c:v>-2.5500000000000002E-3</c:v>
                </c:pt>
                <c:pt idx="306">
                  <c:v>-2.5400000000000002E-3</c:v>
                </c:pt>
                <c:pt idx="307">
                  <c:v>-2.5300000000000001E-3</c:v>
                </c:pt>
                <c:pt idx="308">
                  <c:v>-2.5200000000000001E-3</c:v>
                </c:pt>
                <c:pt idx="309">
                  <c:v>-2.5100000000000001E-3</c:v>
                </c:pt>
                <c:pt idx="310">
                  <c:v>-2.5000000000000001E-3</c:v>
                </c:pt>
                <c:pt idx="311">
                  <c:v>-2.49E-3</c:v>
                </c:pt>
                <c:pt idx="312">
                  <c:v>-2.48E-3</c:v>
                </c:pt>
                <c:pt idx="313">
                  <c:v>-2.47E-3</c:v>
                </c:pt>
                <c:pt idx="314">
                  <c:v>-2.4599999999999999E-3</c:v>
                </c:pt>
                <c:pt idx="315">
                  <c:v>-2.4499999999999999E-3</c:v>
                </c:pt>
                <c:pt idx="316">
                  <c:v>-2.4399999999999999E-3</c:v>
                </c:pt>
                <c:pt idx="317">
                  <c:v>-2.4299999999999999E-3</c:v>
                </c:pt>
                <c:pt idx="318">
                  <c:v>-2.4199999999999998E-3</c:v>
                </c:pt>
                <c:pt idx="319">
                  <c:v>-2.4099999999999998E-3</c:v>
                </c:pt>
                <c:pt idx="320">
                  <c:v>-2.3999999999999998E-3</c:v>
                </c:pt>
                <c:pt idx="321">
                  <c:v>-2.3900000000000002E-3</c:v>
                </c:pt>
                <c:pt idx="322">
                  <c:v>-2.3800000000000002E-3</c:v>
                </c:pt>
                <c:pt idx="323">
                  <c:v>-2.3700000000000001E-3</c:v>
                </c:pt>
                <c:pt idx="324">
                  <c:v>-2.3600000000000001E-3</c:v>
                </c:pt>
                <c:pt idx="325">
                  <c:v>-2.3500000000000001E-3</c:v>
                </c:pt>
                <c:pt idx="326">
                  <c:v>-2.3400000000000001E-3</c:v>
                </c:pt>
                <c:pt idx="327">
                  <c:v>-2.33E-3</c:v>
                </c:pt>
                <c:pt idx="328">
                  <c:v>-2.32E-3</c:v>
                </c:pt>
                <c:pt idx="329">
                  <c:v>-2.31E-3</c:v>
                </c:pt>
                <c:pt idx="330">
                  <c:v>-2.3E-3</c:v>
                </c:pt>
                <c:pt idx="331">
                  <c:v>-2.2899999999999999E-3</c:v>
                </c:pt>
                <c:pt idx="332">
                  <c:v>-2.2799999999999999E-3</c:v>
                </c:pt>
                <c:pt idx="333">
                  <c:v>-2.2699999999999999E-3</c:v>
                </c:pt>
                <c:pt idx="334">
                  <c:v>-2.2599999999999999E-3</c:v>
                </c:pt>
                <c:pt idx="335">
                  <c:v>-2.2499999999999998E-3</c:v>
                </c:pt>
                <c:pt idx="336">
                  <c:v>-2.2399999999999998E-3</c:v>
                </c:pt>
                <c:pt idx="337">
                  <c:v>-2.2300000000000002E-3</c:v>
                </c:pt>
                <c:pt idx="338">
                  <c:v>-2.2200000000000002E-3</c:v>
                </c:pt>
                <c:pt idx="339">
                  <c:v>-2.2100000000000002E-3</c:v>
                </c:pt>
                <c:pt idx="340">
                  <c:v>-2.2000000000000001E-3</c:v>
                </c:pt>
                <c:pt idx="341">
                  <c:v>-2.1900000000000001E-3</c:v>
                </c:pt>
                <c:pt idx="342">
                  <c:v>-2.1800000000000001E-3</c:v>
                </c:pt>
                <c:pt idx="343">
                  <c:v>-2.1700000000000001E-3</c:v>
                </c:pt>
                <c:pt idx="344">
                  <c:v>-2.16E-3</c:v>
                </c:pt>
                <c:pt idx="345">
                  <c:v>-2.15E-3</c:v>
                </c:pt>
                <c:pt idx="346">
                  <c:v>-2.14E-3</c:v>
                </c:pt>
                <c:pt idx="347">
                  <c:v>-2.1299999999999999E-3</c:v>
                </c:pt>
                <c:pt idx="348">
                  <c:v>-2.1199999999999999E-3</c:v>
                </c:pt>
                <c:pt idx="349">
                  <c:v>-2.1099999999999999E-3</c:v>
                </c:pt>
                <c:pt idx="350">
                  <c:v>-2.0999999999999999E-3</c:v>
                </c:pt>
                <c:pt idx="351">
                  <c:v>-2.0899999999999998E-3</c:v>
                </c:pt>
                <c:pt idx="352">
                  <c:v>-2.0799999999999998E-3</c:v>
                </c:pt>
                <c:pt idx="353">
                  <c:v>-2.0699999999999998E-3</c:v>
                </c:pt>
                <c:pt idx="354">
                  <c:v>-2.0600000000000002E-3</c:v>
                </c:pt>
                <c:pt idx="355">
                  <c:v>-2.0500000000000002E-3</c:v>
                </c:pt>
                <c:pt idx="356">
                  <c:v>-2.0400000000000001E-3</c:v>
                </c:pt>
                <c:pt idx="357">
                  <c:v>-2.0300000000000001E-3</c:v>
                </c:pt>
                <c:pt idx="358">
                  <c:v>-2.0200000000000001E-3</c:v>
                </c:pt>
                <c:pt idx="359">
                  <c:v>-2.0100000000000001E-3</c:v>
                </c:pt>
                <c:pt idx="360">
                  <c:v>-2E-3</c:v>
                </c:pt>
                <c:pt idx="361">
                  <c:v>-1.99E-3</c:v>
                </c:pt>
                <c:pt idx="362">
                  <c:v>-1.98E-3</c:v>
                </c:pt>
                <c:pt idx="363">
                  <c:v>-1.97E-3</c:v>
                </c:pt>
                <c:pt idx="364">
                  <c:v>-1.9599999999999999E-3</c:v>
                </c:pt>
                <c:pt idx="365">
                  <c:v>-1.9499999999999999E-3</c:v>
                </c:pt>
                <c:pt idx="366">
                  <c:v>-1.9400000000000001E-3</c:v>
                </c:pt>
                <c:pt idx="367">
                  <c:v>-1.9300000000000001E-3</c:v>
                </c:pt>
                <c:pt idx="368">
                  <c:v>-1.92E-3</c:v>
                </c:pt>
                <c:pt idx="369">
                  <c:v>-1.91E-3</c:v>
                </c:pt>
                <c:pt idx="370">
                  <c:v>-1.9E-3</c:v>
                </c:pt>
                <c:pt idx="371">
                  <c:v>-1.89E-3</c:v>
                </c:pt>
                <c:pt idx="372">
                  <c:v>-1.8799999999999999E-3</c:v>
                </c:pt>
                <c:pt idx="373">
                  <c:v>-1.8699999999999999E-3</c:v>
                </c:pt>
                <c:pt idx="374">
                  <c:v>-1.8600000000000001E-3</c:v>
                </c:pt>
                <c:pt idx="375">
                  <c:v>-1.8500000000000001E-3</c:v>
                </c:pt>
                <c:pt idx="376">
                  <c:v>-1.8400000000000001E-3</c:v>
                </c:pt>
                <c:pt idx="377">
                  <c:v>-1.83E-3</c:v>
                </c:pt>
                <c:pt idx="378">
                  <c:v>-1.82E-3</c:v>
                </c:pt>
                <c:pt idx="379">
                  <c:v>-1.81E-3</c:v>
                </c:pt>
                <c:pt idx="380">
                  <c:v>-1.8E-3</c:v>
                </c:pt>
                <c:pt idx="381">
                  <c:v>-1.7899999999999999E-3</c:v>
                </c:pt>
                <c:pt idx="382">
                  <c:v>-1.7799999999999999E-3</c:v>
                </c:pt>
                <c:pt idx="383">
                  <c:v>-1.7700000000000001E-3</c:v>
                </c:pt>
                <c:pt idx="384">
                  <c:v>-1.7600000000000001E-3</c:v>
                </c:pt>
                <c:pt idx="385">
                  <c:v>-1.75E-3</c:v>
                </c:pt>
                <c:pt idx="386">
                  <c:v>-1.74E-3</c:v>
                </c:pt>
                <c:pt idx="387">
                  <c:v>-1.73E-3</c:v>
                </c:pt>
                <c:pt idx="388">
                  <c:v>-1.72E-3</c:v>
                </c:pt>
                <c:pt idx="389">
                  <c:v>-1.7099999999999999E-3</c:v>
                </c:pt>
                <c:pt idx="390">
                  <c:v>-1.6999999999999999E-3</c:v>
                </c:pt>
                <c:pt idx="391">
                  <c:v>-1.6900000000000001E-3</c:v>
                </c:pt>
                <c:pt idx="392">
                  <c:v>-1.6800000000000001E-3</c:v>
                </c:pt>
                <c:pt idx="393">
                  <c:v>-1.67E-3</c:v>
                </c:pt>
                <c:pt idx="394">
                  <c:v>-1.66E-3</c:v>
                </c:pt>
                <c:pt idx="395">
                  <c:v>-1.65E-3</c:v>
                </c:pt>
                <c:pt idx="396">
                  <c:v>-1.64E-3</c:v>
                </c:pt>
                <c:pt idx="397">
                  <c:v>-1.6299999999999999E-3</c:v>
                </c:pt>
                <c:pt idx="398">
                  <c:v>-1.6199999999999999E-3</c:v>
                </c:pt>
                <c:pt idx="399">
                  <c:v>-1.6100000000000001E-3</c:v>
                </c:pt>
                <c:pt idx="400">
                  <c:v>-1.6000000000000001E-3</c:v>
                </c:pt>
                <c:pt idx="401">
                  <c:v>-1.5900000000000001E-3</c:v>
                </c:pt>
                <c:pt idx="402">
                  <c:v>-1.58E-3</c:v>
                </c:pt>
                <c:pt idx="403">
                  <c:v>-1.57E-3</c:v>
                </c:pt>
                <c:pt idx="404">
                  <c:v>-1.56E-3</c:v>
                </c:pt>
                <c:pt idx="405">
                  <c:v>-1.5499999999999999E-3</c:v>
                </c:pt>
                <c:pt idx="406">
                  <c:v>-1.5399999999999999E-3</c:v>
                </c:pt>
                <c:pt idx="407">
                  <c:v>-1.5299999999999999E-3</c:v>
                </c:pt>
                <c:pt idx="408">
                  <c:v>-1.5200000000000001E-3</c:v>
                </c:pt>
                <c:pt idx="409">
                  <c:v>-1.5100000000000001E-3</c:v>
                </c:pt>
                <c:pt idx="410">
                  <c:v>-1.5E-3</c:v>
                </c:pt>
                <c:pt idx="411">
                  <c:v>-1.49E-3</c:v>
                </c:pt>
                <c:pt idx="412">
                  <c:v>-1.48E-3</c:v>
                </c:pt>
                <c:pt idx="413">
                  <c:v>-1.47E-3</c:v>
                </c:pt>
                <c:pt idx="414">
                  <c:v>-1.4599999999999999E-3</c:v>
                </c:pt>
                <c:pt idx="415">
                  <c:v>-1.4499999999999999E-3</c:v>
                </c:pt>
                <c:pt idx="416">
                  <c:v>-1.4400000000000001E-3</c:v>
                </c:pt>
                <c:pt idx="417">
                  <c:v>-1.4300000000000001E-3</c:v>
                </c:pt>
                <c:pt idx="418">
                  <c:v>-1.42E-3</c:v>
                </c:pt>
                <c:pt idx="419">
                  <c:v>-1.41E-3</c:v>
                </c:pt>
                <c:pt idx="420">
                  <c:v>-1.4E-3</c:v>
                </c:pt>
                <c:pt idx="421">
                  <c:v>-1.39E-3</c:v>
                </c:pt>
                <c:pt idx="422">
                  <c:v>-1.3799999999999999E-3</c:v>
                </c:pt>
                <c:pt idx="423">
                  <c:v>-1.3699999999999999E-3</c:v>
                </c:pt>
                <c:pt idx="424">
                  <c:v>-1.3600000000000001E-3</c:v>
                </c:pt>
                <c:pt idx="425">
                  <c:v>-1.3500000000000001E-3</c:v>
                </c:pt>
                <c:pt idx="426">
                  <c:v>-1.34E-3</c:v>
                </c:pt>
                <c:pt idx="427">
                  <c:v>-1.33E-3</c:v>
                </c:pt>
                <c:pt idx="428">
                  <c:v>-1.32E-3</c:v>
                </c:pt>
                <c:pt idx="429">
                  <c:v>-1.31E-3</c:v>
                </c:pt>
                <c:pt idx="430">
                  <c:v>-1.2999999999999999E-3</c:v>
                </c:pt>
                <c:pt idx="431">
                  <c:v>-1.2899999999999999E-3</c:v>
                </c:pt>
                <c:pt idx="432">
                  <c:v>-1.2800000000000001E-3</c:v>
                </c:pt>
                <c:pt idx="433">
                  <c:v>-1.2700000000000001E-3</c:v>
                </c:pt>
                <c:pt idx="434">
                  <c:v>-1.2600000000000001E-3</c:v>
                </c:pt>
                <c:pt idx="435">
                  <c:v>-1.25E-3</c:v>
                </c:pt>
                <c:pt idx="436">
                  <c:v>-1.24E-3</c:v>
                </c:pt>
                <c:pt idx="437">
                  <c:v>-1.23E-3</c:v>
                </c:pt>
                <c:pt idx="438">
                  <c:v>-1.2199999999999999E-3</c:v>
                </c:pt>
                <c:pt idx="439">
                  <c:v>-1.2099999999999999E-3</c:v>
                </c:pt>
                <c:pt idx="440">
                  <c:v>-1.1999999999999999E-3</c:v>
                </c:pt>
                <c:pt idx="441">
                  <c:v>-1.1900000000000001E-3</c:v>
                </c:pt>
                <c:pt idx="442">
                  <c:v>-1.1800000000000001E-3</c:v>
                </c:pt>
                <c:pt idx="443">
                  <c:v>-1.17E-3</c:v>
                </c:pt>
                <c:pt idx="444">
                  <c:v>-1.16E-3</c:v>
                </c:pt>
                <c:pt idx="445">
                  <c:v>-1.15E-3</c:v>
                </c:pt>
                <c:pt idx="446">
                  <c:v>-1.14E-3</c:v>
                </c:pt>
                <c:pt idx="447">
                  <c:v>-1.1299999999999999E-3</c:v>
                </c:pt>
                <c:pt idx="448">
                  <c:v>-1.1199999999999999E-3</c:v>
                </c:pt>
                <c:pt idx="449">
                  <c:v>-1.1100000000000001E-3</c:v>
                </c:pt>
                <c:pt idx="450">
                  <c:v>-1.1000000000000001E-3</c:v>
                </c:pt>
                <c:pt idx="451">
                  <c:v>-1.09E-3</c:v>
                </c:pt>
                <c:pt idx="452">
                  <c:v>-1.08E-3</c:v>
                </c:pt>
                <c:pt idx="453">
                  <c:v>-1.07E-3</c:v>
                </c:pt>
                <c:pt idx="454">
                  <c:v>-1.06E-3</c:v>
                </c:pt>
                <c:pt idx="455">
                  <c:v>-1.0499999999999999E-3</c:v>
                </c:pt>
                <c:pt idx="456">
                  <c:v>-1.0399999999999999E-3</c:v>
                </c:pt>
                <c:pt idx="457">
                  <c:v>-1.0300000000000001E-3</c:v>
                </c:pt>
                <c:pt idx="458">
                  <c:v>-1.0200000000000001E-3</c:v>
                </c:pt>
                <c:pt idx="459">
                  <c:v>-1.01E-3</c:v>
                </c:pt>
                <c:pt idx="460">
                  <c:v>-1E-3</c:v>
                </c:pt>
                <c:pt idx="461">
                  <c:v>-9.8999999999999999E-4</c:v>
                </c:pt>
                <c:pt idx="462">
                  <c:v>-9.7999999999999997E-4</c:v>
                </c:pt>
                <c:pt idx="463">
                  <c:v>-9.7000000000000005E-4</c:v>
                </c:pt>
                <c:pt idx="464">
                  <c:v>-9.6000000000000002E-4</c:v>
                </c:pt>
                <c:pt idx="465">
                  <c:v>-9.5E-4</c:v>
                </c:pt>
                <c:pt idx="466">
                  <c:v>-9.3999999999999997E-4</c:v>
                </c:pt>
                <c:pt idx="467">
                  <c:v>-9.3000000000000005E-4</c:v>
                </c:pt>
                <c:pt idx="468">
                  <c:v>-9.2000000000000003E-4</c:v>
                </c:pt>
                <c:pt idx="469">
                  <c:v>-9.1E-4</c:v>
                </c:pt>
                <c:pt idx="470">
                  <c:v>-8.9999999999999998E-4</c:v>
                </c:pt>
                <c:pt idx="471">
                  <c:v>-8.8999999999999995E-4</c:v>
                </c:pt>
                <c:pt idx="472">
                  <c:v>-8.8000000000000003E-4</c:v>
                </c:pt>
                <c:pt idx="473">
                  <c:v>-8.7000000000000001E-4</c:v>
                </c:pt>
                <c:pt idx="474">
                  <c:v>-8.5999999999999998E-4</c:v>
                </c:pt>
                <c:pt idx="475">
                  <c:v>-8.4999999999999995E-4</c:v>
                </c:pt>
                <c:pt idx="476">
                  <c:v>-8.4000000000000003E-4</c:v>
                </c:pt>
                <c:pt idx="477">
                  <c:v>-8.3000000000000001E-4</c:v>
                </c:pt>
                <c:pt idx="478">
                  <c:v>-8.1999999999999998E-4</c:v>
                </c:pt>
                <c:pt idx="479">
                  <c:v>-8.0999999999999996E-4</c:v>
                </c:pt>
                <c:pt idx="480">
                  <c:v>-8.0000000000000004E-4</c:v>
                </c:pt>
                <c:pt idx="481">
                  <c:v>-7.9000000000000001E-4</c:v>
                </c:pt>
                <c:pt idx="482">
                  <c:v>-7.7999999999999999E-4</c:v>
                </c:pt>
                <c:pt idx="483">
                  <c:v>-7.6999999999999996E-4</c:v>
                </c:pt>
                <c:pt idx="484">
                  <c:v>-7.6000000000000004E-4</c:v>
                </c:pt>
                <c:pt idx="485">
                  <c:v>-7.5000000000000002E-4</c:v>
                </c:pt>
                <c:pt idx="486">
                  <c:v>-7.3999999999999999E-4</c:v>
                </c:pt>
                <c:pt idx="487">
                  <c:v>-7.2999999999999996E-4</c:v>
                </c:pt>
                <c:pt idx="488">
                  <c:v>-7.2000000000000005E-4</c:v>
                </c:pt>
                <c:pt idx="489">
                  <c:v>-7.1000000000000002E-4</c:v>
                </c:pt>
                <c:pt idx="490">
                  <c:v>-6.9999999999999999E-4</c:v>
                </c:pt>
                <c:pt idx="491">
                  <c:v>-6.8999999999999997E-4</c:v>
                </c:pt>
                <c:pt idx="492">
                  <c:v>-6.8000000000000005E-4</c:v>
                </c:pt>
                <c:pt idx="493">
                  <c:v>-6.7000000000000002E-4</c:v>
                </c:pt>
                <c:pt idx="494">
                  <c:v>-6.6E-4</c:v>
                </c:pt>
                <c:pt idx="495">
                  <c:v>-6.4999999999999997E-4</c:v>
                </c:pt>
                <c:pt idx="496">
                  <c:v>-6.4000000000000005E-4</c:v>
                </c:pt>
                <c:pt idx="497">
                  <c:v>-6.3000000000000003E-4</c:v>
                </c:pt>
                <c:pt idx="498">
                  <c:v>-6.2E-4</c:v>
                </c:pt>
                <c:pt idx="499">
                  <c:v>-6.0999999999999997E-4</c:v>
                </c:pt>
                <c:pt idx="500">
                  <c:v>-5.9999999999999995E-4</c:v>
                </c:pt>
                <c:pt idx="501">
                  <c:v>-5.9000000000000003E-4</c:v>
                </c:pt>
                <c:pt idx="502">
                  <c:v>-5.8E-4</c:v>
                </c:pt>
                <c:pt idx="503">
                  <c:v>-5.6999999999999998E-4</c:v>
                </c:pt>
                <c:pt idx="504">
                  <c:v>-5.5999999999999995E-4</c:v>
                </c:pt>
                <c:pt idx="505">
                  <c:v>-5.5000000000000003E-4</c:v>
                </c:pt>
                <c:pt idx="506">
                  <c:v>-5.4000000000000001E-4</c:v>
                </c:pt>
                <c:pt idx="507">
                  <c:v>-5.2999999999999998E-4</c:v>
                </c:pt>
                <c:pt idx="508">
                  <c:v>-5.1999999999999995E-4</c:v>
                </c:pt>
                <c:pt idx="509">
                  <c:v>-5.1000000000000004E-4</c:v>
                </c:pt>
                <c:pt idx="510">
                  <c:v>-5.0000000000000001E-4</c:v>
                </c:pt>
                <c:pt idx="511">
                  <c:v>-4.8999999999999998E-4</c:v>
                </c:pt>
                <c:pt idx="512">
                  <c:v>-4.8000000000000001E-4</c:v>
                </c:pt>
                <c:pt idx="513">
                  <c:v>-4.6999999999999999E-4</c:v>
                </c:pt>
                <c:pt idx="514">
                  <c:v>-4.6000000000000001E-4</c:v>
                </c:pt>
                <c:pt idx="515">
                  <c:v>-4.4999999999999999E-4</c:v>
                </c:pt>
                <c:pt idx="516">
                  <c:v>-4.4000000000000002E-4</c:v>
                </c:pt>
                <c:pt idx="517">
                  <c:v>-4.2999999999999999E-4</c:v>
                </c:pt>
                <c:pt idx="518">
                  <c:v>-4.2000000000000002E-4</c:v>
                </c:pt>
                <c:pt idx="519">
                  <c:v>-4.0999999999999999E-4</c:v>
                </c:pt>
                <c:pt idx="520">
                  <c:v>-4.0000000000000002E-4</c:v>
                </c:pt>
                <c:pt idx="521">
                  <c:v>-3.8999999999999999E-4</c:v>
                </c:pt>
                <c:pt idx="522">
                  <c:v>-3.8000000000000002E-4</c:v>
                </c:pt>
                <c:pt idx="523">
                  <c:v>-3.6999999999999999E-4</c:v>
                </c:pt>
                <c:pt idx="524">
                  <c:v>-3.6000000000000002E-4</c:v>
                </c:pt>
                <c:pt idx="525">
                  <c:v>-3.5E-4</c:v>
                </c:pt>
                <c:pt idx="526">
                  <c:v>-3.4000000000000002E-4</c:v>
                </c:pt>
                <c:pt idx="527">
                  <c:v>-3.3E-4</c:v>
                </c:pt>
                <c:pt idx="528">
                  <c:v>-3.2000000000000003E-4</c:v>
                </c:pt>
                <c:pt idx="529">
                  <c:v>-3.1E-4</c:v>
                </c:pt>
                <c:pt idx="530">
                  <c:v>-2.9999999999999997E-4</c:v>
                </c:pt>
                <c:pt idx="531">
                  <c:v>-2.9E-4</c:v>
                </c:pt>
                <c:pt idx="532">
                  <c:v>-2.7999999999999998E-4</c:v>
                </c:pt>
                <c:pt idx="533">
                  <c:v>-2.7E-4</c:v>
                </c:pt>
                <c:pt idx="534">
                  <c:v>-2.5999999999999998E-4</c:v>
                </c:pt>
                <c:pt idx="535">
                  <c:v>-2.5000000000000001E-4</c:v>
                </c:pt>
                <c:pt idx="536">
                  <c:v>-2.4000000000000001E-4</c:v>
                </c:pt>
                <c:pt idx="537">
                  <c:v>-2.3000000000000001E-4</c:v>
                </c:pt>
                <c:pt idx="538">
                  <c:v>-2.2000000000000001E-4</c:v>
                </c:pt>
                <c:pt idx="539">
                  <c:v>-2.1000000000000001E-4</c:v>
                </c:pt>
                <c:pt idx="540">
                  <c:v>-2.0000000000000001E-4</c:v>
                </c:pt>
                <c:pt idx="541">
                  <c:v>-1.9000000000000001E-4</c:v>
                </c:pt>
                <c:pt idx="542">
                  <c:v>-1.8000000000000001E-4</c:v>
                </c:pt>
                <c:pt idx="543">
                  <c:v>-1.7000000000000001E-4</c:v>
                </c:pt>
                <c:pt idx="544">
                  <c:v>-1.6000000000000001E-4</c:v>
                </c:pt>
                <c:pt idx="545">
                  <c:v>-1.4999999999999999E-4</c:v>
                </c:pt>
                <c:pt idx="546">
                  <c:v>-1.3999999999999999E-4</c:v>
                </c:pt>
                <c:pt idx="547">
                  <c:v>-1.2999999999999999E-4</c:v>
                </c:pt>
                <c:pt idx="548">
                  <c:v>-1.2E-4</c:v>
                </c:pt>
                <c:pt idx="549">
                  <c:v>-1.1E-4</c:v>
                </c:pt>
                <c:pt idx="550">
                  <c:v>-1E-4</c:v>
                </c:pt>
                <c:pt idx="551">
                  <c:v>-9.0000000000000006E-5</c:v>
                </c:pt>
                <c:pt idx="552">
                  <c:v>-8.0000000000000007E-5</c:v>
                </c:pt>
                <c:pt idx="553">
                  <c:v>-6.9999999999999994E-5</c:v>
                </c:pt>
                <c:pt idx="554">
                  <c:v>-6.0000000000000002E-5</c:v>
                </c:pt>
                <c:pt idx="555">
                  <c:v>-5.0000000000000002E-5</c:v>
                </c:pt>
                <c:pt idx="556">
                  <c:v>-4.0000000000000003E-5</c:v>
                </c:pt>
                <c:pt idx="557">
                  <c:v>-3.0000000000000001E-5</c:v>
                </c:pt>
                <c:pt idx="558">
                  <c:v>-2.0000000000000002E-5</c:v>
                </c:pt>
                <c:pt idx="559">
                  <c:v>-1.0000000000000001E-5</c:v>
                </c:pt>
                <c:pt idx="560">
                  <c:v>0</c:v>
                </c:pt>
                <c:pt idx="561">
                  <c:v>1.0000000000000001E-5</c:v>
                </c:pt>
                <c:pt idx="562">
                  <c:v>2.0000000000000002E-5</c:v>
                </c:pt>
                <c:pt idx="563">
                  <c:v>3.0000000000000001E-5</c:v>
                </c:pt>
                <c:pt idx="564">
                  <c:v>4.0000000000000003E-5</c:v>
                </c:pt>
                <c:pt idx="565">
                  <c:v>5.0000000000000002E-5</c:v>
                </c:pt>
                <c:pt idx="566">
                  <c:v>6.0000000000000002E-5</c:v>
                </c:pt>
                <c:pt idx="567">
                  <c:v>6.9999999999999994E-5</c:v>
                </c:pt>
                <c:pt idx="568">
                  <c:v>8.0000000000000007E-5</c:v>
                </c:pt>
                <c:pt idx="569">
                  <c:v>9.0000000000000006E-5</c:v>
                </c:pt>
                <c:pt idx="570">
                  <c:v>1E-4</c:v>
                </c:pt>
                <c:pt idx="571">
                  <c:v>1.1E-4</c:v>
                </c:pt>
                <c:pt idx="572">
                  <c:v>1.2E-4</c:v>
                </c:pt>
                <c:pt idx="573">
                  <c:v>1.2999999999999999E-4</c:v>
                </c:pt>
                <c:pt idx="574">
                  <c:v>1.3999999999999999E-4</c:v>
                </c:pt>
                <c:pt idx="575">
                  <c:v>1.4999999999999999E-4</c:v>
                </c:pt>
                <c:pt idx="576">
                  <c:v>1.6000000000000001E-4</c:v>
                </c:pt>
                <c:pt idx="577">
                  <c:v>1.7000000000000001E-4</c:v>
                </c:pt>
                <c:pt idx="578">
                  <c:v>1.8000000000000001E-4</c:v>
                </c:pt>
                <c:pt idx="579">
                  <c:v>1.9000000000000001E-4</c:v>
                </c:pt>
                <c:pt idx="580">
                  <c:v>2.0000000000000001E-4</c:v>
                </c:pt>
                <c:pt idx="581">
                  <c:v>2.1000000000000001E-4</c:v>
                </c:pt>
                <c:pt idx="582">
                  <c:v>2.2000000000000001E-4</c:v>
                </c:pt>
                <c:pt idx="583">
                  <c:v>2.3000000000000001E-4</c:v>
                </c:pt>
                <c:pt idx="584">
                  <c:v>2.4000000000000001E-4</c:v>
                </c:pt>
                <c:pt idx="585">
                  <c:v>2.5000000000000001E-4</c:v>
                </c:pt>
                <c:pt idx="586">
                  <c:v>2.5999999999999998E-4</c:v>
                </c:pt>
                <c:pt idx="587">
                  <c:v>2.7E-4</c:v>
                </c:pt>
                <c:pt idx="588">
                  <c:v>2.7999999999999998E-4</c:v>
                </c:pt>
                <c:pt idx="589">
                  <c:v>2.9E-4</c:v>
                </c:pt>
                <c:pt idx="590">
                  <c:v>2.9999999999999997E-4</c:v>
                </c:pt>
                <c:pt idx="591">
                  <c:v>3.1E-4</c:v>
                </c:pt>
                <c:pt idx="592">
                  <c:v>3.2000000000000003E-4</c:v>
                </c:pt>
                <c:pt idx="593">
                  <c:v>3.3E-4</c:v>
                </c:pt>
                <c:pt idx="594">
                  <c:v>3.4000000000000002E-4</c:v>
                </c:pt>
                <c:pt idx="595">
                  <c:v>3.5E-4</c:v>
                </c:pt>
                <c:pt idx="596">
                  <c:v>3.6000000000000002E-4</c:v>
                </c:pt>
                <c:pt idx="597">
                  <c:v>3.6999999999999999E-4</c:v>
                </c:pt>
                <c:pt idx="598">
                  <c:v>3.8000000000000002E-4</c:v>
                </c:pt>
                <c:pt idx="599">
                  <c:v>3.8999999999999999E-4</c:v>
                </c:pt>
                <c:pt idx="600">
                  <c:v>4.0000000000000002E-4</c:v>
                </c:pt>
                <c:pt idx="601">
                  <c:v>4.0999999999999999E-4</c:v>
                </c:pt>
                <c:pt idx="602">
                  <c:v>4.2000000000000002E-4</c:v>
                </c:pt>
                <c:pt idx="603">
                  <c:v>4.2999999999999999E-4</c:v>
                </c:pt>
                <c:pt idx="604">
                  <c:v>4.4000000000000002E-4</c:v>
                </c:pt>
                <c:pt idx="605">
                  <c:v>4.4999999999999999E-4</c:v>
                </c:pt>
                <c:pt idx="606">
                  <c:v>4.6000000000000001E-4</c:v>
                </c:pt>
                <c:pt idx="607">
                  <c:v>4.6999999999999999E-4</c:v>
                </c:pt>
                <c:pt idx="608">
                  <c:v>4.8000000000000001E-4</c:v>
                </c:pt>
                <c:pt idx="609">
                  <c:v>4.8999999999999998E-4</c:v>
                </c:pt>
                <c:pt idx="610">
                  <c:v>5.0000000000000001E-4</c:v>
                </c:pt>
                <c:pt idx="611">
                  <c:v>5.1000000000000004E-4</c:v>
                </c:pt>
                <c:pt idx="612">
                  <c:v>5.1999999999999995E-4</c:v>
                </c:pt>
                <c:pt idx="613">
                  <c:v>5.2999999999999998E-4</c:v>
                </c:pt>
                <c:pt idx="614">
                  <c:v>5.4000000000000001E-4</c:v>
                </c:pt>
                <c:pt idx="615">
                  <c:v>5.5000000000000003E-4</c:v>
                </c:pt>
                <c:pt idx="616">
                  <c:v>5.5999999999999995E-4</c:v>
                </c:pt>
                <c:pt idx="617">
                  <c:v>5.6999999999999998E-4</c:v>
                </c:pt>
                <c:pt idx="618">
                  <c:v>5.8E-4</c:v>
                </c:pt>
                <c:pt idx="619">
                  <c:v>5.9000000000000003E-4</c:v>
                </c:pt>
                <c:pt idx="620">
                  <c:v>5.9999999999999995E-4</c:v>
                </c:pt>
                <c:pt idx="621">
                  <c:v>6.0999999999999997E-4</c:v>
                </c:pt>
                <c:pt idx="622">
                  <c:v>6.2E-4</c:v>
                </c:pt>
                <c:pt idx="623">
                  <c:v>6.3000000000000003E-4</c:v>
                </c:pt>
                <c:pt idx="624">
                  <c:v>6.4000000000000005E-4</c:v>
                </c:pt>
                <c:pt idx="625">
                  <c:v>6.4999999999999997E-4</c:v>
                </c:pt>
                <c:pt idx="626">
                  <c:v>6.6E-4</c:v>
                </c:pt>
                <c:pt idx="627">
                  <c:v>6.7000000000000002E-4</c:v>
                </c:pt>
                <c:pt idx="628">
                  <c:v>6.8000000000000005E-4</c:v>
                </c:pt>
                <c:pt idx="629">
                  <c:v>6.8999999999999997E-4</c:v>
                </c:pt>
                <c:pt idx="630">
                  <c:v>6.9999999999999999E-4</c:v>
                </c:pt>
                <c:pt idx="631">
                  <c:v>7.1000000000000002E-4</c:v>
                </c:pt>
                <c:pt idx="632">
                  <c:v>7.2000000000000005E-4</c:v>
                </c:pt>
                <c:pt idx="633">
                  <c:v>7.2999999999999996E-4</c:v>
                </c:pt>
                <c:pt idx="634">
                  <c:v>7.3999999999999999E-4</c:v>
                </c:pt>
                <c:pt idx="635">
                  <c:v>7.5000000000000002E-4</c:v>
                </c:pt>
                <c:pt idx="636">
                  <c:v>7.6000000000000004E-4</c:v>
                </c:pt>
                <c:pt idx="637">
                  <c:v>7.6999999999999996E-4</c:v>
                </c:pt>
                <c:pt idx="638">
                  <c:v>7.7999999999999999E-4</c:v>
                </c:pt>
                <c:pt idx="639">
                  <c:v>7.9000000000000001E-4</c:v>
                </c:pt>
                <c:pt idx="640">
                  <c:v>8.0000000000000004E-4</c:v>
                </c:pt>
                <c:pt idx="641">
                  <c:v>8.0999999999999996E-4</c:v>
                </c:pt>
                <c:pt idx="642">
                  <c:v>8.1999999999999998E-4</c:v>
                </c:pt>
                <c:pt idx="643">
                  <c:v>8.3000000000000001E-4</c:v>
                </c:pt>
                <c:pt idx="644">
                  <c:v>8.4000000000000003E-4</c:v>
                </c:pt>
                <c:pt idx="645">
                  <c:v>8.4999999999999995E-4</c:v>
                </c:pt>
                <c:pt idx="646">
                  <c:v>8.5999999999999998E-4</c:v>
                </c:pt>
                <c:pt idx="647">
                  <c:v>8.7000000000000001E-4</c:v>
                </c:pt>
                <c:pt idx="648">
                  <c:v>8.8000000000000003E-4</c:v>
                </c:pt>
                <c:pt idx="649">
                  <c:v>8.8999999999999995E-4</c:v>
                </c:pt>
                <c:pt idx="650">
                  <c:v>8.9999999999999998E-4</c:v>
                </c:pt>
                <c:pt idx="651">
                  <c:v>9.1E-4</c:v>
                </c:pt>
                <c:pt idx="652">
                  <c:v>9.2000000000000003E-4</c:v>
                </c:pt>
                <c:pt idx="653">
                  <c:v>9.3000000000000005E-4</c:v>
                </c:pt>
                <c:pt idx="654">
                  <c:v>9.3999999999999997E-4</c:v>
                </c:pt>
                <c:pt idx="655">
                  <c:v>9.5E-4</c:v>
                </c:pt>
                <c:pt idx="656">
                  <c:v>9.6000000000000002E-4</c:v>
                </c:pt>
                <c:pt idx="657">
                  <c:v>9.7000000000000005E-4</c:v>
                </c:pt>
                <c:pt idx="658">
                  <c:v>9.7999999999999997E-4</c:v>
                </c:pt>
                <c:pt idx="659">
                  <c:v>9.8999999999999999E-4</c:v>
                </c:pt>
                <c:pt idx="660">
                  <c:v>1E-3</c:v>
                </c:pt>
                <c:pt idx="661">
                  <c:v>1.01E-3</c:v>
                </c:pt>
                <c:pt idx="662">
                  <c:v>1.0200000000000001E-3</c:v>
                </c:pt>
                <c:pt idx="663">
                  <c:v>1.0300000000000001E-3</c:v>
                </c:pt>
                <c:pt idx="664">
                  <c:v>1.0399999999999999E-3</c:v>
                </c:pt>
                <c:pt idx="665">
                  <c:v>1.0499999999999999E-3</c:v>
                </c:pt>
                <c:pt idx="666">
                  <c:v>1.06E-3</c:v>
                </c:pt>
                <c:pt idx="667">
                  <c:v>1.07E-3</c:v>
                </c:pt>
                <c:pt idx="668">
                  <c:v>1.08E-3</c:v>
                </c:pt>
                <c:pt idx="669">
                  <c:v>1.09E-3</c:v>
                </c:pt>
                <c:pt idx="670">
                  <c:v>1.1000000000000001E-3</c:v>
                </c:pt>
                <c:pt idx="671">
                  <c:v>1.1100000000000001E-3</c:v>
                </c:pt>
                <c:pt idx="672">
                  <c:v>1.1199999999999999E-3</c:v>
                </c:pt>
                <c:pt idx="673">
                  <c:v>1.1299999999999999E-3</c:v>
                </c:pt>
                <c:pt idx="674">
                  <c:v>1.14E-3</c:v>
                </c:pt>
                <c:pt idx="675">
                  <c:v>1.15E-3</c:v>
                </c:pt>
                <c:pt idx="676">
                  <c:v>1.16E-3</c:v>
                </c:pt>
                <c:pt idx="677">
                  <c:v>1.17E-3</c:v>
                </c:pt>
                <c:pt idx="678">
                  <c:v>1.1800000000000001E-3</c:v>
                </c:pt>
                <c:pt idx="679">
                  <c:v>1.1900000000000001E-3</c:v>
                </c:pt>
                <c:pt idx="680">
                  <c:v>1.1999999999999999E-3</c:v>
                </c:pt>
                <c:pt idx="681">
                  <c:v>1.2099999999999999E-3</c:v>
                </c:pt>
                <c:pt idx="682">
                  <c:v>1.2199999999999999E-3</c:v>
                </c:pt>
                <c:pt idx="683">
                  <c:v>1.23E-3</c:v>
                </c:pt>
                <c:pt idx="684">
                  <c:v>1.24E-3</c:v>
                </c:pt>
                <c:pt idx="685">
                  <c:v>1.25E-3</c:v>
                </c:pt>
                <c:pt idx="686">
                  <c:v>1.2600000000000001E-3</c:v>
                </c:pt>
                <c:pt idx="687">
                  <c:v>1.2700000000000001E-3</c:v>
                </c:pt>
                <c:pt idx="688">
                  <c:v>1.2800000000000001E-3</c:v>
                </c:pt>
                <c:pt idx="689">
                  <c:v>1.2899999999999999E-3</c:v>
                </c:pt>
                <c:pt idx="690">
                  <c:v>1.2999999999999999E-3</c:v>
                </c:pt>
                <c:pt idx="691">
                  <c:v>1.31E-3</c:v>
                </c:pt>
                <c:pt idx="692">
                  <c:v>1.32E-3</c:v>
                </c:pt>
                <c:pt idx="693">
                  <c:v>1.33E-3</c:v>
                </c:pt>
                <c:pt idx="694">
                  <c:v>1.34E-3</c:v>
                </c:pt>
                <c:pt idx="695">
                  <c:v>1.3500000000000001E-3</c:v>
                </c:pt>
                <c:pt idx="696">
                  <c:v>1.3600000000000001E-3</c:v>
                </c:pt>
                <c:pt idx="697">
                  <c:v>1.3699999999999999E-3</c:v>
                </c:pt>
                <c:pt idx="698">
                  <c:v>1.3799999999999999E-3</c:v>
                </c:pt>
                <c:pt idx="699">
                  <c:v>1.39E-3</c:v>
                </c:pt>
                <c:pt idx="700">
                  <c:v>1.4E-3</c:v>
                </c:pt>
                <c:pt idx="701">
                  <c:v>1.41E-3</c:v>
                </c:pt>
                <c:pt idx="702">
                  <c:v>1.42E-3</c:v>
                </c:pt>
                <c:pt idx="703">
                  <c:v>1.4300000000000001E-3</c:v>
                </c:pt>
                <c:pt idx="704">
                  <c:v>1.4400000000000001E-3</c:v>
                </c:pt>
                <c:pt idx="705">
                  <c:v>1.4499999999999999E-3</c:v>
                </c:pt>
                <c:pt idx="706">
                  <c:v>1.4599999999999999E-3</c:v>
                </c:pt>
                <c:pt idx="707">
                  <c:v>1.47E-3</c:v>
                </c:pt>
                <c:pt idx="708">
                  <c:v>1.48E-3</c:v>
                </c:pt>
                <c:pt idx="709">
                  <c:v>1.49E-3</c:v>
                </c:pt>
                <c:pt idx="710">
                  <c:v>1.5E-3</c:v>
                </c:pt>
                <c:pt idx="711">
                  <c:v>1.5100000000000001E-3</c:v>
                </c:pt>
                <c:pt idx="712">
                  <c:v>1.5200000000000001E-3</c:v>
                </c:pt>
                <c:pt idx="713">
                  <c:v>1.5299999999999999E-3</c:v>
                </c:pt>
                <c:pt idx="714">
                  <c:v>1.5399999999999999E-3</c:v>
                </c:pt>
                <c:pt idx="715">
                  <c:v>1.5499999999999999E-3</c:v>
                </c:pt>
                <c:pt idx="716">
                  <c:v>1.56E-3</c:v>
                </c:pt>
                <c:pt idx="717">
                  <c:v>1.57E-3</c:v>
                </c:pt>
                <c:pt idx="718">
                  <c:v>1.58E-3</c:v>
                </c:pt>
                <c:pt idx="719">
                  <c:v>1.5900000000000001E-3</c:v>
                </c:pt>
                <c:pt idx="720">
                  <c:v>1.6000000000000001E-3</c:v>
                </c:pt>
                <c:pt idx="721">
                  <c:v>1.6100000000000001E-3</c:v>
                </c:pt>
                <c:pt idx="722">
                  <c:v>1.6199999999999999E-3</c:v>
                </c:pt>
                <c:pt idx="723">
                  <c:v>1.6299999999999999E-3</c:v>
                </c:pt>
                <c:pt idx="724">
                  <c:v>1.64E-3</c:v>
                </c:pt>
                <c:pt idx="725">
                  <c:v>1.65E-3</c:v>
                </c:pt>
                <c:pt idx="726">
                  <c:v>1.66E-3</c:v>
                </c:pt>
                <c:pt idx="727">
                  <c:v>1.67E-3</c:v>
                </c:pt>
                <c:pt idx="728">
                  <c:v>1.6800000000000001E-3</c:v>
                </c:pt>
                <c:pt idx="729">
                  <c:v>1.6900000000000001E-3</c:v>
                </c:pt>
                <c:pt idx="730">
                  <c:v>1.6999999999999999E-3</c:v>
                </c:pt>
                <c:pt idx="731">
                  <c:v>1.7099999999999999E-3</c:v>
                </c:pt>
                <c:pt idx="732">
                  <c:v>1.72E-3</c:v>
                </c:pt>
                <c:pt idx="733">
                  <c:v>1.73E-3</c:v>
                </c:pt>
                <c:pt idx="734">
                  <c:v>1.74E-3</c:v>
                </c:pt>
                <c:pt idx="735">
                  <c:v>1.75E-3</c:v>
                </c:pt>
                <c:pt idx="736">
                  <c:v>1.7600000000000001E-3</c:v>
                </c:pt>
                <c:pt idx="737">
                  <c:v>1.7700000000000001E-3</c:v>
                </c:pt>
                <c:pt idx="738">
                  <c:v>1.7799999999999999E-3</c:v>
                </c:pt>
                <c:pt idx="739">
                  <c:v>1.7899999999999999E-3</c:v>
                </c:pt>
                <c:pt idx="740">
                  <c:v>1.8E-3</c:v>
                </c:pt>
                <c:pt idx="741">
                  <c:v>1.81E-3</c:v>
                </c:pt>
                <c:pt idx="742">
                  <c:v>1.82E-3</c:v>
                </c:pt>
                <c:pt idx="743">
                  <c:v>1.83E-3</c:v>
                </c:pt>
                <c:pt idx="744">
                  <c:v>1.8400000000000001E-3</c:v>
                </c:pt>
                <c:pt idx="745">
                  <c:v>1.8500000000000001E-3</c:v>
                </c:pt>
                <c:pt idx="746">
                  <c:v>1.8600000000000001E-3</c:v>
                </c:pt>
                <c:pt idx="747">
                  <c:v>1.8699999999999999E-3</c:v>
                </c:pt>
                <c:pt idx="748">
                  <c:v>1.8799999999999999E-3</c:v>
                </c:pt>
                <c:pt idx="749">
                  <c:v>1.89E-3</c:v>
                </c:pt>
                <c:pt idx="750">
                  <c:v>1.9E-3</c:v>
                </c:pt>
                <c:pt idx="751">
                  <c:v>1.91E-3</c:v>
                </c:pt>
                <c:pt idx="752">
                  <c:v>1.92E-3</c:v>
                </c:pt>
                <c:pt idx="753">
                  <c:v>1.9300000000000001E-3</c:v>
                </c:pt>
                <c:pt idx="754">
                  <c:v>1.9400000000000001E-3</c:v>
                </c:pt>
                <c:pt idx="755">
                  <c:v>1.9499999999999999E-3</c:v>
                </c:pt>
                <c:pt idx="756">
                  <c:v>1.9599999999999999E-3</c:v>
                </c:pt>
                <c:pt idx="757">
                  <c:v>1.97E-3</c:v>
                </c:pt>
                <c:pt idx="758">
                  <c:v>1.98E-3</c:v>
                </c:pt>
                <c:pt idx="759">
                  <c:v>1.99E-3</c:v>
                </c:pt>
                <c:pt idx="760">
                  <c:v>2E-3</c:v>
                </c:pt>
                <c:pt idx="761">
                  <c:v>2.0100000000000001E-3</c:v>
                </c:pt>
                <c:pt idx="762">
                  <c:v>2.0200000000000001E-3</c:v>
                </c:pt>
                <c:pt idx="763">
                  <c:v>2.0300000000000001E-3</c:v>
                </c:pt>
                <c:pt idx="764">
                  <c:v>2.0400000000000001E-3</c:v>
                </c:pt>
                <c:pt idx="765">
                  <c:v>2.0500000000000002E-3</c:v>
                </c:pt>
                <c:pt idx="766">
                  <c:v>2.0600000000000002E-3</c:v>
                </c:pt>
                <c:pt idx="767">
                  <c:v>2.0699999999999998E-3</c:v>
                </c:pt>
                <c:pt idx="768">
                  <c:v>2.0799999999999998E-3</c:v>
                </c:pt>
                <c:pt idx="769">
                  <c:v>2.0899999999999998E-3</c:v>
                </c:pt>
                <c:pt idx="770">
                  <c:v>2.0999999999999999E-3</c:v>
                </c:pt>
                <c:pt idx="771">
                  <c:v>2.1099999999999999E-3</c:v>
                </c:pt>
                <c:pt idx="772">
                  <c:v>2.1199999999999999E-3</c:v>
                </c:pt>
                <c:pt idx="773">
                  <c:v>2.1299999999999999E-3</c:v>
                </c:pt>
                <c:pt idx="774">
                  <c:v>2.14E-3</c:v>
                </c:pt>
                <c:pt idx="775">
                  <c:v>2.15E-3</c:v>
                </c:pt>
                <c:pt idx="776">
                  <c:v>2.16E-3</c:v>
                </c:pt>
                <c:pt idx="777">
                  <c:v>2.1700000000000001E-3</c:v>
                </c:pt>
                <c:pt idx="778">
                  <c:v>2.1800000000000001E-3</c:v>
                </c:pt>
                <c:pt idx="779">
                  <c:v>2.1900000000000001E-3</c:v>
                </c:pt>
                <c:pt idx="780">
                  <c:v>2.2000000000000001E-3</c:v>
                </c:pt>
                <c:pt idx="781">
                  <c:v>2.2100000000000002E-3</c:v>
                </c:pt>
                <c:pt idx="782">
                  <c:v>2.2200000000000002E-3</c:v>
                </c:pt>
                <c:pt idx="783">
                  <c:v>2.2300000000000002E-3</c:v>
                </c:pt>
                <c:pt idx="784">
                  <c:v>2.2399999999999998E-3</c:v>
                </c:pt>
                <c:pt idx="785">
                  <c:v>2.2499999999999998E-3</c:v>
                </c:pt>
                <c:pt idx="786">
                  <c:v>2.2599999999999999E-3</c:v>
                </c:pt>
                <c:pt idx="787">
                  <c:v>2.2699999999999999E-3</c:v>
                </c:pt>
                <c:pt idx="788">
                  <c:v>2.2799999999999999E-3</c:v>
                </c:pt>
                <c:pt idx="789">
                  <c:v>2.2899999999999999E-3</c:v>
                </c:pt>
                <c:pt idx="790">
                  <c:v>2.3E-3</c:v>
                </c:pt>
                <c:pt idx="791">
                  <c:v>2.31E-3</c:v>
                </c:pt>
                <c:pt idx="792">
                  <c:v>2.32E-3</c:v>
                </c:pt>
                <c:pt idx="793">
                  <c:v>2.33E-3</c:v>
                </c:pt>
                <c:pt idx="794">
                  <c:v>2.3400000000000001E-3</c:v>
                </c:pt>
                <c:pt idx="795">
                  <c:v>2.3500000000000001E-3</c:v>
                </c:pt>
                <c:pt idx="796">
                  <c:v>2.3600000000000001E-3</c:v>
                </c:pt>
                <c:pt idx="797">
                  <c:v>2.3700000000000001E-3</c:v>
                </c:pt>
                <c:pt idx="798">
                  <c:v>2.3800000000000002E-3</c:v>
                </c:pt>
                <c:pt idx="799">
                  <c:v>2.3900000000000002E-3</c:v>
                </c:pt>
                <c:pt idx="800">
                  <c:v>2.3999999999999998E-3</c:v>
                </c:pt>
                <c:pt idx="801">
                  <c:v>2.4099999999999998E-3</c:v>
                </c:pt>
                <c:pt idx="802">
                  <c:v>2.4199999999999998E-3</c:v>
                </c:pt>
                <c:pt idx="803">
                  <c:v>2.4299999999999999E-3</c:v>
                </c:pt>
                <c:pt idx="804">
                  <c:v>2.4399999999999999E-3</c:v>
                </c:pt>
                <c:pt idx="805">
                  <c:v>2.4499999999999999E-3</c:v>
                </c:pt>
                <c:pt idx="806">
                  <c:v>2.4599999999999999E-3</c:v>
                </c:pt>
                <c:pt idx="807">
                  <c:v>2.47E-3</c:v>
                </c:pt>
                <c:pt idx="808">
                  <c:v>2.48E-3</c:v>
                </c:pt>
                <c:pt idx="809">
                  <c:v>2.49E-3</c:v>
                </c:pt>
                <c:pt idx="810">
                  <c:v>2.5000000000000001E-3</c:v>
                </c:pt>
                <c:pt idx="811">
                  <c:v>2.5100000000000001E-3</c:v>
                </c:pt>
                <c:pt idx="812">
                  <c:v>2.5200000000000001E-3</c:v>
                </c:pt>
                <c:pt idx="813">
                  <c:v>2.5300000000000001E-3</c:v>
                </c:pt>
                <c:pt idx="814">
                  <c:v>2.5400000000000002E-3</c:v>
                </c:pt>
                <c:pt idx="815">
                  <c:v>2.5500000000000002E-3</c:v>
                </c:pt>
                <c:pt idx="816">
                  <c:v>2.5600000000000002E-3</c:v>
                </c:pt>
                <c:pt idx="817">
                  <c:v>2.5699999999999998E-3</c:v>
                </c:pt>
                <c:pt idx="818">
                  <c:v>2.5799999999999998E-3</c:v>
                </c:pt>
                <c:pt idx="819">
                  <c:v>2.5899999999999999E-3</c:v>
                </c:pt>
                <c:pt idx="820">
                  <c:v>2.5999999999999999E-3</c:v>
                </c:pt>
                <c:pt idx="821">
                  <c:v>2.6099999999999999E-3</c:v>
                </c:pt>
                <c:pt idx="822">
                  <c:v>2.6199999999999999E-3</c:v>
                </c:pt>
                <c:pt idx="823">
                  <c:v>2.63E-3</c:v>
                </c:pt>
                <c:pt idx="824">
                  <c:v>2.64E-3</c:v>
                </c:pt>
                <c:pt idx="825">
                  <c:v>2.65E-3</c:v>
                </c:pt>
                <c:pt idx="826">
                  <c:v>2.66E-3</c:v>
                </c:pt>
                <c:pt idx="827">
                  <c:v>2.6700000000000001E-3</c:v>
                </c:pt>
                <c:pt idx="828">
                  <c:v>2.6800000000000001E-3</c:v>
                </c:pt>
                <c:pt idx="829">
                  <c:v>2.6900000000000001E-3</c:v>
                </c:pt>
                <c:pt idx="830">
                  <c:v>2.7000000000000001E-3</c:v>
                </c:pt>
                <c:pt idx="831">
                  <c:v>2.7100000000000002E-3</c:v>
                </c:pt>
                <c:pt idx="832">
                  <c:v>2.7200000000000002E-3</c:v>
                </c:pt>
                <c:pt idx="833">
                  <c:v>2.7299999999999998E-3</c:v>
                </c:pt>
                <c:pt idx="834">
                  <c:v>2.7399999999999998E-3</c:v>
                </c:pt>
                <c:pt idx="835">
                  <c:v>2.7499999999999998E-3</c:v>
                </c:pt>
                <c:pt idx="836">
                  <c:v>2.7599999999999999E-3</c:v>
                </c:pt>
                <c:pt idx="837">
                  <c:v>2.7699999999999999E-3</c:v>
                </c:pt>
                <c:pt idx="838">
                  <c:v>2.7799999999999999E-3</c:v>
                </c:pt>
                <c:pt idx="839">
                  <c:v>2.7899999999999999E-3</c:v>
                </c:pt>
                <c:pt idx="840">
                  <c:v>2.8E-3</c:v>
                </c:pt>
                <c:pt idx="841">
                  <c:v>2.81E-3</c:v>
                </c:pt>
                <c:pt idx="842">
                  <c:v>2.82E-3</c:v>
                </c:pt>
                <c:pt idx="843">
                  <c:v>2.8300000000000001E-3</c:v>
                </c:pt>
                <c:pt idx="844">
                  <c:v>2.8400000000000001E-3</c:v>
                </c:pt>
                <c:pt idx="845">
                  <c:v>2.8500000000000001E-3</c:v>
                </c:pt>
                <c:pt idx="846">
                  <c:v>2.8600000000000001E-3</c:v>
                </c:pt>
                <c:pt idx="847">
                  <c:v>2.8700000000000002E-3</c:v>
                </c:pt>
                <c:pt idx="848">
                  <c:v>2.8800000000000002E-3</c:v>
                </c:pt>
                <c:pt idx="849">
                  <c:v>2.8900000000000002E-3</c:v>
                </c:pt>
                <c:pt idx="850">
                  <c:v>2.8999999999999998E-3</c:v>
                </c:pt>
                <c:pt idx="851">
                  <c:v>2.9099999999999998E-3</c:v>
                </c:pt>
                <c:pt idx="852">
                  <c:v>2.9199999999999999E-3</c:v>
                </c:pt>
                <c:pt idx="853">
                  <c:v>2.9299999999999999E-3</c:v>
                </c:pt>
                <c:pt idx="854">
                  <c:v>2.9399999999999999E-3</c:v>
                </c:pt>
                <c:pt idx="855">
                  <c:v>2.9499999999999999E-3</c:v>
                </c:pt>
                <c:pt idx="856">
                  <c:v>2.96E-3</c:v>
                </c:pt>
                <c:pt idx="857">
                  <c:v>2.97E-3</c:v>
                </c:pt>
                <c:pt idx="858">
                  <c:v>2.98E-3</c:v>
                </c:pt>
                <c:pt idx="859">
                  <c:v>2.99E-3</c:v>
                </c:pt>
                <c:pt idx="860">
                  <c:v>3.0000000000000001E-3</c:v>
                </c:pt>
                <c:pt idx="861">
                  <c:v>3.0100000000000001E-3</c:v>
                </c:pt>
                <c:pt idx="862">
                  <c:v>3.0200000000000001E-3</c:v>
                </c:pt>
                <c:pt idx="863">
                  <c:v>3.0300000000000001E-3</c:v>
                </c:pt>
                <c:pt idx="864">
                  <c:v>3.0400000000000002E-3</c:v>
                </c:pt>
                <c:pt idx="865">
                  <c:v>3.0500000000000002E-3</c:v>
                </c:pt>
                <c:pt idx="866">
                  <c:v>3.0599999999999998E-3</c:v>
                </c:pt>
                <c:pt idx="867">
                  <c:v>3.0699999999999998E-3</c:v>
                </c:pt>
                <c:pt idx="868">
                  <c:v>3.0799999999999998E-3</c:v>
                </c:pt>
                <c:pt idx="869">
                  <c:v>3.0899999999999999E-3</c:v>
                </c:pt>
                <c:pt idx="870">
                  <c:v>3.0999999999999999E-3</c:v>
                </c:pt>
                <c:pt idx="871">
                  <c:v>3.1099999999999999E-3</c:v>
                </c:pt>
                <c:pt idx="872">
                  <c:v>3.1199999999999999E-3</c:v>
                </c:pt>
                <c:pt idx="873">
                  <c:v>3.13E-3</c:v>
                </c:pt>
                <c:pt idx="874">
                  <c:v>3.14E-3</c:v>
                </c:pt>
                <c:pt idx="875">
                  <c:v>3.15E-3</c:v>
                </c:pt>
                <c:pt idx="876">
                  <c:v>3.16E-3</c:v>
                </c:pt>
                <c:pt idx="877">
                  <c:v>3.1700000000000001E-3</c:v>
                </c:pt>
                <c:pt idx="878">
                  <c:v>3.1800000000000001E-3</c:v>
                </c:pt>
                <c:pt idx="879">
                  <c:v>3.1900000000000001E-3</c:v>
                </c:pt>
                <c:pt idx="880">
                  <c:v>3.2000000000000002E-3</c:v>
                </c:pt>
                <c:pt idx="881">
                  <c:v>3.2100000000000002E-3</c:v>
                </c:pt>
                <c:pt idx="882">
                  <c:v>3.2200000000000002E-3</c:v>
                </c:pt>
                <c:pt idx="883">
                  <c:v>3.2299999999999998E-3</c:v>
                </c:pt>
                <c:pt idx="884">
                  <c:v>3.2399999999999998E-3</c:v>
                </c:pt>
                <c:pt idx="885">
                  <c:v>3.2499999999999999E-3</c:v>
                </c:pt>
                <c:pt idx="886">
                  <c:v>3.2599999999999999E-3</c:v>
                </c:pt>
                <c:pt idx="887">
                  <c:v>3.2699999999999999E-3</c:v>
                </c:pt>
                <c:pt idx="888">
                  <c:v>3.2799999999999999E-3</c:v>
                </c:pt>
                <c:pt idx="889">
                  <c:v>3.29E-3</c:v>
                </c:pt>
                <c:pt idx="890">
                  <c:v>3.3E-3</c:v>
                </c:pt>
                <c:pt idx="891">
                  <c:v>3.31E-3</c:v>
                </c:pt>
                <c:pt idx="892">
                  <c:v>3.32E-3</c:v>
                </c:pt>
                <c:pt idx="893">
                  <c:v>3.3300000000000001E-3</c:v>
                </c:pt>
                <c:pt idx="894">
                  <c:v>3.3400000000000001E-3</c:v>
                </c:pt>
                <c:pt idx="895">
                  <c:v>3.3500000000000001E-3</c:v>
                </c:pt>
                <c:pt idx="896">
                  <c:v>3.3600000000000001E-3</c:v>
                </c:pt>
                <c:pt idx="897">
                  <c:v>3.3700000000000002E-3</c:v>
                </c:pt>
                <c:pt idx="898">
                  <c:v>3.3800000000000002E-3</c:v>
                </c:pt>
                <c:pt idx="899">
                  <c:v>3.3899999999999998E-3</c:v>
                </c:pt>
                <c:pt idx="900">
                  <c:v>3.3999999999999998E-3</c:v>
                </c:pt>
                <c:pt idx="901">
                  <c:v>3.4099999999999998E-3</c:v>
                </c:pt>
                <c:pt idx="902">
                  <c:v>3.4199999999999999E-3</c:v>
                </c:pt>
                <c:pt idx="903">
                  <c:v>3.4299999999999999E-3</c:v>
                </c:pt>
                <c:pt idx="904">
                  <c:v>3.4399999999999999E-3</c:v>
                </c:pt>
                <c:pt idx="905">
                  <c:v>3.4499999999999999E-3</c:v>
                </c:pt>
                <c:pt idx="906">
                  <c:v>3.46E-3</c:v>
                </c:pt>
                <c:pt idx="907">
                  <c:v>3.47E-3</c:v>
                </c:pt>
                <c:pt idx="908">
                  <c:v>3.48E-3</c:v>
                </c:pt>
                <c:pt idx="909">
                  <c:v>3.49E-3</c:v>
                </c:pt>
                <c:pt idx="910">
                  <c:v>3.5000000000000001E-3</c:v>
                </c:pt>
                <c:pt idx="911">
                  <c:v>3.5100000000000001E-3</c:v>
                </c:pt>
                <c:pt idx="912">
                  <c:v>3.5200000000000001E-3</c:v>
                </c:pt>
                <c:pt idx="913">
                  <c:v>3.5300000000000002E-3</c:v>
                </c:pt>
                <c:pt idx="914">
                  <c:v>3.5400000000000002E-3</c:v>
                </c:pt>
                <c:pt idx="915">
                  <c:v>3.5500000000000002E-3</c:v>
                </c:pt>
                <c:pt idx="916">
                  <c:v>3.5599999999999998E-3</c:v>
                </c:pt>
                <c:pt idx="917">
                  <c:v>3.5699999999999998E-3</c:v>
                </c:pt>
                <c:pt idx="918">
                  <c:v>3.5799999999999998E-3</c:v>
                </c:pt>
                <c:pt idx="919">
                  <c:v>3.5899999999999999E-3</c:v>
                </c:pt>
                <c:pt idx="920">
                  <c:v>3.5999999999999999E-3</c:v>
                </c:pt>
                <c:pt idx="921">
                  <c:v>3.6099999999999999E-3</c:v>
                </c:pt>
                <c:pt idx="922">
                  <c:v>3.62E-3</c:v>
                </c:pt>
                <c:pt idx="923">
                  <c:v>3.63E-3</c:v>
                </c:pt>
                <c:pt idx="924">
                  <c:v>3.64E-3</c:v>
                </c:pt>
                <c:pt idx="925">
                  <c:v>3.65E-3</c:v>
                </c:pt>
                <c:pt idx="926">
                  <c:v>3.6600000000000001E-3</c:v>
                </c:pt>
                <c:pt idx="927">
                  <c:v>3.6700000000000001E-3</c:v>
                </c:pt>
                <c:pt idx="928">
                  <c:v>3.6800000000000001E-3</c:v>
                </c:pt>
                <c:pt idx="929">
                  <c:v>3.6900000000000001E-3</c:v>
                </c:pt>
                <c:pt idx="930">
                  <c:v>3.7000000000000002E-3</c:v>
                </c:pt>
                <c:pt idx="931">
                  <c:v>3.7100000000000002E-3</c:v>
                </c:pt>
                <c:pt idx="932">
                  <c:v>3.7200000000000002E-3</c:v>
                </c:pt>
                <c:pt idx="933">
                  <c:v>3.7299999999999998E-3</c:v>
                </c:pt>
                <c:pt idx="934">
                  <c:v>3.7399999999999998E-3</c:v>
                </c:pt>
                <c:pt idx="935">
                  <c:v>3.7499999999999999E-3</c:v>
                </c:pt>
                <c:pt idx="936">
                  <c:v>3.7599999999999999E-3</c:v>
                </c:pt>
                <c:pt idx="937">
                  <c:v>3.7699999999999999E-3</c:v>
                </c:pt>
                <c:pt idx="938">
                  <c:v>3.7799999999999999E-3</c:v>
                </c:pt>
                <c:pt idx="939">
                  <c:v>3.79E-3</c:v>
                </c:pt>
                <c:pt idx="940">
                  <c:v>3.8E-3</c:v>
                </c:pt>
                <c:pt idx="941">
                  <c:v>3.81E-3</c:v>
                </c:pt>
                <c:pt idx="942">
                  <c:v>3.82E-3</c:v>
                </c:pt>
                <c:pt idx="943">
                  <c:v>3.8300000000000001E-3</c:v>
                </c:pt>
                <c:pt idx="944">
                  <c:v>3.8400000000000001E-3</c:v>
                </c:pt>
                <c:pt idx="945">
                  <c:v>3.8500000000000001E-3</c:v>
                </c:pt>
                <c:pt idx="946">
                  <c:v>3.8600000000000001E-3</c:v>
                </c:pt>
                <c:pt idx="947">
                  <c:v>3.8700000000000002E-3</c:v>
                </c:pt>
                <c:pt idx="948">
                  <c:v>3.8800000000000002E-3</c:v>
                </c:pt>
                <c:pt idx="949">
                  <c:v>3.8899999999999998E-3</c:v>
                </c:pt>
                <c:pt idx="950">
                  <c:v>3.8999999999999998E-3</c:v>
                </c:pt>
                <c:pt idx="951">
                  <c:v>3.9100000000000003E-3</c:v>
                </c:pt>
                <c:pt idx="952">
                  <c:v>3.9199999999999999E-3</c:v>
                </c:pt>
                <c:pt idx="953">
                  <c:v>3.9300000000000003E-3</c:v>
                </c:pt>
                <c:pt idx="954">
                  <c:v>3.9399999999999999E-3</c:v>
                </c:pt>
                <c:pt idx="955">
                  <c:v>3.9500000000000004E-3</c:v>
                </c:pt>
                <c:pt idx="956">
                  <c:v>3.96E-3</c:v>
                </c:pt>
                <c:pt idx="957">
                  <c:v>3.9699999999999996E-3</c:v>
                </c:pt>
                <c:pt idx="958">
                  <c:v>3.98E-3</c:v>
                </c:pt>
                <c:pt idx="959">
                  <c:v>3.9899999999999996E-3</c:v>
                </c:pt>
                <c:pt idx="960">
                  <c:v>4.0000000000000001E-3</c:v>
                </c:pt>
                <c:pt idx="961">
                  <c:v>4.0099999999999997E-3</c:v>
                </c:pt>
                <c:pt idx="962">
                  <c:v>4.0200000000000001E-3</c:v>
                </c:pt>
                <c:pt idx="963">
                  <c:v>4.0299999999999997E-3</c:v>
                </c:pt>
                <c:pt idx="964">
                  <c:v>4.0400000000000002E-3</c:v>
                </c:pt>
                <c:pt idx="965">
                  <c:v>4.0499999999999998E-3</c:v>
                </c:pt>
                <c:pt idx="966">
                  <c:v>4.0600000000000002E-3</c:v>
                </c:pt>
                <c:pt idx="967">
                  <c:v>4.0699999999999998E-3</c:v>
                </c:pt>
                <c:pt idx="968">
                  <c:v>4.0800000000000003E-3</c:v>
                </c:pt>
                <c:pt idx="969">
                  <c:v>4.0899999999999999E-3</c:v>
                </c:pt>
                <c:pt idx="970">
                  <c:v>4.1000000000000003E-3</c:v>
                </c:pt>
                <c:pt idx="971">
                  <c:v>4.1099999999999999E-3</c:v>
                </c:pt>
                <c:pt idx="972">
                  <c:v>4.1200000000000004E-3</c:v>
                </c:pt>
                <c:pt idx="973">
                  <c:v>4.13E-3</c:v>
                </c:pt>
                <c:pt idx="974">
                  <c:v>4.1399999999999996E-3</c:v>
                </c:pt>
                <c:pt idx="975">
                  <c:v>4.15E-3</c:v>
                </c:pt>
                <c:pt idx="976">
                  <c:v>4.1599999999999996E-3</c:v>
                </c:pt>
                <c:pt idx="977">
                  <c:v>4.1700000000000001E-3</c:v>
                </c:pt>
                <c:pt idx="978">
                  <c:v>4.1799999999999997E-3</c:v>
                </c:pt>
                <c:pt idx="979">
                  <c:v>4.1900000000000001E-3</c:v>
                </c:pt>
                <c:pt idx="980">
                  <c:v>4.1999999999999997E-3</c:v>
                </c:pt>
                <c:pt idx="981">
                  <c:v>4.2100000000000002E-3</c:v>
                </c:pt>
                <c:pt idx="982">
                  <c:v>4.2199999999999998E-3</c:v>
                </c:pt>
                <c:pt idx="983">
                  <c:v>4.2300000000000003E-3</c:v>
                </c:pt>
                <c:pt idx="984">
                  <c:v>4.2399999999999998E-3</c:v>
                </c:pt>
                <c:pt idx="985">
                  <c:v>4.2500000000000003E-3</c:v>
                </c:pt>
                <c:pt idx="986">
                  <c:v>4.2599999999999999E-3</c:v>
                </c:pt>
                <c:pt idx="987">
                  <c:v>4.2700000000000004E-3</c:v>
                </c:pt>
                <c:pt idx="988">
                  <c:v>4.28E-3</c:v>
                </c:pt>
                <c:pt idx="989">
                  <c:v>4.2900000000000004E-3</c:v>
                </c:pt>
                <c:pt idx="990">
                  <c:v>4.3E-3</c:v>
                </c:pt>
                <c:pt idx="991">
                  <c:v>4.3099999999999996E-3</c:v>
                </c:pt>
                <c:pt idx="992">
                  <c:v>4.3200000000000001E-3</c:v>
                </c:pt>
                <c:pt idx="993">
                  <c:v>4.3299999999999996E-3</c:v>
                </c:pt>
                <c:pt idx="994">
                  <c:v>4.3400000000000001E-3</c:v>
                </c:pt>
                <c:pt idx="995">
                  <c:v>4.3499999999999997E-3</c:v>
                </c:pt>
                <c:pt idx="996">
                  <c:v>4.3600000000000002E-3</c:v>
                </c:pt>
                <c:pt idx="997">
                  <c:v>4.3699999999999998E-3</c:v>
                </c:pt>
                <c:pt idx="998">
                  <c:v>4.3800000000000002E-3</c:v>
                </c:pt>
                <c:pt idx="999">
                  <c:v>4.3899999999999998E-3</c:v>
                </c:pt>
                <c:pt idx="1000">
                  <c:v>4.4000000000000003E-3</c:v>
                </c:pt>
                <c:pt idx="1001">
                  <c:v>4.4099999999999999E-3</c:v>
                </c:pt>
                <c:pt idx="1002">
                  <c:v>4.4200000000000003E-3</c:v>
                </c:pt>
                <c:pt idx="1003">
                  <c:v>4.4299999999999999E-3</c:v>
                </c:pt>
                <c:pt idx="1004">
                  <c:v>4.4400000000000004E-3</c:v>
                </c:pt>
                <c:pt idx="1005">
                  <c:v>4.45E-3</c:v>
                </c:pt>
                <c:pt idx="1006">
                  <c:v>4.4600000000000004E-3</c:v>
                </c:pt>
                <c:pt idx="1007">
                  <c:v>4.47E-3</c:v>
                </c:pt>
                <c:pt idx="1008">
                  <c:v>4.4799999999999996E-3</c:v>
                </c:pt>
                <c:pt idx="1009">
                  <c:v>4.4900000000000001E-3</c:v>
                </c:pt>
                <c:pt idx="1010">
                  <c:v>4.4999999999999997E-3</c:v>
                </c:pt>
                <c:pt idx="1011">
                  <c:v>4.5100000000000001E-3</c:v>
                </c:pt>
                <c:pt idx="1012">
                  <c:v>4.5199999999999997E-3</c:v>
                </c:pt>
                <c:pt idx="1013">
                  <c:v>4.5300000000000002E-3</c:v>
                </c:pt>
                <c:pt idx="1014">
                  <c:v>4.5399999999999998E-3</c:v>
                </c:pt>
                <c:pt idx="1015">
                  <c:v>4.5500000000000002E-3</c:v>
                </c:pt>
                <c:pt idx="1016">
                  <c:v>4.5599999999999998E-3</c:v>
                </c:pt>
                <c:pt idx="1017">
                  <c:v>4.5700000000000003E-3</c:v>
                </c:pt>
                <c:pt idx="1018">
                  <c:v>4.5799999999999999E-3</c:v>
                </c:pt>
                <c:pt idx="1019">
                  <c:v>4.5900000000000003E-3</c:v>
                </c:pt>
                <c:pt idx="1020">
                  <c:v>4.5999999999999999E-3</c:v>
                </c:pt>
                <c:pt idx="1021">
                  <c:v>4.6100000000000004E-3</c:v>
                </c:pt>
                <c:pt idx="1022">
                  <c:v>4.62E-3</c:v>
                </c:pt>
                <c:pt idx="1023">
                  <c:v>4.6299999999999996E-3</c:v>
                </c:pt>
                <c:pt idx="1024">
                  <c:v>4.64E-3</c:v>
                </c:pt>
                <c:pt idx="1025">
                  <c:v>4.6499999999999996E-3</c:v>
                </c:pt>
                <c:pt idx="1026">
                  <c:v>4.6600000000000001E-3</c:v>
                </c:pt>
                <c:pt idx="1027">
                  <c:v>4.6699999999999997E-3</c:v>
                </c:pt>
                <c:pt idx="1028">
                  <c:v>4.6800000000000001E-3</c:v>
                </c:pt>
                <c:pt idx="1029">
                  <c:v>4.6899999999999997E-3</c:v>
                </c:pt>
                <c:pt idx="1030">
                  <c:v>4.7000000000000002E-3</c:v>
                </c:pt>
                <c:pt idx="1031">
                  <c:v>4.7099999999999998E-3</c:v>
                </c:pt>
                <c:pt idx="1032">
                  <c:v>4.7200000000000002E-3</c:v>
                </c:pt>
                <c:pt idx="1033">
                  <c:v>4.7299999999999998E-3</c:v>
                </c:pt>
                <c:pt idx="1034">
                  <c:v>4.7400000000000003E-3</c:v>
                </c:pt>
                <c:pt idx="1035">
                  <c:v>4.7499999999999999E-3</c:v>
                </c:pt>
                <c:pt idx="1036">
                  <c:v>4.7600000000000003E-3</c:v>
                </c:pt>
                <c:pt idx="1037">
                  <c:v>4.7699999999999999E-3</c:v>
                </c:pt>
                <c:pt idx="1038">
                  <c:v>4.7800000000000004E-3</c:v>
                </c:pt>
                <c:pt idx="1039">
                  <c:v>4.79E-3</c:v>
                </c:pt>
                <c:pt idx="1040">
                  <c:v>4.7999999999999996E-3</c:v>
                </c:pt>
                <c:pt idx="1041">
                  <c:v>4.81E-3</c:v>
                </c:pt>
                <c:pt idx="1042">
                  <c:v>4.8199999999999996E-3</c:v>
                </c:pt>
                <c:pt idx="1043">
                  <c:v>4.8300000000000001E-3</c:v>
                </c:pt>
                <c:pt idx="1044">
                  <c:v>4.8399999999999997E-3</c:v>
                </c:pt>
                <c:pt idx="1045">
                  <c:v>4.8500000000000001E-3</c:v>
                </c:pt>
                <c:pt idx="1046">
                  <c:v>4.8599999999999997E-3</c:v>
                </c:pt>
                <c:pt idx="1047">
                  <c:v>4.8700000000000002E-3</c:v>
                </c:pt>
                <c:pt idx="1048">
                  <c:v>4.8799999999999998E-3</c:v>
                </c:pt>
                <c:pt idx="1049">
                  <c:v>4.8900000000000002E-3</c:v>
                </c:pt>
                <c:pt idx="1050">
                  <c:v>4.8999999999999998E-3</c:v>
                </c:pt>
                <c:pt idx="1051">
                  <c:v>4.9100000000000003E-3</c:v>
                </c:pt>
                <c:pt idx="1052">
                  <c:v>4.9199999999999999E-3</c:v>
                </c:pt>
                <c:pt idx="1053">
                  <c:v>4.9300000000000004E-3</c:v>
                </c:pt>
                <c:pt idx="1054">
                  <c:v>4.9399999999999999E-3</c:v>
                </c:pt>
                <c:pt idx="1055">
                  <c:v>4.9500000000000004E-3</c:v>
                </c:pt>
                <c:pt idx="1056">
                  <c:v>4.96E-3</c:v>
                </c:pt>
                <c:pt idx="1057">
                  <c:v>4.9699999999999996E-3</c:v>
                </c:pt>
                <c:pt idx="1058">
                  <c:v>4.9800000000000001E-3</c:v>
                </c:pt>
                <c:pt idx="1059">
                  <c:v>4.9899999999999996E-3</c:v>
                </c:pt>
                <c:pt idx="1060">
                  <c:v>5.0000000000000001E-3</c:v>
                </c:pt>
                <c:pt idx="1061">
                  <c:v>5.0099999999999997E-3</c:v>
                </c:pt>
                <c:pt idx="1062">
                  <c:v>5.0200000000000002E-3</c:v>
                </c:pt>
                <c:pt idx="1063">
                  <c:v>5.0299999999999997E-3</c:v>
                </c:pt>
                <c:pt idx="1064">
                  <c:v>5.0400000000000002E-3</c:v>
                </c:pt>
                <c:pt idx="1065">
                  <c:v>5.0499999999999998E-3</c:v>
                </c:pt>
                <c:pt idx="1066">
                  <c:v>5.0600000000000003E-3</c:v>
                </c:pt>
                <c:pt idx="1067">
                  <c:v>5.0699999999999999E-3</c:v>
                </c:pt>
                <c:pt idx="1068">
                  <c:v>5.0800000000000003E-3</c:v>
                </c:pt>
                <c:pt idx="1069">
                  <c:v>5.0899999999999999E-3</c:v>
                </c:pt>
                <c:pt idx="1070">
                  <c:v>5.1000000000000004E-3</c:v>
                </c:pt>
                <c:pt idx="1071">
                  <c:v>5.11E-3</c:v>
                </c:pt>
                <c:pt idx="1072">
                  <c:v>5.1200000000000004E-3</c:v>
                </c:pt>
                <c:pt idx="1073">
                  <c:v>5.13E-3</c:v>
                </c:pt>
                <c:pt idx="1074">
                  <c:v>5.1399999999999996E-3</c:v>
                </c:pt>
                <c:pt idx="1075">
                  <c:v>5.1500000000000001E-3</c:v>
                </c:pt>
                <c:pt idx="1076">
                  <c:v>5.1599999999999997E-3</c:v>
                </c:pt>
                <c:pt idx="1077">
                  <c:v>5.1700000000000001E-3</c:v>
                </c:pt>
                <c:pt idx="1078">
                  <c:v>5.1799999999999997E-3</c:v>
                </c:pt>
                <c:pt idx="1079">
                  <c:v>5.1900000000000002E-3</c:v>
                </c:pt>
                <c:pt idx="1080">
                  <c:v>5.1999999999999998E-3</c:v>
                </c:pt>
                <c:pt idx="1081">
                  <c:v>5.2100000000000002E-3</c:v>
                </c:pt>
                <c:pt idx="1082">
                  <c:v>5.2199999999999998E-3</c:v>
                </c:pt>
                <c:pt idx="1083">
                  <c:v>5.2300000000000003E-3</c:v>
                </c:pt>
                <c:pt idx="1084">
                  <c:v>5.2399999999999999E-3</c:v>
                </c:pt>
                <c:pt idx="1085">
                  <c:v>5.2500000000000003E-3</c:v>
                </c:pt>
                <c:pt idx="1086">
                  <c:v>5.2599999999999999E-3</c:v>
                </c:pt>
                <c:pt idx="1087">
                  <c:v>5.2700000000000004E-3</c:v>
                </c:pt>
                <c:pt idx="1088">
                  <c:v>5.28E-3</c:v>
                </c:pt>
                <c:pt idx="1089">
                  <c:v>5.2900000000000004E-3</c:v>
                </c:pt>
                <c:pt idx="1090">
                  <c:v>5.3E-3</c:v>
                </c:pt>
                <c:pt idx="1091">
                  <c:v>5.3099999999999996E-3</c:v>
                </c:pt>
                <c:pt idx="1092">
                  <c:v>5.3200000000000001E-3</c:v>
                </c:pt>
                <c:pt idx="1093">
                  <c:v>5.3299999999999997E-3</c:v>
                </c:pt>
                <c:pt idx="1094">
                  <c:v>5.3400000000000001E-3</c:v>
                </c:pt>
                <c:pt idx="1095">
                  <c:v>5.3499999999999997E-3</c:v>
                </c:pt>
                <c:pt idx="1096">
                  <c:v>5.3600000000000002E-3</c:v>
                </c:pt>
                <c:pt idx="1097">
                  <c:v>5.3699999999999998E-3</c:v>
                </c:pt>
                <c:pt idx="1098">
                  <c:v>5.3800000000000002E-3</c:v>
                </c:pt>
                <c:pt idx="1099">
                  <c:v>5.3899999999999998E-3</c:v>
                </c:pt>
                <c:pt idx="1100">
                  <c:v>5.4000000000000003E-3</c:v>
                </c:pt>
                <c:pt idx="1101">
                  <c:v>5.4099999999999999E-3</c:v>
                </c:pt>
                <c:pt idx="1102">
                  <c:v>5.4200000000000003E-3</c:v>
                </c:pt>
                <c:pt idx="1103">
                  <c:v>5.4299999999999999E-3</c:v>
                </c:pt>
                <c:pt idx="1104">
                  <c:v>5.4400000000000004E-3</c:v>
                </c:pt>
                <c:pt idx="1105">
                  <c:v>5.45E-3</c:v>
                </c:pt>
                <c:pt idx="1106">
                  <c:v>5.4599999999999996E-3</c:v>
                </c:pt>
                <c:pt idx="1107">
                  <c:v>5.47E-3</c:v>
                </c:pt>
                <c:pt idx="1108">
                  <c:v>5.4799999999999996E-3</c:v>
                </c:pt>
                <c:pt idx="1109">
                  <c:v>5.4900000000000001E-3</c:v>
                </c:pt>
                <c:pt idx="1110">
                  <c:v>5.4999999999999997E-3</c:v>
                </c:pt>
                <c:pt idx="1111">
                  <c:v>5.5100000000000001E-3</c:v>
                </c:pt>
                <c:pt idx="1112">
                  <c:v>5.5199999999999997E-3</c:v>
                </c:pt>
                <c:pt idx="1113">
                  <c:v>5.5300000000000002E-3</c:v>
                </c:pt>
                <c:pt idx="1114">
                  <c:v>5.5399999999999998E-3</c:v>
                </c:pt>
                <c:pt idx="1115">
                  <c:v>5.5500000000000002E-3</c:v>
                </c:pt>
                <c:pt idx="1116">
                  <c:v>5.5599999999999998E-3</c:v>
                </c:pt>
                <c:pt idx="1117">
                  <c:v>5.5700000000000003E-3</c:v>
                </c:pt>
                <c:pt idx="1118">
                  <c:v>5.5799999999999999E-3</c:v>
                </c:pt>
                <c:pt idx="1119">
                  <c:v>5.5900000000000004E-3</c:v>
                </c:pt>
                <c:pt idx="1120">
                  <c:v>5.5999999999999999E-3</c:v>
                </c:pt>
                <c:pt idx="1121">
                  <c:v>5.6100000000000004E-3</c:v>
                </c:pt>
                <c:pt idx="1122">
                  <c:v>5.62E-3</c:v>
                </c:pt>
                <c:pt idx="1123">
                  <c:v>5.6299999999999996E-3</c:v>
                </c:pt>
                <c:pt idx="1124">
                  <c:v>5.64E-3</c:v>
                </c:pt>
                <c:pt idx="1125">
                  <c:v>5.6499999999999996E-3</c:v>
                </c:pt>
                <c:pt idx="1126">
                  <c:v>5.6600000000000001E-3</c:v>
                </c:pt>
                <c:pt idx="1127">
                  <c:v>5.6699999999999997E-3</c:v>
                </c:pt>
                <c:pt idx="1128">
                  <c:v>5.6800000000000002E-3</c:v>
                </c:pt>
                <c:pt idx="1129">
                  <c:v>5.6899999999999997E-3</c:v>
                </c:pt>
                <c:pt idx="1130">
                  <c:v>5.7000000000000002E-3</c:v>
                </c:pt>
                <c:pt idx="1131">
                  <c:v>5.7099999999999998E-3</c:v>
                </c:pt>
                <c:pt idx="1132">
                  <c:v>5.7200000000000003E-3</c:v>
                </c:pt>
                <c:pt idx="1133">
                  <c:v>5.7299999999999999E-3</c:v>
                </c:pt>
                <c:pt idx="1134">
                  <c:v>5.7400000000000003E-3</c:v>
                </c:pt>
                <c:pt idx="1135">
                  <c:v>5.7499999999999999E-3</c:v>
                </c:pt>
                <c:pt idx="1136">
                  <c:v>5.7600000000000004E-3</c:v>
                </c:pt>
                <c:pt idx="1137">
                  <c:v>5.77E-3</c:v>
                </c:pt>
                <c:pt idx="1138">
                  <c:v>5.7800000000000004E-3</c:v>
                </c:pt>
                <c:pt idx="1139">
                  <c:v>5.79E-3</c:v>
                </c:pt>
                <c:pt idx="1140">
                  <c:v>5.7999999999999996E-3</c:v>
                </c:pt>
                <c:pt idx="1141">
                  <c:v>5.8100000000000001E-3</c:v>
                </c:pt>
                <c:pt idx="1142">
                  <c:v>5.8199999999999997E-3</c:v>
                </c:pt>
                <c:pt idx="1143">
                  <c:v>5.8300000000000001E-3</c:v>
                </c:pt>
                <c:pt idx="1144">
                  <c:v>5.8399999999999997E-3</c:v>
                </c:pt>
                <c:pt idx="1145">
                  <c:v>5.8500000000000002E-3</c:v>
                </c:pt>
                <c:pt idx="1146">
                  <c:v>5.8599999999999998E-3</c:v>
                </c:pt>
                <c:pt idx="1147">
                  <c:v>5.8700000000000002E-3</c:v>
                </c:pt>
                <c:pt idx="1148">
                  <c:v>5.8799999999999998E-3</c:v>
                </c:pt>
                <c:pt idx="1149">
                  <c:v>5.8900000000000003E-3</c:v>
                </c:pt>
                <c:pt idx="1150">
                  <c:v>5.8999999999999999E-3</c:v>
                </c:pt>
                <c:pt idx="1151">
                  <c:v>5.9100000000000003E-3</c:v>
                </c:pt>
                <c:pt idx="1152">
                  <c:v>5.9199999999999999E-3</c:v>
                </c:pt>
                <c:pt idx="1153">
                  <c:v>5.9300000000000004E-3</c:v>
                </c:pt>
                <c:pt idx="1154">
                  <c:v>5.94E-3</c:v>
                </c:pt>
                <c:pt idx="1155">
                  <c:v>5.9500000000000004E-3</c:v>
                </c:pt>
                <c:pt idx="1156">
                  <c:v>5.96E-3</c:v>
                </c:pt>
                <c:pt idx="1157">
                  <c:v>5.9699999999999996E-3</c:v>
                </c:pt>
                <c:pt idx="1158">
                  <c:v>5.9800000000000001E-3</c:v>
                </c:pt>
                <c:pt idx="1159">
                  <c:v>5.9899999999999997E-3</c:v>
                </c:pt>
                <c:pt idx="1160">
                  <c:v>6.0000000000000001E-3</c:v>
                </c:pt>
                <c:pt idx="1161">
                  <c:v>6.0099999999999997E-3</c:v>
                </c:pt>
                <c:pt idx="1162">
                  <c:v>6.0200000000000002E-3</c:v>
                </c:pt>
                <c:pt idx="1163">
                  <c:v>6.0299999999999998E-3</c:v>
                </c:pt>
                <c:pt idx="1164">
                  <c:v>6.0400000000000002E-3</c:v>
                </c:pt>
                <c:pt idx="1165">
                  <c:v>6.0499999999999998E-3</c:v>
                </c:pt>
                <c:pt idx="1166">
                  <c:v>6.0600000000000003E-3</c:v>
                </c:pt>
                <c:pt idx="1167">
                  <c:v>6.0699999999999999E-3</c:v>
                </c:pt>
                <c:pt idx="1168">
                  <c:v>6.0800000000000003E-3</c:v>
                </c:pt>
                <c:pt idx="1169">
                  <c:v>6.0899999999999999E-3</c:v>
                </c:pt>
                <c:pt idx="1170">
                  <c:v>6.1000000000000004E-3</c:v>
                </c:pt>
                <c:pt idx="1171">
                  <c:v>6.11E-3</c:v>
                </c:pt>
                <c:pt idx="1172">
                  <c:v>6.1199999999999996E-3</c:v>
                </c:pt>
                <c:pt idx="1173">
                  <c:v>6.13E-3</c:v>
                </c:pt>
                <c:pt idx="1174">
                  <c:v>6.1399999999999996E-3</c:v>
                </c:pt>
                <c:pt idx="1175">
                  <c:v>6.1500000000000001E-3</c:v>
                </c:pt>
                <c:pt idx="1176">
                  <c:v>6.1599999999999997E-3</c:v>
                </c:pt>
                <c:pt idx="1177">
                  <c:v>6.1700000000000001E-3</c:v>
                </c:pt>
                <c:pt idx="1178">
                  <c:v>6.1799999999999997E-3</c:v>
                </c:pt>
                <c:pt idx="1179">
                  <c:v>6.1900000000000002E-3</c:v>
                </c:pt>
                <c:pt idx="1180">
                  <c:v>6.1999999999999998E-3</c:v>
                </c:pt>
                <c:pt idx="1181">
                  <c:v>6.2100000000000002E-3</c:v>
                </c:pt>
                <c:pt idx="1182">
                  <c:v>6.2199999999999998E-3</c:v>
                </c:pt>
                <c:pt idx="1183">
                  <c:v>6.2300000000000003E-3</c:v>
                </c:pt>
                <c:pt idx="1184">
                  <c:v>6.2399999999999999E-3</c:v>
                </c:pt>
                <c:pt idx="1185">
                  <c:v>6.2500000000000003E-3</c:v>
                </c:pt>
                <c:pt idx="1186">
                  <c:v>6.2599999999999999E-3</c:v>
                </c:pt>
                <c:pt idx="1187">
                  <c:v>6.2700000000000004E-3</c:v>
                </c:pt>
                <c:pt idx="1188">
                  <c:v>6.28E-3</c:v>
                </c:pt>
                <c:pt idx="1189">
                  <c:v>6.2899999999999996E-3</c:v>
                </c:pt>
                <c:pt idx="1190">
                  <c:v>6.3E-3</c:v>
                </c:pt>
                <c:pt idx="1191">
                  <c:v>6.3099999999999996E-3</c:v>
                </c:pt>
                <c:pt idx="1192">
                  <c:v>6.3200000000000001E-3</c:v>
                </c:pt>
                <c:pt idx="1193">
                  <c:v>6.3299999999999997E-3</c:v>
                </c:pt>
                <c:pt idx="1194">
                  <c:v>6.3400000000000001E-3</c:v>
                </c:pt>
                <c:pt idx="1195">
                  <c:v>6.3499999999999997E-3</c:v>
                </c:pt>
                <c:pt idx="1196">
                  <c:v>6.3600000000000002E-3</c:v>
                </c:pt>
                <c:pt idx="1197">
                  <c:v>6.3699999999999998E-3</c:v>
                </c:pt>
                <c:pt idx="1198">
                  <c:v>6.3800000000000003E-3</c:v>
                </c:pt>
                <c:pt idx="1199">
                  <c:v>6.3899999999999998E-3</c:v>
                </c:pt>
                <c:pt idx="1200">
                  <c:v>6.4000000000000003E-3</c:v>
                </c:pt>
                <c:pt idx="1201">
                  <c:v>6.4099999999999999E-3</c:v>
                </c:pt>
                <c:pt idx="1202">
                  <c:v>6.4200000000000004E-3</c:v>
                </c:pt>
                <c:pt idx="1203">
                  <c:v>6.43E-3</c:v>
                </c:pt>
                <c:pt idx="1204">
                  <c:v>6.4400000000000004E-3</c:v>
                </c:pt>
                <c:pt idx="1205">
                  <c:v>6.45E-3</c:v>
                </c:pt>
                <c:pt idx="1206">
                  <c:v>6.4599999999999996E-3</c:v>
                </c:pt>
                <c:pt idx="1207">
                  <c:v>6.4700000000000001E-3</c:v>
                </c:pt>
                <c:pt idx="1208">
                  <c:v>6.4799999999999996E-3</c:v>
                </c:pt>
                <c:pt idx="1209">
                  <c:v>6.4900000000000001E-3</c:v>
                </c:pt>
                <c:pt idx="1210">
                  <c:v>6.4999999999999997E-3</c:v>
                </c:pt>
                <c:pt idx="1211">
                  <c:v>6.5100000000000002E-3</c:v>
                </c:pt>
                <c:pt idx="1212">
                  <c:v>6.5199999999999998E-3</c:v>
                </c:pt>
                <c:pt idx="1213">
                  <c:v>6.5300000000000002E-3</c:v>
                </c:pt>
                <c:pt idx="1214">
                  <c:v>6.5399999999999998E-3</c:v>
                </c:pt>
                <c:pt idx="1215">
                  <c:v>6.5500000000000003E-3</c:v>
                </c:pt>
                <c:pt idx="1216">
                  <c:v>6.5599999999999999E-3</c:v>
                </c:pt>
                <c:pt idx="1217">
                  <c:v>6.5700000000000003E-3</c:v>
                </c:pt>
                <c:pt idx="1218">
                  <c:v>6.5799999999999999E-3</c:v>
                </c:pt>
                <c:pt idx="1219">
                  <c:v>6.5900000000000004E-3</c:v>
                </c:pt>
                <c:pt idx="1220">
                  <c:v>6.6E-3</c:v>
                </c:pt>
                <c:pt idx="1221">
                  <c:v>6.6100000000000004E-3</c:v>
                </c:pt>
                <c:pt idx="1222">
                  <c:v>6.62E-3</c:v>
                </c:pt>
                <c:pt idx="1223">
                  <c:v>6.6299999999999996E-3</c:v>
                </c:pt>
                <c:pt idx="1224">
                  <c:v>6.6400000000000001E-3</c:v>
                </c:pt>
                <c:pt idx="1225">
                  <c:v>6.6499999999999997E-3</c:v>
                </c:pt>
                <c:pt idx="1226">
                  <c:v>6.6600000000000001E-3</c:v>
                </c:pt>
                <c:pt idx="1227">
                  <c:v>6.6699999999999997E-3</c:v>
                </c:pt>
                <c:pt idx="1228">
                  <c:v>6.6800000000000002E-3</c:v>
                </c:pt>
                <c:pt idx="1229">
                  <c:v>6.6899999999999998E-3</c:v>
                </c:pt>
                <c:pt idx="1230">
                  <c:v>6.7000000000000002E-3</c:v>
                </c:pt>
                <c:pt idx="1231">
                  <c:v>6.7099999999999998E-3</c:v>
                </c:pt>
                <c:pt idx="1232">
                  <c:v>6.7200000000000003E-3</c:v>
                </c:pt>
                <c:pt idx="1233">
                  <c:v>6.7299999999999999E-3</c:v>
                </c:pt>
                <c:pt idx="1234">
                  <c:v>6.7400000000000003E-3</c:v>
                </c:pt>
                <c:pt idx="1235">
                  <c:v>6.7499999999999999E-3</c:v>
                </c:pt>
                <c:pt idx="1236">
                  <c:v>6.7600000000000004E-3</c:v>
                </c:pt>
                <c:pt idx="1237">
                  <c:v>6.77E-3</c:v>
                </c:pt>
                <c:pt idx="1238">
                  <c:v>6.7799999999999996E-3</c:v>
                </c:pt>
                <c:pt idx="1239">
                  <c:v>6.79E-3</c:v>
                </c:pt>
                <c:pt idx="1240">
                  <c:v>6.7999999999999996E-3</c:v>
                </c:pt>
                <c:pt idx="1241">
                  <c:v>6.8100000000000001E-3</c:v>
                </c:pt>
                <c:pt idx="1242">
                  <c:v>6.8199999999999997E-3</c:v>
                </c:pt>
                <c:pt idx="1243">
                  <c:v>6.8300000000000001E-3</c:v>
                </c:pt>
                <c:pt idx="1244">
                  <c:v>6.8399999999999997E-3</c:v>
                </c:pt>
                <c:pt idx="1245">
                  <c:v>6.8500000000000002E-3</c:v>
                </c:pt>
                <c:pt idx="1246">
                  <c:v>6.8599999999999998E-3</c:v>
                </c:pt>
                <c:pt idx="1247">
                  <c:v>6.8700000000000002E-3</c:v>
                </c:pt>
                <c:pt idx="1248">
                  <c:v>6.8799999999999998E-3</c:v>
                </c:pt>
                <c:pt idx="1249">
                  <c:v>6.8900000000000003E-3</c:v>
                </c:pt>
                <c:pt idx="1250">
                  <c:v>6.8999999999999999E-3</c:v>
                </c:pt>
                <c:pt idx="1251">
                  <c:v>6.9100000000000003E-3</c:v>
                </c:pt>
                <c:pt idx="1252">
                  <c:v>6.9199999999999999E-3</c:v>
                </c:pt>
                <c:pt idx="1253">
                  <c:v>6.9300000000000004E-3</c:v>
                </c:pt>
                <c:pt idx="1254">
                  <c:v>6.94E-3</c:v>
                </c:pt>
                <c:pt idx="1255">
                  <c:v>6.9499999999999996E-3</c:v>
                </c:pt>
                <c:pt idx="1256">
                  <c:v>6.96E-3</c:v>
                </c:pt>
                <c:pt idx="1257">
                  <c:v>6.9699999999999996E-3</c:v>
                </c:pt>
                <c:pt idx="1258">
                  <c:v>6.9800000000000001E-3</c:v>
                </c:pt>
                <c:pt idx="1259">
                  <c:v>6.9899999999999997E-3</c:v>
                </c:pt>
                <c:pt idx="1260">
                  <c:v>7.0000000000000001E-3</c:v>
                </c:pt>
                <c:pt idx="1261">
                  <c:v>7.0099999999999997E-3</c:v>
                </c:pt>
                <c:pt idx="1262">
                  <c:v>7.0200000000000002E-3</c:v>
                </c:pt>
                <c:pt idx="1263">
                  <c:v>7.0299999999999998E-3</c:v>
                </c:pt>
                <c:pt idx="1264">
                  <c:v>7.0400000000000003E-3</c:v>
                </c:pt>
                <c:pt idx="1265">
                  <c:v>7.0499999999999998E-3</c:v>
                </c:pt>
                <c:pt idx="1266">
                  <c:v>7.0600000000000003E-3</c:v>
                </c:pt>
                <c:pt idx="1267">
                  <c:v>7.0699999999999999E-3</c:v>
                </c:pt>
                <c:pt idx="1268">
                  <c:v>7.0800000000000004E-3</c:v>
                </c:pt>
                <c:pt idx="1269">
                  <c:v>7.0899999999999999E-3</c:v>
                </c:pt>
                <c:pt idx="1270">
                  <c:v>7.1000000000000004E-3</c:v>
                </c:pt>
                <c:pt idx="1271">
                  <c:v>7.11E-3</c:v>
                </c:pt>
                <c:pt idx="1272">
                  <c:v>7.1199999999999996E-3</c:v>
                </c:pt>
                <c:pt idx="1273">
                  <c:v>7.1300000000000001E-3</c:v>
                </c:pt>
                <c:pt idx="1274">
                  <c:v>7.1399999999999996E-3</c:v>
                </c:pt>
                <c:pt idx="1275">
                  <c:v>7.1500000000000001E-3</c:v>
                </c:pt>
                <c:pt idx="1276">
                  <c:v>7.1599999999999997E-3</c:v>
                </c:pt>
                <c:pt idx="1277">
                  <c:v>7.1700000000000002E-3</c:v>
                </c:pt>
                <c:pt idx="1278">
                  <c:v>7.1799999999999998E-3</c:v>
                </c:pt>
                <c:pt idx="1279">
                  <c:v>7.1900000000000002E-3</c:v>
                </c:pt>
                <c:pt idx="1280">
                  <c:v>7.1999999999999998E-3</c:v>
                </c:pt>
                <c:pt idx="1281">
                  <c:v>7.2100000000000003E-3</c:v>
                </c:pt>
                <c:pt idx="1282">
                  <c:v>7.2199999999999999E-3</c:v>
                </c:pt>
                <c:pt idx="1283">
                  <c:v>7.2300000000000003E-3</c:v>
                </c:pt>
                <c:pt idx="1284">
                  <c:v>7.2399999999999999E-3</c:v>
                </c:pt>
                <c:pt idx="1285">
                  <c:v>7.2500000000000004E-3</c:v>
                </c:pt>
                <c:pt idx="1286">
                  <c:v>7.26E-3</c:v>
                </c:pt>
                <c:pt idx="1287">
                  <c:v>7.2700000000000004E-3</c:v>
                </c:pt>
                <c:pt idx="1288">
                  <c:v>7.28E-3</c:v>
                </c:pt>
                <c:pt idx="1289">
                  <c:v>7.2899999999999996E-3</c:v>
                </c:pt>
                <c:pt idx="1290">
                  <c:v>7.3000000000000001E-3</c:v>
                </c:pt>
                <c:pt idx="1291">
                  <c:v>7.3099999999999997E-3</c:v>
                </c:pt>
                <c:pt idx="1292">
                  <c:v>7.3200000000000001E-3</c:v>
                </c:pt>
                <c:pt idx="1293">
                  <c:v>7.3299999999999997E-3</c:v>
                </c:pt>
                <c:pt idx="1294">
                  <c:v>7.3400000000000002E-3</c:v>
                </c:pt>
                <c:pt idx="1295">
                  <c:v>7.3499999999999998E-3</c:v>
                </c:pt>
                <c:pt idx="1296">
                  <c:v>7.3600000000000002E-3</c:v>
                </c:pt>
                <c:pt idx="1297">
                  <c:v>7.3699999999999998E-3</c:v>
                </c:pt>
                <c:pt idx="1298">
                  <c:v>7.3800000000000003E-3</c:v>
                </c:pt>
                <c:pt idx="1299">
                  <c:v>7.3899999999999999E-3</c:v>
                </c:pt>
                <c:pt idx="1300">
                  <c:v>7.4000000000000003E-3</c:v>
                </c:pt>
                <c:pt idx="1301">
                  <c:v>7.4099999999999999E-3</c:v>
                </c:pt>
                <c:pt idx="1302">
                  <c:v>7.4200000000000004E-3</c:v>
                </c:pt>
                <c:pt idx="1303">
                  <c:v>7.43E-3</c:v>
                </c:pt>
                <c:pt idx="1304">
                  <c:v>7.4400000000000004E-3</c:v>
                </c:pt>
                <c:pt idx="1305">
                  <c:v>7.45E-3</c:v>
                </c:pt>
                <c:pt idx="1306">
                  <c:v>7.4599999999999996E-3</c:v>
                </c:pt>
                <c:pt idx="1307">
                  <c:v>7.4700000000000001E-3</c:v>
                </c:pt>
                <c:pt idx="1308">
                  <c:v>7.4799999999999997E-3</c:v>
                </c:pt>
                <c:pt idx="1309">
                  <c:v>7.4900000000000001E-3</c:v>
                </c:pt>
                <c:pt idx="1310">
                  <c:v>7.4999999999999997E-3</c:v>
                </c:pt>
                <c:pt idx="1311">
                  <c:v>7.5100000000000002E-3</c:v>
                </c:pt>
                <c:pt idx="1312">
                  <c:v>7.5199999999999998E-3</c:v>
                </c:pt>
                <c:pt idx="1313">
                  <c:v>7.5300000000000002E-3</c:v>
                </c:pt>
                <c:pt idx="1314">
                  <c:v>7.5399999999999998E-3</c:v>
                </c:pt>
                <c:pt idx="1315">
                  <c:v>7.5500000000000003E-3</c:v>
                </c:pt>
                <c:pt idx="1316">
                  <c:v>7.5599999999999999E-3</c:v>
                </c:pt>
                <c:pt idx="1317">
                  <c:v>7.5700000000000003E-3</c:v>
                </c:pt>
                <c:pt idx="1318">
                  <c:v>7.5799999999999999E-3</c:v>
                </c:pt>
                <c:pt idx="1319">
                  <c:v>7.5900000000000004E-3</c:v>
                </c:pt>
                <c:pt idx="1320">
                  <c:v>7.6E-3</c:v>
                </c:pt>
                <c:pt idx="1321">
                  <c:v>7.6099999999999996E-3</c:v>
                </c:pt>
                <c:pt idx="1322">
                  <c:v>7.62E-3</c:v>
                </c:pt>
                <c:pt idx="1323">
                  <c:v>7.6299999999999996E-3</c:v>
                </c:pt>
                <c:pt idx="1324">
                  <c:v>7.6400000000000001E-3</c:v>
                </c:pt>
                <c:pt idx="1325">
                  <c:v>7.6499999999999997E-3</c:v>
                </c:pt>
                <c:pt idx="1326">
                  <c:v>7.6600000000000001E-3</c:v>
                </c:pt>
                <c:pt idx="1327">
                  <c:v>7.6699999999999997E-3</c:v>
                </c:pt>
                <c:pt idx="1328">
                  <c:v>7.6800000000000002E-3</c:v>
                </c:pt>
                <c:pt idx="1329">
                  <c:v>7.6899999999999998E-3</c:v>
                </c:pt>
                <c:pt idx="1330">
                  <c:v>7.7000000000000002E-3</c:v>
                </c:pt>
                <c:pt idx="1331">
                  <c:v>7.7099999999999998E-3</c:v>
                </c:pt>
                <c:pt idx="1332">
                  <c:v>7.7200000000000003E-3</c:v>
                </c:pt>
                <c:pt idx="1333">
                  <c:v>7.7299999999999999E-3</c:v>
                </c:pt>
                <c:pt idx="1334">
                  <c:v>7.7400000000000004E-3</c:v>
                </c:pt>
                <c:pt idx="1335">
                  <c:v>7.7499999999999999E-3</c:v>
                </c:pt>
                <c:pt idx="1336">
                  <c:v>7.7600000000000004E-3</c:v>
                </c:pt>
                <c:pt idx="1337">
                  <c:v>7.77E-3</c:v>
                </c:pt>
                <c:pt idx="1338">
                  <c:v>7.7799999999999996E-3</c:v>
                </c:pt>
                <c:pt idx="1339">
                  <c:v>7.79E-3</c:v>
                </c:pt>
                <c:pt idx="1340">
                  <c:v>7.7999999999999996E-3</c:v>
                </c:pt>
                <c:pt idx="1341">
                  <c:v>7.8100000000000001E-3</c:v>
                </c:pt>
                <c:pt idx="1342">
                  <c:v>7.8200000000000006E-3</c:v>
                </c:pt>
                <c:pt idx="1343">
                  <c:v>7.8300000000000002E-3</c:v>
                </c:pt>
                <c:pt idx="1344">
                  <c:v>7.8399999999999997E-3</c:v>
                </c:pt>
                <c:pt idx="1345">
                  <c:v>7.8499999999999993E-3</c:v>
                </c:pt>
                <c:pt idx="1346">
                  <c:v>7.8600000000000007E-3</c:v>
                </c:pt>
                <c:pt idx="1347">
                  <c:v>7.8700000000000003E-3</c:v>
                </c:pt>
                <c:pt idx="1348">
                  <c:v>7.8799999999999999E-3</c:v>
                </c:pt>
                <c:pt idx="1349">
                  <c:v>7.8899999999999994E-3</c:v>
                </c:pt>
                <c:pt idx="1350">
                  <c:v>7.9000000000000008E-3</c:v>
                </c:pt>
                <c:pt idx="1351">
                  <c:v>7.9100000000000004E-3</c:v>
                </c:pt>
                <c:pt idx="1352">
                  <c:v>7.92E-3</c:v>
                </c:pt>
                <c:pt idx="1353">
                  <c:v>7.9299999999999995E-3</c:v>
                </c:pt>
                <c:pt idx="1354">
                  <c:v>7.9399999999999991E-3</c:v>
                </c:pt>
                <c:pt idx="1355">
                  <c:v>7.9500000000000005E-3</c:v>
                </c:pt>
                <c:pt idx="1356">
                  <c:v>7.9600000000000001E-3</c:v>
                </c:pt>
                <c:pt idx="1357">
                  <c:v>7.9699999999999997E-3</c:v>
                </c:pt>
                <c:pt idx="1358">
                  <c:v>7.9799999999999992E-3</c:v>
                </c:pt>
                <c:pt idx="1359">
                  <c:v>7.9900000000000006E-3</c:v>
                </c:pt>
                <c:pt idx="1360">
                  <c:v>8.0000000000000002E-3</c:v>
                </c:pt>
                <c:pt idx="1361">
                  <c:v>8.0099999999999998E-3</c:v>
                </c:pt>
                <c:pt idx="1362">
                  <c:v>8.0199999999999994E-3</c:v>
                </c:pt>
                <c:pt idx="1363">
                  <c:v>8.0300000000000007E-3</c:v>
                </c:pt>
                <c:pt idx="1364">
                  <c:v>8.0400000000000003E-3</c:v>
                </c:pt>
                <c:pt idx="1365">
                  <c:v>8.0499999999999999E-3</c:v>
                </c:pt>
                <c:pt idx="1366">
                  <c:v>8.0599999999999995E-3</c:v>
                </c:pt>
                <c:pt idx="1367">
                  <c:v>8.0700000000000008E-3</c:v>
                </c:pt>
                <c:pt idx="1368">
                  <c:v>8.0800000000000004E-3</c:v>
                </c:pt>
                <c:pt idx="1369">
                  <c:v>8.09E-3</c:v>
                </c:pt>
                <c:pt idx="1370">
                  <c:v>8.0999999999999996E-3</c:v>
                </c:pt>
                <c:pt idx="1371">
                  <c:v>8.1099999999999992E-3</c:v>
                </c:pt>
                <c:pt idx="1372">
                  <c:v>8.1200000000000005E-3</c:v>
                </c:pt>
                <c:pt idx="1373">
                  <c:v>8.1300000000000001E-3</c:v>
                </c:pt>
                <c:pt idx="1374">
                  <c:v>8.1399999999999997E-3</c:v>
                </c:pt>
                <c:pt idx="1375">
                  <c:v>8.1499999999999993E-3</c:v>
                </c:pt>
                <c:pt idx="1376">
                  <c:v>8.1600000000000006E-3</c:v>
                </c:pt>
                <c:pt idx="1377">
                  <c:v>8.1700000000000002E-3</c:v>
                </c:pt>
                <c:pt idx="1378">
                  <c:v>8.1799999999999998E-3</c:v>
                </c:pt>
                <c:pt idx="1379">
                  <c:v>8.1899999999999994E-3</c:v>
                </c:pt>
                <c:pt idx="1380">
                  <c:v>8.2000000000000007E-3</c:v>
                </c:pt>
                <c:pt idx="1381">
                  <c:v>8.2100000000000003E-3</c:v>
                </c:pt>
                <c:pt idx="1382">
                  <c:v>8.2199999999999999E-3</c:v>
                </c:pt>
                <c:pt idx="1383">
                  <c:v>8.2299999999999995E-3</c:v>
                </c:pt>
                <c:pt idx="1384">
                  <c:v>8.2400000000000008E-3</c:v>
                </c:pt>
                <c:pt idx="1385">
                  <c:v>8.2500000000000004E-3</c:v>
                </c:pt>
                <c:pt idx="1386">
                  <c:v>8.26E-3</c:v>
                </c:pt>
                <c:pt idx="1387">
                  <c:v>8.2699999999999996E-3</c:v>
                </c:pt>
                <c:pt idx="1388">
                  <c:v>8.2799999999999992E-3</c:v>
                </c:pt>
                <c:pt idx="1389">
                  <c:v>8.2900000000000005E-3</c:v>
                </c:pt>
                <c:pt idx="1390">
                  <c:v>8.3000000000000001E-3</c:v>
                </c:pt>
                <c:pt idx="1391">
                  <c:v>8.3099999999999997E-3</c:v>
                </c:pt>
                <c:pt idx="1392">
                  <c:v>8.3199999999999993E-3</c:v>
                </c:pt>
                <c:pt idx="1393">
                  <c:v>8.3300000000000006E-3</c:v>
                </c:pt>
                <c:pt idx="1394">
                  <c:v>8.3400000000000002E-3</c:v>
                </c:pt>
                <c:pt idx="1395">
                  <c:v>8.3499999999999998E-3</c:v>
                </c:pt>
                <c:pt idx="1396">
                  <c:v>8.3599999999999994E-3</c:v>
                </c:pt>
                <c:pt idx="1397">
                  <c:v>8.3700000000000007E-3</c:v>
                </c:pt>
                <c:pt idx="1398">
                  <c:v>8.3800000000000003E-3</c:v>
                </c:pt>
                <c:pt idx="1399">
                  <c:v>8.3899999999999999E-3</c:v>
                </c:pt>
                <c:pt idx="1400">
                  <c:v>8.3999999999999995E-3</c:v>
                </c:pt>
                <c:pt idx="1401">
                  <c:v>8.4100000000000008E-3</c:v>
                </c:pt>
                <c:pt idx="1402">
                  <c:v>8.4200000000000004E-3</c:v>
                </c:pt>
                <c:pt idx="1403">
                  <c:v>8.43E-3</c:v>
                </c:pt>
                <c:pt idx="1404">
                  <c:v>8.4399999999999996E-3</c:v>
                </c:pt>
                <c:pt idx="1405">
                  <c:v>8.4499999999999992E-3</c:v>
                </c:pt>
                <c:pt idx="1406">
                  <c:v>8.4600000000000005E-3</c:v>
                </c:pt>
                <c:pt idx="1407">
                  <c:v>8.4700000000000001E-3</c:v>
                </c:pt>
                <c:pt idx="1408">
                  <c:v>8.4799999999999997E-3</c:v>
                </c:pt>
                <c:pt idx="1409">
                  <c:v>8.4899999999999993E-3</c:v>
                </c:pt>
                <c:pt idx="1410">
                  <c:v>8.5000000000000006E-3</c:v>
                </c:pt>
                <c:pt idx="1411">
                  <c:v>8.5100000000000002E-3</c:v>
                </c:pt>
                <c:pt idx="1412">
                  <c:v>8.5199999999999998E-3</c:v>
                </c:pt>
                <c:pt idx="1413">
                  <c:v>8.5299999999999994E-3</c:v>
                </c:pt>
                <c:pt idx="1414">
                  <c:v>8.5400000000000007E-3</c:v>
                </c:pt>
                <c:pt idx="1415">
                  <c:v>8.5500000000000003E-3</c:v>
                </c:pt>
                <c:pt idx="1416">
                  <c:v>8.5599999999999999E-3</c:v>
                </c:pt>
                <c:pt idx="1417">
                  <c:v>8.5699999999999995E-3</c:v>
                </c:pt>
                <c:pt idx="1418">
                  <c:v>8.5800000000000008E-3</c:v>
                </c:pt>
                <c:pt idx="1419">
                  <c:v>8.5900000000000004E-3</c:v>
                </c:pt>
                <c:pt idx="1420">
                  <c:v>8.6E-3</c:v>
                </c:pt>
                <c:pt idx="1421">
                  <c:v>8.6099999999999996E-3</c:v>
                </c:pt>
                <c:pt idx="1422">
                  <c:v>8.6199999999999992E-3</c:v>
                </c:pt>
                <c:pt idx="1423">
                  <c:v>8.6300000000000005E-3</c:v>
                </c:pt>
                <c:pt idx="1424">
                  <c:v>8.6400000000000001E-3</c:v>
                </c:pt>
                <c:pt idx="1425">
                  <c:v>8.6499999999999997E-3</c:v>
                </c:pt>
                <c:pt idx="1426">
                  <c:v>8.6599999999999993E-3</c:v>
                </c:pt>
                <c:pt idx="1427">
                  <c:v>8.6700000000000006E-3</c:v>
                </c:pt>
                <c:pt idx="1428">
                  <c:v>8.6800000000000002E-3</c:v>
                </c:pt>
                <c:pt idx="1429">
                  <c:v>8.6899999999999998E-3</c:v>
                </c:pt>
                <c:pt idx="1430">
                  <c:v>8.6999999999999994E-3</c:v>
                </c:pt>
                <c:pt idx="1431">
                  <c:v>8.7100000000000007E-3</c:v>
                </c:pt>
                <c:pt idx="1432">
                  <c:v>8.7200000000000003E-3</c:v>
                </c:pt>
                <c:pt idx="1433">
                  <c:v>8.7299999999999999E-3</c:v>
                </c:pt>
                <c:pt idx="1434">
                  <c:v>8.7399999999999995E-3</c:v>
                </c:pt>
                <c:pt idx="1435">
                  <c:v>8.7500000000000008E-3</c:v>
                </c:pt>
                <c:pt idx="1436">
                  <c:v>8.7600000000000004E-3</c:v>
                </c:pt>
                <c:pt idx="1437">
                  <c:v>8.77E-3</c:v>
                </c:pt>
                <c:pt idx="1438">
                  <c:v>8.7799999999999996E-3</c:v>
                </c:pt>
                <c:pt idx="1439">
                  <c:v>8.7899999999999992E-3</c:v>
                </c:pt>
                <c:pt idx="1440">
                  <c:v>8.8000000000000005E-3</c:v>
                </c:pt>
                <c:pt idx="1441">
                  <c:v>8.8100000000000001E-3</c:v>
                </c:pt>
                <c:pt idx="1442">
                  <c:v>8.8199999999999997E-3</c:v>
                </c:pt>
                <c:pt idx="1443">
                  <c:v>8.8299999999999993E-3</c:v>
                </c:pt>
                <c:pt idx="1444">
                  <c:v>8.8400000000000006E-3</c:v>
                </c:pt>
                <c:pt idx="1445">
                  <c:v>8.8500000000000002E-3</c:v>
                </c:pt>
                <c:pt idx="1446">
                  <c:v>8.8599999999999998E-3</c:v>
                </c:pt>
                <c:pt idx="1447">
                  <c:v>8.8699999999999994E-3</c:v>
                </c:pt>
                <c:pt idx="1448">
                  <c:v>8.8800000000000007E-3</c:v>
                </c:pt>
                <c:pt idx="1449">
                  <c:v>8.8900000000000003E-3</c:v>
                </c:pt>
                <c:pt idx="1450">
                  <c:v>8.8999999999999999E-3</c:v>
                </c:pt>
                <c:pt idx="1451">
                  <c:v>8.9099999999999995E-3</c:v>
                </c:pt>
                <c:pt idx="1452">
                  <c:v>8.9200000000000008E-3</c:v>
                </c:pt>
                <c:pt idx="1453">
                  <c:v>8.9300000000000004E-3</c:v>
                </c:pt>
                <c:pt idx="1454">
                  <c:v>8.94E-3</c:v>
                </c:pt>
                <c:pt idx="1455">
                  <c:v>8.9499999999999996E-3</c:v>
                </c:pt>
                <c:pt idx="1456">
                  <c:v>8.9599999999999992E-3</c:v>
                </c:pt>
                <c:pt idx="1457">
                  <c:v>8.9700000000000005E-3</c:v>
                </c:pt>
                <c:pt idx="1458">
                  <c:v>8.9800000000000001E-3</c:v>
                </c:pt>
                <c:pt idx="1459">
                  <c:v>8.9899999999999997E-3</c:v>
                </c:pt>
                <c:pt idx="1460">
                  <c:v>8.9999999999999993E-3</c:v>
                </c:pt>
                <c:pt idx="1461">
                  <c:v>9.0100000000000006E-3</c:v>
                </c:pt>
                <c:pt idx="1462">
                  <c:v>9.0200000000000002E-3</c:v>
                </c:pt>
                <c:pt idx="1463">
                  <c:v>9.0299999999999998E-3</c:v>
                </c:pt>
                <c:pt idx="1464">
                  <c:v>9.0399999999999994E-3</c:v>
                </c:pt>
                <c:pt idx="1465">
                  <c:v>9.0500000000000008E-3</c:v>
                </c:pt>
                <c:pt idx="1466">
                  <c:v>9.0600000000000003E-3</c:v>
                </c:pt>
                <c:pt idx="1467">
                  <c:v>9.0699999999999999E-3</c:v>
                </c:pt>
                <c:pt idx="1468">
                  <c:v>9.0799999999999995E-3</c:v>
                </c:pt>
                <c:pt idx="1469">
                  <c:v>9.0900000000000009E-3</c:v>
                </c:pt>
                <c:pt idx="1470">
                  <c:v>9.1000000000000004E-3</c:v>
                </c:pt>
                <c:pt idx="1471">
                  <c:v>9.11E-3</c:v>
                </c:pt>
                <c:pt idx="1472">
                  <c:v>9.1199999999999996E-3</c:v>
                </c:pt>
                <c:pt idx="1473">
                  <c:v>9.1299999999999992E-3</c:v>
                </c:pt>
                <c:pt idx="1474">
                  <c:v>9.1400000000000006E-3</c:v>
                </c:pt>
                <c:pt idx="1475">
                  <c:v>9.1500000000000001E-3</c:v>
                </c:pt>
                <c:pt idx="1476">
                  <c:v>9.1599999999999997E-3</c:v>
                </c:pt>
                <c:pt idx="1477">
                  <c:v>9.1699999999999993E-3</c:v>
                </c:pt>
                <c:pt idx="1478">
                  <c:v>9.1800000000000007E-3</c:v>
                </c:pt>
                <c:pt idx="1479">
                  <c:v>9.1900000000000003E-3</c:v>
                </c:pt>
                <c:pt idx="1480">
                  <c:v>9.1999999999999998E-3</c:v>
                </c:pt>
                <c:pt idx="1481">
                  <c:v>9.2099999999999994E-3</c:v>
                </c:pt>
                <c:pt idx="1482">
                  <c:v>9.2200000000000008E-3</c:v>
                </c:pt>
                <c:pt idx="1483">
                  <c:v>9.2300000000000004E-3</c:v>
                </c:pt>
                <c:pt idx="1484">
                  <c:v>9.2399999999999999E-3</c:v>
                </c:pt>
                <c:pt idx="1485">
                  <c:v>9.2499999999999995E-3</c:v>
                </c:pt>
                <c:pt idx="1486">
                  <c:v>9.2599999999999991E-3</c:v>
                </c:pt>
                <c:pt idx="1487">
                  <c:v>9.2700000000000005E-3</c:v>
                </c:pt>
                <c:pt idx="1488">
                  <c:v>9.2800000000000001E-3</c:v>
                </c:pt>
                <c:pt idx="1489">
                  <c:v>9.2899999999999996E-3</c:v>
                </c:pt>
                <c:pt idx="1490">
                  <c:v>9.2999999999999992E-3</c:v>
                </c:pt>
                <c:pt idx="1491">
                  <c:v>9.3100000000000006E-3</c:v>
                </c:pt>
                <c:pt idx="1492">
                  <c:v>9.3200000000000002E-3</c:v>
                </c:pt>
                <c:pt idx="1493">
                  <c:v>9.3299999999999998E-3</c:v>
                </c:pt>
                <c:pt idx="1494">
                  <c:v>9.3399999999999993E-3</c:v>
                </c:pt>
                <c:pt idx="1495">
                  <c:v>9.3500000000000007E-3</c:v>
                </c:pt>
                <c:pt idx="1496">
                  <c:v>9.3600000000000003E-3</c:v>
                </c:pt>
                <c:pt idx="1497">
                  <c:v>9.3699999999999999E-3</c:v>
                </c:pt>
                <c:pt idx="1498">
                  <c:v>9.3799999999999994E-3</c:v>
                </c:pt>
                <c:pt idx="1499">
                  <c:v>9.3900000000000008E-3</c:v>
                </c:pt>
                <c:pt idx="1500">
                  <c:v>9.4000000000000004E-3</c:v>
                </c:pt>
                <c:pt idx="1501">
                  <c:v>9.41E-3</c:v>
                </c:pt>
                <c:pt idx="1502">
                  <c:v>9.4199999999999996E-3</c:v>
                </c:pt>
                <c:pt idx="1503">
                  <c:v>9.4299999999999991E-3</c:v>
                </c:pt>
                <c:pt idx="1504">
                  <c:v>9.4400000000000005E-3</c:v>
                </c:pt>
                <c:pt idx="1505">
                  <c:v>9.4500000000000001E-3</c:v>
                </c:pt>
                <c:pt idx="1506">
                  <c:v>9.4599999999999997E-3</c:v>
                </c:pt>
                <c:pt idx="1507">
                  <c:v>9.4699999999999993E-3</c:v>
                </c:pt>
                <c:pt idx="1508">
                  <c:v>9.4800000000000006E-3</c:v>
                </c:pt>
                <c:pt idx="1509">
                  <c:v>9.4900000000000002E-3</c:v>
                </c:pt>
                <c:pt idx="1510">
                  <c:v>9.4999999999999998E-3</c:v>
                </c:pt>
                <c:pt idx="1511">
                  <c:v>9.5099999999999994E-3</c:v>
                </c:pt>
                <c:pt idx="1512">
                  <c:v>9.5200000000000007E-3</c:v>
                </c:pt>
                <c:pt idx="1513">
                  <c:v>9.5300000000000003E-3</c:v>
                </c:pt>
                <c:pt idx="1514">
                  <c:v>9.5399999999999999E-3</c:v>
                </c:pt>
                <c:pt idx="1515">
                  <c:v>9.5499999999999995E-3</c:v>
                </c:pt>
                <c:pt idx="1516">
                  <c:v>9.5600000000000008E-3</c:v>
                </c:pt>
                <c:pt idx="1517">
                  <c:v>9.5700000000000004E-3</c:v>
                </c:pt>
                <c:pt idx="1518">
                  <c:v>9.58E-3</c:v>
                </c:pt>
                <c:pt idx="1519">
                  <c:v>9.5899999999999996E-3</c:v>
                </c:pt>
                <c:pt idx="1520">
                  <c:v>9.5999999999999992E-3</c:v>
                </c:pt>
                <c:pt idx="1521">
                  <c:v>9.6100000000000005E-3</c:v>
                </c:pt>
                <c:pt idx="1522">
                  <c:v>9.6200000000000001E-3</c:v>
                </c:pt>
                <c:pt idx="1523">
                  <c:v>9.6299999999999997E-3</c:v>
                </c:pt>
                <c:pt idx="1524">
                  <c:v>9.6399999999999993E-3</c:v>
                </c:pt>
                <c:pt idx="1525">
                  <c:v>9.6500000000000006E-3</c:v>
                </c:pt>
                <c:pt idx="1526">
                  <c:v>9.6600000000000002E-3</c:v>
                </c:pt>
                <c:pt idx="1527">
                  <c:v>9.6699999999999998E-3</c:v>
                </c:pt>
                <c:pt idx="1528">
                  <c:v>9.6799999999999994E-3</c:v>
                </c:pt>
                <c:pt idx="1529">
                  <c:v>9.6900000000000007E-3</c:v>
                </c:pt>
                <c:pt idx="1530">
                  <c:v>9.7000000000000003E-3</c:v>
                </c:pt>
                <c:pt idx="1531">
                  <c:v>9.7099999999999999E-3</c:v>
                </c:pt>
                <c:pt idx="1532">
                  <c:v>9.7199999999999995E-3</c:v>
                </c:pt>
                <c:pt idx="1533">
                  <c:v>9.7300000000000008E-3</c:v>
                </c:pt>
                <c:pt idx="1534">
                  <c:v>9.7400000000000004E-3</c:v>
                </c:pt>
                <c:pt idx="1535">
                  <c:v>9.75E-3</c:v>
                </c:pt>
                <c:pt idx="1536">
                  <c:v>9.7599999999999996E-3</c:v>
                </c:pt>
                <c:pt idx="1537">
                  <c:v>9.7699999999999992E-3</c:v>
                </c:pt>
                <c:pt idx="1538">
                  <c:v>9.7800000000000005E-3</c:v>
                </c:pt>
                <c:pt idx="1539">
                  <c:v>9.7900000000000001E-3</c:v>
                </c:pt>
                <c:pt idx="1540">
                  <c:v>9.7999999999999997E-3</c:v>
                </c:pt>
                <c:pt idx="1541">
                  <c:v>9.8099999999999993E-3</c:v>
                </c:pt>
                <c:pt idx="1542">
                  <c:v>9.8200000000000006E-3</c:v>
                </c:pt>
                <c:pt idx="1543">
                  <c:v>9.8300000000000002E-3</c:v>
                </c:pt>
                <c:pt idx="1544">
                  <c:v>9.8399999999999998E-3</c:v>
                </c:pt>
                <c:pt idx="1545">
                  <c:v>9.8499999999999994E-3</c:v>
                </c:pt>
                <c:pt idx="1546">
                  <c:v>9.8600000000000007E-3</c:v>
                </c:pt>
                <c:pt idx="1547">
                  <c:v>9.8700000000000003E-3</c:v>
                </c:pt>
                <c:pt idx="1548">
                  <c:v>9.8799999999999999E-3</c:v>
                </c:pt>
                <c:pt idx="1549">
                  <c:v>9.8899999999999995E-3</c:v>
                </c:pt>
                <c:pt idx="1550">
                  <c:v>9.9000000000000008E-3</c:v>
                </c:pt>
                <c:pt idx="1551">
                  <c:v>9.9100000000000004E-3</c:v>
                </c:pt>
                <c:pt idx="1552">
                  <c:v>9.92E-3</c:v>
                </c:pt>
                <c:pt idx="1553">
                  <c:v>9.9299999999999996E-3</c:v>
                </c:pt>
                <c:pt idx="1554">
                  <c:v>9.9399999999999992E-3</c:v>
                </c:pt>
                <c:pt idx="1555">
                  <c:v>9.9500000000000005E-3</c:v>
                </c:pt>
                <c:pt idx="1556">
                  <c:v>9.9600000000000001E-3</c:v>
                </c:pt>
                <c:pt idx="1557">
                  <c:v>9.9699999999999997E-3</c:v>
                </c:pt>
                <c:pt idx="1558">
                  <c:v>9.9799999999999993E-3</c:v>
                </c:pt>
                <c:pt idx="1559">
                  <c:v>9.9900000000000006E-3</c:v>
                </c:pt>
                <c:pt idx="1560">
                  <c:v>0.01</c:v>
                </c:pt>
                <c:pt idx="1561">
                  <c:v>1.001E-2</c:v>
                </c:pt>
                <c:pt idx="1562">
                  <c:v>1.0019999999999999E-2</c:v>
                </c:pt>
                <c:pt idx="1563">
                  <c:v>1.0030000000000001E-2</c:v>
                </c:pt>
                <c:pt idx="1564">
                  <c:v>1.004E-2</c:v>
                </c:pt>
                <c:pt idx="1565">
                  <c:v>1.005E-2</c:v>
                </c:pt>
                <c:pt idx="1566">
                  <c:v>1.0059999999999999E-2</c:v>
                </c:pt>
                <c:pt idx="1567">
                  <c:v>1.0070000000000001E-2</c:v>
                </c:pt>
                <c:pt idx="1568">
                  <c:v>1.008E-2</c:v>
                </c:pt>
                <c:pt idx="1569">
                  <c:v>1.009E-2</c:v>
                </c:pt>
                <c:pt idx="1570">
                  <c:v>1.01E-2</c:v>
                </c:pt>
                <c:pt idx="1571">
                  <c:v>1.0109999999999999E-2</c:v>
                </c:pt>
                <c:pt idx="1572">
                  <c:v>1.0120000000000001E-2</c:v>
                </c:pt>
                <c:pt idx="1573">
                  <c:v>1.013E-2</c:v>
                </c:pt>
                <c:pt idx="1574">
                  <c:v>1.014E-2</c:v>
                </c:pt>
                <c:pt idx="1575">
                  <c:v>1.0149999999999999E-2</c:v>
                </c:pt>
                <c:pt idx="1576">
                  <c:v>1.0160000000000001E-2</c:v>
                </c:pt>
                <c:pt idx="1577">
                  <c:v>1.017E-2</c:v>
                </c:pt>
                <c:pt idx="1578">
                  <c:v>1.018E-2</c:v>
                </c:pt>
                <c:pt idx="1579">
                  <c:v>1.0189999999999999E-2</c:v>
                </c:pt>
                <c:pt idx="1580">
                  <c:v>1.0200000000000001E-2</c:v>
                </c:pt>
                <c:pt idx="1581">
                  <c:v>1.021E-2</c:v>
                </c:pt>
                <c:pt idx="1582">
                  <c:v>1.022E-2</c:v>
                </c:pt>
                <c:pt idx="1583">
                  <c:v>1.023E-2</c:v>
                </c:pt>
                <c:pt idx="1584">
                  <c:v>1.0240000000000001E-2</c:v>
                </c:pt>
                <c:pt idx="1585">
                  <c:v>1.025E-2</c:v>
                </c:pt>
                <c:pt idx="1586">
                  <c:v>1.026E-2</c:v>
                </c:pt>
                <c:pt idx="1587">
                  <c:v>1.027E-2</c:v>
                </c:pt>
                <c:pt idx="1588">
                  <c:v>1.0279999999999999E-2</c:v>
                </c:pt>
                <c:pt idx="1589">
                  <c:v>1.0290000000000001E-2</c:v>
                </c:pt>
                <c:pt idx="1590">
                  <c:v>1.03E-2</c:v>
                </c:pt>
                <c:pt idx="1591">
                  <c:v>1.031E-2</c:v>
                </c:pt>
                <c:pt idx="1592">
                  <c:v>1.0319999999999999E-2</c:v>
                </c:pt>
                <c:pt idx="1593">
                  <c:v>1.0330000000000001E-2</c:v>
                </c:pt>
                <c:pt idx="1594">
                  <c:v>1.034E-2</c:v>
                </c:pt>
                <c:pt idx="1595">
                  <c:v>1.035E-2</c:v>
                </c:pt>
                <c:pt idx="1596">
                  <c:v>1.0359999999999999E-2</c:v>
                </c:pt>
                <c:pt idx="1597">
                  <c:v>1.0370000000000001E-2</c:v>
                </c:pt>
                <c:pt idx="1598">
                  <c:v>1.038E-2</c:v>
                </c:pt>
                <c:pt idx="1599">
                  <c:v>1.039E-2</c:v>
                </c:pt>
                <c:pt idx="1600">
                  <c:v>1.04E-2</c:v>
                </c:pt>
                <c:pt idx="1601">
                  <c:v>1.0410000000000001E-2</c:v>
                </c:pt>
                <c:pt idx="1602">
                  <c:v>1.042E-2</c:v>
                </c:pt>
                <c:pt idx="1603">
                  <c:v>1.043E-2</c:v>
                </c:pt>
                <c:pt idx="1604">
                  <c:v>1.044E-2</c:v>
                </c:pt>
                <c:pt idx="1605">
                  <c:v>1.0449999999999999E-2</c:v>
                </c:pt>
                <c:pt idx="1606">
                  <c:v>1.0460000000000001E-2</c:v>
                </c:pt>
                <c:pt idx="1607">
                  <c:v>1.047E-2</c:v>
                </c:pt>
                <c:pt idx="1608">
                  <c:v>1.048E-2</c:v>
                </c:pt>
                <c:pt idx="1609">
                  <c:v>1.0489999999999999E-2</c:v>
                </c:pt>
                <c:pt idx="1610">
                  <c:v>1.0500000000000001E-2</c:v>
                </c:pt>
                <c:pt idx="1611">
                  <c:v>1.051E-2</c:v>
                </c:pt>
                <c:pt idx="1612">
                  <c:v>1.052E-2</c:v>
                </c:pt>
                <c:pt idx="1613">
                  <c:v>1.0529999999999999E-2</c:v>
                </c:pt>
                <c:pt idx="1614">
                  <c:v>1.0540000000000001E-2</c:v>
                </c:pt>
                <c:pt idx="1615">
                  <c:v>1.055E-2</c:v>
                </c:pt>
                <c:pt idx="1616">
                  <c:v>1.056E-2</c:v>
                </c:pt>
                <c:pt idx="1617">
                  <c:v>1.057E-2</c:v>
                </c:pt>
                <c:pt idx="1618">
                  <c:v>1.0580000000000001E-2</c:v>
                </c:pt>
                <c:pt idx="1619">
                  <c:v>1.059E-2</c:v>
                </c:pt>
                <c:pt idx="1620">
                  <c:v>1.06E-2</c:v>
                </c:pt>
                <c:pt idx="1621">
                  <c:v>1.061E-2</c:v>
                </c:pt>
                <c:pt idx="1622">
                  <c:v>1.0619999999999999E-2</c:v>
                </c:pt>
                <c:pt idx="1623">
                  <c:v>1.0630000000000001E-2</c:v>
                </c:pt>
                <c:pt idx="1624">
                  <c:v>1.064E-2</c:v>
                </c:pt>
                <c:pt idx="1625">
                  <c:v>1.065E-2</c:v>
                </c:pt>
                <c:pt idx="1626">
                  <c:v>1.0659999999999999E-2</c:v>
                </c:pt>
                <c:pt idx="1627">
                  <c:v>1.0670000000000001E-2</c:v>
                </c:pt>
                <c:pt idx="1628">
                  <c:v>1.068E-2</c:v>
                </c:pt>
                <c:pt idx="1629">
                  <c:v>1.069E-2</c:v>
                </c:pt>
                <c:pt idx="1630">
                  <c:v>1.0699999999999999E-2</c:v>
                </c:pt>
                <c:pt idx="1631">
                  <c:v>1.0710000000000001E-2</c:v>
                </c:pt>
                <c:pt idx="1632">
                  <c:v>1.072E-2</c:v>
                </c:pt>
                <c:pt idx="1633">
                  <c:v>1.073E-2</c:v>
                </c:pt>
                <c:pt idx="1634">
                  <c:v>1.074E-2</c:v>
                </c:pt>
                <c:pt idx="1635">
                  <c:v>1.0749999999999999E-2</c:v>
                </c:pt>
                <c:pt idx="1636">
                  <c:v>1.076E-2</c:v>
                </c:pt>
                <c:pt idx="1637">
                  <c:v>1.077E-2</c:v>
                </c:pt>
                <c:pt idx="1638">
                  <c:v>1.078E-2</c:v>
                </c:pt>
                <c:pt idx="1639">
                  <c:v>1.0789999999999999E-2</c:v>
                </c:pt>
                <c:pt idx="1640">
                  <c:v>1.0800000000000001E-2</c:v>
                </c:pt>
                <c:pt idx="1641">
                  <c:v>1.081E-2</c:v>
                </c:pt>
                <c:pt idx="1642">
                  <c:v>1.082E-2</c:v>
                </c:pt>
                <c:pt idx="1643">
                  <c:v>1.0829999999999999E-2</c:v>
                </c:pt>
                <c:pt idx="1644">
                  <c:v>1.0840000000000001E-2</c:v>
                </c:pt>
                <c:pt idx="1645">
                  <c:v>1.085E-2</c:v>
                </c:pt>
                <c:pt idx="1646">
                  <c:v>1.086E-2</c:v>
                </c:pt>
                <c:pt idx="1647">
                  <c:v>1.0869999999999999E-2</c:v>
                </c:pt>
                <c:pt idx="1648">
                  <c:v>1.0880000000000001E-2</c:v>
                </c:pt>
                <c:pt idx="1649">
                  <c:v>1.089E-2</c:v>
                </c:pt>
                <c:pt idx="1650">
                  <c:v>1.09E-2</c:v>
                </c:pt>
                <c:pt idx="1651">
                  <c:v>1.091E-2</c:v>
                </c:pt>
                <c:pt idx="1652">
                  <c:v>1.0919999999999999E-2</c:v>
                </c:pt>
                <c:pt idx="1653">
                  <c:v>1.093E-2</c:v>
                </c:pt>
                <c:pt idx="1654">
                  <c:v>1.094E-2</c:v>
                </c:pt>
                <c:pt idx="1655">
                  <c:v>1.095E-2</c:v>
                </c:pt>
                <c:pt idx="1656">
                  <c:v>1.0959999999999999E-2</c:v>
                </c:pt>
                <c:pt idx="1657">
                  <c:v>1.0970000000000001E-2</c:v>
                </c:pt>
                <c:pt idx="1658">
                  <c:v>1.098E-2</c:v>
                </c:pt>
                <c:pt idx="1659">
                  <c:v>1.099E-2</c:v>
                </c:pt>
                <c:pt idx="1660">
                  <c:v>1.0999999999999999E-2</c:v>
                </c:pt>
                <c:pt idx="1661">
                  <c:v>1.1010000000000001E-2</c:v>
                </c:pt>
                <c:pt idx="1662">
                  <c:v>1.102E-2</c:v>
                </c:pt>
                <c:pt idx="1663">
                  <c:v>1.103E-2</c:v>
                </c:pt>
                <c:pt idx="1664">
                  <c:v>1.1039999999999999E-2</c:v>
                </c:pt>
                <c:pt idx="1665">
                  <c:v>1.1050000000000001E-2</c:v>
                </c:pt>
                <c:pt idx="1666">
                  <c:v>1.106E-2</c:v>
                </c:pt>
                <c:pt idx="1667">
                  <c:v>1.107E-2</c:v>
                </c:pt>
                <c:pt idx="1668">
                  <c:v>1.108E-2</c:v>
                </c:pt>
                <c:pt idx="1669">
                  <c:v>1.1089999999999999E-2</c:v>
                </c:pt>
                <c:pt idx="1670">
                  <c:v>1.11E-2</c:v>
                </c:pt>
                <c:pt idx="1671">
                  <c:v>1.111E-2</c:v>
                </c:pt>
                <c:pt idx="1672">
                  <c:v>1.112E-2</c:v>
                </c:pt>
                <c:pt idx="1673">
                  <c:v>1.1129999999999999E-2</c:v>
                </c:pt>
                <c:pt idx="1674">
                  <c:v>1.1140000000000001E-2</c:v>
                </c:pt>
                <c:pt idx="1675">
                  <c:v>1.115E-2</c:v>
                </c:pt>
                <c:pt idx="1676">
                  <c:v>1.116E-2</c:v>
                </c:pt>
                <c:pt idx="1677">
                  <c:v>1.1169999999999999E-2</c:v>
                </c:pt>
                <c:pt idx="1678">
                  <c:v>1.1180000000000001E-2</c:v>
                </c:pt>
                <c:pt idx="1679">
                  <c:v>1.119E-2</c:v>
                </c:pt>
                <c:pt idx="1680">
                  <c:v>1.12E-2</c:v>
                </c:pt>
                <c:pt idx="1681">
                  <c:v>1.1209999999999999E-2</c:v>
                </c:pt>
                <c:pt idx="1682">
                  <c:v>1.1220000000000001E-2</c:v>
                </c:pt>
                <c:pt idx="1683">
                  <c:v>1.123E-2</c:v>
                </c:pt>
                <c:pt idx="1684">
                  <c:v>1.124E-2</c:v>
                </c:pt>
                <c:pt idx="1685">
                  <c:v>1.125E-2</c:v>
                </c:pt>
                <c:pt idx="1686">
                  <c:v>1.1259999999999999E-2</c:v>
                </c:pt>
                <c:pt idx="1687">
                  <c:v>1.1270000000000001E-2</c:v>
                </c:pt>
                <c:pt idx="1688">
                  <c:v>1.128E-2</c:v>
                </c:pt>
                <c:pt idx="1689">
                  <c:v>1.129E-2</c:v>
                </c:pt>
                <c:pt idx="1690">
                  <c:v>1.1299999999999999E-2</c:v>
                </c:pt>
                <c:pt idx="1691">
                  <c:v>1.1310000000000001E-2</c:v>
                </c:pt>
                <c:pt idx="1692">
                  <c:v>1.132E-2</c:v>
                </c:pt>
                <c:pt idx="1693">
                  <c:v>1.133E-2</c:v>
                </c:pt>
                <c:pt idx="1694">
                  <c:v>1.1339999999999999E-2</c:v>
                </c:pt>
                <c:pt idx="1695">
                  <c:v>1.1350000000000001E-2</c:v>
                </c:pt>
                <c:pt idx="1696">
                  <c:v>1.136E-2</c:v>
                </c:pt>
                <c:pt idx="1697">
                  <c:v>1.137E-2</c:v>
                </c:pt>
                <c:pt idx="1698">
                  <c:v>1.1379999999999999E-2</c:v>
                </c:pt>
                <c:pt idx="1699">
                  <c:v>1.1390000000000001E-2</c:v>
                </c:pt>
                <c:pt idx="1700">
                  <c:v>1.14E-2</c:v>
                </c:pt>
                <c:pt idx="1701">
                  <c:v>1.141E-2</c:v>
                </c:pt>
                <c:pt idx="1702">
                  <c:v>1.142E-2</c:v>
                </c:pt>
                <c:pt idx="1703">
                  <c:v>1.1429999999999999E-2</c:v>
                </c:pt>
                <c:pt idx="1704">
                  <c:v>1.1440000000000001E-2</c:v>
                </c:pt>
                <c:pt idx="1705">
                  <c:v>1.145E-2</c:v>
                </c:pt>
                <c:pt idx="1706">
                  <c:v>1.146E-2</c:v>
                </c:pt>
                <c:pt idx="1707">
                  <c:v>1.1469999999999999E-2</c:v>
                </c:pt>
                <c:pt idx="1708">
                  <c:v>1.1480000000000001E-2</c:v>
                </c:pt>
                <c:pt idx="1709">
                  <c:v>1.149E-2</c:v>
                </c:pt>
                <c:pt idx="1710">
                  <c:v>1.15E-2</c:v>
                </c:pt>
                <c:pt idx="1711">
                  <c:v>1.1509999999999999E-2</c:v>
                </c:pt>
                <c:pt idx="1712">
                  <c:v>1.1520000000000001E-2</c:v>
                </c:pt>
                <c:pt idx="1713">
                  <c:v>1.153E-2</c:v>
                </c:pt>
                <c:pt idx="1714">
                  <c:v>1.154E-2</c:v>
                </c:pt>
                <c:pt idx="1715">
                  <c:v>1.155E-2</c:v>
                </c:pt>
                <c:pt idx="1716">
                  <c:v>1.1560000000000001E-2</c:v>
                </c:pt>
                <c:pt idx="1717">
                  <c:v>1.157E-2</c:v>
                </c:pt>
                <c:pt idx="1718">
                  <c:v>1.158E-2</c:v>
                </c:pt>
                <c:pt idx="1719">
                  <c:v>1.159E-2</c:v>
                </c:pt>
                <c:pt idx="1720">
                  <c:v>1.1599999999999999E-2</c:v>
                </c:pt>
                <c:pt idx="1721">
                  <c:v>1.1610000000000001E-2</c:v>
                </c:pt>
                <c:pt idx="1722">
                  <c:v>1.162E-2</c:v>
                </c:pt>
                <c:pt idx="1723">
                  <c:v>1.163E-2</c:v>
                </c:pt>
                <c:pt idx="1724">
                  <c:v>1.1639999999999999E-2</c:v>
                </c:pt>
                <c:pt idx="1725">
                  <c:v>1.1650000000000001E-2</c:v>
                </c:pt>
                <c:pt idx="1726">
                  <c:v>1.166E-2</c:v>
                </c:pt>
                <c:pt idx="1727">
                  <c:v>1.167E-2</c:v>
                </c:pt>
                <c:pt idx="1728">
                  <c:v>1.1679999999999999E-2</c:v>
                </c:pt>
                <c:pt idx="1729">
                  <c:v>1.1690000000000001E-2</c:v>
                </c:pt>
                <c:pt idx="1730">
                  <c:v>1.17E-2</c:v>
                </c:pt>
                <c:pt idx="1731">
                  <c:v>1.171E-2</c:v>
                </c:pt>
                <c:pt idx="1732">
                  <c:v>1.172E-2</c:v>
                </c:pt>
                <c:pt idx="1733">
                  <c:v>1.1730000000000001E-2</c:v>
                </c:pt>
                <c:pt idx="1734">
                  <c:v>1.174E-2</c:v>
                </c:pt>
                <c:pt idx="1735">
                  <c:v>1.175E-2</c:v>
                </c:pt>
                <c:pt idx="1736">
                  <c:v>1.176E-2</c:v>
                </c:pt>
                <c:pt idx="1737">
                  <c:v>1.1769999999999999E-2</c:v>
                </c:pt>
                <c:pt idx="1738">
                  <c:v>1.1780000000000001E-2</c:v>
                </c:pt>
                <c:pt idx="1739">
                  <c:v>1.179E-2</c:v>
                </c:pt>
                <c:pt idx="1740">
                  <c:v>1.18E-2</c:v>
                </c:pt>
                <c:pt idx="1741">
                  <c:v>1.1809999999999999E-2</c:v>
                </c:pt>
                <c:pt idx="1742">
                  <c:v>1.1820000000000001E-2</c:v>
                </c:pt>
                <c:pt idx="1743">
                  <c:v>1.183E-2</c:v>
                </c:pt>
                <c:pt idx="1744">
                  <c:v>1.184E-2</c:v>
                </c:pt>
                <c:pt idx="1745">
                  <c:v>1.1849999999999999E-2</c:v>
                </c:pt>
                <c:pt idx="1746">
                  <c:v>1.1860000000000001E-2</c:v>
                </c:pt>
                <c:pt idx="1747">
                  <c:v>1.187E-2</c:v>
                </c:pt>
                <c:pt idx="1748">
                  <c:v>1.188E-2</c:v>
                </c:pt>
                <c:pt idx="1749">
                  <c:v>1.189E-2</c:v>
                </c:pt>
                <c:pt idx="1750">
                  <c:v>1.1900000000000001E-2</c:v>
                </c:pt>
                <c:pt idx="1751">
                  <c:v>1.191E-2</c:v>
                </c:pt>
                <c:pt idx="1752">
                  <c:v>1.192E-2</c:v>
                </c:pt>
                <c:pt idx="1753">
                  <c:v>1.193E-2</c:v>
                </c:pt>
                <c:pt idx="1754">
                  <c:v>1.1939999999999999E-2</c:v>
                </c:pt>
                <c:pt idx="1755">
                  <c:v>1.1950000000000001E-2</c:v>
                </c:pt>
                <c:pt idx="1756">
                  <c:v>1.196E-2</c:v>
                </c:pt>
                <c:pt idx="1757">
                  <c:v>1.197E-2</c:v>
                </c:pt>
                <c:pt idx="1758">
                  <c:v>1.1979999999999999E-2</c:v>
                </c:pt>
                <c:pt idx="1759">
                  <c:v>1.1990000000000001E-2</c:v>
                </c:pt>
                <c:pt idx="1760">
                  <c:v>1.2E-2</c:v>
                </c:pt>
                <c:pt idx="1761">
                  <c:v>1.201E-2</c:v>
                </c:pt>
                <c:pt idx="1762">
                  <c:v>1.2019999999999999E-2</c:v>
                </c:pt>
                <c:pt idx="1763">
                  <c:v>1.2030000000000001E-2</c:v>
                </c:pt>
                <c:pt idx="1764">
                  <c:v>1.204E-2</c:v>
                </c:pt>
                <c:pt idx="1765">
                  <c:v>1.205E-2</c:v>
                </c:pt>
                <c:pt idx="1766">
                  <c:v>1.206E-2</c:v>
                </c:pt>
                <c:pt idx="1767">
                  <c:v>1.2070000000000001E-2</c:v>
                </c:pt>
                <c:pt idx="1768">
                  <c:v>1.208E-2</c:v>
                </c:pt>
                <c:pt idx="1769">
                  <c:v>1.209E-2</c:v>
                </c:pt>
                <c:pt idx="1770">
                  <c:v>1.21E-2</c:v>
                </c:pt>
                <c:pt idx="1771">
                  <c:v>1.2109999999999999E-2</c:v>
                </c:pt>
                <c:pt idx="1772">
                  <c:v>1.2120000000000001E-2</c:v>
                </c:pt>
                <c:pt idx="1773">
                  <c:v>1.213E-2</c:v>
                </c:pt>
                <c:pt idx="1774">
                  <c:v>1.214E-2</c:v>
                </c:pt>
                <c:pt idx="1775">
                  <c:v>1.2149999999999999E-2</c:v>
                </c:pt>
                <c:pt idx="1776">
                  <c:v>1.2160000000000001E-2</c:v>
                </c:pt>
                <c:pt idx="1777">
                  <c:v>1.217E-2</c:v>
                </c:pt>
                <c:pt idx="1778">
                  <c:v>1.218E-2</c:v>
                </c:pt>
                <c:pt idx="1779">
                  <c:v>1.2189999999999999E-2</c:v>
                </c:pt>
                <c:pt idx="1780">
                  <c:v>1.2200000000000001E-2</c:v>
                </c:pt>
                <c:pt idx="1781">
                  <c:v>1.221E-2</c:v>
                </c:pt>
                <c:pt idx="1782">
                  <c:v>1.222E-2</c:v>
                </c:pt>
                <c:pt idx="1783">
                  <c:v>1.223E-2</c:v>
                </c:pt>
                <c:pt idx="1784">
                  <c:v>1.2239999999999999E-2</c:v>
                </c:pt>
                <c:pt idx="1785">
                  <c:v>1.225E-2</c:v>
                </c:pt>
                <c:pt idx="1786">
                  <c:v>1.226E-2</c:v>
                </c:pt>
                <c:pt idx="1787">
                  <c:v>1.227E-2</c:v>
                </c:pt>
                <c:pt idx="1788">
                  <c:v>1.2279999999999999E-2</c:v>
                </c:pt>
                <c:pt idx="1789">
                  <c:v>1.2290000000000001E-2</c:v>
                </c:pt>
                <c:pt idx="1790">
                  <c:v>1.23E-2</c:v>
                </c:pt>
                <c:pt idx="1791">
                  <c:v>1.231E-2</c:v>
                </c:pt>
                <c:pt idx="1792">
                  <c:v>1.2319999999999999E-2</c:v>
                </c:pt>
                <c:pt idx="1793">
                  <c:v>1.2330000000000001E-2</c:v>
                </c:pt>
                <c:pt idx="1794">
                  <c:v>1.234E-2</c:v>
                </c:pt>
                <c:pt idx="1795">
                  <c:v>1.235E-2</c:v>
                </c:pt>
                <c:pt idx="1796">
                  <c:v>1.2359999999999999E-2</c:v>
                </c:pt>
                <c:pt idx="1797">
                  <c:v>1.2370000000000001E-2</c:v>
                </c:pt>
                <c:pt idx="1798">
                  <c:v>1.238E-2</c:v>
                </c:pt>
                <c:pt idx="1799">
                  <c:v>1.239E-2</c:v>
                </c:pt>
                <c:pt idx="1800">
                  <c:v>1.24E-2</c:v>
                </c:pt>
                <c:pt idx="1801">
                  <c:v>1.2409999999999999E-2</c:v>
                </c:pt>
                <c:pt idx="1802">
                  <c:v>1.242E-2</c:v>
                </c:pt>
                <c:pt idx="1803">
                  <c:v>1.243E-2</c:v>
                </c:pt>
                <c:pt idx="1804">
                  <c:v>1.244E-2</c:v>
                </c:pt>
                <c:pt idx="1805">
                  <c:v>1.2449999999999999E-2</c:v>
                </c:pt>
                <c:pt idx="1806">
                  <c:v>1.2460000000000001E-2</c:v>
                </c:pt>
                <c:pt idx="1807">
                  <c:v>1.247E-2</c:v>
                </c:pt>
                <c:pt idx="1808">
                  <c:v>1.248E-2</c:v>
                </c:pt>
                <c:pt idx="1809">
                  <c:v>1.2489999999999999E-2</c:v>
                </c:pt>
                <c:pt idx="1810">
                  <c:v>1.2500000000000001E-2</c:v>
                </c:pt>
                <c:pt idx="1811">
                  <c:v>1.251E-2</c:v>
                </c:pt>
                <c:pt idx="1812">
                  <c:v>1.252E-2</c:v>
                </c:pt>
                <c:pt idx="1813">
                  <c:v>1.2529999999999999E-2</c:v>
                </c:pt>
                <c:pt idx="1814">
                  <c:v>1.2540000000000001E-2</c:v>
                </c:pt>
                <c:pt idx="1815">
                  <c:v>1.255E-2</c:v>
                </c:pt>
                <c:pt idx="1816">
                  <c:v>1.256E-2</c:v>
                </c:pt>
                <c:pt idx="1817">
                  <c:v>1.257E-2</c:v>
                </c:pt>
                <c:pt idx="1818">
                  <c:v>1.2579999999999999E-2</c:v>
                </c:pt>
                <c:pt idx="1819">
                  <c:v>1.259E-2</c:v>
                </c:pt>
                <c:pt idx="1820">
                  <c:v>1.26E-2</c:v>
                </c:pt>
                <c:pt idx="1821">
                  <c:v>1.261E-2</c:v>
                </c:pt>
                <c:pt idx="1822">
                  <c:v>1.2619999999999999E-2</c:v>
                </c:pt>
                <c:pt idx="1823">
                  <c:v>1.2630000000000001E-2</c:v>
                </c:pt>
                <c:pt idx="1824">
                  <c:v>1.264E-2</c:v>
                </c:pt>
                <c:pt idx="1825">
                  <c:v>1.265E-2</c:v>
                </c:pt>
                <c:pt idx="1826">
                  <c:v>1.2659999999999999E-2</c:v>
                </c:pt>
                <c:pt idx="1827">
                  <c:v>1.2670000000000001E-2</c:v>
                </c:pt>
                <c:pt idx="1828">
                  <c:v>1.268E-2</c:v>
                </c:pt>
                <c:pt idx="1829">
                  <c:v>1.269E-2</c:v>
                </c:pt>
                <c:pt idx="1830">
                  <c:v>1.2699999999999999E-2</c:v>
                </c:pt>
                <c:pt idx="1831">
                  <c:v>1.2710000000000001E-2</c:v>
                </c:pt>
                <c:pt idx="1832">
                  <c:v>1.272E-2</c:v>
                </c:pt>
                <c:pt idx="1833">
                  <c:v>1.273E-2</c:v>
                </c:pt>
                <c:pt idx="1834">
                  <c:v>1.274E-2</c:v>
                </c:pt>
                <c:pt idx="1835">
                  <c:v>1.2749999999999999E-2</c:v>
                </c:pt>
                <c:pt idx="1836">
                  <c:v>1.2760000000000001E-2</c:v>
                </c:pt>
                <c:pt idx="1837">
                  <c:v>1.277E-2</c:v>
                </c:pt>
                <c:pt idx="1838">
                  <c:v>1.278E-2</c:v>
                </c:pt>
                <c:pt idx="1839">
                  <c:v>1.2789999999999999E-2</c:v>
                </c:pt>
                <c:pt idx="1840">
                  <c:v>1.2800000000000001E-2</c:v>
                </c:pt>
                <c:pt idx="1841">
                  <c:v>1.281E-2</c:v>
                </c:pt>
                <c:pt idx="1842">
                  <c:v>1.282E-2</c:v>
                </c:pt>
                <c:pt idx="1843">
                  <c:v>1.2829999999999999E-2</c:v>
                </c:pt>
                <c:pt idx="1844">
                  <c:v>1.2840000000000001E-2</c:v>
                </c:pt>
                <c:pt idx="1845">
                  <c:v>1.285E-2</c:v>
                </c:pt>
                <c:pt idx="1846">
                  <c:v>1.286E-2</c:v>
                </c:pt>
                <c:pt idx="1847">
                  <c:v>1.2869999999999999E-2</c:v>
                </c:pt>
                <c:pt idx="1848">
                  <c:v>1.2880000000000001E-2</c:v>
                </c:pt>
                <c:pt idx="1849">
                  <c:v>1.289E-2</c:v>
                </c:pt>
                <c:pt idx="1850">
                  <c:v>1.29E-2</c:v>
                </c:pt>
                <c:pt idx="1851">
                  <c:v>1.291E-2</c:v>
                </c:pt>
                <c:pt idx="1852">
                  <c:v>1.2919999999999999E-2</c:v>
                </c:pt>
                <c:pt idx="1853">
                  <c:v>1.2930000000000001E-2</c:v>
                </c:pt>
                <c:pt idx="1854">
                  <c:v>1.294E-2</c:v>
                </c:pt>
                <c:pt idx="1855">
                  <c:v>1.295E-2</c:v>
                </c:pt>
                <c:pt idx="1856">
                  <c:v>1.2959999999999999E-2</c:v>
                </c:pt>
                <c:pt idx="1857">
                  <c:v>1.2970000000000001E-2</c:v>
                </c:pt>
                <c:pt idx="1858">
                  <c:v>1.298E-2</c:v>
                </c:pt>
                <c:pt idx="1859">
                  <c:v>1.299E-2</c:v>
                </c:pt>
                <c:pt idx="1860">
                  <c:v>1.2999999999999999E-2</c:v>
                </c:pt>
                <c:pt idx="1861">
                  <c:v>1.3010000000000001E-2</c:v>
                </c:pt>
                <c:pt idx="1862">
                  <c:v>1.302E-2</c:v>
                </c:pt>
                <c:pt idx="1863">
                  <c:v>1.303E-2</c:v>
                </c:pt>
                <c:pt idx="1864">
                  <c:v>1.304E-2</c:v>
                </c:pt>
                <c:pt idx="1865">
                  <c:v>1.3050000000000001E-2</c:v>
                </c:pt>
                <c:pt idx="1866">
                  <c:v>1.306E-2</c:v>
                </c:pt>
                <c:pt idx="1867">
                  <c:v>1.307E-2</c:v>
                </c:pt>
                <c:pt idx="1868">
                  <c:v>1.308E-2</c:v>
                </c:pt>
                <c:pt idx="1869">
                  <c:v>1.3089999999999999E-2</c:v>
                </c:pt>
                <c:pt idx="1870">
                  <c:v>1.3100000000000001E-2</c:v>
                </c:pt>
                <c:pt idx="1871">
                  <c:v>1.311E-2</c:v>
                </c:pt>
                <c:pt idx="1872">
                  <c:v>1.312E-2</c:v>
                </c:pt>
                <c:pt idx="1873">
                  <c:v>1.3129999999999999E-2</c:v>
                </c:pt>
                <c:pt idx="1874">
                  <c:v>1.3140000000000001E-2</c:v>
                </c:pt>
                <c:pt idx="1875">
                  <c:v>1.315E-2</c:v>
                </c:pt>
                <c:pt idx="1876">
                  <c:v>1.316E-2</c:v>
                </c:pt>
                <c:pt idx="1877">
                  <c:v>1.3169999999999999E-2</c:v>
                </c:pt>
                <c:pt idx="1878">
                  <c:v>1.3180000000000001E-2</c:v>
                </c:pt>
                <c:pt idx="1879">
                  <c:v>1.319E-2</c:v>
                </c:pt>
                <c:pt idx="1880">
                  <c:v>1.32E-2</c:v>
                </c:pt>
                <c:pt idx="1881">
                  <c:v>1.321E-2</c:v>
                </c:pt>
                <c:pt idx="1882">
                  <c:v>1.3220000000000001E-2</c:v>
                </c:pt>
                <c:pt idx="1883">
                  <c:v>1.323E-2</c:v>
                </c:pt>
                <c:pt idx="1884">
                  <c:v>1.324E-2</c:v>
                </c:pt>
                <c:pt idx="1885">
                  <c:v>1.325E-2</c:v>
                </c:pt>
                <c:pt idx="1886">
                  <c:v>1.3259999999999999E-2</c:v>
                </c:pt>
                <c:pt idx="1887">
                  <c:v>1.3270000000000001E-2</c:v>
                </c:pt>
                <c:pt idx="1888">
                  <c:v>1.328E-2</c:v>
                </c:pt>
                <c:pt idx="1889">
                  <c:v>1.329E-2</c:v>
                </c:pt>
                <c:pt idx="1890">
                  <c:v>1.3299999999999999E-2</c:v>
                </c:pt>
                <c:pt idx="1891">
                  <c:v>1.3310000000000001E-2</c:v>
                </c:pt>
                <c:pt idx="1892">
                  <c:v>1.332E-2</c:v>
                </c:pt>
                <c:pt idx="1893">
                  <c:v>1.333E-2</c:v>
                </c:pt>
                <c:pt idx="1894">
                  <c:v>1.3339999999999999E-2</c:v>
                </c:pt>
                <c:pt idx="1895">
                  <c:v>1.3350000000000001E-2</c:v>
                </c:pt>
                <c:pt idx="1896">
                  <c:v>1.336E-2</c:v>
                </c:pt>
                <c:pt idx="1897">
                  <c:v>1.337E-2</c:v>
                </c:pt>
                <c:pt idx="1898">
                  <c:v>1.338E-2</c:v>
                </c:pt>
                <c:pt idx="1899">
                  <c:v>1.3390000000000001E-2</c:v>
                </c:pt>
                <c:pt idx="1900">
                  <c:v>1.34E-2</c:v>
                </c:pt>
                <c:pt idx="1901">
                  <c:v>1.341E-2</c:v>
                </c:pt>
                <c:pt idx="1902">
                  <c:v>1.342E-2</c:v>
                </c:pt>
                <c:pt idx="1903">
                  <c:v>1.3429999999999999E-2</c:v>
                </c:pt>
                <c:pt idx="1904">
                  <c:v>1.3440000000000001E-2</c:v>
                </c:pt>
                <c:pt idx="1905">
                  <c:v>1.345E-2</c:v>
                </c:pt>
                <c:pt idx="1906">
                  <c:v>1.346E-2</c:v>
                </c:pt>
                <c:pt idx="1907">
                  <c:v>1.3469999999999999E-2</c:v>
                </c:pt>
                <c:pt idx="1908">
                  <c:v>1.3480000000000001E-2</c:v>
                </c:pt>
                <c:pt idx="1909">
                  <c:v>1.349E-2</c:v>
                </c:pt>
                <c:pt idx="1910">
                  <c:v>1.35E-2</c:v>
                </c:pt>
                <c:pt idx="1911">
                  <c:v>1.3509999999999999E-2</c:v>
                </c:pt>
                <c:pt idx="1912">
                  <c:v>1.3520000000000001E-2</c:v>
                </c:pt>
                <c:pt idx="1913">
                  <c:v>1.353E-2</c:v>
                </c:pt>
                <c:pt idx="1914">
                  <c:v>1.354E-2</c:v>
                </c:pt>
                <c:pt idx="1915">
                  <c:v>1.355E-2</c:v>
                </c:pt>
                <c:pt idx="1916">
                  <c:v>1.3559999999999999E-2</c:v>
                </c:pt>
                <c:pt idx="1917">
                  <c:v>1.357E-2</c:v>
                </c:pt>
                <c:pt idx="1918">
                  <c:v>1.358E-2</c:v>
                </c:pt>
                <c:pt idx="1919">
                  <c:v>1.359E-2</c:v>
                </c:pt>
                <c:pt idx="1920">
                  <c:v>1.3599999999999999E-2</c:v>
                </c:pt>
                <c:pt idx="1921">
                  <c:v>1.3610000000000001E-2</c:v>
                </c:pt>
                <c:pt idx="1922">
                  <c:v>1.362E-2</c:v>
                </c:pt>
                <c:pt idx="1923">
                  <c:v>1.363E-2</c:v>
                </c:pt>
                <c:pt idx="1924">
                  <c:v>1.3639999999999999E-2</c:v>
                </c:pt>
                <c:pt idx="1925">
                  <c:v>1.3650000000000001E-2</c:v>
                </c:pt>
                <c:pt idx="1926">
                  <c:v>1.366E-2</c:v>
                </c:pt>
                <c:pt idx="1927">
                  <c:v>1.367E-2</c:v>
                </c:pt>
                <c:pt idx="1928">
                  <c:v>1.3679999999999999E-2</c:v>
                </c:pt>
                <c:pt idx="1929">
                  <c:v>1.3690000000000001E-2</c:v>
                </c:pt>
                <c:pt idx="1930">
                  <c:v>1.37E-2</c:v>
                </c:pt>
                <c:pt idx="1931">
                  <c:v>1.371E-2</c:v>
                </c:pt>
                <c:pt idx="1932">
                  <c:v>1.372E-2</c:v>
                </c:pt>
                <c:pt idx="1933">
                  <c:v>1.3729999999999999E-2</c:v>
                </c:pt>
                <c:pt idx="1934">
                  <c:v>1.374E-2</c:v>
                </c:pt>
                <c:pt idx="1935">
                  <c:v>1.375E-2</c:v>
                </c:pt>
                <c:pt idx="1936">
                  <c:v>1.376E-2</c:v>
                </c:pt>
                <c:pt idx="1937">
                  <c:v>1.3769999999999999E-2</c:v>
                </c:pt>
                <c:pt idx="1938">
                  <c:v>1.3780000000000001E-2</c:v>
                </c:pt>
                <c:pt idx="1939">
                  <c:v>1.379E-2</c:v>
                </c:pt>
                <c:pt idx="1940">
                  <c:v>1.38E-2</c:v>
                </c:pt>
                <c:pt idx="1941">
                  <c:v>1.3809999999999999E-2</c:v>
                </c:pt>
                <c:pt idx="1942">
                  <c:v>1.3820000000000001E-2</c:v>
                </c:pt>
                <c:pt idx="1943">
                  <c:v>1.383E-2</c:v>
                </c:pt>
                <c:pt idx="1944">
                  <c:v>1.384E-2</c:v>
                </c:pt>
                <c:pt idx="1945">
                  <c:v>1.3849999999999999E-2</c:v>
                </c:pt>
                <c:pt idx="1946">
                  <c:v>1.3860000000000001E-2</c:v>
                </c:pt>
                <c:pt idx="1947">
                  <c:v>1.387E-2</c:v>
                </c:pt>
                <c:pt idx="1948">
                  <c:v>1.388E-2</c:v>
                </c:pt>
                <c:pt idx="1949">
                  <c:v>1.389E-2</c:v>
                </c:pt>
                <c:pt idx="1950">
                  <c:v>1.3899999999999999E-2</c:v>
                </c:pt>
                <c:pt idx="1951">
                  <c:v>1.391E-2</c:v>
                </c:pt>
                <c:pt idx="1952">
                  <c:v>1.392E-2</c:v>
                </c:pt>
                <c:pt idx="1953">
                  <c:v>1.393E-2</c:v>
                </c:pt>
                <c:pt idx="1954">
                  <c:v>1.3939999999999999E-2</c:v>
                </c:pt>
                <c:pt idx="1955">
                  <c:v>1.3950000000000001E-2</c:v>
                </c:pt>
                <c:pt idx="1956">
                  <c:v>1.396E-2</c:v>
                </c:pt>
                <c:pt idx="1957">
                  <c:v>1.397E-2</c:v>
                </c:pt>
                <c:pt idx="1958">
                  <c:v>1.3979999999999999E-2</c:v>
                </c:pt>
                <c:pt idx="1959">
                  <c:v>1.3990000000000001E-2</c:v>
                </c:pt>
                <c:pt idx="1960">
                  <c:v>1.4E-2</c:v>
                </c:pt>
                <c:pt idx="1961">
                  <c:v>1.401E-2</c:v>
                </c:pt>
                <c:pt idx="1962">
                  <c:v>1.4019999999999999E-2</c:v>
                </c:pt>
                <c:pt idx="1963">
                  <c:v>1.4030000000000001E-2</c:v>
                </c:pt>
                <c:pt idx="1964">
                  <c:v>1.404E-2</c:v>
                </c:pt>
                <c:pt idx="1965">
                  <c:v>1.405E-2</c:v>
                </c:pt>
                <c:pt idx="1966">
                  <c:v>1.406E-2</c:v>
                </c:pt>
                <c:pt idx="1967">
                  <c:v>1.4069999999999999E-2</c:v>
                </c:pt>
                <c:pt idx="1968">
                  <c:v>1.4080000000000001E-2</c:v>
                </c:pt>
                <c:pt idx="1969">
                  <c:v>1.409E-2</c:v>
                </c:pt>
                <c:pt idx="1970">
                  <c:v>1.41E-2</c:v>
                </c:pt>
                <c:pt idx="1971">
                  <c:v>1.4109999999999999E-2</c:v>
                </c:pt>
                <c:pt idx="1972">
                  <c:v>1.4120000000000001E-2</c:v>
                </c:pt>
                <c:pt idx="1973">
                  <c:v>1.413E-2</c:v>
                </c:pt>
                <c:pt idx="1974">
                  <c:v>1.414E-2</c:v>
                </c:pt>
                <c:pt idx="1975">
                  <c:v>1.4149999999999999E-2</c:v>
                </c:pt>
                <c:pt idx="1976">
                  <c:v>1.4160000000000001E-2</c:v>
                </c:pt>
                <c:pt idx="1977">
                  <c:v>1.417E-2</c:v>
                </c:pt>
                <c:pt idx="1978">
                  <c:v>1.418E-2</c:v>
                </c:pt>
                <c:pt idx="1979">
                  <c:v>1.4189999999999999E-2</c:v>
                </c:pt>
                <c:pt idx="1980">
                  <c:v>1.4200000000000001E-2</c:v>
                </c:pt>
                <c:pt idx="1981">
                  <c:v>1.421E-2</c:v>
                </c:pt>
                <c:pt idx="1982">
                  <c:v>1.422E-2</c:v>
                </c:pt>
                <c:pt idx="1983">
                  <c:v>1.423E-2</c:v>
                </c:pt>
                <c:pt idx="1984">
                  <c:v>1.4239999999999999E-2</c:v>
                </c:pt>
                <c:pt idx="1985">
                  <c:v>1.4250000000000001E-2</c:v>
                </c:pt>
                <c:pt idx="1986">
                  <c:v>1.426E-2</c:v>
                </c:pt>
                <c:pt idx="1987">
                  <c:v>1.427E-2</c:v>
                </c:pt>
                <c:pt idx="1988">
                  <c:v>1.4279999999999999E-2</c:v>
                </c:pt>
                <c:pt idx="1989">
                  <c:v>1.4290000000000001E-2</c:v>
                </c:pt>
                <c:pt idx="1990">
                  <c:v>1.43E-2</c:v>
                </c:pt>
                <c:pt idx="1991">
                  <c:v>1.431E-2</c:v>
                </c:pt>
                <c:pt idx="1992">
                  <c:v>1.4319999999999999E-2</c:v>
                </c:pt>
                <c:pt idx="1993">
                  <c:v>1.4330000000000001E-2</c:v>
                </c:pt>
                <c:pt idx="1994">
                  <c:v>1.434E-2</c:v>
                </c:pt>
                <c:pt idx="1995">
                  <c:v>1.435E-2</c:v>
                </c:pt>
                <c:pt idx="1996">
                  <c:v>1.436E-2</c:v>
                </c:pt>
                <c:pt idx="1997">
                  <c:v>1.4370000000000001E-2</c:v>
                </c:pt>
                <c:pt idx="1998">
                  <c:v>1.438E-2</c:v>
                </c:pt>
                <c:pt idx="1999">
                  <c:v>1.439E-2</c:v>
                </c:pt>
                <c:pt idx="2000">
                  <c:v>1.44E-2</c:v>
                </c:pt>
                <c:pt idx="2001">
                  <c:v>1.4409999999999999E-2</c:v>
                </c:pt>
                <c:pt idx="2002">
                  <c:v>1.4420000000000001E-2</c:v>
                </c:pt>
                <c:pt idx="2003">
                  <c:v>1.443E-2</c:v>
                </c:pt>
                <c:pt idx="2004">
                  <c:v>1.444E-2</c:v>
                </c:pt>
                <c:pt idx="2005">
                  <c:v>1.4449999999999999E-2</c:v>
                </c:pt>
                <c:pt idx="2006">
                  <c:v>1.4460000000000001E-2</c:v>
                </c:pt>
                <c:pt idx="2007">
                  <c:v>1.447E-2</c:v>
                </c:pt>
                <c:pt idx="2008">
                  <c:v>1.448E-2</c:v>
                </c:pt>
                <c:pt idx="2009">
                  <c:v>1.4489999999999999E-2</c:v>
                </c:pt>
                <c:pt idx="2010">
                  <c:v>1.4500000000000001E-2</c:v>
                </c:pt>
                <c:pt idx="2011">
                  <c:v>1.451E-2</c:v>
                </c:pt>
                <c:pt idx="2012">
                  <c:v>1.452E-2</c:v>
                </c:pt>
                <c:pt idx="2013">
                  <c:v>1.453E-2</c:v>
                </c:pt>
                <c:pt idx="2014">
                  <c:v>1.4540000000000001E-2</c:v>
                </c:pt>
                <c:pt idx="2015">
                  <c:v>1.455E-2</c:v>
                </c:pt>
                <c:pt idx="2016">
                  <c:v>1.456E-2</c:v>
                </c:pt>
                <c:pt idx="2017">
                  <c:v>1.457E-2</c:v>
                </c:pt>
                <c:pt idx="2018">
                  <c:v>1.4579999999999999E-2</c:v>
                </c:pt>
                <c:pt idx="2019">
                  <c:v>1.4590000000000001E-2</c:v>
                </c:pt>
                <c:pt idx="2020">
                  <c:v>1.46E-2</c:v>
                </c:pt>
                <c:pt idx="2021">
                  <c:v>1.461E-2</c:v>
                </c:pt>
                <c:pt idx="2022">
                  <c:v>1.4619999999999999E-2</c:v>
                </c:pt>
                <c:pt idx="2023">
                  <c:v>1.4630000000000001E-2</c:v>
                </c:pt>
                <c:pt idx="2024">
                  <c:v>1.464E-2</c:v>
                </c:pt>
                <c:pt idx="2025">
                  <c:v>1.465E-2</c:v>
                </c:pt>
                <c:pt idx="2026">
                  <c:v>1.4659999999999999E-2</c:v>
                </c:pt>
                <c:pt idx="2027">
                  <c:v>1.4670000000000001E-2</c:v>
                </c:pt>
                <c:pt idx="2028">
                  <c:v>1.468E-2</c:v>
                </c:pt>
                <c:pt idx="2029">
                  <c:v>1.469E-2</c:v>
                </c:pt>
                <c:pt idx="2030">
                  <c:v>1.47E-2</c:v>
                </c:pt>
                <c:pt idx="2031">
                  <c:v>1.4710000000000001E-2</c:v>
                </c:pt>
                <c:pt idx="2032">
                  <c:v>1.472E-2</c:v>
                </c:pt>
                <c:pt idx="2033">
                  <c:v>1.473E-2</c:v>
                </c:pt>
                <c:pt idx="2034">
                  <c:v>1.474E-2</c:v>
                </c:pt>
                <c:pt idx="2035">
                  <c:v>1.4749999999999999E-2</c:v>
                </c:pt>
                <c:pt idx="2036">
                  <c:v>1.4760000000000001E-2</c:v>
                </c:pt>
                <c:pt idx="2037">
                  <c:v>1.477E-2</c:v>
                </c:pt>
                <c:pt idx="2038">
                  <c:v>1.478E-2</c:v>
                </c:pt>
                <c:pt idx="2039">
                  <c:v>1.4789999999999999E-2</c:v>
                </c:pt>
                <c:pt idx="2040">
                  <c:v>1.4800000000000001E-2</c:v>
                </c:pt>
                <c:pt idx="2041">
                  <c:v>1.481E-2</c:v>
                </c:pt>
                <c:pt idx="2042">
                  <c:v>1.482E-2</c:v>
                </c:pt>
                <c:pt idx="2043">
                  <c:v>1.4829999999999999E-2</c:v>
                </c:pt>
                <c:pt idx="2044">
                  <c:v>1.4840000000000001E-2</c:v>
                </c:pt>
                <c:pt idx="2045">
                  <c:v>1.485E-2</c:v>
                </c:pt>
                <c:pt idx="2046">
                  <c:v>1.486E-2</c:v>
                </c:pt>
                <c:pt idx="2047">
                  <c:v>1.487E-2</c:v>
                </c:pt>
                <c:pt idx="2048">
                  <c:v>1.4880000000000001E-2</c:v>
                </c:pt>
                <c:pt idx="2049">
                  <c:v>1.489E-2</c:v>
                </c:pt>
                <c:pt idx="2050">
                  <c:v>1.49E-2</c:v>
                </c:pt>
                <c:pt idx="2051">
                  <c:v>1.491E-2</c:v>
                </c:pt>
                <c:pt idx="2052">
                  <c:v>1.4919999999999999E-2</c:v>
                </c:pt>
                <c:pt idx="2053">
                  <c:v>1.4930000000000001E-2</c:v>
                </c:pt>
                <c:pt idx="2054">
                  <c:v>1.494E-2</c:v>
                </c:pt>
                <c:pt idx="2055">
                  <c:v>1.495E-2</c:v>
                </c:pt>
                <c:pt idx="2056">
                  <c:v>1.4959999999999999E-2</c:v>
                </c:pt>
                <c:pt idx="2057">
                  <c:v>1.4970000000000001E-2</c:v>
                </c:pt>
                <c:pt idx="2058">
                  <c:v>1.498E-2</c:v>
                </c:pt>
                <c:pt idx="2059">
                  <c:v>1.499E-2</c:v>
                </c:pt>
                <c:pt idx="2060">
                  <c:v>1.4999999999999999E-2</c:v>
                </c:pt>
                <c:pt idx="2061">
                  <c:v>1.5010000000000001E-2</c:v>
                </c:pt>
                <c:pt idx="2062">
                  <c:v>1.502E-2</c:v>
                </c:pt>
                <c:pt idx="2063">
                  <c:v>1.503E-2</c:v>
                </c:pt>
                <c:pt idx="2064">
                  <c:v>1.504E-2</c:v>
                </c:pt>
                <c:pt idx="2065">
                  <c:v>1.5049999999999999E-2</c:v>
                </c:pt>
                <c:pt idx="2066">
                  <c:v>1.506E-2</c:v>
                </c:pt>
                <c:pt idx="2067">
                  <c:v>1.507E-2</c:v>
                </c:pt>
                <c:pt idx="2068">
                  <c:v>1.508E-2</c:v>
                </c:pt>
                <c:pt idx="2069">
                  <c:v>1.5089999999999999E-2</c:v>
                </c:pt>
                <c:pt idx="2070">
                  <c:v>1.5100000000000001E-2</c:v>
                </c:pt>
                <c:pt idx="2071">
                  <c:v>1.511E-2</c:v>
                </c:pt>
                <c:pt idx="2072">
                  <c:v>1.512E-2</c:v>
                </c:pt>
                <c:pt idx="2073">
                  <c:v>1.5129999999999999E-2</c:v>
                </c:pt>
                <c:pt idx="2074">
                  <c:v>1.5140000000000001E-2</c:v>
                </c:pt>
                <c:pt idx="2075">
                  <c:v>1.515E-2</c:v>
                </c:pt>
                <c:pt idx="2076">
                  <c:v>1.516E-2</c:v>
                </c:pt>
                <c:pt idx="2077">
                  <c:v>1.5169999999999999E-2</c:v>
                </c:pt>
                <c:pt idx="2078">
                  <c:v>1.5180000000000001E-2</c:v>
                </c:pt>
                <c:pt idx="2079">
                  <c:v>1.519E-2</c:v>
                </c:pt>
                <c:pt idx="2080">
                  <c:v>1.52E-2</c:v>
                </c:pt>
                <c:pt idx="2081">
                  <c:v>1.521E-2</c:v>
                </c:pt>
                <c:pt idx="2082">
                  <c:v>1.5219999999999999E-2</c:v>
                </c:pt>
                <c:pt idx="2083">
                  <c:v>1.523E-2</c:v>
                </c:pt>
                <c:pt idx="2084">
                  <c:v>1.524E-2</c:v>
                </c:pt>
                <c:pt idx="2085">
                  <c:v>1.525E-2</c:v>
                </c:pt>
                <c:pt idx="2086">
                  <c:v>1.5259999999999999E-2</c:v>
                </c:pt>
                <c:pt idx="2087">
                  <c:v>1.5270000000000001E-2</c:v>
                </c:pt>
                <c:pt idx="2088">
                  <c:v>1.528E-2</c:v>
                </c:pt>
                <c:pt idx="2089">
                  <c:v>1.529E-2</c:v>
                </c:pt>
                <c:pt idx="2090">
                  <c:v>1.5299999999999999E-2</c:v>
                </c:pt>
                <c:pt idx="2091">
                  <c:v>1.5310000000000001E-2</c:v>
                </c:pt>
                <c:pt idx="2092">
                  <c:v>1.532E-2</c:v>
                </c:pt>
                <c:pt idx="2093">
                  <c:v>1.533E-2</c:v>
                </c:pt>
                <c:pt idx="2094">
                  <c:v>1.5339999999999999E-2</c:v>
                </c:pt>
                <c:pt idx="2095">
                  <c:v>1.5350000000000001E-2</c:v>
                </c:pt>
                <c:pt idx="2096">
                  <c:v>1.536E-2</c:v>
                </c:pt>
                <c:pt idx="2097">
                  <c:v>1.537E-2</c:v>
                </c:pt>
                <c:pt idx="2098">
                  <c:v>1.538E-2</c:v>
                </c:pt>
                <c:pt idx="2099">
                  <c:v>1.5389999999999999E-2</c:v>
                </c:pt>
                <c:pt idx="2100">
                  <c:v>1.54E-2</c:v>
                </c:pt>
                <c:pt idx="2101">
                  <c:v>1.541E-2</c:v>
                </c:pt>
                <c:pt idx="2102">
                  <c:v>1.542E-2</c:v>
                </c:pt>
                <c:pt idx="2103">
                  <c:v>1.5429999999999999E-2</c:v>
                </c:pt>
                <c:pt idx="2104">
                  <c:v>1.5440000000000001E-2</c:v>
                </c:pt>
                <c:pt idx="2105">
                  <c:v>1.545E-2</c:v>
                </c:pt>
                <c:pt idx="2106">
                  <c:v>1.546E-2</c:v>
                </c:pt>
                <c:pt idx="2107">
                  <c:v>1.5469999999999999E-2</c:v>
                </c:pt>
                <c:pt idx="2108">
                  <c:v>1.5480000000000001E-2</c:v>
                </c:pt>
                <c:pt idx="2109">
                  <c:v>1.549E-2</c:v>
                </c:pt>
                <c:pt idx="2110">
                  <c:v>1.55E-2</c:v>
                </c:pt>
                <c:pt idx="2111">
                  <c:v>1.5509999999999999E-2</c:v>
                </c:pt>
                <c:pt idx="2112">
                  <c:v>1.5520000000000001E-2</c:v>
                </c:pt>
                <c:pt idx="2113">
                  <c:v>1.553E-2</c:v>
                </c:pt>
                <c:pt idx="2114">
                  <c:v>1.554E-2</c:v>
                </c:pt>
                <c:pt idx="2115">
                  <c:v>1.555E-2</c:v>
                </c:pt>
                <c:pt idx="2116">
                  <c:v>1.5559999999999999E-2</c:v>
                </c:pt>
                <c:pt idx="2117">
                  <c:v>1.5570000000000001E-2</c:v>
                </c:pt>
                <c:pt idx="2118">
                  <c:v>1.558E-2</c:v>
                </c:pt>
                <c:pt idx="2119">
                  <c:v>1.559E-2</c:v>
                </c:pt>
                <c:pt idx="2120">
                  <c:v>1.5599999999999999E-2</c:v>
                </c:pt>
                <c:pt idx="2121">
                  <c:v>1.5610000000000001E-2</c:v>
                </c:pt>
                <c:pt idx="2122">
                  <c:v>1.562E-2</c:v>
                </c:pt>
                <c:pt idx="2123">
                  <c:v>1.5630000000000002E-2</c:v>
                </c:pt>
                <c:pt idx="2124">
                  <c:v>1.5640000000000001E-2</c:v>
                </c:pt>
                <c:pt idx="2125">
                  <c:v>1.5650000000000001E-2</c:v>
                </c:pt>
                <c:pt idx="2126">
                  <c:v>1.566E-2</c:v>
                </c:pt>
                <c:pt idx="2127">
                  <c:v>1.567E-2</c:v>
                </c:pt>
                <c:pt idx="2128">
                  <c:v>1.5679999999999999E-2</c:v>
                </c:pt>
                <c:pt idx="2129">
                  <c:v>1.5689999999999999E-2</c:v>
                </c:pt>
                <c:pt idx="2130">
                  <c:v>1.5699999999999999E-2</c:v>
                </c:pt>
                <c:pt idx="2131">
                  <c:v>1.5709999999999998E-2</c:v>
                </c:pt>
                <c:pt idx="2132">
                  <c:v>1.5720000000000001E-2</c:v>
                </c:pt>
                <c:pt idx="2133">
                  <c:v>1.5730000000000001E-2</c:v>
                </c:pt>
                <c:pt idx="2134">
                  <c:v>1.5740000000000001E-2</c:v>
                </c:pt>
                <c:pt idx="2135">
                  <c:v>1.575E-2</c:v>
                </c:pt>
                <c:pt idx="2136">
                  <c:v>1.576E-2</c:v>
                </c:pt>
                <c:pt idx="2137">
                  <c:v>1.5769999999999999E-2</c:v>
                </c:pt>
                <c:pt idx="2138">
                  <c:v>1.5779999999999999E-2</c:v>
                </c:pt>
                <c:pt idx="2139">
                  <c:v>1.5789999999999998E-2</c:v>
                </c:pt>
                <c:pt idx="2140">
                  <c:v>1.5800000000000002E-2</c:v>
                </c:pt>
                <c:pt idx="2141">
                  <c:v>1.5810000000000001E-2</c:v>
                </c:pt>
                <c:pt idx="2142">
                  <c:v>1.5820000000000001E-2</c:v>
                </c:pt>
                <c:pt idx="2143">
                  <c:v>1.583E-2</c:v>
                </c:pt>
                <c:pt idx="2144">
                  <c:v>1.584E-2</c:v>
                </c:pt>
                <c:pt idx="2145">
                  <c:v>1.585E-2</c:v>
                </c:pt>
                <c:pt idx="2146">
                  <c:v>1.5859999999999999E-2</c:v>
                </c:pt>
                <c:pt idx="2147">
                  <c:v>1.5869999999999999E-2</c:v>
                </c:pt>
                <c:pt idx="2148">
                  <c:v>1.5879999999999998E-2</c:v>
                </c:pt>
                <c:pt idx="2149">
                  <c:v>1.5890000000000001E-2</c:v>
                </c:pt>
                <c:pt idx="2150">
                  <c:v>1.5900000000000001E-2</c:v>
                </c:pt>
                <c:pt idx="2151">
                  <c:v>1.5910000000000001E-2</c:v>
                </c:pt>
                <c:pt idx="2152">
                  <c:v>1.592E-2</c:v>
                </c:pt>
                <c:pt idx="2153">
                  <c:v>1.593E-2</c:v>
                </c:pt>
                <c:pt idx="2154">
                  <c:v>1.5939999999999999E-2</c:v>
                </c:pt>
                <c:pt idx="2155">
                  <c:v>1.5949999999999999E-2</c:v>
                </c:pt>
                <c:pt idx="2156">
                  <c:v>1.5959999999999998E-2</c:v>
                </c:pt>
                <c:pt idx="2157">
                  <c:v>1.5970000000000002E-2</c:v>
                </c:pt>
                <c:pt idx="2158">
                  <c:v>1.5980000000000001E-2</c:v>
                </c:pt>
                <c:pt idx="2159">
                  <c:v>1.5990000000000001E-2</c:v>
                </c:pt>
                <c:pt idx="2160">
                  <c:v>1.6E-2</c:v>
                </c:pt>
                <c:pt idx="2161">
                  <c:v>1.601E-2</c:v>
                </c:pt>
                <c:pt idx="2162">
                  <c:v>1.602E-2</c:v>
                </c:pt>
                <c:pt idx="2163">
                  <c:v>1.6029999999999999E-2</c:v>
                </c:pt>
                <c:pt idx="2164">
                  <c:v>1.6039999999999999E-2</c:v>
                </c:pt>
                <c:pt idx="2165">
                  <c:v>1.6049999999999998E-2</c:v>
                </c:pt>
                <c:pt idx="2166">
                  <c:v>1.6060000000000001E-2</c:v>
                </c:pt>
                <c:pt idx="2167">
                  <c:v>1.6070000000000001E-2</c:v>
                </c:pt>
                <c:pt idx="2168">
                  <c:v>1.6080000000000001E-2</c:v>
                </c:pt>
                <c:pt idx="2169">
                  <c:v>1.609E-2</c:v>
                </c:pt>
                <c:pt idx="2170">
                  <c:v>1.61E-2</c:v>
                </c:pt>
                <c:pt idx="2171">
                  <c:v>1.6109999999999999E-2</c:v>
                </c:pt>
                <c:pt idx="2172">
                  <c:v>1.6119999999999999E-2</c:v>
                </c:pt>
                <c:pt idx="2173">
                  <c:v>1.6129999999999999E-2</c:v>
                </c:pt>
                <c:pt idx="2174">
                  <c:v>1.6140000000000002E-2</c:v>
                </c:pt>
                <c:pt idx="2175">
                  <c:v>1.6150000000000001E-2</c:v>
                </c:pt>
                <c:pt idx="2176">
                  <c:v>1.6160000000000001E-2</c:v>
                </c:pt>
                <c:pt idx="2177">
                  <c:v>1.617E-2</c:v>
                </c:pt>
                <c:pt idx="2178">
                  <c:v>1.618E-2</c:v>
                </c:pt>
                <c:pt idx="2179">
                  <c:v>1.619E-2</c:v>
                </c:pt>
                <c:pt idx="2180">
                  <c:v>1.6199999999999999E-2</c:v>
                </c:pt>
                <c:pt idx="2181">
                  <c:v>1.6209999999999999E-2</c:v>
                </c:pt>
                <c:pt idx="2182">
                  <c:v>1.6219999999999998E-2</c:v>
                </c:pt>
                <c:pt idx="2183">
                  <c:v>1.6230000000000001E-2</c:v>
                </c:pt>
                <c:pt idx="2184">
                  <c:v>1.6240000000000001E-2</c:v>
                </c:pt>
                <c:pt idx="2185">
                  <c:v>1.6250000000000001E-2</c:v>
                </c:pt>
                <c:pt idx="2186">
                  <c:v>1.626E-2</c:v>
                </c:pt>
                <c:pt idx="2187">
                  <c:v>1.627E-2</c:v>
                </c:pt>
                <c:pt idx="2188">
                  <c:v>1.6279999999999999E-2</c:v>
                </c:pt>
                <c:pt idx="2189">
                  <c:v>1.6289999999999999E-2</c:v>
                </c:pt>
                <c:pt idx="2190">
                  <c:v>1.6299999999999999E-2</c:v>
                </c:pt>
                <c:pt idx="2191">
                  <c:v>1.6310000000000002E-2</c:v>
                </c:pt>
                <c:pt idx="2192">
                  <c:v>1.6320000000000001E-2</c:v>
                </c:pt>
                <c:pt idx="2193">
                  <c:v>1.6330000000000001E-2</c:v>
                </c:pt>
                <c:pt idx="2194">
                  <c:v>1.634E-2</c:v>
                </c:pt>
                <c:pt idx="2195">
                  <c:v>1.635E-2</c:v>
                </c:pt>
                <c:pt idx="2196">
                  <c:v>1.636E-2</c:v>
                </c:pt>
                <c:pt idx="2197">
                  <c:v>1.6369999999999999E-2</c:v>
                </c:pt>
                <c:pt idx="2198">
                  <c:v>1.6379999999999999E-2</c:v>
                </c:pt>
                <c:pt idx="2199">
                  <c:v>1.6389999999999998E-2</c:v>
                </c:pt>
                <c:pt idx="2200">
                  <c:v>1.6400000000000001E-2</c:v>
                </c:pt>
                <c:pt idx="2201">
                  <c:v>1.6410000000000001E-2</c:v>
                </c:pt>
                <c:pt idx="2202">
                  <c:v>1.6420000000000001E-2</c:v>
                </c:pt>
                <c:pt idx="2203">
                  <c:v>1.643E-2</c:v>
                </c:pt>
                <c:pt idx="2204">
                  <c:v>1.644E-2</c:v>
                </c:pt>
                <c:pt idx="2205">
                  <c:v>1.6449999999999999E-2</c:v>
                </c:pt>
                <c:pt idx="2206">
                  <c:v>1.6459999999999999E-2</c:v>
                </c:pt>
                <c:pt idx="2207">
                  <c:v>1.6469999999999999E-2</c:v>
                </c:pt>
                <c:pt idx="2208">
                  <c:v>1.6480000000000002E-2</c:v>
                </c:pt>
                <c:pt idx="2209">
                  <c:v>1.6490000000000001E-2</c:v>
                </c:pt>
                <c:pt idx="2210">
                  <c:v>1.6500000000000001E-2</c:v>
                </c:pt>
                <c:pt idx="2211">
                  <c:v>1.651E-2</c:v>
                </c:pt>
                <c:pt idx="2212">
                  <c:v>1.652E-2</c:v>
                </c:pt>
                <c:pt idx="2213">
                  <c:v>1.653E-2</c:v>
                </c:pt>
                <c:pt idx="2214">
                  <c:v>1.6539999999999999E-2</c:v>
                </c:pt>
                <c:pt idx="2215">
                  <c:v>1.6549999999999999E-2</c:v>
                </c:pt>
                <c:pt idx="2216">
                  <c:v>1.6559999999999998E-2</c:v>
                </c:pt>
                <c:pt idx="2217">
                  <c:v>1.6570000000000001E-2</c:v>
                </c:pt>
                <c:pt idx="2218">
                  <c:v>1.6580000000000001E-2</c:v>
                </c:pt>
                <c:pt idx="2219">
                  <c:v>1.6590000000000001E-2</c:v>
                </c:pt>
                <c:pt idx="2220">
                  <c:v>1.66E-2</c:v>
                </c:pt>
                <c:pt idx="2221">
                  <c:v>1.661E-2</c:v>
                </c:pt>
                <c:pt idx="2222">
                  <c:v>1.6619999999999999E-2</c:v>
                </c:pt>
                <c:pt idx="2223">
                  <c:v>1.6629999999999999E-2</c:v>
                </c:pt>
                <c:pt idx="2224">
                  <c:v>1.6639999999999999E-2</c:v>
                </c:pt>
                <c:pt idx="2225">
                  <c:v>1.6650000000000002E-2</c:v>
                </c:pt>
                <c:pt idx="2226">
                  <c:v>1.6660000000000001E-2</c:v>
                </c:pt>
                <c:pt idx="2227">
                  <c:v>1.6670000000000001E-2</c:v>
                </c:pt>
                <c:pt idx="2228">
                  <c:v>1.668E-2</c:v>
                </c:pt>
                <c:pt idx="2229">
                  <c:v>1.669E-2</c:v>
                </c:pt>
                <c:pt idx="2230">
                  <c:v>1.67E-2</c:v>
                </c:pt>
                <c:pt idx="2231">
                  <c:v>1.6709999999999999E-2</c:v>
                </c:pt>
                <c:pt idx="2232">
                  <c:v>1.6719999999999999E-2</c:v>
                </c:pt>
                <c:pt idx="2233">
                  <c:v>1.6729999999999998E-2</c:v>
                </c:pt>
                <c:pt idx="2234">
                  <c:v>1.6740000000000001E-2</c:v>
                </c:pt>
                <c:pt idx="2235">
                  <c:v>1.6750000000000001E-2</c:v>
                </c:pt>
                <c:pt idx="2236">
                  <c:v>1.6760000000000001E-2</c:v>
                </c:pt>
                <c:pt idx="2237">
                  <c:v>1.677E-2</c:v>
                </c:pt>
                <c:pt idx="2238">
                  <c:v>1.678E-2</c:v>
                </c:pt>
                <c:pt idx="2239">
                  <c:v>1.6789999999999999E-2</c:v>
                </c:pt>
                <c:pt idx="2240">
                  <c:v>1.6799999999999999E-2</c:v>
                </c:pt>
                <c:pt idx="2241">
                  <c:v>1.6809999999999999E-2</c:v>
                </c:pt>
                <c:pt idx="2242">
                  <c:v>1.6820000000000002E-2</c:v>
                </c:pt>
                <c:pt idx="2243">
                  <c:v>1.6830000000000001E-2</c:v>
                </c:pt>
                <c:pt idx="2244">
                  <c:v>1.6840000000000001E-2</c:v>
                </c:pt>
                <c:pt idx="2245">
                  <c:v>1.685E-2</c:v>
                </c:pt>
                <c:pt idx="2246">
                  <c:v>1.686E-2</c:v>
                </c:pt>
                <c:pt idx="2247">
                  <c:v>1.687E-2</c:v>
                </c:pt>
                <c:pt idx="2248">
                  <c:v>1.6879999999999999E-2</c:v>
                </c:pt>
                <c:pt idx="2249">
                  <c:v>1.6889999999999999E-2</c:v>
                </c:pt>
                <c:pt idx="2250">
                  <c:v>1.6899999999999998E-2</c:v>
                </c:pt>
                <c:pt idx="2251">
                  <c:v>1.6910000000000001E-2</c:v>
                </c:pt>
                <c:pt idx="2252">
                  <c:v>1.6920000000000001E-2</c:v>
                </c:pt>
                <c:pt idx="2253">
                  <c:v>1.6930000000000001E-2</c:v>
                </c:pt>
                <c:pt idx="2254">
                  <c:v>1.694E-2</c:v>
                </c:pt>
                <c:pt idx="2255">
                  <c:v>1.695E-2</c:v>
                </c:pt>
                <c:pt idx="2256">
                  <c:v>1.6959999999999999E-2</c:v>
                </c:pt>
                <c:pt idx="2257">
                  <c:v>1.6969999999999999E-2</c:v>
                </c:pt>
                <c:pt idx="2258">
                  <c:v>1.6979999999999999E-2</c:v>
                </c:pt>
                <c:pt idx="2259">
                  <c:v>1.6990000000000002E-2</c:v>
                </c:pt>
                <c:pt idx="2260">
                  <c:v>1.7000000000000001E-2</c:v>
                </c:pt>
                <c:pt idx="2261">
                  <c:v>1.7010000000000001E-2</c:v>
                </c:pt>
                <c:pt idx="2262">
                  <c:v>1.702E-2</c:v>
                </c:pt>
                <c:pt idx="2263">
                  <c:v>1.703E-2</c:v>
                </c:pt>
                <c:pt idx="2264">
                  <c:v>1.704E-2</c:v>
                </c:pt>
                <c:pt idx="2265">
                  <c:v>1.7049999999999999E-2</c:v>
                </c:pt>
                <c:pt idx="2266">
                  <c:v>1.7059999999999999E-2</c:v>
                </c:pt>
                <c:pt idx="2267">
                  <c:v>1.7069999999999998E-2</c:v>
                </c:pt>
                <c:pt idx="2268">
                  <c:v>1.7080000000000001E-2</c:v>
                </c:pt>
                <c:pt idx="2269">
                  <c:v>1.7090000000000001E-2</c:v>
                </c:pt>
                <c:pt idx="2270">
                  <c:v>1.7100000000000001E-2</c:v>
                </c:pt>
                <c:pt idx="2271">
                  <c:v>1.711E-2</c:v>
                </c:pt>
                <c:pt idx="2272">
                  <c:v>1.712E-2</c:v>
                </c:pt>
                <c:pt idx="2273">
                  <c:v>1.7129999999999999E-2</c:v>
                </c:pt>
                <c:pt idx="2274">
                  <c:v>1.7139999999999999E-2</c:v>
                </c:pt>
                <c:pt idx="2275">
                  <c:v>1.7149999999999999E-2</c:v>
                </c:pt>
                <c:pt idx="2276">
                  <c:v>1.7160000000000002E-2</c:v>
                </c:pt>
                <c:pt idx="2277">
                  <c:v>1.7170000000000001E-2</c:v>
                </c:pt>
                <c:pt idx="2278">
                  <c:v>1.7180000000000001E-2</c:v>
                </c:pt>
                <c:pt idx="2279">
                  <c:v>1.719E-2</c:v>
                </c:pt>
                <c:pt idx="2280">
                  <c:v>1.72E-2</c:v>
                </c:pt>
                <c:pt idx="2281">
                  <c:v>1.721E-2</c:v>
                </c:pt>
                <c:pt idx="2282">
                  <c:v>1.7219999999999999E-2</c:v>
                </c:pt>
                <c:pt idx="2283">
                  <c:v>1.7229999999999999E-2</c:v>
                </c:pt>
                <c:pt idx="2284">
                  <c:v>1.7239999999999998E-2</c:v>
                </c:pt>
                <c:pt idx="2285">
                  <c:v>1.7250000000000001E-2</c:v>
                </c:pt>
                <c:pt idx="2286">
                  <c:v>1.7260000000000001E-2</c:v>
                </c:pt>
                <c:pt idx="2287">
                  <c:v>1.7270000000000001E-2</c:v>
                </c:pt>
                <c:pt idx="2288">
                  <c:v>1.728E-2</c:v>
                </c:pt>
                <c:pt idx="2289">
                  <c:v>1.729E-2</c:v>
                </c:pt>
                <c:pt idx="2290">
                  <c:v>1.7299999999999999E-2</c:v>
                </c:pt>
                <c:pt idx="2291">
                  <c:v>1.7309999999999999E-2</c:v>
                </c:pt>
                <c:pt idx="2292">
                  <c:v>1.7319999999999999E-2</c:v>
                </c:pt>
                <c:pt idx="2293">
                  <c:v>1.7330000000000002E-2</c:v>
                </c:pt>
                <c:pt idx="2294">
                  <c:v>1.7340000000000001E-2</c:v>
                </c:pt>
                <c:pt idx="2295">
                  <c:v>1.7350000000000001E-2</c:v>
                </c:pt>
                <c:pt idx="2296">
                  <c:v>1.736E-2</c:v>
                </c:pt>
                <c:pt idx="2297">
                  <c:v>1.737E-2</c:v>
                </c:pt>
                <c:pt idx="2298">
                  <c:v>1.738E-2</c:v>
                </c:pt>
                <c:pt idx="2299">
                  <c:v>1.7389999999999999E-2</c:v>
                </c:pt>
                <c:pt idx="2300">
                  <c:v>1.7399999999999999E-2</c:v>
                </c:pt>
                <c:pt idx="2301">
                  <c:v>1.7409999999999998E-2</c:v>
                </c:pt>
                <c:pt idx="2302">
                  <c:v>1.7420000000000001E-2</c:v>
                </c:pt>
                <c:pt idx="2303">
                  <c:v>1.7430000000000001E-2</c:v>
                </c:pt>
                <c:pt idx="2304">
                  <c:v>1.7440000000000001E-2</c:v>
                </c:pt>
                <c:pt idx="2305">
                  <c:v>1.745E-2</c:v>
                </c:pt>
                <c:pt idx="2306">
                  <c:v>1.746E-2</c:v>
                </c:pt>
                <c:pt idx="2307">
                  <c:v>1.7469999999999999E-2</c:v>
                </c:pt>
                <c:pt idx="2308">
                  <c:v>1.7479999999999999E-2</c:v>
                </c:pt>
                <c:pt idx="2309">
                  <c:v>1.7489999999999999E-2</c:v>
                </c:pt>
                <c:pt idx="2310">
                  <c:v>1.7500000000000002E-2</c:v>
                </c:pt>
                <c:pt idx="2311">
                  <c:v>1.7510000000000001E-2</c:v>
                </c:pt>
                <c:pt idx="2312">
                  <c:v>1.7520000000000001E-2</c:v>
                </c:pt>
                <c:pt idx="2313">
                  <c:v>1.753E-2</c:v>
                </c:pt>
                <c:pt idx="2314">
                  <c:v>1.754E-2</c:v>
                </c:pt>
                <c:pt idx="2315">
                  <c:v>1.755E-2</c:v>
                </c:pt>
                <c:pt idx="2316">
                  <c:v>1.7559999999999999E-2</c:v>
                </c:pt>
                <c:pt idx="2317">
                  <c:v>1.7569999999999999E-2</c:v>
                </c:pt>
                <c:pt idx="2318">
                  <c:v>1.7579999999999998E-2</c:v>
                </c:pt>
                <c:pt idx="2319">
                  <c:v>1.7590000000000001E-2</c:v>
                </c:pt>
                <c:pt idx="2320">
                  <c:v>1.7600000000000001E-2</c:v>
                </c:pt>
                <c:pt idx="2321">
                  <c:v>1.7610000000000001E-2</c:v>
                </c:pt>
                <c:pt idx="2322">
                  <c:v>1.762E-2</c:v>
                </c:pt>
                <c:pt idx="2323">
                  <c:v>1.763E-2</c:v>
                </c:pt>
                <c:pt idx="2324">
                  <c:v>1.7639999999999999E-2</c:v>
                </c:pt>
                <c:pt idx="2325">
                  <c:v>1.7649999999999999E-2</c:v>
                </c:pt>
                <c:pt idx="2326">
                  <c:v>1.7659999999999999E-2</c:v>
                </c:pt>
                <c:pt idx="2327">
                  <c:v>1.7670000000000002E-2</c:v>
                </c:pt>
                <c:pt idx="2328">
                  <c:v>1.7680000000000001E-2</c:v>
                </c:pt>
                <c:pt idx="2329">
                  <c:v>1.7690000000000001E-2</c:v>
                </c:pt>
                <c:pt idx="2330">
                  <c:v>1.77E-2</c:v>
                </c:pt>
                <c:pt idx="2331">
                  <c:v>1.771E-2</c:v>
                </c:pt>
                <c:pt idx="2332">
                  <c:v>1.772E-2</c:v>
                </c:pt>
                <c:pt idx="2333">
                  <c:v>1.7729999999999999E-2</c:v>
                </c:pt>
                <c:pt idx="2334">
                  <c:v>1.7739999999999999E-2</c:v>
                </c:pt>
                <c:pt idx="2335">
                  <c:v>1.7749999999999998E-2</c:v>
                </c:pt>
                <c:pt idx="2336">
                  <c:v>1.7760000000000001E-2</c:v>
                </c:pt>
                <c:pt idx="2337">
                  <c:v>1.7770000000000001E-2</c:v>
                </c:pt>
                <c:pt idx="2338">
                  <c:v>1.7780000000000001E-2</c:v>
                </c:pt>
                <c:pt idx="2339">
                  <c:v>1.779E-2</c:v>
                </c:pt>
                <c:pt idx="2340">
                  <c:v>1.78E-2</c:v>
                </c:pt>
                <c:pt idx="2341">
                  <c:v>1.7809999999999999E-2</c:v>
                </c:pt>
                <c:pt idx="2342">
                  <c:v>1.7819999999999999E-2</c:v>
                </c:pt>
                <c:pt idx="2343">
                  <c:v>1.7829999999999999E-2</c:v>
                </c:pt>
                <c:pt idx="2344">
                  <c:v>1.7840000000000002E-2</c:v>
                </c:pt>
                <c:pt idx="2345">
                  <c:v>1.7850000000000001E-2</c:v>
                </c:pt>
                <c:pt idx="2346">
                  <c:v>1.7860000000000001E-2</c:v>
                </c:pt>
                <c:pt idx="2347">
                  <c:v>1.787E-2</c:v>
                </c:pt>
                <c:pt idx="2348">
                  <c:v>1.788E-2</c:v>
                </c:pt>
                <c:pt idx="2349">
                  <c:v>1.789E-2</c:v>
                </c:pt>
                <c:pt idx="2350">
                  <c:v>1.7899999999999999E-2</c:v>
                </c:pt>
                <c:pt idx="2351">
                  <c:v>1.7909999999999999E-2</c:v>
                </c:pt>
                <c:pt idx="2352">
                  <c:v>1.7919999999999998E-2</c:v>
                </c:pt>
                <c:pt idx="2353">
                  <c:v>1.7930000000000001E-2</c:v>
                </c:pt>
                <c:pt idx="2354">
                  <c:v>1.7940000000000001E-2</c:v>
                </c:pt>
                <c:pt idx="2355">
                  <c:v>1.7950000000000001E-2</c:v>
                </c:pt>
                <c:pt idx="2356">
                  <c:v>1.796E-2</c:v>
                </c:pt>
                <c:pt idx="2357">
                  <c:v>1.797E-2</c:v>
                </c:pt>
                <c:pt idx="2358">
                  <c:v>1.7979999999999999E-2</c:v>
                </c:pt>
                <c:pt idx="2359">
                  <c:v>1.7989999999999999E-2</c:v>
                </c:pt>
                <c:pt idx="2360">
                  <c:v>1.7999999999999999E-2</c:v>
                </c:pt>
                <c:pt idx="2361">
                  <c:v>1.8010000000000002E-2</c:v>
                </c:pt>
                <c:pt idx="2362">
                  <c:v>1.8020000000000001E-2</c:v>
                </c:pt>
                <c:pt idx="2363">
                  <c:v>1.8030000000000001E-2</c:v>
                </c:pt>
                <c:pt idx="2364">
                  <c:v>1.804E-2</c:v>
                </c:pt>
                <c:pt idx="2365">
                  <c:v>1.805E-2</c:v>
                </c:pt>
                <c:pt idx="2366">
                  <c:v>1.806E-2</c:v>
                </c:pt>
                <c:pt idx="2367">
                  <c:v>1.8069999999999999E-2</c:v>
                </c:pt>
                <c:pt idx="2368">
                  <c:v>1.8079999999999999E-2</c:v>
                </c:pt>
                <c:pt idx="2369">
                  <c:v>1.8089999999999998E-2</c:v>
                </c:pt>
                <c:pt idx="2370">
                  <c:v>1.8100000000000002E-2</c:v>
                </c:pt>
                <c:pt idx="2371">
                  <c:v>1.8110000000000001E-2</c:v>
                </c:pt>
                <c:pt idx="2372">
                  <c:v>1.8120000000000001E-2</c:v>
                </c:pt>
                <c:pt idx="2373">
                  <c:v>1.813E-2</c:v>
                </c:pt>
                <c:pt idx="2374">
                  <c:v>1.814E-2</c:v>
                </c:pt>
                <c:pt idx="2375">
                  <c:v>1.8149999999999999E-2</c:v>
                </c:pt>
                <c:pt idx="2376">
                  <c:v>1.8159999999999999E-2</c:v>
                </c:pt>
                <c:pt idx="2377">
                  <c:v>1.8169999999999999E-2</c:v>
                </c:pt>
                <c:pt idx="2378">
                  <c:v>1.8180000000000002E-2</c:v>
                </c:pt>
                <c:pt idx="2379">
                  <c:v>1.8190000000000001E-2</c:v>
                </c:pt>
                <c:pt idx="2380">
                  <c:v>1.8200000000000001E-2</c:v>
                </c:pt>
                <c:pt idx="2381">
                  <c:v>1.821E-2</c:v>
                </c:pt>
                <c:pt idx="2382">
                  <c:v>1.822E-2</c:v>
                </c:pt>
                <c:pt idx="2383">
                  <c:v>1.823E-2</c:v>
                </c:pt>
                <c:pt idx="2384">
                  <c:v>1.8239999999999999E-2</c:v>
                </c:pt>
                <c:pt idx="2385">
                  <c:v>1.8249999999999999E-2</c:v>
                </c:pt>
                <c:pt idx="2386">
                  <c:v>1.8259999999999998E-2</c:v>
                </c:pt>
                <c:pt idx="2387">
                  <c:v>1.8270000000000002E-2</c:v>
                </c:pt>
                <c:pt idx="2388">
                  <c:v>1.8280000000000001E-2</c:v>
                </c:pt>
                <c:pt idx="2389">
                  <c:v>1.8290000000000001E-2</c:v>
                </c:pt>
                <c:pt idx="2390">
                  <c:v>1.83E-2</c:v>
                </c:pt>
                <c:pt idx="2391">
                  <c:v>1.831E-2</c:v>
                </c:pt>
                <c:pt idx="2392">
                  <c:v>1.8319999999999999E-2</c:v>
                </c:pt>
                <c:pt idx="2393">
                  <c:v>1.8329999999999999E-2</c:v>
                </c:pt>
                <c:pt idx="2394">
                  <c:v>1.8339999999999999E-2</c:v>
                </c:pt>
                <c:pt idx="2395">
                  <c:v>1.8350000000000002E-2</c:v>
                </c:pt>
                <c:pt idx="2396">
                  <c:v>1.8360000000000001E-2</c:v>
                </c:pt>
                <c:pt idx="2397">
                  <c:v>1.8370000000000001E-2</c:v>
                </c:pt>
                <c:pt idx="2398">
                  <c:v>1.8380000000000001E-2</c:v>
                </c:pt>
                <c:pt idx="2399">
                  <c:v>1.839E-2</c:v>
                </c:pt>
                <c:pt idx="2400">
                  <c:v>1.84E-2</c:v>
                </c:pt>
                <c:pt idx="2401">
                  <c:v>1.8409999999999999E-2</c:v>
                </c:pt>
                <c:pt idx="2402">
                  <c:v>1.8419999999999999E-2</c:v>
                </c:pt>
                <c:pt idx="2403">
                  <c:v>1.8429999999999998E-2</c:v>
                </c:pt>
                <c:pt idx="2404">
                  <c:v>1.8440000000000002E-2</c:v>
                </c:pt>
                <c:pt idx="2405">
                  <c:v>1.8450000000000001E-2</c:v>
                </c:pt>
                <c:pt idx="2406">
                  <c:v>1.8460000000000001E-2</c:v>
                </c:pt>
                <c:pt idx="2407">
                  <c:v>1.847E-2</c:v>
                </c:pt>
                <c:pt idx="2408">
                  <c:v>1.848E-2</c:v>
                </c:pt>
                <c:pt idx="2409">
                  <c:v>1.8489999999999999E-2</c:v>
                </c:pt>
                <c:pt idx="2410">
                  <c:v>1.8499999999999999E-2</c:v>
                </c:pt>
                <c:pt idx="2411">
                  <c:v>1.8509999999999999E-2</c:v>
                </c:pt>
                <c:pt idx="2412">
                  <c:v>1.8519999999999998E-2</c:v>
                </c:pt>
                <c:pt idx="2413">
                  <c:v>1.8530000000000001E-2</c:v>
                </c:pt>
                <c:pt idx="2414">
                  <c:v>1.8540000000000001E-2</c:v>
                </c:pt>
                <c:pt idx="2415">
                  <c:v>1.8550000000000001E-2</c:v>
                </c:pt>
                <c:pt idx="2416">
                  <c:v>1.856E-2</c:v>
                </c:pt>
                <c:pt idx="2417">
                  <c:v>1.857E-2</c:v>
                </c:pt>
                <c:pt idx="2418">
                  <c:v>1.8579999999999999E-2</c:v>
                </c:pt>
                <c:pt idx="2419">
                  <c:v>1.8589999999999999E-2</c:v>
                </c:pt>
                <c:pt idx="2420">
                  <c:v>1.8599999999999998E-2</c:v>
                </c:pt>
                <c:pt idx="2421">
                  <c:v>1.8610000000000002E-2</c:v>
                </c:pt>
                <c:pt idx="2422">
                  <c:v>1.8620000000000001E-2</c:v>
                </c:pt>
                <c:pt idx="2423">
                  <c:v>1.8630000000000001E-2</c:v>
                </c:pt>
                <c:pt idx="2424">
                  <c:v>1.864E-2</c:v>
                </c:pt>
                <c:pt idx="2425">
                  <c:v>1.865E-2</c:v>
                </c:pt>
                <c:pt idx="2426">
                  <c:v>1.866E-2</c:v>
                </c:pt>
                <c:pt idx="2427">
                  <c:v>1.8669999999999999E-2</c:v>
                </c:pt>
                <c:pt idx="2428">
                  <c:v>1.8679999999999999E-2</c:v>
                </c:pt>
                <c:pt idx="2429">
                  <c:v>1.8689999999999998E-2</c:v>
                </c:pt>
                <c:pt idx="2430">
                  <c:v>1.8700000000000001E-2</c:v>
                </c:pt>
                <c:pt idx="2431">
                  <c:v>1.8710000000000001E-2</c:v>
                </c:pt>
                <c:pt idx="2432">
                  <c:v>1.8720000000000001E-2</c:v>
                </c:pt>
                <c:pt idx="2433">
                  <c:v>1.873E-2</c:v>
                </c:pt>
                <c:pt idx="2434">
                  <c:v>1.874E-2</c:v>
                </c:pt>
                <c:pt idx="2435">
                  <c:v>1.8749999999999999E-2</c:v>
                </c:pt>
                <c:pt idx="2436">
                  <c:v>1.8759999999999999E-2</c:v>
                </c:pt>
                <c:pt idx="2437">
                  <c:v>1.8769999999999998E-2</c:v>
                </c:pt>
                <c:pt idx="2438">
                  <c:v>1.8780000000000002E-2</c:v>
                </c:pt>
                <c:pt idx="2439">
                  <c:v>1.8790000000000001E-2</c:v>
                </c:pt>
                <c:pt idx="2440">
                  <c:v>1.8800000000000001E-2</c:v>
                </c:pt>
                <c:pt idx="2441">
                  <c:v>1.881E-2</c:v>
                </c:pt>
                <c:pt idx="2442">
                  <c:v>1.882E-2</c:v>
                </c:pt>
                <c:pt idx="2443">
                  <c:v>1.883E-2</c:v>
                </c:pt>
                <c:pt idx="2444">
                  <c:v>1.8839999999999999E-2</c:v>
                </c:pt>
                <c:pt idx="2445">
                  <c:v>1.8849999999999999E-2</c:v>
                </c:pt>
                <c:pt idx="2446">
                  <c:v>1.8859999999999998E-2</c:v>
                </c:pt>
                <c:pt idx="2447">
                  <c:v>1.8870000000000001E-2</c:v>
                </c:pt>
                <c:pt idx="2448">
                  <c:v>1.8880000000000001E-2</c:v>
                </c:pt>
                <c:pt idx="2449">
                  <c:v>1.8890000000000001E-2</c:v>
                </c:pt>
                <c:pt idx="2450">
                  <c:v>1.89E-2</c:v>
                </c:pt>
                <c:pt idx="2451">
                  <c:v>1.891E-2</c:v>
                </c:pt>
                <c:pt idx="2452">
                  <c:v>1.8919999999999999E-2</c:v>
                </c:pt>
                <c:pt idx="2453">
                  <c:v>1.8929999999999999E-2</c:v>
                </c:pt>
                <c:pt idx="2454">
                  <c:v>1.8939999999999999E-2</c:v>
                </c:pt>
                <c:pt idx="2455">
                  <c:v>1.8950000000000002E-2</c:v>
                </c:pt>
                <c:pt idx="2456">
                  <c:v>1.8960000000000001E-2</c:v>
                </c:pt>
                <c:pt idx="2457">
                  <c:v>1.8970000000000001E-2</c:v>
                </c:pt>
                <c:pt idx="2458">
                  <c:v>1.898E-2</c:v>
                </c:pt>
                <c:pt idx="2459">
                  <c:v>1.899E-2</c:v>
                </c:pt>
                <c:pt idx="2460">
                  <c:v>1.9E-2</c:v>
                </c:pt>
                <c:pt idx="2461">
                  <c:v>1.9009999999999999E-2</c:v>
                </c:pt>
                <c:pt idx="2462">
                  <c:v>1.9019999999999999E-2</c:v>
                </c:pt>
                <c:pt idx="2463">
                  <c:v>1.9029999999999998E-2</c:v>
                </c:pt>
                <c:pt idx="2464">
                  <c:v>1.9040000000000001E-2</c:v>
                </c:pt>
                <c:pt idx="2465">
                  <c:v>1.9050000000000001E-2</c:v>
                </c:pt>
                <c:pt idx="2466">
                  <c:v>1.9060000000000001E-2</c:v>
                </c:pt>
                <c:pt idx="2467">
                  <c:v>1.907E-2</c:v>
                </c:pt>
                <c:pt idx="2468">
                  <c:v>1.908E-2</c:v>
                </c:pt>
                <c:pt idx="2469">
                  <c:v>1.9089999999999999E-2</c:v>
                </c:pt>
                <c:pt idx="2470">
                  <c:v>1.9099999999999999E-2</c:v>
                </c:pt>
                <c:pt idx="2471">
                  <c:v>1.9109999999999999E-2</c:v>
                </c:pt>
                <c:pt idx="2472">
                  <c:v>1.9120000000000002E-2</c:v>
                </c:pt>
                <c:pt idx="2473">
                  <c:v>1.9130000000000001E-2</c:v>
                </c:pt>
                <c:pt idx="2474">
                  <c:v>1.9140000000000001E-2</c:v>
                </c:pt>
                <c:pt idx="2475">
                  <c:v>1.915E-2</c:v>
                </c:pt>
                <c:pt idx="2476">
                  <c:v>1.916E-2</c:v>
                </c:pt>
                <c:pt idx="2477">
                  <c:v>1.917E-2</c:v>
                </c:pt>
                <c:pt idx="2478">
                  <c:v>1.9179999999999999E-2</c:v>
                </c:pt>
                <c:pt idx="2479">
                  <c:v>1.9189999999999999E-2</c:v>
                </c:pt>
                <c:pt idx="2480">
                  <c:v>1.9199999999999998E-2</c:v>
                </c:pt>
                <c:pt idx="2481">
                  <c:v>1.9210000000000001E-2</c:v>
                </c:pt>
                <c:pt idx="2482">
                  <c:v>1.9220000000000001E-2</c:v>
                </c:pt>
                <c:pt idx="2483">
                  <c:v>1.9230000000000001E-2</c:v>
                </c:pt>
                <c:pt idx="2484">
                  <c:v>1.924E-2</c:v>
                </c:pt>
                <c:pt idx="2485">
                  <c:v>1.925E-2</c:v>
                </c:pt>
                <c:pt idx="2486">
                  <c:v>1.9259999999999999E-2</c:v>
                </c:pt>
                <c:pt idx="2487">
                  <c:v>1.9269999999999999E-2</c:v>
                </c:pt>
                <c:pt idx="2488">
                  <c:v>1.9279999999999999E-2</c:v>
                </c:pt>
                <c:pt idx="2489">
                  <c:v>1.9290000000000002E-2</c:v>
                </c:pt>
                <c:pt idx="2490">
                  <c:v>1.9300000000000001E-2</c:v>
                </c:pt>
                <c:pt idx="2491">
                  <c:v>1.9310000000000001E-2</c:v>
                </c:pt>
                <c:pt idx="2492">
                  <c:v>1.932E-2</c:v>
                </c:pt>
                <c:pt idx="2493">
                  <c:v>1.933E-2</c:v>
                </c:pt>
                <c:pt idx="2494">
                  <c:v>1.934E-2</c:v>
                </c:pt>
                <c:pt idx="2495">
                  <c:v>1.9349999999999999E-2</c:v>
                </c:pt>
                <c:pt idx="2496">
                  <c:v>1.9359999999999999E-2</c:v>
                </c:pt>
                <c:pt idx="2497">
                  <c:v>1.9369999999999998E-2</c:v>
                </c:pt>
                <c:pt idx="2498">
                  <c:v>1.9380000000000001E-2</c:v>
                </c:pt>
                <c:pt idx="2499">
                  <c:v>1.9390000000000001E-2</c:v>
                </c:pt>
              </c:numCache>
            </c:numRef>
          </c:xVal>
          <c:yVal>
            <c:numRef>
              <c:f>'Part 4'!$R$1:$R$2500</c:f>
              <c:numCache>
                <c:formatCode>General</c:formatCode>
                <c:ptCount val="2500"/>
                <c:pt idx="0">
                  <c:v>0.11</c:v>
                </c:pt>
                <c:pt idx="1">
                  <c:v>0.1</c:v>
                </c:pt>
                <c:pt idx="2">
                  <c:v>9.6000000000000002E-2</c:v>
                </c:pt>
                <c:pt idx="3">
                  <c:v>9.4E-2</c:v>
                </c:pt>
                <c:pt idx="4">
                  <c:v>0.1</c:v>
                </c:pt>
                <c:pt idx="5">
                  <c:v>9.8000000000000004E-2</c:v>
                </c:pt>
                <c:pt idx="6">
                  <c:v>0.10199999999999999</c:v>
                </c:pt>
                <c:pt idx="7">
                  <c:v>0.10199999999999999</c:v>
                </c:pt>
                <c:pt idx="8">
                  <c:v>0.1</c:v>
                </c:pt>
                <c:pt idx="9">
                  <c:v>9.4E-2</c:v>
                </c:pt>
                <c:pt idx="10">
                  <c:v>9.6000000000000002E-2</c:v>
                </c:pt>
                <c:pt idx="11">
                  <c:v>0.1</c:v>
                </c:pt>
                <c:pt idx="12">
                  <c:v>0.1</c:v>
                </c:pt>
                <c:pt idx="13">
                  <c:v>9.6000000000000002E-2</c:v>
                </c:pt>
                <c:pt idx="14">
                  <c:v>9.6000000000000002E-2</c:v>
                </c:pt>
                <c:pt idx="15">
                  <c:v>9.8000000000000004E-2</c:v>
                </c:pt>
                <c:pt idx="16">
                  <c:v>0.104</c:v>
                </c:pt>
                <c:pt idx="17">
                  <c:v>0.106</c:v>
                </c:pt>
                <c:pt idx="18">
                  <c:v>0.10199999999999999</c:v>
                </c:pt>
                <c:pt idx="19">
                  <c:v>0.1</c:v>
                </c:pt>
                <c:pt idx="20">
                  <c:v>9.8000000000000004E-2</c:v>
                </c:pt>
                <c:pt idx="21">
                  <c:v>9.8000000000000004E-2</c:v>
                </c:pt>
                <c:pt idx="22">
                  <c:v>0.10199999999999999</c:v>
                </c:pt>
                <c:pt idx="23">
                  <c:v>0.106</c:v>
                </c:pt>
                <c:pt idx="24">
                  <c:v>0.1</c:v>
                </c:pt>
                <c:pt idx="25">
                  <c:v>9.8000000000000004E-2</c:v>
                </c:pt>
                <c:pt idx="26">
                  <c:v>9.1999999999999998E-2</c:v>
                </c:pt>
                <c:pt idx="27">
                  <c:v>0.1</c:v>
                </c:pt>
                <c:pt idx="28">
                  <c:v>9.6000000000000002E-2</c:v>
                </c:pt>
                <c:pt idx="29">
                  <c:v>0.104</c:v>
                </c:pt>
                <c:pt idx="30">
                  <c:v>0.10199999999999999</c:v>
                </c:pt>
                <c:pt idx="31">
                  <c:v>0.10199999999999999</c:v>
                </c:pt>
                <c:pt idx="32">
                  <c:v>0.1</c:v>
                </c:pt>
                <c:pt idx="33">
                  <c:v>9.8000000000000004E-2</c:v>
                </c:pt>
                <c:pt idx="34">
                  <c:v>9.4E-2</c:v>
                </c:pt>
                <c:pt idx="35">
                  <c:v>9.4E-2</c:v>
                </c:pt>
                <c:pt idx="36">
                  <c:v>0.1</c:v>
                </c:pt>
                <c:pt idx="37">
                  <c:v>9.6000000000000002E-2</c:v>
                </c:pt>
                <c:pt idx="38">
                  <c:v>9.6000000000000002E-2</c:v>
                </c:pt>
                <c:pt idx="39">
                  <c:v>0.1</c:v>
                </c:pt>
                <c:pt idx="40">
                  <c:v>0.104</c:v>
                </c:pt>
                <c:pt idx="41">
                  <c:v>9.6000000000000002E-2</c:v>
                </c:pt>
                <c:pt idx="42">
                  <c:v>9.8000000000000004E-2</c:v>
                </c:pt>
                <c:pt idx="43">
                  <c:v>9.1999999999999998E-2</c:v>
                </c:pt>
                <c:pt idx="44">
                  <c:v>9.8000000000000004E-2</c:v>
                </c:pt>
                <c:pt idx="45">
                  <c:v>9.8000000000000004E-2</c:v>
                </c:pt>
                <c:pt idx="46">
                  <c:v>0.1</c:v>
                </c:pt>
                <c:pt idx="47">
                  <c:v>9.1999999999999998E-2</c:v>
                </c:pt>
                <c:pt idx="48">
                  <c:v>0.1</c:v>
                </c:pt>
                <c:pt idx="49">
                  <c:v>0.10199999999999999</c:v>
                </c:pt>
                <c:pt idx="50">
                  <c:v>9.4E-2</c:v>
                </c:pt>
                <c:pt idx="51">
                  <c:v>9.6000000000000002E-2</c:v>
                </c:pt>
                <c:pt idx="52">
                  <c:v>0.104</c:v>
                </c:pt>
                <c:pt idx="53">
                  <c:v>9.6000000000000002E-2</c:v>
                </c:pt>
                <c:pt idx="54">
                  <c:v>0.10199999999999999</c:v>
                </c:pt>
                <c:pt idx="55">
                  <c:v>9.8000000000000004E-2</c:v>
                </c:pt>
                <c:pt idx="56">
                  <c:v>9.8000000000000004E-2</c:v>
                </c:pt>
                <c:pt idx="57">
                  <c:v>9.1999999999999998E-2</c:v>
                </c:pt>
                <c:pt idx="58">
                  <c:v>0.1</c:v>
                </c:pt>
                <c:pt idx="59">
                  <c:v>0.10199999999999999</c:v>
                </c:pt>
                <c:pt idx="60">
                  <c:v>0.104</c:v>
                </c:pt>
                <c:pt idx="61">
                  <c:v>0.1</c:v>
                </c:pt>
                <c:pt idx="62">
                  <c:v>0.10199999999999999</c:v>
                </c:pt>
                <c:pt idx="63">
                  <c:v>9.8000000000000004E-2</c:v>
                </c:pt>
                <c:pt idx="64">
                  <c:v>0.10199999999999999</c:v>
                </c:pt>
                <c:pt idx="65">
                  <c:v>9.6000000000000002E-2</c:v>
                </c:pt>
                <c:pt idx="66">
                  <c:v>9.6000000000000002E-2</c:v>
                </c:pt>
                <c:pt idx="67">
                  <c:v>9.8000000000000004E-2</c:v>
                </c:pt>
                <c:pt idx="68">
                  <c:v>9.8000000000000004E-2</c:v>
                </c:pt>
                <c:pt idx="69">
                  <c:v>9.8000000000000004E-2</c:v>
                </c:pt>
                <c:pt idx="70">
                  <c:v>9.8000000000000004E-2</c:v>
                </c:pt>
                <c:pt idx="71">
                  <c:v>9.8000000000000004E-2</c:v>
                </c:pt>
                <c:pt idx="72">
                  <c:v>0.1</c:v>
                </c:pt>
                <c:pt idx="73">
                  <c:v>0.104</c:v>
                </c:pt>
                <c:pt idx="74">
                  <c:v>0.104</c:v>
                </c:pt>
                <c:pt idx="75">
                  <c:v>9.8000000000000004E-2</c:v>
                </c:pt>
                <c:pt idx="76">
                  <c:v>0.11</c:v>
                </c:pt>
                <c:pt idx="77">
                  <c:v>9.1999999999999998E-2</c:v>
                </c:pt>
                <c:pt idx="78">
                  <c:v>9.1999999999999998E-2</c:v>
                </c:pt>
                <c:pt idx="79">
                  <c:v>0.10199999999999999</c:v>
                </c:pt>
                <c:pt idx="80">
                  <c:v>0.10199999999999999</c:v>
                </c:pt>
                <c:pt idx="81">
                  <c:v>9.4E-2</c:v>
                </c:pt>
                <c:pt idx="82">
                  <c:v>0.104</c:v>
                </c:pt>
                <c:pt idx="83">
                  <c:v>9.8000000000000004E-2</c:v>
                </c:pt>
                <c:pt idx="84">
                  <c:v>9.8000000000000004E-2</c:v>
                </c:pt>
                <c:pt idx="85">
                  <c:v>0.10199999999999999</c:v>
                </c:pt>
                <c:pt idx="86">
                  <c:v>0.104</c:v>
                </c:pt>
                <c:pt idx="87">
                  <c:v>9.4E-2</c:v>
                </c:pt>
                <c:pt idx="88">
                  <c:v>0.10199999999999999</c:v>
                </c:pt>
                <c:pt idx="89">
                  <c:v>0.1</c:v>
                </c:pt>
                <c:pt idx="90">
                  <c:v>0.1</c:v>
                </c:pt>
                <c:pt idx="91">
                  <c:v>0.10199999999999999</c:v>
                </c:pt>
                <c:pt idx="92">
                  <c:v>9.8000000000000004E-2</c:v>
                </c:pt>
                <c:pt idx="93">
                  <c:v>0.104</c:v>
                </c:pt>
                <c:pt idx="94">
                  <c:v>0.104</c:v>
                </c:pt>
                <c:pt idx="95">
                  <c:v>9.8000000000000004E-2</c:v>
                </c:pt>
                <c:pt idx="96">
                  <c:v>9.8000000000000004E-2</c:v>
                </c:pt>
                <c:pt idx="97">
                  <c:v>0.1</c:v>
                </c:pt>
                <c:pt idx="98">
                  <c:v>0.10199999999999999</c:v>
                </c:pt>
                <c:pt idx="99">
                  <c:v>9.6000000000000002E-2</c:v>
                </c:pt>
                <c:pt idx="100">
                  <c:v>9.8000000000000004E-2</c:v>
                </c:pt>
                <c:pt idx="101">
                  <c:v>0.104</c:v>
                </c:pt>
                <c:pt idx="102">
                  <c:v>0.108</c:v>
                </c:pt>
                <c:pt idx="103">
                  <c:v>9.6000000000000002E-2</c:v>
                </c:pt>
                <c:pt idx="104">
                  <c:v>9.6000000000000002E-2</c:v>
                </c:pt>
                <c:pt idx="105">
                  <c:v>0.106</c:v>
                </c:pt>
                <c:pt idx="106">
                  <c:v>9.8000000000000004E-2</c:v>
                </c:pt>
                <c:pt idx="107">
                  <c:v>9.6000000000000002E-2</c:v>
                </c:pt>
                <c:pt idx="108">
                  <c:v>9.4E-2</c:v>
                </c:pt>
                <c:pt idx="109">
                  <c:v>9.6000000000000002E-2</c:v>
                </c:pt>
                <c:pt idx="110">
                  <c:v>0.108</c:v>
                </c:pt>
                <c:pt idx="111">
                  <c:v>0.10199999999999999</c:v>
                </c:pt>
                <c:pt idx="112">
                  <c:v>0.1</c:v>
                </c:pt>
                <c:pt idx="113">
                  <c:v>0.104</c:v>
                </c:pt>
                <c:pt idx="114">
                  <c:v>0.106</c:v>
                </c:pt>
                <c:pt idx="115">
                  <c:v>9.8000000000000004E-2</c:v>
                </c:pt>
                <c:pt idx="116">
                  <c:v>0.1</c:v>
                </c:pt>
                <c:pt idx="117">
                  <c:v>9.8000000000000004E-2</c:v>
                </c:pt>
                <c:pt idx="118">
                  <c:v>9.8000000000000004E-2</c:v>
                </c:pt>
                <c:pt idx="119">
                  <c:v>9.6000000000000002E-2</c:v>
                </c:pt>
                <c:pt idx="120">
                  <c:v>9.8000000000000004E-2</c:v>
                </c:pt>
                <c:pt idx="121">
                  <c:v>0.108</c:v>
                </c:pt>
                <c:pt idx="122">
                  <c:v>9.8000000000000004E-2</c:v>
                </c:pt>
                <c:pt idx="123">
                  <c:v>9.4E-2</c:v>
                </c:pt>
                <c:pt idx="124">
                  <c:v>0.1</c:v>
                </c:pt>
                <c:pt idx="125">
                  <c:v>9.6000000000000002E-2</c:v>
                </c:pt>
                <c:pt idx="126">
                  <c:v>9.4E-2</c:v>
                </c:pt>
                <c:pt idx="127">
                  <c:v>9.4E-2</c:v>
                </c:pt>
                <c:pt idx="128">
                  <c:v>9.6000000000000002E-2</c:v>
                </c:pt>
                <c:pt idx="129">
                  <c:v>0.10199999999999999</c:v>
                </c:pt>
                <c:pt idx="130">
                  <c:v>0.1</c:v>
                </c:pt>
                <c:pt idx="131">
                  <c:v>0.108</c:v>
                </c:pt>
                <c:pt idx="132">
                  <c:v>0.106</c:v>
                </c:pt>
                <c:pt idx="133">
                  <c:v>0.10199999999999999</c:v>
                </c:pt>
                <c:pt idx="134">
                  <c:v>9.6000000000000002E-2</c:v>
                </c:pt>
                <c:pt idx="135">
                  <c:v>0.10199999999999999</c:v>
                </c:pt>
                <c:pt idx="136">
                  <c:v>0.09</c:v>
                </c:pt>
                <c:pt idx="137">
                  <c:v>0.1</c:v>
                </c:pt>
                <c:pt idx="138">
                  <c:v>9.8000000000000004E-2</c:v>
                </c:pt>
                <c:pt idx="139">
                  <c:v>0.10199999999999999</c:v>
                </c:pt>
                <c:pt idx="140">
                  <c:v>9.8000000000000004E-2</c:v>
                </c:pt>
                <c:pt idx="141">
                  <c:v>9.8000000000000004E-2</c:v>
                </c:pt>
                <c:pt idx="142">
                  <c:v>0.104</c:v>
                </c:pt>
                <c:pt idx="143">
                  <c:v>9.8000000000000004E-2</c:v>
                </c:pt>
                <c:pt idx="144">
                  <c:v>9.8000000000000004E-2</c:v>
                </c:pt>
                <c:pt idx="145">
                  <c:v>0.1</c:v>
                </c:pt>
                <c:pt idx="146">
                  <c:v>0.10199999999999999</c:v>
                </c:pt>
                <c:pt idx="147">
                  <c:v>0.10199999999999999</c:v>
                </c:pt>
                <c:pt idx="148">
                  <c:v>0.10199999999999999</c:v>
                </c:pt>
                <c:pt idx="149">
                  <c:v>9.6000000000000002E-2</c:v>
                </c:pt>
                <c:pt idx="150">
                  <c:v>0.09</c:v>
                </c:pt>
                <c:pt idx="151">
                  <c:v>0.10199999999999999</c:v>
                </c:pt>
                <c:pt idx="152">
                  <c:v>0.1</c:v>
                </c:pt>
                <c:pt idx="153">
                  <c:v>0.1</c:v>
                </c:pt>
                <c:pt idx="154">
                  <c:v>0.106</c:v>
                </c:pt>
                <c:pt idx="155">
                  <c:v>0.1</c:v>
                </c:pt>
                <c:pt idx="156">
                  <c:v>9.8000000000000004E-2</c:v>
                </c:pt>
                <c:pt idx="157">
                  <c:v>9.8000000000000004E-2</c:v>
                </c:pt>
                <c:pt idx="158">
                  <c:v>9.8000000000000004E-2</c:v>
                </c:pt>
                <c:pt idx="159">
                  <c:v>0.104</c:v>
                </c:pt>
                <c:pt idx="160">
                  <c:v>9.8000000000000004E-2</c:v>
                </c:pt>
                <c:pt idx="161">
                  <c:v>9.4E-2</c:v>
                </c:pt>
                <c:pt idx="162">
                  <c:v>0.1</c:v>
                </c:pt>
                <c:pt idx="163">
                  <c:v>9.6000000000000002E-2</c:v>
                </c:pt>
                <c:pt idx="164">
                  <c:v>9.6000000000000002E-2</c:v>
                </c:pt>
                <c:pt idx="165">
                  <c:v>9.6000000000000002E-2</c:v>
                </c:pt>
                <c:pt idx="166">
                  <c:v>9.4E-2</c:v>
                </c:pt>
                <c:pt idx="167">
                  <c:v>9.8000000000000004E-2</c:v>
                </c:pt>
                <c:pt idx="168">
                  <c:v>9.8000000000000004E-2</c:v>
                </c:pt>
                <c:pt idx="169">
                  <c:v>9.4E-2</c:v>
                </c:pt>
                <c:pt idx="170">
                  <c:v>9.8000000000000004E-2</c:v>
                </c:pt>
                <c:pt idx="171">
                  <c:v>9.6000000000000002E-2</c:v>
                </c:pt>
                <c:pt idx="172">
                  <c:v>0.1</c:v>
                </c:pt>
                <c:pt idx="173">
                  <c:v>9.8000000000000004E-2</c:v>
                </c:pt>
                <c:pt idx="174">
                  <c:v>0.10199999999999999</c:v>
                </c:pt>
                <c:pt idx="175">
                  <c:v>9.8000000000000004E-2</c:v>
                </c:pt>
                <c:pt idx="176">
                  <c:v>0.10199999999999999</c:v>
                </c:pt>
                <c:pt idx="177">
                  <c:v>0.1</c:v>
                </c:pt>
                <c:pt idx="178">
                  <c:v>9.8000000000000004E-2</c:v>
                </c:pt>
                <c:pt idx="179">
                  <c:v>0.10199999999999999</c:v>
                </c:pt>
                <c:pt idx="180">
                  <c:v>9.8000000000000004E-2</c:v>
                </c:pt>
                <c:pt idx="181">
                  <c:v>0.1</c:v>
                </c:pt>
                <c:pt idx="182">
                  <c:v>9.4E-2</c:v>
                </c:pt>
                <c:pt idx="183">
                  <c:v>0.1</c:v>
                </c:pt>
                <c:pt idx="184">
                  <c:v>9.1999999999999998E-2</c:v>
                </c:pt>
                <c:pt idx="185">
                  <c:v>0.106</c:v>
                </c:pt>
                <c:pt idx="186">
                  <c:v>0.1</c:v>
                </c:pt>
                <c:pt idx="187">
                  <c:v>0.104</c:v>
                </c:pt>
                <c:pt idx="188">
                  <c:v>9.4E-2</c:v>
                </c:pt>
                <c:pt idx="189">
                  <c:v>9.8000000000000004E-2</c:v>
                </c:pt>
                <c:pt idx="190">
                  <c:v>0.106</c:v>
                </c:pt>
                <c:pt idx="191">
                  <c:v>0.1</c:v>
                </c:pt>
                <c:pt idx="192">
                  <c:v>0.1</c:v>
                </c:pt>
                <c:pt idx="193">
                  <c:v>0.104</c:v>
                </c:pt>
                <c:pt idx="194">
                  <c:v>0.104</c:v>
                </c:pt>
                <c:pt idx="195">
                  <c:v>0.106</c:v>
                </c:pt>
                <c:pt idx="196">
                  <c:v>0.1</c:v>
                </c:pt>
                <c:pt idx="197">
                  <c:v>9.4E-2</c:v>
                </c:pt>
                <c:pt idx="198">
                  <c:v>0.10199999999999999</c:v>
                </c:pt>
                <c:pt idx="199">
                  <c:v>0.10199999999999999</c:v>
                </c:pt>
                <c:pt idx="200">
                  <c:v>0.1</c:v>
                </c:pt>
                <c:pt idx="201">
                  <c:v>9.8000000000000004E-2</c:v>
                </c:pt>
                <c:pt idx="202">
                  <c:v>0.1</c:v>
                </c:pt>
                <c:pt idx="203">
                  <c:v>0.104</c:v>
                </c:pt>
                <c:pt idx="204">
                  <c:v>9.8000000000000004E-2</c:v>
                </c:pt>
                <c:pt idx="205">
                  <c:v>9.4E-2</c:v>
                </c:pt>
                <c:pt idx="206">
                  <c:v>0.1</c:v>
                </c:pt>
                <c:pt idx="207">
                  <c:v>9.8000000000000004E-2</c:v>
                </c:pt>
                <c:pt idx="208">
                  <c:v>0.10199999999999999</c:v>
                </c:pt>
                <c:pt idx="209">
                  <c:v>9.6000000000000002E-2</c:v>
                </c:pt>
                <c:pt idx="210">
                  <c:v>0.10199999999999999</c:v>
                </c:pt>
                <c:pt idx="211">
                  <c:v>0.10199999999999999</c:v>
                </c:pt>
                <c:pt idx="212">
                  <c:v>0.106</c:v>
                </c:pt>
                <c:pt idx="213">
                  <c:v>0.10199999999999999</c:v>
                </c:pt>
                <c:pt idx="214">
                  <c:v>9.6000000000000002E-2</c:v>
                </c:pt>
                <c:pt idx="215">
                  <c:v>0.104</c:v>
                </c:pt>
                <c:pt idx="216">
                  <c:v>0.11</c:v>
                </c:pt>
                <c:pt idx="217">
                  <c:v>0.1</c:v>
                </c:pt>
                <c:pt idx="218">
                  <c:v>0.10199999999999999</c:v>
                </c:pt>
                <c:pt idx="219">
                  <c:v>0.10199999999999999</c:v>
                </c:pt>
                <c:pt idx="220">
                  <c:v>0.10199999999999999</c:v>
                </c:pt>
                <c:pt idx="221">
                  <c:v>0.10199999999999999</c:v>
                </c:pt>
                <c:pt idx="222">
                  <c:v>9.8000000000000004E-2</c:v>
                </c:pt>
                <c:pt idx="223">
                  <c:v>9.8000000000000004E-2</c:v>
                </c:pt>
                <c:pt idx="224">
                  <c:v>0.106</c:v>
                </c:pt>
                <c:pt idx="225">
                  <c:v>0.1</c:v>
                </c:pt>
                <c:pt idx="226">
                  <c:v>0.10199999999999999</c:v>
                </c:pt>
                <c:pt idx="227">
                  <c:v>0.10199999999999999</c:v>
                </c:pt>
                <c:pt idx="228">
                  <c:v>9.4E-2</c:v>
                </c:pt>
                <c:pt idx="229">
                  <c:v>0.1</c:v>
                </c:pt>
                <c:pt idx="230">
                  <c:v>0.10199999999999999</c:v>
                </c:pt>
                <c:pt idx="231">
                  <c:v>0.106</c:v>
                </c:pt>
                <c:pt idx="232">
                  <c:v>0.104</c:v>
                </c:pt>
                <c:pt idx="233">
                  <c:v>9.4E-2</c:v>
                </c:pt>
                <c:pt idx="234">
                  <c:v>0.1</c:v>
                </c:pt>
                <c:pt idx="235">
                  <c:v>0.1</c:v>
                </c:pt>
                <c:pt idx="236">
                  <c:v>9.6000000000000002E-2</c:v>
                </c:pt>
                <c:pt idx="237">
                  <c:v>0.1</c:v>
                </c:pt>
                <c:pt idx="238">
                  <c:v>0.104</c:v>
                </c:pt>
                <c:pt idx="239">
                  <c:v>9.8000000000000004E-2</c:v>
                </c:pt>
                <c:pt idx="240">
                  <c:v>0.108</c:v>
                </c:pt>
                <c:pt idx="241">
                  <c:v>0.1</c:v>
                </c:pt>
                <c:pt idx="242">
                  <c:v>0.10199999999999999</c:v>
                </c:pt>
                <c:pt idx="243">
                  <c:v>0.10199999999999999</c:v>
                </c:pt>
                <c:pt idx="244">
                  <c:v>0.104</c:v>
                </c:pt>
                <c:pt idx="245">
                  <c:v>9.8000000000000004E-2</c:v>
                </c:pt>
                <c:pt idx="246">
                  <c:v>0.104</c:v>
                </c:pt>
                <c:pt idx="247">
                  <c:v>0.10199999999999999</c:v>
                </c:pt>
                <c:pt idx="248">
                  <c:v>0.10199999999999999</c:v>
                </c:pt>
                <c:pt idx="249">
                  <c:v>0.104</c:v>
                </c:pt>
                <c:pt idx="250">
                  <c:v>0.104</c:v>
                </c:pt>
                <c:pt idx="251">
                  <c:v>0.1</c:v>
                </c:pt>
                <c:pt idx="252">
                  <c:v>9.8000000000000004E-2</c:v>
                </c:pt>
                <c:pt idx="253">
                  <c:v>0.1</c:v>
                </c:pt>
                <c:pt idx="254">
                  <c:v>9.8000000000000004E-2</c:v>
                </c:pt>
                <c:pt idx="255">
                  <c:v>9.8000000000000004E-2</c:v>
                </c:pt>
                <c:pt idx="256">
                  <c:v>0.1</c:v>
                </c:pt>
                <c:pt idx="257">
                  <c:v>0.11</c:v>
                </c:pt>
                <c:pt idx="258">
                  <c:v>9.8000000000000004E-2</c:v>
                </c:pt>
                <c:pt idx="259">
                  <c:v>0.104</c:v>
                </c:pt>
                <c:pt idx="260">
                  <c:v>0.10199999999999999</c:v>
                </c:pt>
                <c:pt idx="261">
                  <c:v>0.106</c:v>
                </c:pt>
                <c:pt idx="262">
                  <c:v>0.1</c:v>
                </c:pt>
                <c:pt idx="263">
                  <c:v>9.8000000000000004E-2</c:v>
                </c:pt>
                <c:pt idx="264">
                  <c:v>9.8000000000000004E-2</c:v>
                </c:pt>
                <c:pt idx="265">
                  <c:v>0.10199999999999999</c:v>
                </c:pt>
                <c:pt idx="266">
                  <c:v>0.1</c:v>
                </c:pt>
                <c:pt idx="267">
                  <c:v>0.104</c:v>
                </c:pt>
                <c:pt idx="268">
                  <c:v>9.8000000000000004E-2</c:v>
                </c:pt>
                <c:pt idx="269">
                  <c:v>0.1</c:v>
                </c:pt>
                <c:pt idx="270">
                  <c:v>0.09</c:v>
                </c:pt>
                <c:pt idx="271">
                  <c:v>9.6000000000000002E-2</c:v>
                </c:pt>
                <c:pt idx="272">
                  <c:v>9.8000000000000004E-2</c:v>
                </c:pt>
                <c:pt idx="273">
                  <c:v>0.10199999999999999</c:v>
                </c:pt>
                <c:pt idx="274">
                  <c:v>0.104</c:v>
                </c:pt>
                <c:pt idx="275">
                  <c:v>0.104</c:v>
                </c:pt>
                <c:pt idx="276">
                  <c:v>0.11</c:v>
                </c:pt>
                <c:pt idx="277">
                  <c:v>0.108</c:v>
                </c:pt>
                <c:pt idx="278">
                  <c:v>0.10199999999999999</c:v>
                </c:pt>
                <c:pt idx="279">
                  <c:v>0.10199999999999999</c:v>
                </c:pt>
                <c:pt idx="280">
                  <c:v>9.8000000000000004E-2</c:v>
                </c:pt>
                <c:pt idx="281">
                  <c:v>0.1</c:v>
                </c:pt>
                <c:pt idx="282">
                  <c:v>9.8000000000000004E-2</c:v>
                </c:pt>
                <c:pt idx="283">
                  <c:v>0.1</c:v>
                </c:pt>
                <c:pt idx="284">
                  <c:v>9.8000000000000004E-2</c:v>
                </c:pt>
                <c:pt idx="285">
                  <c:v>0.1</c:v>
                </c:pt>
                <c:pt idx="286">
                  <c:v>9.8000000000000004E-2</c:v>
                </c:pt>
                <c:pt idx="287">
                  <c:v>9.4E-2</c:v>
                </c:pt>
                <c:pt idx="288">
                  <c:v>0.1</c:v>
                </c:pt>
                <c:pt idx="289">
                  <c:v>0.104</c:v>
                </c:pt>
                <c:pt idx="290">
                  <c:v>0.1</c:v>
                </c:pt>
                <c:pt idx="291">
                  <c:v>0.10199999999999999</c:v>
                </c:pt>
                <c:pt idx="292">
                  <c:v>0.1</c:v>
                </c:pt>
                <c:pt idx="293">
                  <c:v>0.106</c:v>
                </c:pt>
                <c:pt idx="294">
                  <c:v>0.1</c:v>
                </c:pt>
                <c:pt idx="295">
                  <c:v>0.11</c:v>
                </c:pt>
                <c:pt idx="296">
                  <c:v>0.10199999999999999</c:v>
                </c:pt>
                <c:pt idx="297">
                  <c:v>9.6000000000000002E-2</c:v>
                </c:pt>
                <c:pt idx="298">
                  <c:v>0.09</c:v>
                </c:pt>
                <c:pt idx="299">
                  <c:v>0.1</c:v>
                </c:pt>
                <c:pt idx="300">
                  <c:v>0.1</c:v>
                </c:pt>
                <c:pt idx="301">
                  <c:v>9.6000000000000002E-2</c:v>
                </c:pt>
                <c:pt idx="302">
                  <c:v>0.1</c:v>
                </c:pt>
                <c:pt idx="303">
                  <c:v>0.1</c:v>
                </c:pt>
                <c:pt idx="304">
                  <c:v>0.10199999999999999</c:v>
                </c:pt>
                <c:pt idx="305">
                  <c:v>0.1</c:v>
                </c:pt>
                <c:pt idx="306">
                  <c:v>9.8000000000000004E-2</c:v>
                </c:pt>
                <c:pt idx="307">
                  <c:v>0.10199999999999999</c:v>
                </c:pt>
                <c:pt idx="308">
                  <c:v>0.104</c:v>
                </c:pt>
                <c:pt idx="309">
                  <c:v>0.1</c:v>
                </c:pt>
                <c:pt idx="310">
                  <c:v>9.8000000000000004E-2</c:v>
                </c:pt>
                <c:pt idx="311">
                  <c:v>7.3999999999999996E-2</c:v>
                </c:pt>
                <c:pt idx="312">
                  <c:v>5.8000000000000003E-2</c:v>
                </c:pt>
                <c:pt idx="313">
                  <c:v>5.1999999999999998E-2</c:v>
                </c:pt>
                <c:pt idx="314">
                  <c:v>2.5999999999999999E-2</c:v>
                </c:pt>
                <c:pt idx="315">
                  <c:v>1.4E-2</c:v>
                </c:pt>
                <c:pt idx="316">
                  <c:v>-0.01</c:v>
                </c:pt>
                <c:pt idx="317">
                  <c:v>-2E-3</c:v>
                </c:pt>
                <c:pt idx="318">
                  <c:v>-1.7999999999999999E-2</c:v>
                </c:pt>
                <c:pt idx="319">
                  <c:v>-2.5999999999999999E-2</c:v>
                </c:pt>
                <c:pt idx="320">
                  <c:v>-2.5999999999999999E-2</c:v>
                </c:pt>
                <c:pt idx="321">
                  <c:v>-2.8000000000000001E-2</c:v>
                </c:pt>
                <c:pt idx="322">
                  <c:v>-4.5999999999999999E-2</c:v>
                </c:pt>
                <c:pt idx="323">
                  <c:v>-4.2000000000000003E-2</c:v>
                </c:pt>
                <c:pt idx="324">
                  <c:v>-4.5999999999999999E-2</c:v>
                </c:pt>
                <c:pt idx="325">
                  <c:v>-5.6000000000000001E-2</c:v>
                </c:pt>
                <c:pt idx="326">
                  <c:v>-5.6000000000000001E-2</c:v>
                </c:pt>
                <c:pt idx="327">
                  <c:v>-6.4000000000000001E-2</c:v>
                </c:pt>
                <c:pt idx="328">
                  <c:v>-6.6000000000000003E-2</c:v>
                </c:pt>
                <c:pt idx="329">
                  <c:v>-7.8E-2</c:v>
                </c:pt>
                <c:pt idx="330">
                  <c:v>-6.6000000000000003E-2</c:v>
                </c:pt>
                <c:pt idx="331">
                  <c:v>-7.5999999999999998E-2</c:v>
                </c:pt>
                <c:pt idx="332">
                  <c:v>-8.2000000000000003E-2</c:v>
                </c:pt>
                <c:pt idx="333">
                  <c:v>-8.7999999999999995E-2</c:v>
                </c:pt>
                <c:pt idx="334">
                  <c:v>-0.08</c:v>
                </c:pt>
                <c:pt idx="335">
                  <c:v>-7.8E-2</c:v>
                </c:pt>
                <c:pt idx="336">
                  <c:v>-8.2000000000000003E-2</c:v>
                </c:pt>
                <c:pt idx="337">
                  <c:v>-7.5999999999999998E-2</c:v>
                </c:pt>
                <c:pt idx="338">
                  <c:v>-9.1999999999999998E-2</c:v>
                </c:pt>
                <c:pt idx="339">
                  <c:v>-8.5999999999999993E-2</c:v>
                </c:pt>
                <c:pt idx="340">
                  <c:v>-8.2000000000000003E-2</c:v>
                </c:pt>
                <c:pt idx="341">
                  <c:v>-8.5999999999999993E-2</c:v>
                </c:pt>
                <c:pt idx="342">
                  <c:v>-0.09</c:v>
                </c:pt>
                <c:pt idx="343">
                  <c:v>-9.8000000000000004E-2</c:v>
                </c:pt>
                <c:pt idx="344">
                  <c:v>-9.1999999999999998E-2</c:v>
                </c:pt>
                <c:pt idx="345">
                  <c:v>-9.4E-2</c:v>
                </c:pt>
                <c:pt idx="346">
                  <c:v>-8.7999999999999995E-2</c:v>
                </c:pt>
                <c:pt idx="347">
                  <c:v>-9.1999999999999998E-2</c:v>
                </c:pt>
                <c:pt idx="348">
                  <c:v>-9.1999999999999998E-2</c:v>
                </c:pt>
                <c:pt idx="349">
                  <c:v>-0.09</c:v>
                </c:pt>
                <c:pt idx="350">
                  <c:v>-8.7999999999999995E-2</c:v>
                </c:pt>
                <c:pt idx="351">
                  <c:v>-9.6000000000000002E-2</c:v>
                </c:pt>
                <c:pt idx="352">
                  <c:v>-0.1</c:v>
                </c:pt>
                <c:pt idx="353">
                  <c:v>-9.8000000000000004E-2</c:v>
                </c:pt>
                <c:pt idx="354">
                  <c:v>-0.09</c:v>
                </c:pt>
                <c:pt idx="355">
                  <c:v>-9.4E-2</c:v>
                </c:pt>
                <c:pt idx="356">
                  <c:v>-0.09</c:v>
                </c:pt>
                <c:pt idx="357">
                  <c:v>-0.1</c:v>
                </c:pt>
                <c:pt idx="358">
                  <c:v>-0.09</c:v>
                </c:pt>
                <c:pt idx="359">
                  <c:v>-9.1999999999999998E-2</c:v>
                </c:pt>
                <c:pt idx="360">
                  <c:v>-8.4000000000000005E-2</c:v>
                </c:pt>
                <c:pt idx="361">
                  <c:v>-0.104</c:v>
                </c:pt>
                <c:pt idx="362">
                  <c:v>-9.1999999999999998E-2</c:v>
                </c:pt>
                <c:pt idx="363">
                  <c:v>-9.6000000000000002E-2</c:v>
                </c:pt>
                <c:pt idx="364">
                  <c:v>-9.8000000000000004E-2</c:v>
                </c:pt>
                <c:pt idx="365">
                  <c:v>-9.4E-2</c:v>
                </c:pt>
                <c:pt idx="366">
                  <c:v>-0.10199999999999999</c:v>
                </c:pt>
                <c:pt idx="367">
                  <c:v>-9.4E-2</c:v>
                </c:pt>
                <c:pt idx="368">
                  <c:v>-9.4E-2</c:v>
                </c:pt>
                <c:pt idx="369">
                  <c:v>-9.8000000000000004E-2</c:v>
                </c:pt>
                <c:pt idx="370">
                  <c:v>-9.8000000000000004E-2</c:v>
                </c:pt>
                <c:pt idx="371">
                  <c:v>-9.1999999999999998E-2</c:v>
                </c:pt>
                <c:pt idx="372">
                  <c:v>-9.6000000000000002E-2</c:v>
                </c:pt>
                <c:pt idx="373">
                  <c:v>-9.4E-2</c:v>
                </c:pt>
                <c:pt idx="374">
                  <c:v>-9.6000000000000002E-2</c:v>
                </c:pt>
                <c:pt idx="375">
                  <c:v>-9.4E-2</c:v>
                </c:pt>
                <c:pt idx="376">
                  <c:v>-0.09</c:v>
                </c:pt>
                <c:pt idx="377">
                  <c:v>-9.1999999999999998E-2</c:v>
                </c:pt>
                <c:pt idx="378">
                  <c:v>-9.4E-2</c:v>
                </c:pt>
                <c:pt idx="379">
                  <c:v>-0.10199999999999999</c:v>
                </c:pt>
                <c:pt idx="380">
                  <c:v>-9.4E-2</c:v>
                </c:pt>
                <c:pt idx="381">
                  <c:v>-9.6000000000000002E-2</c:v>
                </c:pt>
                <c:pt idx="382">
                  <c:v>-0.1</c:v>
                </c:pt>
                <c:pt idx="383">
                  <c:v>-9.8000000000000004E-2</c:v>
                </c:pt>
                <c:pt idx="384">
                  <c:v>-9.6000000000000002E-2</c:v>
                </c:pt>
                <c:pt idx="385">
                  <c:v>-9.4E-2</c:v>
                </c:pt>
                <c:pt idx="386">
                  <c:v>-9.4E-2</c:v>
                </c:pt>
                <c:pt idx="387">
                  <c:v>-0.1</c:v>
                </c:pt>
                <c:pt idx="388">
                  <c:v>-9.6000000000000002E-2</c:v>
                </c:pt>
                <c:pt idx="389">
                  <c:v>-9.4E-2</c:v>
                </c:pt>
                <c:pt idx="390">
                  <c:v>-8.4000000000000005E-2</c:v>
                </c:pt>
                <c:pt idx="391">
                  <c:v>-0.104</c:v>
                </c:pt>
                <c:pt idx="392">
                  <c:v>-8.7999999999999995E-2</c:v>
                </c:pt>
                <c:pt idx="393">
                  <c:v>-0.10199999999999999</c:v>
                </c:pt>
                <c:pt idx="394">
                  <c:v>-0.104</c:v>
                </c:pt>
                <c:pt idx="395">
                  <c:v>-0.1</c:v>
                </c:pt>
                <c:pt idx="396">
                  <c:v>-8.7999999999999995E-2</c:v>
                </c:pt>
                <c:pt idx="397">
                  <c:v>-9.8000000000000004E-2</c:v>
                </c:pt>
                <c:pt idx="398">
                  <c:v>-0.1</c:v>
                </c:pt>
                <c:pt idx="399">
                  <c:v>-9.4E-2</c:v>
                </c:pt>
                <c:pt idx="400">
                  <c:v>-9.4E-2</c:v>
                </c:pt>
                <c:pt idx="401">
                  <c:v>-0.104</c:v>
                </c:pt>
                <c:pt idx="402">
                  <c:v>-9.8000000000000004E-2</c:v>
                </c:pt>
                <c:pt idx="403">
                  <c:v>-9.1999999999999998E-2</c:v>
                </c:pt>
                <c:pt idx="404">
                  <c:v>-9.6000000000000002E-2</c:v>
                </c:pt>
                <c:pt idx="405">
                  <c:v>-8.7999999999999995E-2</c:v>
                </c:pt>
                <c:pt idx="406">
                  <c:v>-0.1</c:v>
                </c:pt>
                <c:pt idx="407">
                  <c:v>-9.4E-2</c:v>
                </c:pt>
                <c:pt idx="408">
                  <c:v>-0.1</c:v>
                </c:pt>
                <c:pt idx="409">
                  <c:v>-9.6000000000000002E-2</c:v>
                </c:pt>
                <c:pt idx="410">
                  <c:v>-9.6000000000000002E-2</c:v>
                </c:pt>
                <c:pt idx="411">
                  <c:v>-0.09</c:v>
                </c:pt>
                <c:pt idx="412">
                  <c:v>-0.09</c:v>
                </c:pt>
                <c:pt idx="413">
                  <c:v>-0.1</c:v>
                </c:pt>
                <c:pt idx="414">
                  <c:v>-9.8000000000000004E-2</c:v>
                </c:pt>
                <c:pt idx="415">
                  <c:v>-0.1</c:v>
                </c:pt>
                <c:pt idx="416">
                  <c:v>-9.8000000000000004E-2</c:v>
                </c:pt>
                <c:pt idx="417">
                  <c:v>-9.4E-2</c:v>
                </c:pt>
                <c:pt idx="418">
                  <c:v>-8.7999999999999995E-2</c:v>
                </c:pt>
                <c:pt idx="419">
                  <c:v>-9.4E-2</c:v>
                </c:pt>
                <c:pt idx="420">
                  <c:v>-9.6000000000000002E-2</c:v>
                </c:pt>
                <c:pt idx="421">
                  <c:v>-8.7999999999999995E-2</c:v>
                </c:pt>
                <c:pt idx="422">
                  <c:v>-9.4E-2</c:v>
                </c:pt>
                <c:pt idx="423">
                  <c:v>-0.104</c:v>
                </c:pt>
                <c:pt idx="424">
                  <c:v>-9.4E-2</c:v>
                </c:pt>
                <c:pt idx="425">
                  <c:v>-0.106</c:v>
                </c:pt>
                <c:pt idx="426">
                  <c:v>-8.7999999999999995E-2</c:v>
                </c:pt>
                <c:pt idx="427">
                  <c:v>-0.104</c:v>
                </c:pt>
                <c:pt idx="428">
                  <c:v>-9.1999999999999998E-2</c:v>
                </c:pt>
                <c:pt idx="429">
                  <c:v>-9.6000000000000002E-2</c:v>
                </c:pt>
                <c:pt idx="430">
                  <c:v>-9.8000000000000004E-2</c:v>
                </c:pt>
                <c:pt idx="431">
                  <c:v>-9.1999999999999998E-2</c:v>
                </c:pt>
                <c:pt idx="432">
                  <c:v>-9.4E-2</c:v>
                </c:pt>
                <c:pt idx="433">
                  <c:v>-9.4E-2</c:v>
                </c:pt>
                <c:pt idx="434">
                  <c:v>-9.8000000000000004E-2</c:v>
                </c:pt>
                <c:pt idx="435">
                  <c:v>-9.1999999999999998E-2</c:v>
                </c:pt>
                <c:pt idx="436">
                  <c:v>-0.1</c:v>
                </c:pt>
                <c:pt idx="437">
                  <c:v>-9.1999999999999998E-2</c:v>
                </c:pt>
                <c:pt idx="438">
                  <c:v>-0.10199999999999999</c:v>
                </c:pt>
                <c:pt idx="439">
                  <c:v>-0.1</c:v>
                </c:pt>
                <c:pt idx="440">
                  <c:v>-9.4E-2</c:v>
                </c:pt>
                <c:pt idx="441">
                  <c:v>-9.1999999999999998E-2</c:v>
                </c:pt>
                <c:pt idx="442">
                  <c:v>-9.4E-2</c:v>
                </c:pt>
                <c:pt idx="443">
                  <c:v>-9.4E-2</c:v>
                </c:pt>
                <c:pt idx="444">
                  <c:v>-9.6000000000000002E-2</c:v>
                </c:pt>
                <c:pt idx="445">
                  <c:v>-9.4E-2</c:v>
                </c:pt>
                <c:pt idx="446">
                  <c:v>-0.108</c:v>
                </c:pt>
                <c:pt idx="447">
                  <c:v>-0.1</c:v>
                </c:pt>
                <c:pt idx="448">
                  <c:v>-0.1</c:v>
                </c:pt>
                <c:pt idx="449">
                  <c:v>-9.6000000000000002E-2</c:v>
                </c:pt>
                <c:pt idx="450">
                  <c:v>-9.1999999999999998E-2</c:v>
                </c:pt>
                <c:pt idx="451">
                  <c:v>-0.10199999999999999</c:v>
                </c:pt>
                <c:pt idx="452">
                  <c:v>-9.6000000000000002E-2</c:v>
                </c:pt>
                <c:pt idx="453">
                  <c:v>-9.6000000000000002E-2</c:v>
                </c:pt>
                <c:pt idx="454">
                  <c:v>-0.09</c:v>
                </c:pt>
                <c:pt idx="455">
                  <c:v>-9.8000000000000004E-2</c:v>
                </c:pt>
                <c:pt idx="456">
                  <c:v>-9.8000000000000004E-2</c:v>
                </c:pt>
                <c:pt idx="457">
                  <c:v>-0.10199999999999999</c:v>
                </c:pt>
                <c:pt idx="458">
                  <c:v>-9.6000000000000002E-2</c:v>
                </c:pt>
                <c:pt idx="459">
                  <c:v>-9.8000000000000004E-2</c:v>
                </c:pt>
                <c:pt idx="460">
                  <c:v>-9.8000000000000004E-2</c:v>
                </c:pt>
                <c:pt idx="461">
                  <c:v>-0.09</c:v>
                </c:pt>
                <c:pt idx="462">
                  <c:v>-9.4E-2</c:v>
                </c:pt>
                <c:pt idx="463">
                  <c:v>-0.10199999999999999</c:v>
                </c:pt>
                <c:pt idx="464">
                  <c:v>-8.7999999999999995E-2</c:v>
                </c:pt>
                <c:pt idx="465">
                  <c:v>-9.4E-2</c:v>
                </c:pt>
                <c:pt idx="466">
                  <c:v>-0.1</c:v>
                </c:pt>
                <c:pt idx="467">
                  <c:v>-9.6000000000000002E-2</c:v>
                </c:pt>
                <c:pt idx="468">
                  <c:v>-0.106</c:v>
                </c:pt>
                <c:pt idx="469">
                  <c:v>-9.6000000000000002E-2</c:v>
                </c:pt>
                <c:pt idx="470">
                  <c:v>-9.6000000000000002E-2</c:v>
                </c:pt>
                <c:pt idx="471">
                  <c:v>-9.8000000000000004E-2</c:v>
                </c:pt>
                <c:pt idx="472">
                  <c:v>-0.1</c:v>
                </c:pt>
                <c:pt idx="473">
                  <c:v>-0.104</c:v>
                </c:pt>
                <c:pt idx="474">
                  <c:v>-9.6000000000000002E-2</c:v>
                </c:pt>
                <c:pt idx="475">
                  <c:v>-0.104</c:v>
                </c:pt>
                <c:pt idx="476">
                  <c:v>-0.1</c:v>
                </c:pt>
                <c:pt idx="477">
                  <c:v>-0.10199999999999999</c:v>
                </c:pt>
                <c:pt idx="478">
                  <c:v>-0.09</c:v>
                </c:pt>
                <c:pt idx="479">
                  <c:v>-0.1</c:v>
                </c:pt>
                <c:pt idx="480">
                  <c:v>-0.1</c:v>
                </c:pt>
                <c:pt idx="481">
                  <c:v>-0.10199999999999999</c:v>
                </c:pt>
                <c:pt idx="482">
                  <c:v>-9.6000000000000002E-2</c:v>
                </c:pt>
                <c:pt idx="483">
                  <c:v>-9.1999999999999998E-2</c:v>
                </c:pt>
                <c:pt idx="484">
                  <c:v>-9.8000000000000004E-2</c:v>
                </c:pt>
                <c:pt idx="485">
                  <c:v>-9.8000000000000004E-2</c:v>
                </c:pt>
                <c:pt idx="486">
                  <c:v>-9.4E-2</c:v>
                </c:pt>
                <c:pt idx="487">
                  <c:v>-0.104</c:v>
                </c:pt>
                <c:pt idx="488">
                  <c:v>-0.104</c:v>
                </c:pt>
                <c:pt idx="489">
                  <c:v>-0.104</c:v>
                </c:pt>
                <c:pt idx="490">
                  <c:v>-0.10199999999999999</c:v>
                </c:pt>
                <c:pt idx="491">
                  <c:v>-9.8000000000000004E-2</c:v>
                </c:pt>
                <c:pt idx="492">
                  <c:v>-9.6000000000000002E-2</c:v>
                </c:pt>
                <c:pt idx="493">
                  <c:v>-9.4E-2</c:v>
                </c:pt>
                <c:pt idx="494">
                  <c:v>-0.09</c:v>
                </c:pt>
                <c:pt idx="495">
                  <c:v>-9.4E-2</c:v>
                </c:pt>
                <c:pt idx="496">
                  <c:v>-9.4E-2</c:v>
                </c:pt>
                <c:pt idx="497">
                  <c:v>-0.10199999999999999</c:v>
                </c:pt>
                <c:pt idx="498">
                  <c:v>-9.8000000000000004E-2</c:v>
                </c:pt>
                <c:pt idx="499">
                  <c:v>-9.1999999999999998E-2</c:v>
                </c:pt>
                <c:pt idx="500">
                  <c:v>-9.4E-2</c:v>
                </c:pt>
                <c:pt idx="501">
                  <c:v>-8.7999999999999995E-2</c:v>
                </c:pt>
                <c:pt idx="502">
                  <c:v>-0.1</c:v>
                </c:pt>
                <c:pt idx="503">
                  <c:v>-9.4E-2</c:v>
                </c:pt>
                <c:pt idx="504">
                  <c:v>-9.4E-2</c:v>
                </c:pt>
                <c:pt idx="505">
                  <c:v>-9.4E-2</c:v>
                </c:pt>
                <c:pt idx="506">
                  <c:v>-0.1</c:v>
                </c:pt>
                <c:pt idx="507">
                  <c:v>-0.10199999999999999</c:v>
                </c:pt>
                <c:pt idx="508">
                  <c:v>-9.1999999999999998E-2</c:v>
                </c:pt>
                <c:pt idx="509">
                  <c:v>-9.6000000000000002E-2</c:v>
                </c:pt>
                <c:pt idx="510">
                  <c:v>-9.8000000000000004E-2</c:v>
                </c:pt>
                <c:pt idx="511">
                  <c:v>-9.8000000000000004E-2</c:v>
                </c:pt>
                <c:pt idx="512">
                  <c:v>-0.1</c:v>
                </c:pt>
                <c:pt idx="513">
                  <c:v>-9.6000000000000002E-2</c:v>
                </c:pt>
                <c:pt idx="514">
                  <c:v>-9.4E-2</c:v>
                </c:pt>
                <c:pt idx="515">
                  <c:v>-9.4E-2</c:v>
                </c:pt>
                <c:pt idx="516">
                  <c:v>-0.09</c:v>
                </c:pt>
                <c:pt idx="517">
                  <c:v>-0.104</c:v>
                </c:pt>
                <c:pt idx="518">
                  <c:v>-0.1</c:v>
                </c:pt>
                <c:pt idx="519">
                  <c:v>-9.8000000000000004E-2</c:v>
                </c:pt>
                <c:pt idx="520">
                  <c:v>-0.11</c:v>
                </c:pt>
                <c:pt idx="521">
                  <c:v>-0.104</c:v>
                </c:pt>
                <c:pt idx="522">
                  <c:v>-9.8000000000000004E-2</c:v>
                </c:pt>
                <c:pt idx="523">
                  <c:v>-0.1</c:v>
                </c:pt>
                <c:pt idx="524">
                  <c:v>-0.104</c:v>
                </c:pt>
                <c:pt idx="525">
                  <c:v>-0.104</c:v>
                </c:pt>
                <c:pt idx="526">
                  <c:v>-0.104</c:v>
                </c:pt>
                <c:pt idx="527">
                  <c:v>-0.1</c:v>
                </c:pt>
                <c:pt idx="528">
                  <c:v>-0.10199999999999999</c:v>
                </c:pt>
                <c:pt idx="529">
                  <c:v>-8.5999999999999993E-2</c:v>
                </c:pt>
                <c:pt idx="530">
                  <c:v>-0.106</c:v>
                </c:pt>
                <c:pt idx="531">
                  <c:v>-0.09</c:v>
                </c:pt>
                <c:pt idx="532">
                  <c:v>-9.4E-2</c:v>
                </c:pt>
                <c:pt idx="533">
                  <c:v>-9.1999999999999998E-2</c:v>
                </c:pt>
                <c:pt idx="534">
                  <c:v>-0.09</c:v>
                </c:pt>
                <c:pt idx="535">
                  <c:v>-8.7999999999999995E-2</c:v>
                </c:pt>
                <c:pt idx="536">
                  <c:v>-0.104</c:v>
                </c:pt>
                <c:pt idx="537">
                  <c:v>-0.1</c:v>
                </c:pt>
                <c:pt idx="538">
                  <c:v>-0.1</c:v>
                </c:pt>
                <c:pt idx="539">
                  <c:v>-0.1</c:v>
                </c:pt>
                <c:pt idx="540">
                  <c:v>-9.8000000000000004E-2</c:v>
                </c:pt>
                <c:pt idx="541">
                  <c:v>-0.1</c:v>
                </c:pt>
                <c:pt idx="542">
                  <c:v>-0.10199999999999999</c:v>
                </c:pt>
                <c:pt idx="543">
                  <c:v>-0.1</c:v>
                </c:pt>
                <c:pt idx="544">
                  <c:v>-9.4E-2</c:v>
                </c:pt>
                <c:pt idx="545">
                  <c:v>-9.6000000000000002E-2</c:v>
                </c:pt>
                <c:pt idx="546">
                  <c:v>-9.8000000000000004E-2</c:v>
                </c:pt>
                <c:pt idx="547">
                  <c:v>-0.104</c:v>
                </c:pt>
                <c:pt idx="548">
                  <c:v>-9.8000000000000004E-2</c:v>
                </c:pt>
                <c:pt idx="549">
                  <c:v>-9.8000000000000004E-2</c:v>
                </c:pt>
                <c:pt idx="550">
                  <c:v>-9.4E-2</c:v>
                </c:pt>
                <c:pt idx="551">
                  <c:v>-0.1</c:v>
                </c:pt>
                <c:pt idx="552">
                  <c:v>-0.1</c:v>
                </c:pt>
                <c:pt idx="553">
                  <c:v>-9.4E-2</c:v>
                </c:pt>
                <c:pt idx="554">
                  <c:v>-9.4E-2</c:v>
                </c:pt>
                <c:pt idx="555">
                  <c:v>-9.6000000000000002E-2</c:v>
                </c:pt>
                <c:pt idx="556">
                  <c:v>-0.1</c:v>
                </c:pt>
                <c:pt idx="557">
                  <c:v>-9.4E-2</c:v>
                </c:pt>
                <c:pt idx="558">
                  <c:v>-0.104</c:v>
                </c:pt>
                <c:pt idx="559">
                  <c:v>-0.1</c:v>
                </c:pt>
                <c:pt idx="560">
                  <c:v>-0.10199999999999999</c:v>
                </c:pt>
                <c:pt idx="561">
                  <c:v>-9.6000000000000002E-2</c:v>
                </c:pt>
                <c:pt idx="562">
                  <c:v>-9.8000000000000004E-2</c:v>
                </c:pt>
                <c:pt idx="563">
                  <c:v>-0.09</c:v>
                </c:pt>
                <c:pt idx="564">
                  <c:v>-0.1</c:v>
                </c:pt>
                <c:pt idx="565">
                  <c:v>-0.104</c:v>
                </c:pt>
                <c:pt idx="566">
                  <c:v>-9.8000000000000004E-2</c:v>
                </c:pt>
                <c:pt idx="567">
                  <c:v>-9.4E-2</c:v>
                </c:pt>
                <c:pt idx="568">
                  <c:v>-9.4E-2</c:v>
                </c:pt>
                <c:pt idx="569">
                  <c:v>-0.106</c:v>
                </c:pt>
                <c:pt idx="570">
                  <c:v>-9.6000000000000002E-2</c:v>
                </c:pt>
                <c:pt idx="571">
                  <c:v>-9.4E-2</c:v>
                </c:pt>
                <c:pt idx="572">
                  <c:v>-9.6000000000000002E-2</c:v>
                </c:pt>
                <c:pt idx="573">
                  <c:v>-0.104</c:v>
                </c:pt>
                <c:pt idx="574">
                  <c:v>-0.104</c:v>
                </c:pt>
                <c:pt idx="575">
                  <c:v>-0.1</c:v>
                </c:pt>
                <c:pt idx="576">
                  <c:v>-9.8000000000000004E-2</c:v>
                </c:pt>
                <c:pt idx="577">
                  <c:v>-9.4E-2</c:v>
                </c:pt>
                <c:pt idx="578">
                  <c:v>-9.6000000000000002E-2</c:v>
                </c:pt>
                <c:pt idx="579">
                  <c:v>-9.4E-2</c:v>
                </c:pt>
                <c:pt idx="580">
                  <c:v>-9.4E-2</c:v>
                </c:pt>
                <c:pt idx="581">
                  <c:v>-9.8000000000000004E-2</c:v>
                </c:pt>
                <c:pt idx="582">
                  <c:v>-0.10199999999999999</c:v>
                </c:pt>
                <c:pt idx="583">
                  <c:v>-0.1</c:v>
                </c:pt>
                <c:pt idx="584">
                  <c:v>-9.8000000000000004E-2</c:v>
                </c:pt>
                <c:pt idx="585">
                  <c:v>-0.1</c:v>
                </c:pt>
                <c:pt idx="586">
                  <c:v>-0.10199999999999999</c:v>
                </c:pt>
                <c:pt idx="587">
                  <c:v>-9.4E-2</c:v>
                </c:pt>
                <c:pt idx="588">
                  <c:v>-0.10199999999999999</c:v>
                </c:pt>
                <c:pt idx="589">
                  <c:v>-9.6000000000000002E-2</c:v>
                </c:pt>
                <c:pt idx="590">
                  <c:v>-0.104</c:v>
                </c:pt>
                <c:pt idx="591">
                  <c:v>-0.10199999999999999</c:v>
                </c:pt>
                <c:pt idx="592">
                  <c:v>-9.4E-2</c:v>
                </c:pt>
                <c:pt idx="593">
                  <c:v>-9.8000000000000004E-2</c:v>
                </c:pt>
                <c:pt idx="594">
                  <c:v>-0.1</c:v>
                </c:pt>
                <c:pt idx="595">
                  <c:v>-9.6000000000000002E-2</c:v>
                </c:pt>
                <c:pt idx="596">
                  <c:v>-0.106</c:v>
                </c:pt>
                <c:pt idx="597">
                  <c:v>-0.104</c:v>
                </c:pt>
                <c:pt idx="598">
                  <c:v>-9.4E-2</c:v>
                </c:pt>
                <c:pt idx="599">
                  <c:v>-0.104</c:v>
                </c:pt>
                <c:pt idx="600">
                  <c:v>-0.10199999999999999</c:v>
                </c:pt>
                <c:pt idx="601">
                  <c:v>-9.6000000000000002E-2</c:v>
                </c:pt>
                <c:pt idx="602">
                  <c:v>-9.6000000000000002E-2</c:v>
                </c:pt>
                <c:pt idx="603">
                  <c:v>-9.6000000000000002E-2</c:v>
                </c:pt>
                <c:pt idx="604">
                  <c:v>-9.1999999999999998E-2</c:v>
                </c:pt>
                <c:pt idx="605">
                  <c:v>-0.104</c:v>
                </c:pt>
                <c:pt idx="606">
                  <c:v>-9.1999999999999998E-2</c:v>
                </c:pt>
                <c:pt idx="607">
                  <c:v>-9.4E-2</c:v>
                </c:pt>
                <c:pt idx="608">
                  <c:v>-0.1</c:v>
                </c:pt>
                <c:pt idx="609">
                  <c:v>-9.4E-2</c:v>
                </c:pt>
                <c:pt idx="610">
                  <c:v>-9.6000000000000002E-2</c:v>
                </c:pt>
                <c:pt idx="611">
                  <c:v>-9.8000000000000004E-2</c:v>
                </c:pt>
                <c:pt idx="612">
                  <c:v>-0.1</c:v>
                </c:pt>
                <c:pt idx="613">
                  <c:v>-9.1999999999999998E-2</c:v>
                </c:pt>
                <c:pt idx="614">
                  <c:v>-9.8000000000000004E-2</c:v>
                </c:pt>
                <c:pt idx="615">
                  <c:v>-0.1</c:v>
                </c:pt>
                <c:pt idx="616">
                  <c:v>-0.104</c:v>
                </c:pt>
                <c:pt idx="617">
                  <c:v>-0.10199999999999999</c:v>
                </c:pt>
                <c:pt idx="618">
                  <c:v>-9.4E-2</c:v>
                </c:pt>
                <c:pt idx="619">
                  <c:v>-9.6000000000000002E-2</c:v>
                </c:pt>
                <c:pt idx="620">
                  <c:v>-0.10199999999999999</c:v>
                </c:pt>
                <c:pt idx="621">
                  <c:v>-0.1</c:v>
                </c:pt>
                <c:pt idx="622">
                  <c:v>-9.8000000000000004E-2</c:v>
                </c:pt>
                <c:pt idx="623">
                  <c:v>-9.8000000000000004E-2</c:v>
                </c:pt>
                <c:pt idx="624">
                  <c:v>-0.10199999999999999</c:v>
                </c:pt>
                <c:pt idx="625">
                  <c:v>-0.10199999999999999</c:v>
                </c:pt>
                <c:pt idx="626">
                  <c:v>-0.1</c:v>
                </c:pt>
                <c:pt idx="627">
                  <c:v>-8.7999999999999995E-2</c:v>
                </c:pt>
                <c:pt idx="628">
                  <c:v>-9.8000000000000004E-2</c:v>
                </c:pt>
                <c:pt idx="629">
                  <c:v>-9.6000000000000002E-2</c:v>
                </c:pt>
                <c:pt idx="630">
                  <c:v>-9.8000000000000004E-2</c:v>
                </c:pt>
                <c:pt idx="631">
                  <c:v>-9.6000000000000002E-2</c:v>
                </c:pt>
                <c:pt idx="632">
                  <c:v>-9.4E-2</c:v>
                </c:pt>
                <c:pt idx="633">
                  <c:v>-0.1</c:v>
                </c:pt>
                <c:pt idx="634">
                  <c:v>-9.6000000000000002E-2</c:v>
                </c:pt>
                <c:pt idx="635">
                  <c:v>-9.6000000000000002E-2</c:v>
                </c:pt>
                <c:pt idx="636">
                  <c:v>-0.1</c:v>
                </c:pt>
                <c:pt idx="637">
                  <c:v>-9.4E-2</c:v>
                </c:pt>
                <c:pt idx="638">
                  <c:v>-0.1</c:v>
                </c:pt>
                <c:pt idx="639">
                  <c:v>-9.6000000000000002E-2</c:v>
                </c:pt>
                <c:pt idx="640">
                  <c:v>-9.8000000000000004E-2</c:v>
                </c:pt>
                <c:pt idx="641">
                  <c:v>-9.8000000000000004E-2</c:v>
                </c:pt>
                <c:pt idx="642">
                  <c:v>-0.108</c:v>
                </c:pt>
                <c:pt idx="643">
                  <c:v>-0.10199999999999999</c:v>
                </c:pt>
                <c:pt idx="644">
                  <c:v>-9.6000000000000002E-2</c:v>
                </c:pt>
                <c:pt idx="645">
                  <c:v>-0.1</c:v>
                </c:pt>
                <c:pt idx="646">
                  <c:v>-0.1</c:v>
                </c:pt>
                <c:pt idx="647">
                  <c:v>-0.09</c:v>
                </c:pt>
                <c:pt idx="648">
                  <c:v>-0.10199999999999999</c:v>
                </c:pt>
                <c:pt idx="649">
                  <c:v>-0.1</c:v>
                </c:pt>
                <c:pt idx="650">
                  <c:v>-0.10199999999999999</c:v>
                </c:pt>
                <c:pt idx="651">
                  <c:v>-9.8000000000000004E-2</c:v>
                </c:pt>
                <c:pt idx="652">
                  <c:v>-0.104</c:v>
                </c:pt>
                <c:pt idx="653">
                  <c:v>-0.1</c:v>
                </c:pt>
                <c:pt idx="654">
                  <c:v>-9.6000000000000002E-2</c:v>
                </c:pt>
                <c:pt idx="655">
                  <c:v>-0.10199999999999999</c:v>
                </c:pt>
                <c:pt idx="656">
                  <c:v>-0.1</c:v>
                </c:pt>
                <c:pt idx="657">
                  <c:v>-9.8000000000000004E-2</c:v>
                </c:pt>
                <c:pt idx="658">
                  <c:v>-0.10199999999999999</c:v>
                </c:pt>
                <c:pt idx="659">
                  <c:v>-9.1999999999999998E-2</c:v>
                </c:pt>
                <c:pt idx="660">
                  <c:v>-9.8000000000000004E-2</c:v>
                </c:pt>
                <c:pt idx="661">
                  <c:v>-9.4E-2</c:v>
                </c:pt>
                <c:pt idx="662">
                  <c:v>-9.8000000000000004E-2</c:v>
                </c:pt>
                <c:pt idx="663">
                  <c:v>-9.6000000000000002E-2</c:v>
                </c:pt>
                <c:pt idx="664">
                  <c:v>-0.104</c:v>
                </c:pt>
                <c:pt idx="665">
                  <c:v>-0.108</c:v>
                </c:pt>
                <c:pt idx="666">
                  <c:v>-0.106</c:v>
                </c:pt>
                <c:pt idx="667">
                  <c:v>-0.1</c:v>
                </c:pt>
                <c:pt idx="668">
                  <c:v>-0.1</c:v>
                </c:pt>
                <c:pt idx="669">
                  <c:v>-9.8000000000000004E-2</c:v>
                </c:pt>
                <c:pt idx="670">
                  <c:v>-9.6000000000000002E-2</c:v>
                </c:pt>
                <c:pt idx="671">
                  <c:v>-0.10199999999999999</c:v>
                </c:pt>
                <c:pt idx="672">
                  <c:v>-9.1999999999999998E-2</c:v>
                </c:pt>
                <c:pt idx="673">
                  <c:v>-9.6000000000000002E-2</c:v>
                </c:pt>
                <c:pt idx="674">
                  <c:v>-0.1</c:v>
                </c:pt>
                <c:pt idx="675">
                  <c:v>-9.8000000000000004E-2</c:v>
                </c:pt>
                <c:pt idx="676">
                  <c:v>-0.10199999999999999</c:v>
                </c:pt>
                <c:pt idx="677">
                  <c:v>-0.1</c:v>
                </c:pt>
                <c:pt idx="678">
                  <c:v>-9.6000000000000002E-2</c:v>
                </c:pt>
                <c:pt idx="679">
                  <c:v>-0.10199999999999999</c:v>
                </c:pt>
                <c:pt idx="680">
                  <c:v>-0.1</c:v>
                </c:pt>
                <c:pt idx="681">
                  <c:v>-0.10199999999999999</c:v>
                </c:pt>
                <c:pt idx="682">
                  <c:v>-9.8000000000000004E-2</c:v>
                </c:pt>
                <c:pt idx="683">
                  <c:v>-0.10199999999999999</c:v>
                </c:pt>
                <c:pt idx="684">
                  <c:v>-0.104</c:v>
                </c:pt>
                <c:pt idx="685">
                  <c:v>-0.10199999999999999</c:v>
                </c:pt>
                <c:pt idx="686">
                  <c:v>-0.09</c:v>
                </c:pt>
                <c:pt idx="687">
                  <c:v>-0.104</c:v>
                </c:pt>
                <c:pt idx="688">
                  <c:v>-9.4E-2</c:v>
                </c:pt>
                <c:pt idx="689">
                  <c:v>-8.7999999999999995E-2</c:v>
                </c:pt>
                <c:pt idx="690">
                  <c:v>-9.8000000000000004E-2</c:v>
                </c:pt>
                <c:pt idx="691">
                  <c:v>-9.8000000000000004E-2</c:v>
                </c:pt>
                <c:pt idx="692">
                  <c:v>-0.10199999999999999</c:v>
                </c:pt>
                <c:pt idx="693">
                  <c:v>-9.6000000000000002E-2</c:v>
                </c:pt>
                <c:pt idx="694">
                  <c:v>-9.4E-2</c:v>
                </c:pt>
                <c:pt idx="695">
                  <c:v>-8.7999999999999995E-2</c:v>
                </c:pt>
                <c:pt idx="696">
                  <c:v>-0.10199999999999999</c:v>
                </c:pt>
                <c:pt idx="697">
                  <c:v>-0.104</c:v>
                </c:pt>
                <c:pt idx="698">
                  <c:v>-9.4E-2</c:v>
                </c:pt>
                <c:pt idx="699">
                  <c:v>-9.8000000000000004E-2</c:v>
                </c:pt>
                <c:pt idx="700">
                  <c:v>-0.104</c:v>
                </c:pt>
                <c:pt idx="701">
                  <c:v>-9.6000000000000002E-2</c:v>
                </c:pt>
                <c:pt idx="702">
                  <c:v>-9.8000000000000004E-2</c:v>
                </c:pt>
                <c:pt idx="703">
                  <c:v>-0.1</c:v>
                </c:pt>
                <c:pt idx="704">
                  <c:v>-0.10199999999999999</c:v>
                </c:pt>
                <c:pt idx="705">
                  <c:v>-0.1</c:v>
                </c:pt>
                <c:pt idx="706">
                  <c:v>-0.104</c:v>
                </c:pt>
                <c:pt idx="707">
                  <c:v>-9.8000000000000004E-2</c:v>
                </c:pt>
                <c:pt idx="708">
                  <c:v>-9.6000000000000002E-2</c:v>
                </c:pt>
                <c:pt idx="709">
                  <c:v>-0.10199999999999999</c:v>
                </c:pt>
                <c:pt idx="710">
                  <c:v>-9.1999999999999998E-2</c:v>
                </c:pt>
                <c:pt idx="711">
                  <c:v>-9.6000000000000002E-2</c:v>
                </c:pt>
                <c:pt idx="712">
                  <c:v>-0.1</c:v>
                </c:pt>
                <c:pt idx="713">
                  <c:v>-9.4E-2</c:v>
                </c:pt>
                <c:pt idx="714">
                  <c:v>-0.10199999999999999</c:v>
                </c:pt>
                <c:pt idx="715">
                  <c:v>-0.10199999999999999</c:v>
                </c:pt>
                <c:pt idx="716">
                  <c:v>-0.10199999999999999</c:v>
                </c:pt>
                <c:pt idx="717">
                  <c:v>-9.1999999999999998E-2</c:v>
                </c:pt>
                <c:pt idx="718">
                  <c:v>-9.6000000000000002E-2</c:v>
                </c:pt>
                <c:pt idx="719">
                  <c:v>-0.09</c:v>
                </c:pt>
                <c:pt idx="720">
                  <c:v>-0.104</c:v>
                </c:pt>
                <c:pt idx="721">
                  <c:v>-9.4E-2</c:v>
                </c:pt>
                <c:pt idx="722">
                  <c:v>-9.8000000000000004E-2</c:v>
                </c:pt>
                <c:pt idx="723">
                  <c:v>-9.8000000000000004E-2</c:v>
                </c:pt>
                <c:pt idx="724">
                  <c:v>-9.6000000000000002E-2</c:v>
                </c:pt>
                <c:pt idx="725">
                  <c:v>-0.1</c:v>
                </c:pt>
                <c:pt idx="726">
                  <c:v>-0.1</c:v>
                </c:pt>
                <c:pt idx="727">
                  <c:v>-9.8000000000000004E-2</c:v>
                </c:pt>
                <c:pt idx="728">
                  <c:v>-9.4E-2</c:v>
                </c:pt>
                <c:pt idx="729">
                  <c:v>-0.104</c:v>
                </c:pt>
                <c:pt idx="730">
                  <c:v>-9.6000000000000002E-2</c:v>
                </c:pt>
                <c:pt idx="731">
                  <c:v>-9.8000000000000004E-2</c:v>
                </c:pt>
                <c:pt idx="732">
                  <c:v>-0.1</c:v>
                </c:pt>
                <c:pt idx="733">
                  <c:v>-9.8000000000000004E-2</c:v>
                </c:pt>
                <c:pt idx="734">
                  <c:v>-9.1999999999999998E-2</c:v>
                </c:pt>
                <c:pt idx="735">
                  <c:v>-0.104</c:v>
                </c:pt>
                <c:pt idx="736">
                  <c:v>-0.104</c:v>
                </c:pt>
                <c:pt idx="737">
                  <c:v>-0.10199999999999999</c:v>
                </c:pt>
                <c:pt idx="738">
                  <c:v>-0.1</c:v>
                </c:pt>
                <c:pt idx="739">
                  <c:v>-9.6000000000000002E-2</c:v>
                </c:pt>
                <c:pt idx="740">
                  <c:v>-0.104</c:v>
                </c:pt>
                <c:pt idx="741">
                  <c:v>-0.104</c:v>
                </c:pt>
                <c:pt idx="742">
                  <c:v>-9.1999999999999998E-2</c:v>
                </c:pt>
                <c:pt idx="743">
                  <c:v>-0.10199999999999999</c:v>
                </c:pt>
                <c:pt idx="744">
                  <c:v>-9.6000000000000002E-2</c:v>
                </c:pt>
                <c:pt idx="745">
                  <c:v>-9.8000000000000004E-2</c:v>
                </c:pt>
                <c:pt idx="746">
                  <c:v>-0.1</c:v>
                </c:pt>
                <c:pt idx="747">
                  <c:v>-9.6000000000000002E-2</c:v>
                </c:pt>
                <c:pt idx="748">
                  <c:v>-8.5999999999999993E-2</c:v>
                </c:pt>
                <c:pt idx="749">
                  <c:v>-9.6000000000000002E-2</c:v>
                </c:pt>
                <c:pt idx="750">
                  <c:v>-0.10199999999999999</c:v>
                </c:pt>
                <c:pt idx="751">
                  <c:v>-0.106</c:v>
                </c:pt>
                <c:pt idx="752">
                  <c:v>-0.1</c:v>
                </c:pt>
                <c:pt idx="753">
                  <c:v>-9.8000000000000004E-2</c:v>
                </c:pt>
                <c:pt idx="754">
                  <c:v>-0.104</c:v>
                </c:pt>
                <c:pt idx="755">
                  <c:v>-9.1999999999999998E-2</c:v>
                </c:pt>
                <c:pt idx="756">
                  <c:v>-0.104</c:v>
                </c:pt>
                <c:pt idx="757">
                  <c:v>-9.6000000000000002E-2</c:v>
                </c:pt>
                <c:pt idx="758">
                  <c:v>-8.7999999999999995E-2</c:v>
                </c:pt>
                <c:pt idx="759">
                  <c:v>-0.1</c:v>
                </c:pt>
                <c:pt idx="760">
                  <c:v>-0.104</c:v>
                </c:pt>
                <c:pt idx="761">
                  <c:v>-9.1999999999999998E-2</c:v>
                </c:pt>
                <c:pt idx="762">
                  <c:v>-9.6000000000000002E-2</c:v>
                </c:pt>
                <c:pt idx="763">
                  <c:v>-9.8000000000000004E-2</c:v>
                </c:pt>
                <c:pt idx="764">
                  <c:v>-0.104</c:v>
                </c:pt>
                <c:pt idx="765">
                  <c:v>-9.8000000000000004E-2</c:v>
                </c:pt>
                <c:pt idx="766">
                  <c:v>-9.8000000000000004E-2</c:v>
                </c:pt>
                <c:pt idx="767">
                  <c:v>-0.104</c:v>
                </c:pt>
                <c:pt idx="768">
                  <c:v>-9.6000000000000002E-2</c:v>
                </c:pt>
                <c:pt idx="769">
                  <c:v>-0.1</c:v>
                </c:pt>
                <c:pt idx="770">
                  <c:v>-9.8000000000000004E-2</c:v>
                </c:pt>
                <c:pt idx="771">
                  <c:v>-9.4E-2</c:v>
                </c:pt>
                <c:pt idx="772">
                  <c:v>-0.1</c:v>
                </c:pt>
                <c:pt idx="773">
                  <c:v>-9.6000000000000002E-2</c:v>
                </c:pt>
                <c:pt idx="774">
                  <c:v>-0.1</c:v>
                </c:pt>
                <c:pt idx="775">
                  <c:v>-9.4E-2</c:v>
                </c:pt>
                <c:pt idx="776">
                  <c:v>-9.8000000000000004E-2</c:v>
                </c:pt>
                <c:pt idx="777">
                  <c:v>-0.10199999999999999</c:v>
                </c:pt>
                <c:pt idx="778">
                  <c:v>-0.10199999999999999</c:v>
                </c:pt>
                <c:pt idx="779">
                  <c:v>-0.1</c:v>
                </c:pt>
                <c:pt idx="780">
                  <c:v>-0.10199999999999999</c:v>
                </c:pt>
                <c:pt idx="781">
                  <c:v>-0.104</c:v>
                </c:pt>
                <c:pt idx="782">
                  <c:v>-0.10199999999999999</c:v>
                </c:pt>
                <c:pt idx="783">
                  <c:v>-0.1</c:v>
                </c:pt>
                <c:pt idx="784">
                  <c:v>-9.8000000000000004E-2</c:v>
                </c:pt>
                <c:pt idx="785">
                  <c:v>-0.1</c:v>
                </c:pt>
                <c:pt idx="786">
                  <c:v>-9.4E-2</c:v>
                </c:pt>
                <c:pt idx="787">
                  <c:v>-9.1999999999999998E-2</c:v>
                </c:pt>
                <c:pt idx="788">
                  <c:v>-0.10199999999999999</c:v>
                </c:pt>
                <c:pt idx="789">
                  <c:v>-9.4E-2</c:v>
                </c:pt>
                <c:pt idx="790">
                  <c:v>-0.104</c:v>
                </c:pt>
                <c:pt idx="791">
                  <c:v>-0.10199999999999999</c:v>
                </c:pt>
                <c:pt idx="792">
                  <c:v>-0.10199999999999999</c:v>
                </c:pt>
                <c:pt idx="793">
                  <c:v>-9.6000000000000002E-2</c:v>
                </c:pt>
                <c:pt idx="794">
                  <c:v>-0.10199999999999999</c:v>
                </c:pt>
                <c:pt idx="795">
                  <c:v>-0.10199999999999999</c:v>
                </c:pt>
                <c:pt idx="796">
                  <c:v>-0.106</c:v>
                </c:pt>
                <c:pt idx="797">
                  <c:v>-0.104</c:v>
                </c:pt>
                <c:pt idx="798">
                  <c:v>-0.1</c:v>
                </c:pt>
                <c:pt idx="799">
                  <c:v>-0.112</c:v>
                </c:pt>
                <c:pt idx="800">
                  <c:v>-9.8000000000000004E-2</c:v>
                </c:pt>
                <c:pt idx="801">
                  <c:v>-9.4E-2</c:v>
                </c:pt>
                <c:pt idx="802">
                  <c:v>-0.1</c:v>
                </c:pt>
                <c:pt idx="803">
                  <c:v>-9.4E-2</c:v>
                </c:pt>
                <c:pt idx="804">
                  <c:v>-9.6000000000000002E-2</c:v>
                </c:pt>
                <c:pt idx="805">
                  <c:v>-0.1</c:v>
                </c:pt>
                <c:pt idx="806">
                  <c:v>-8.7999999999999995E-2</c:v>
                </c:pt>
                <c:pt idx="807">
                  <c:v>-9.8000000000000004E-2</c:v>
                </c:pt>
                <c:pt idx="808">
                  <c:v>-0.10199999999999999</c:v>
                </c:pt>
                <c:pt idx="809">
                  <c:v>-0.1</c:v>
                </c:pt>
                <c:pt idx="810">
                  <c:v>-8.7999999999999995E-2</c:v>
                </c:pt>
                <c:pt idx="811">
                  <c:v>-6.4000000000000001E-2</c:v>
                </c:pt>
                <c:pt idx="812">
                  <c:v>-5.1999999999999998E-2</c:v>
                </c:pt>
                <c:pt idx="813">
                  <c:v>-3.7999999999999999E-2</c:v>
                </c:pt>
                <c:pt idx="814">
                  <c:v>-0.02</c:v>
                </c:pt>
                <c:pt idx="815">
                  <c:v>-1.2E-2</c:v>
                </c:pt>
                <c:pt idx="816">
                  <c:v>-0.01</c:v>
                </c:pt>
                <c:pt idx="817">
                  <c:v>4.0000000000000001E-3</c:v>
                </c:pt>
                <c:pt idx="818">
                  <c:v>1.6E-2</c:v>
                </c:pt>
                <c:pt idx="819">
                  <c:v>0.03</c:v>
                </c:pt>
                <c:pt idx="820">
                  <c:v>3.5999999999999997E-2</c:v>
                </c:pt>
                <c:pt idx="821">
                  <c:v>3.7999999999999999E-2</c:v>
                </c:pt>
                <c:pt idx="822">
                  <c:v>4.5999999999999999E-2</c:v>
                </c:pt>
                <c:pt idx="823">
                  <c:v>4.3999999999999997E-2</c:v>
                </c:pt>
                <c:pt idx="824">
                  <c:v>5.3999999999999999E-2</c:v>
                </c:pt>
                <c:pt idx="825">
                  <c:v>5.6000000000000001E-2</c:v>
                </c:pt>
                <c:pt idx="826">
                  <c:v>0.06</c:v>
                </c:pt>
                <c:pt idx="827">
                  <c:v>6.6000000000000003E-2</c:v>
                </c:pt>
                <c:pt idx="828">
                  <c:v>6.6000000000000003E-2</c:v>
                </c:pt>
                <c:pt idx="829">
                  <c:v>7.0000000000000007E-2</c:v>
                </c:pt>
                <c:pt idx="830">
                  <c:v>6.8000000000000005E-2</c:v>
                </c:pt>
                <c:pt idx="831">
                  <c:v>7.8E-2</c:v>
                </c:pt>
                <c:pt idx="832">
                  <c:v>8.7999999999999995E-2</c:v>
                </c:pt>
                <c:pt idx="833">
                  <c:v>7.5999999999999998E-2</c:v>
                </c:pt>
                <c:pt idx="834">
                  <c:v>0.08</c:v>
                </c:pt>
                <c:pt idx="835">
                  <c:v>8.4000000000000005E-2</c:v>
                </c:pt>
                <c:pt idx="836">
                  <c:v>8.4000000000000005E-2</c:v>
                </c:pt>
                <c:pt idx="837">
                  <c:v>8.4000000000000005E-2</c:v>
                </c:pt>
                <c:pt idx="838">
                  <c:v>8.5999999999999993E-2</c:v>
                </c:pt>
                <c:pt idx="839">
                  <c:v>8.5999999999999993E-2</c:v>
                </c:pt>
                <c:pt idx="840">
                  <c:v>0.09</c:v>
                </c:pt>
                <c:pt idx="841">
                  <c:v>8.5999999999999993E-2</c:v>
                </c:pt>
                <c:pt idx="842">
                  <c:v>8.5999999999999993E-2</c:v>
                </c:pt>
                <c:pt idx="843">
                  <c:v>8.7999999999999995E-2</c:v>
                </c:pt>
                <c:pt idx="844">
                  <c:v>9.1999999999999998E-2</c:v>
                </c:pt>
                <c:pt idx="845">
                  <c:v>8.5999999999999993E-2</c:v>
                </c:pt>
                <c:pt idx="846">
                  <c:v>0.104</c:v>
                </c:pt>
                <c:pt idx="847">
                  <c:v>9.6000000000000002E-2</c:v>
                </c:pt>
                <c:pt idx="848">
                  <c:v>9.1999999999999998E-2</c:v>
                </c:pt>
                <c:pt idx="849">
                  <c:v>9.8000000000000004E-2</c:v>
                </c:pt>
                <c:pt idx="850">
                  <c:v>8.7999999999999995E-2</c:v>
                </c:pt>
                <c:pt idx="851">
                  <c:v>0.1</c:v>
                </c:pt>
                <c:pt idx="852">
                  <c:v>9.1999999999999998E-2</c:v>
                </c:pt>
                <c:pt idx="853">
                  <c:v>9.6000000000000002E-2</c:v>
                </c:pt>
                <c:pt idx="854">
                  <c:v>9.1999999999999998E-2</c:v>
                </c:pt>
                <c:pt idx="855">
                  <c:v>9.1999999999999998E-2</c:v>
                </c:pt>
                <c:pt idx="856">
                  <c:v>8.7999999999999995E-2</c:v>
                </c:pt>
                <c:pt idx="857">
                  <c:v>0.1</c:v>
                </c:pt>
                <c:pt idx="858">
                  <c:v>0.09</c:v>
                </c:pt>
                <c:pt idx="859">
                  <c:v>9.4E-2</c:v>
                </c:pt>
                <c:pt idx="860">
                  <c:v>9.8000000000000004E-2</c:v>
                </c:pt>
                <c:pt idx="861">
                  <c:v>0.10199999999999999</c:v>
                </c:pt>
                <c:pt idx="862">
                  <c:v>0.108</c:v>
                </c:pt>
                <c:pt idx="863">
                  <c:v>0.1</c:v>
                </c:pt>
                <c:pt idx="864">
                  <c:v>9.8000000000000004E-2</c:v>
                </c:pt>
                <c:pt idx="865">
                  <c:v>8.5999999999999993E-2</c:v>
                </c:pt>
                <c:pt idx="866">
                  <c:v>0.10199999999999999</c:v>
                </c:pt>
                <c:pt idx="867">
                  <c:v>0.1</c:v>
                </c:pt>
                <c:pt idx="868">
                  <c:v>9.6000000000000002E-2</c:v>
                </c:pt>
                <c:pt idx="869">
                  <c:v>9.4E-2</c:v>
                </c:pt>
                <c:pt idx="870">
                  <c:v>9.8000000000000004E-2</c:v>
                </c:pt>
                <c:pt idx="871">
                  <c:v>9.8000000000000004E-2</c:v>
                </c:pt>
                <c:pt idx="872">
                  <c:v>0.1</c:v>
                </c:pt>
                <c:pt idx="873">
                  <c:v>9.6000000000000002E-2</c:v>
                </c:pt>
                <c:pt idx="874">
                  <c:v>9.4E-2</c:v>
                </c:pt>
                <c:pt idx="875">
                  <c:v>9.8000000000000004E-2</c:v>
                </c:pt>
                <c:pt idx="876">
                  <c:v>0.10199999999999999</c:v>
                </c:pt>
                <c:pt idx="877">
                  <c:v>0.104</c:v>
                </c:pt>
                <c:pt idx="878">
                  <c:v>9.8000000000000004E-2</c:v>
                </c:pt>
                <c:pt idx="879">
                  <c:v>9.6000000000000002E-2</c:v>
                </c:pt>
                <c:pt idx="880">
                  <c:v>9.4E-2</c:v>
                </c:pt>
                <c:pt idx="881">
                  <c:v>9.8000000000000004E-2</c:v>
                </c:pt>
                <c:pt idx="882">
                  <c:v>9.8000000000000004E-2</c:v>
                </c:pt>
                <c:pt idx="883">
                  <c:v>9.8000000000000004E-2</c:v>
                </c:pt>
                <c:pt idx="884">
                  <c:v>0.1</c:v>
                </c:pt>
                <c:pt idx="885">
                  <c:v>0.10199999999999999</c:v>
                </c:pt>
                <c:pt idx="886">
                  <c:v>9.8000000000000004E-2</c:v>
                </c:pt>
                <c:pt idx="887">
                  <c:v>9.8000000000000004E-2</c:v>
                </c:pt>
                <c:pt idx="888">
                  <c:v>9.6000000000000002E-2</c:v>
                </c:pt>
                <c:pt idx="889">
                  <c:v>0.1</c:v>
                </c:pt>
                <c:pt idx="890">
                  <c:v>9.1999999999999998E-2</c:v>
                </c:pt>
                <c:pt idx="891">
                  <c:v>0.1</c:v>
                </c:pt>
                <c:pt idx="892">
                  <c:v>0.104</c:v>
                </c:pt>
                <c:pt idx="893">
                  <c:v>9.6000000000000002E-2</c:v>
                </c:pt>
                <c:pt idx="894">
                  <c:v>9.4E-2</c:v>
                </c:pt>
                <c:pt idx="895">
                  <c:v>0.10199999999999999</c:v>
                </c:pt>
                <c:pt idx="896">
                  <c:v>9.4E-2</c:v>
                </c:pt>
                <c:pt idx="897">
                  <c:v>0.10199999999999999</c:v>
                </c:pt>
                <c:pt idx="898">
                  <c:v>0.1</c:v>
                </c:pt>
                <c:pt idx="899">
                  <c:v>9.4E-2</c:v>
                </c:pt>
                <c:pt idx="900">
                  <c:v>0.106</c:v>
                </c:pt>
                <c:pt idx="901">
                  <c:v>9.8000000000000004E-2</c:v>
                </c:pt>
                <c:pt idx="902">
                  <c:v>0.10199999999999999</c:v>
                </c:pt>
                <c:pt idx="903">
                  <c:v>0.1</c:v>
                </c:pt>
                <c:pt idx="904">
                  <c:v>0.1</c:v>
                </c:pt>
                <c:pt idx="905">
                  <c:v>9.4E-2</c:v>
                </c:pt>
                <c:pt idx="906">
                  <c:v>9.1999999999999998E-2</c:v>
                </c:pt>
                <c:pt idx="907">
                  <c:v>9.8000000000000004E-2</c:v>
                </c:pt>
                <c:pt idx="908">
                  <c:v>0.10199999999999999</c:v>
                </c:pt>
                <c:pt idx="909">
                  <c:v>9.8000000000000004E-2</c:v>
                </c:pt>
                <c:pt idx="910">
                  <c:v>0.09</c:v>
                </c:pt>
                <c:pt idx="911">
                  <c:v>9.8000000000000004E-2</c:v>
                </c:pt>
                <c:pt idx="912">
                  <c:v>9.6000000000000002E-2</c:v>
                </c:pt>
                <c:pt idx="913">
                  <c:v>0.10199999999999999</c:v>
                </c:pt>
                <c:pt idx="914">
                  <c:v>0.10199999999999999</c:v>
                </c:pt>
                <c:pt idx="915">
                  <c:v>0.1</c:v>
                </c:pt>
                <c:pt idx="916">
                  <c:v>0.10199999999999999</c:v>
                </c:pt>
                <c:pt idx="917">
                  <c:v>9.8000000000000004E-2</c:v>
                </c:pt>
                <c:pt idx="918">
                  <c:v>9.8000000000000004E-2</c:v>
                </c:pt>
                <c:pt idx="919">
                  <c:v>9.6000000000000002E-2</c:v>
                </c:pt>
                <c:pt idx="920">
                  <c:v>0.1</c:v>
                </c:pt>
                <c:pt idx="921">
                  <c:v>9.4E-2</c:v>
                </c:pt>
                <c:pt idx="922">
                  <c:v>9.8000000000000004E-2</c:v>
                </c:pt>
                <c:pt idx="923">
                  <c:v>0.104</c:v>
                </c:pt>
                <c:pt idx="924">
                  <c:v>0.1</c:v>
                </c:pt>
                <c:pt idx="925">
                  <c:v>0.1</c:v>
                </c:pt>
                <c:pt idx="926">
                  <c:v>9.6000000000000002E-2</c:v>
                </c:pt>
                <c:pt idx="927">
                  <c:v>0.104</c:v>
                </c:pt>
                <c:pt idx="928">
                  <c:v>9.6000000000000002E-2</c:v>
                </c:pt>
                <c:pt idx="929">
                  <c:v>0.10199999999999999</c:v>
                </c:pt>
                <c:pt idx="930">
                  <c:v>9.4E-2</c:v>
                </c:pt>
                <c:pt idx="931">
                  <c:v>9.8000000000000004E-2</c:v>
                </c:pt>
                <c:pt idx="932">
                  <c:v>8.4000000000000005E-2</c:v>
                </c:pt>
                <c:pt idx="933">
                  <c:v>0.104</c:v>
                </c:pt>
                <c:pt idx="934">
                  <c:v>0.1</c:v>
                </c:pt>
                <c:pt idx="935">
                  <c:v>0.11</c:v>
                </c:pt>
                <c:pt idx="936">
                  <c:v>0.10199999999999999</c:v>
                </c:pt>
                <c:pt idx="937">
                  <c:v>9.8000000000000004E-2</c:v>
                </c:pt>
                <c:pt idx="938">
                  <c:v>0.10199999999999999</c:v>
                </c:pt>
                <c:pt idx="939">
                  <c:v>9.6000000000000002E-2</c:v>
                </c:pt>
                <c:pt idx="940">
                  <c:v>0.1</c:v>
                </c:pt>
                <c:pt idx="941">
                  <c:v>9.4E-2</c:v>
                </c:pt>
                <c:pt idx="942">
                  <c:v>0.1</c:v>
                </c:pt>
                <c:pt idx="943">
                  <c:v>9.8000000000000004E-2</c:v>
                </c:pt>
                <c:pt idx="944">
                  <c:v>0.1</c:v>
                </c:pt>
                <c:pt idx="945">
                  <c:v>9.6000000000000002E-2</c:v>
                </c:pt>
                <c:pt idx="946">
                  <c:v>9.4E-2</c:v>
                </c:pt>
                <c:pt idx="947">
                  <c:v>0.104</c:v>
                </c:pt>
                <c:pt idx="948">
                  <c:v>0.104</c:v>
                </c:pt>
                <c:pt idx="949">
                  <c:v>0.1</c:v>
                </c:pt>
                <c:pt idx="950">
                  <c:v>0.10199999999999999</c:v>
                </c:pt>
                <c:pt idx="951">
                  <c:v>9.1999999999999998E-2</c:v>
                </c:pt>
                <c:pt idx="952">
                  <c:v>9.1999999999999998E-2</c:v>
                </c:pt>
                <c:pt idx="953">
                  <c:v>9.8000000000000004E-2</c:v>
                </c:pt>
                <c:pt idx="954">
                  <c:v>0.1</c:v>
                </c:pt>
                <c:pt idx="955">
                  <c:v>0.11</c:v>
                </c:pt>
                <c:pt idx="956">
                  <c:v>9.8000000000000004E-2</c:v>
                </c:pt>
                <c:pt idx="957">
                  <c:v>9.8000000000000004E-2</c:v>
                </c:pt>
                <c:pt idx="958">
                  <c:v>9.4E-2</c:v>
                </c:pt>
                <c:pt idx="959">
                  <c:v>9.8000000000000004E-2</c:v>
                </c:pt>
                <c:pt idx="960">
                  <c:v>9.6000000000000002E-2</c:v>
                </c:pt>
                <c:pt idx="961">
                  <c:v>0.1</c:v>
                </c:pt>
                <c:pt idx="962">
                  <c:v>9.6000000000000002E-2</c:v>
                </c:pt>
                <c:pt idx="963">
                  <c:v>9.6000000000000002E-2</c:v>
                </c:pt>
                <c:pt idx="964">
                  <c:v>0.1</c:v>
                </c:pt>
                <c:pt idx="965">
                  <c:v>0.1</c:v>
                </c:pt>
                <c:pt idx="966">
                  <c:v>0.10199999999999999</c:v>
                </c:pt>
                <c:pt idx="967">
                  <c:v>0.1</c:v>
                </c:pt>
                <c:pt idx="968">
                  <c:v>0.10199999999999999</c:v>
                </c:pt>
                <c:pt idx="969">
                  <c:v>0.1</c:v>
                </c:pt>
                <c:pt idx="970">
                  <c:v>0.1</c:v>
                </c:pt>
                <c:pt idx="971">
                  <c:v>9.6000000000000002E-2</c:v>
                </c:pt>
                <c:pt idx="972">
                  <c:v>9.8000000000000004E-2</c:v>
                </c:pt>
                <c:pt idx="973">
                  <c:v>9.4E-2</c:v>
                </c:pt>
                <c:pt idx="974">
                  <c:v>0.104</c:v>
                </c:pt>
                <c:pt idx="975">
                  <c:v>0.104</c:v>
                </c:pt>
                <c:pt idx="976">
                  <c:v>0.106</c:v>
                </c:pt>
                <c:pt idx="977">
                  <c:v>0.1</c:v>
                </c:pt>
                <c:pt idx="978">
                  <c:v>0.1</c:v>
                </c:pt>
                <c:pt idx="979">
                  <c:v>9.6000000000000002E-2</c:v>
                </c:pt>
                <c:pt idx="980">
                  <c:v>9.6000000000000002E-2</c:v>
                </c:pt>
                <c:pt idx="981">
                  <c:v>9.8000000000000004E-2</c:v>
                </c:pt>
                <c:pt idx="982">
                  <c:v>9.8000000000000004E-2</c:v>
                </c:pt>
                <c:pt idx="983">
                  <c:v>0.10199999999999999</c:v>
                </c:pt>
                <c:pt idx="984">
                  <c:v>9.8000000000000004E-2</c:v>
                </c:pt>
                <c:pt idx="985">
                  <c:v>9.6000000000000002E-2</c:v>
                </c:pt>
                <c:pt idx="986">
                  <c:v>0.1</c:v>
                </c:pt>
                <c:pt idx="987">
                  <c:v>0.108</c:v>
                </c:pt>
                <c:pt idx="988">
                  <c:v>0.106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9.8000000000000004E-2</c:v>
                </c:pt>
                <c:pt idx="993">
                  <c:v>0.10199999999999999</c:v>
                </c:pt>
                <c:pt idx="994">
                  <c:v>9.8000000000000004E-2</c:v>
                </c:pt>
                <c:pt idx="995">
                  <c:v>0.10199999999999999</c:v>
                </c:pt>
                <c:pt idx="996">
                  <c:v>9.6000000000000002E-2</c:v>
                </c:pt>
                <c:pt idx="997">
                  <c:v>9.4E-2</c:v>
                </c:pt>
                <c:pt idx="998">
                  <c:v>0.09</c:v>
                </c:pt>
                <c:pt idx="999">
                  <c:v>9.1999999999999998E-2</c:v>
                </c:pt>
                <c:pt idx="1000">
                  <c:v>0.1</c:v>
                </c:pt>
                <c:pt idx="1001">
                  <c:v>9.8000000000000004E-2</c:v>
                </c:pt>
                <c:pt idx="1002">
                  <c:v>8.7999999999999995E-2</c:v>
                </c:pt>
                <c:pt idx="1003">
                  <c:v>0.10199999999999999</c:v>
                </c:pt>
                <c:pt idx="1004">
                  <c:v>9.4E-2</c:v>
                </c:pt>
                <c:pt idx="1005">
                  <c:v>9.1999999999999998E-2</c:v>
                </c:pt>
                <c:pt idx="1006">
                  <c:v>0.104</c:v>
                </c:pt>
                <c:pt idx="1007">
                  <c:v>0.1</c:v>
                </c:pt>
                <c:pt idx="1008">
                  <c:v>9.8000000000000004E-2</c:v>
                </c:pt>
                <c:pt idx="1009">
                  <c:v>0.104</c:v>
                </c:pt>
                <c:pt idx="1010">
                  <c:v>9.8000000000000004E-2</c:v>
                </c:pt>
                <c:pt idx="1011">
                  <c:v>9.8000000000000004E-2</c:v>
                </c:pt>
                <c:pt idx="1012">
                  <c:v>9.6000000000000002E-2</c:v>
                </c:pt>
                <c:pt idx="1013">
                  <c:v>9.8000000000000004E-2</c:v>
                </c:pt>
                <c:pt idx="1014">
                  <c:v>0.104</c:v>
                </c:pt>
                <c:pt idx="1015">
                  <c:v>9.8000000000000004E-2</c:v>
                </c:pt>
                <c:pt idx="1016">
                  <c:v>9.4E-2</c:v>
                </c:pt>
                <c:pt idx="1017">
                  <c:v>0.10199999999999999</c:v>
                </c:pt>
                <c:pt idx="1018">
                  <c:v>9.8000000000000004E-2</c:v>
                </c:pt>
                <c:pt idx="1019">
                  <c:v>0.10199999999999999</c:v>
                </c:pt>
                <c:pt idx="1020">
                  <c:v>0.10199999999999999</c:v>
                </c:pt>
                <c:pt idx="1021">
                  <c:v>8.7999999999999995E-2</c:v>
                </c:pt>
                <c:pt idx="1022">
                  <c:v>9.8000000000000004E-2</c:v>
                </c:pt>
                <c:pt idx="1023">
                  <c:v>0.104</c:v>
                </c:pt>
                <c:pt idx="1024">
                  <c:v>9.1999999999999998E-2</c:v>
                </c:pt>
                <c:pt idx="1025">
                  <c:v>9.4E-2</c:v>
                </c:pt>
                <c:pt idx="1026">
                  <c:v>9.6000000000000002E-2</c:v>
                </c:pt>
                <c:pt idx="1027">
                  <c:v>9.6000000000000002E-2</c:v>
                </c:pt>
                <c:pt idx="1028">
                  <c:v>9.8000000000000004E-2</c:v>
                </c:pt>
                <c:pt idx="1029">
                  <c:v>0.10199999999999999</c:v>
                </c:pt>
                <c:pt idx="1030">
                  <c:v>0.1</c:v>
                </c:pt>
                <c:pt idx="1031">
                  <c:v>0.108</c:v>
                </c:pt>
                <c:pt idx="1032">
                  <c:v>0.10199999999999999</c:v>
                </c:pt>
                <c:pt idx="1033">
                  <c:v>9.8000000000000004E-2</c:v>
                </c:pt>
                <c:pt idx="1034">
                  <c:v>9.4E-2</c:v>
                </c:pt>
                <c:pt idx="1035">
                  <c:v>0.104</c:v>
                </c:pt>
                <c:pt idx="1036">
                  <c:v>9.1999999999999998E-2</c:v>
                </c:pt>
                <c:pt idx="1037">
                  <c:v>9.8000000000000004E-2</c:v>
                </c:pt>
                <c:pt idx="1038">
                  <c:v>0.1</c:v>
                </c:pt>
                <c:pt idx="1039">
                  <c:v>0.1</c:v>
                </c:pt>
                <c:pt idx="1040">
                  <c:v>9.4E-2</c:v>
                </c:pt>
                <c:pt idx="1041">
                  <c:v>9.1999999999999998E-2</c:v>
                </c:pt>
                <c:pt idx="1042">
                  <c:v>0.10199999999999999</c:v>
                </c:pt>
                <c:pt idx="1043">
                  <c:v>0.106</c:v>
                </c:pt>
                <c:pt idx="1044">
                  <c:v>0.1</c:v>
                </c:pt>
                <c:pt idx="1045">
                  <c:v>0.1</c:v>
                </c:pt>
                <c:pt idx="1046">
                  <c:v>0.106</c:v>
                </c:pt>
                <c:pt idx="1047">
                  <c:v>0.10199999999999999</c:v>
                </c:pt>
                <c:pt idx="1048">
                  <c:v>9.6000000000000002E-2</c:v>
                </c:pt>
                <c:pt idx="1049">
                  <c:v>0.104</c:v>
                </c:pt>
                <c:pt idx="1050">
                  <c:v>0.10199999999999999</c:v>
                </c:pt>
                <c:pt idx="1051">
                  <c:v>9.8000000000000004E-2</c:v>
                </c:pt>
                <c:pt idx="1052">
                  <c:v>9.8000000000000004E-2</c:v>
                </c:pt>
                <c:pt idx="1053">
                  <c:v>9.1999999999999998E-2</c:v>
                </c:pt>
                <c:pt idx="1054">
                  <c:v>9.4E-2</c:v>
                </c:pt>
                <c:pt idx="1055">
                  <c:v>0.1</c:v>
                </c:pt>
                <c:pt idx="1056">
                  <c:v>9.4E-2</c:v>
                </c:pt>
                <c:pt idx="1057">
                  <c:v>9.8000000000000004E-2</c:v>
                </c:pt>
                <c:pt idx="1058">
                  <c:v>9.4E-2</c:v>
                </c:pt>
                <c:pt idx="1059">
                  <c:v>0.10199999999999999</c:v>
                </c:pt>
                <c:pt idx="1060">
                  <c:v>0.10199999999999999</c:v>
                </c:pt>
                <c:pt idx="1061">
                  <c:v>9.8000000000000004E-2</c:v>
                </c:pt>
                <c:pt idx="1062">
                  <c:v>9.1999999999999998E-2</c:v>
                </c:pt>
                <c:pt idx="1063">
                  <c:v>9.6000000000000002E-2</c:v>
                </c:pt>
                <c:pt idx="1064">
                  <c:v>9.6000000000000002E-2</c:v>
                </c:pt>
                <c:pt idx="1065">
                  <c:v>9.8000000000000004E-2</c:v>
                </c:pt>
                <c:pt idx="1066">
                  <c:v>9.6000000000000002E-2</c:v>
                </c:pt>
                <c:pt idx="1067">
                  <c:v>9.6000000000000002E-2</c:v>
                </c:pt>
                <c:pt idx="1068">
                  <c:v>9.6000000000000002E-2</c:v>
                </c:pt>
                <c:pt idx="1069">
                  <c:v>9.8000000000000004E-2</c:v>
                </c:pt>
                <c:pt idx="1070">
                  <c:v>0.1</c:v>
                </c:pt>
                <c:pt idx="1071">
                  <c:v>0.104</c:v>
                </c:pt>
                <c:pt idx="1072">
                  <c:v>0.108</c:v>
                </c:pt>
                <c:pt idx="1073">
                  <c:v>9.8000000000000004E-2</c:v>
                </c:pt>
                <c:pt idx="1074">
                  <c:v>9.6000000000000002E-2</c:v>
                </c:pt>
                <c:pt idx="1075">
                  <c:v>0.10199999999999999</c:v>
                </c:pt>
                <c:pt idx="1076">
                  <c:v>9.8000000000000004E-2</c:v>
                </c:pt>
                <c:pt idx="1077">
                  <c:v>9.8000000000000004E-2</c:v>
                </c:pt>
                <c:pt idx="1078">
                  <c:v>9.1999999999999998E-2</c:v>
                </c:pt>
                <c:pt idx="1079">
                  <c:v>0.10199999999999999</c:v>
                </c:pt>
                <c:pt idx="1080">
                  <c:v>0.104</c:v>
                </c:pt>
                <c:pt idx="1081">
                  <c:v>9.8000000000000004E-2</c:v>
                </c:pt>
                <c:pt idx="1082">
                  <c:v>9.6000000000000002E-2</c:v>
                </c:pt>
                <c:pt idx="1083">
                  <c:v>0.10199999999999999</c:v>
                </c:pt>
                <c:pt idx="1084">
                  <c:v>0.1</c:v>
                </c:pt>
                <c:pt idx="1085">
                  <c:v>0.1</c:v>
                </c:pt>
                <c:pt idx="1086">
                  <c:v>9.4E-2</c:v>
                </c:pt>
                <c:pt idx="1087">
                  <c:v>9.6000000000000002E-2</c:v>
                </c:pt>
                <c:pt idx="1088">
                  <c:v>0.10199999999999999</c:v>
                </c:pt>
                <c:pt idx="1089">
                  <c:v>0.1</c:v>
                </c:pt>
                <c:pt idx="1090">
                  <c:v>0.1</c:v>
                </c:pt>
                <c:pt idx="1091">
                  <c:v>9.6000000000000002E-2</c:v>
                </c:pt>
                <c:pt idx="1092">
                  <c:v>9.6000000000000002E-2</c:v>
                </c:pt>
                <c:pt idx="1093">
                  <c:v>0.104</c:v>
                </c:pt>
                <c:pt idx="1094">
                  <c:v>0.10199999999999999</c:v>
                </c:pt>
                <c:pt idx="1095">
                  <c:v>0.1</c:v>
                </c:pt>
                <c:pt idx="1096">
                  <c:v>9.4E-2</c:v>
                </c:pt>
                <c:pt idx="1097">
                  <c:v>0.1</c:v>
                </c:pt>
                <c:pt idx="1098">
                  <c:v>9.4E-2</c:v>
                </c:pt>
                <c:pt idx="1099">
                  <c:v>9.8000000000000004E-2</c:v>
                </c:pt>
                <c:pt idx="1100">
                  <c:v>9.8000000000000004E-2</c:v>
                </c:pt>
                <c:pt idx="1101">
                  <c:v>9.8000000000000004E-2</c:v>
                </c:pt>
                <c:pt idx="1102">
                  <c:v>0.1</c:v>
                </c:pt>
                <c:pt idx="1103">
                  <c:v>0.10199999999999999</c:v>
                </c:pt>
                <c:pt idx="1104">
                  <c:v>0.104</c:v>
                </c:pt>
                <c:pt idx="1105">
                  <c:v>9.8000000000000004E-2</c:v>
                </c:pt>
                <c:pt idx="1106">
                  <c:v>9.8000000000000004E-2</c:v>
                </c:pt>
                <c:pt idx="1107">
                  <c:v>9.8000000000000004E-2</c:v>
                </c:pt>
                <c:pt idx="1108">
                  <c:v>9.4E-2</c:v>
                </c:pt>
                <c:pt idx="1109">
                  <c:v>9.8000000000000004E-2</c:v>
                </c:pt>
                <c:pt idx="1110">
                  <c:v>0.10199999999999999</c:v>
                </c:pt>
                <c:pt idx="1111">
                  <c:v>0.10199999999999999</c:v>
                </c:pt>
                <c:pt idx="1112">
                  <c:v>0.1</c:v>
                </c:pt>
                <c:pt idx="1113">
                  <c:v>9.8000000000000004E-2</c:v>
                </c:pt>
                <c:pt idx="1114">
                  <c:v>0.1</c:v>
                </c:pt>
                <c:pt idx="1115">
                  <c:v>0.10199999999999999</c:v>
                </c:pt>
                <c:pt idx="1116">
                  <c:v>9.8000000000000004E-2</c:v>
                </c:pt>
                <c:pt idx="1117">
                  <c:v>9.6000000000000002E-2</c:v>
                </c:pt>
                <c:pt idx="1118">
                  <c:v>9.8000000000000004E-2</c:v>
                </c:pt>
                <c:pt idx="1119">
                  <c:v>9.8000000000000004E-2</c:v>
                </c:pt>
                <c:pt idx="1120">
                  <c:v>0.10199999999999999</c:v>
                </c:pt>
                <c:pt idx="1121">
                  <c:v>9.8000000000000004E-2</c:v>
                </c:pt>
                <c:pt idx="1122">
                  <c:v>9.4E-2</c:v>
                </c:pt>
                <c:pt idx="1123">
                  <c:v>0.10199999999999999</c:v>
                </c:pt>
                <c:pt idx="1124">
                  <c:v>0.10199999999999999</c:v>
                </c:pt>
                <c:pt idx="1125">
                  <c:v>0.104</c:v>
                </c:pt>
                <c:pt idx="1126">
                  <c:v>0.1</c:v>
                </c:pt>
                <c:pt idx="1127">
                  <c:v>0.09</c:v>
                </c:pt>
                <c:pt idx="1128">
                  <c:v>0.106</c:v>
                </c:pt>
                <c:pt idx="1129">
                  <c:v>9.8000000000000004E-2</c:v>
                </c:pt>
                <c:pt idx="1130">
                  <c:v>0.104</c:v>
                </c:pt>
                <c:pt idx="1131">
                  <c:v>0.10199999999999999</c:v>
                </c:pt>
                <c:pt idx="1132">
                  <c:v>0.1</c:v>
                </c:pt>
                <c:pt idx="1133">
                  <c:v>0.11</c:v>
                </c:pt>
                <c:pt idx="1134">
                  <c:v>0.1</c:v>
                </c:pt>
                <c:pt idx="1135">
                  <c:v>0.1</c:v>
                </c:pt>
                <c:pt idx="1136">
                  <c:v>9.8000000000000004E-2</c:v>
                </c:pt>
                <c:pt idx="1137">
                  <c:v>0.108</c:v>
                </c:pt>
                <c:pt idx="1138">
                  <c:v>9.8000000000000004E-2</c:v>
                </c:pt>
                <c:pt idx="1139">
                  <c:v>0.1</c:v>
                </c:pt>
                <c:pt idx="1140">
                  <c:v>9.8000000000000004E-2</c:v>
                </c:pt>
                <c:pt idx="1141">
                  <c:v>9.6000000000000002E-2</c:v>
                </c:pt>
                <c:pt idx="1142">
                  <c:v>0.104</c:v>
                </c:pt>
                <c:pt idx="1143">
                  <c:v>9.6000000000000002E-2</c:v>
                </c:pt>
                <c:pt idx="1144">
                  <c:v>0.1</c:v>
                </c:pt>
                <c:pt idx="1145">
                  <c:v>0.1</c:v>
                </c:pt>
                <c:pt idx="1146">
                  <c:v>0.104</c:v>
                </c:pt>
                <c:pt idx="1147">
                  <c:v>9.1999999999999998E-2</c:v>
                </c:pt>
                <c:pt idx="1148">
                  <c:v>0.104</c:v>
                </c:pt>
                <c:pt idx="1149">
                  <c:v>9.6000000000000002E-2</c:v>
                </c:pt>
                <c:pt idx="1150">
                  <c:v>9.8000000000000004E-2</c:v>
                </c:pt>
                <c:pt idx="1151">
                  <c:v>9.4E-2</c:v>
                </c:pt>
                <c:pt idx="1152">
                  <c:v>9.6000000000000002E-2</c:v>
                </c:pt>
                <c:pt idx="1153">
                  <c:v>0.10199999999999999</c:v>
                </c:pt>
                <c:pt idx="1154">
                  <c:v>0.1</c:v>
                </c:pt>
                <c:pt idx="1155">
                  <c:v>0.10199999999999999</c:v>
                </c:pt>
                <c:pt idx="1156">
                  <c:v>0.104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9.6000000000000002E-2</c:v>
                </c:pt>
                <c:pt idx="1161">
                  <c:v>0.1</c:v>
                </c:pt>
                <c:pt idx="1162">
                  <c:v>0.1</c:v>
                </c:pt>
                <c:pt idx="1163">
                  <c:v>9.8000000000000004E-2</c:v>
                </c:pt>
                <c:pt idx="1164">
                  <c:v>9.6000000000000002E-2</c:v>
                </c:pt>
                <c:pt idx="1165">
                  <c:v>9.8000000000000004E-2</c:v>
                </c:pt>
                <c:pt idx="1166">
                  <c:v>9.6000000000000002E-2</c:v>
                </c:pt>
                <c:pt idx="1167">
                  <c:v>0.10199999999999999</c:v>
                </c:pt>
                <c:pt idx="1168">
                  <c:v>9.6000000000000002E-2</c:v>
                </c:pt>
                <c:pt idx="1169">
                  <c:v>9.8000000000000004E-2</c:v>
                </c:pt>
                <c:pt idx="1170">
                  <c:v>9.6000000000000002E-2</c:v>
                </c:pt>
                <c:pt idx="1171">
                  <c:v>9.8000000000000004E-2</c:v>
                </c:pt>
                <c:pt idx="1172">
                  <c:v>0.1</c:v>
                </c:pt>
                <c:pt idx="1173">
                  <c:v>0.104</c:v>
                </c:pt>
                <c:pt idx="1174">
                  <c:v>0.106</c:v>
                </c:pt>
                <c:pt idx="1175">
                  <c:v>0.104</c:v>
                </c:pt>
                <c:pt idx="1176">
                  <c:v>0.10199999999999999</c:v>
                </c:pt>
                <c:pt idx="1177">
                  <c:v>0.1</c:v>
                </c:pt>
                <c:pt idx="1178">
                  <c:v>0.104</c:v>
                </c:pt>
                <c:pt idx="1179">
                  <c:v>0.1</c:v>
                </c:pt>
                <c:pt idx="1180">
                  <c:v>9.6000000000000002E-2</c:v>
                </c:pt>
                <c:pt idx="1181">
                  <c:v>9.4E-2</c:v>
                </c:pt>
                <c:pt idx="1182">
                  <c:v>9.8000000000000004E-2</c:v>
                </c:pt>
                <c:pt idx="1183">
                  <c:v>9.4E-2</c:v>
                </c:pt>
                <c:pt idx="1184">
                  <c:v>9.6000000000000002E-2</c:v>
                </c:pt>
                <c:pt idx="1185">
                  <c:v>9.6000000000000002E-2</c:v>
                </c:pt>
                <c:pt idx="1186">
                  <c:v>9.8000000000000004E-2</c:v>
                </c:pt>
                <c:pt idx="1187">
                  <c:v>0.106</c:v>
                </c:pt>
                <c:pt idx="1188">
                  <c:v>0.10199999999999999</c:v>
                </c:pt>
                <c:pt idx="1189">
                  <c:v>0.1</c:v>
                </c:pt>
                <c:pt idx="1190">
                  <c:v>0.104</c:v>
                </c:pt>
                <c:pt idx="1191">
                  <c:v>0.104</c:v>
                </c:pt>
                <c:pt idx="1192">
                  <c:v>9.8000000000000004E-2</c:v>
                </c:pt>
                <c:pt idx="1193">
                  <c:v>9.8000000000000004E-2</c:v>
                </c:pt>
                <c:pt idx="1194">
                  <c:v>0.1</c:v>
                </c:pt>
                <c:pt idx="1195">
                  <c:v>9.8000000000000004E-2</c:v>
                </c:pt>
                <c:pt idx="1196">
                  <c:v>9.6000000000000002E-2</c:v>
                </c:pt>
                <c:pt idx="1197">
                  <c:v>9.8000000000000004E-2</c:v>
                </c:pt>
                <c:pt idx="1198">
                  <c:v>0.1</c:v>
                </c:pt>
                <c:pt idx="1199">
                  <c:v>0.112</c:v>
                </c:pt>
                <c:pt idx="1200">
                  <c:v>0.10199999999999999</c:v>
                </c:pt>
                <c:pt idx="1201">
                  <c:v>9.6000000000000002E-2</c:v>
                </c:pt>
                <c:pt idx="1202">
                  <c:v>9.8000000000000004E-2</c:v>
                </c:pt>
                <c:pt idx="1203">
                  <c:v>0.10199999999999999</c:v>
                </c:pt>
                <c:pt idx="1204">
                  <c:v>9.8000000000000004E-2</c:v>
                </c:pt>
                <c:pt idx="1205">
                  <c:v>0.1</c:v>
                </c:pt>
                <c:pt idx="1206">
                  <c:v>0.10199999999999999</c:v>
                </c:pt>
                <c:pt idx="1207">
                  <c:v>0.104</c:v>
                </c:pt>
                <c:pt idx="1208">
                  <c:v>0.10199999999999999</c:v>
                </c:pt>
                <c:pt idx="1209">
                  <c:v>9.4E-2</c:v>
                </c:pt>
                <c:pt idx="1210">
                  <c:v>9.8000000000000004E-2</c:v>
                </c:pt>
                <c:pt idx="1211">
                  <c:v>9.8000000000000004E-2</c:v>
                </c:pt>
                <c:pt idx="1212">
                  <c:v>0.1</c:v>
                </c:pt>
                <c:pt idx="1213">
                  <c:v>0.10199999999999999</c:v>
                </c:pt>
                <c:pt idx="1214">
                  <c:v>9.6000000000000002E-2</c:v>
                </c:pt>
                <c:pt idx="1215">
                  <c:v>9.8000000000000004E-2</c:v>
                </c:pt>
                <c:pt idx="1216">
                  <c:v>9.1999999999999998E-2</c:v>
                </c:pt>
                <c:pt idx="1217">
                  <c:v>0.1</c:v>
                </c:pt>
                <c:pt idx="1218">
                  <c:v>0.106</c:v>
                </c:pt>
                <c:pt idx="1219">
                  <c:v>0.10199999999999999</c:v>
                </c:pt>
                <c:pt idx="1220">
                  <c:v>0.104</c:v>
                </c:pt>
                <c:pt idx="1221">
                  <c:v>0.1</c:v>
                </c:pt>
                <c:pt idx="1222">
                  <c:v>0.106</c:v>
                </c:pt>
                <c:pt idx="1223">
                  <c:v>9.6000000000000002E-2</c:v>
                </c:pt>
                <c:pt idx="1224">
                  <c:v>0.1</c:v>
                </c:pt>
                <c:pt idx="1225">
                  <c:v>0.10199999999999999</c:v>
                </c:pt>
                <c:pt idx="1226">
                  <c:v>0.1</c:v>
                </c:pt>
                <c:pt idx="1227">
                  <c:v>9.6000000000000002E-2</c:v>
                </c:pt>
                <c:pt idx="1228">
                  <c:v>0.104</c:v>
                </c:pt>
                <c:pt idx="1229">
                  <c:v>0.10199999999999999</c:v>
                </c:pt>
                <c:pt idx="1230">
                  <c:v>0.10199999999999999</c:v>
                </c:pt>
                <c:pt idx="1231">
                  <c:v>9.8000000000000004E-2</c:v>
                </c:pt>
                <c:pt idx="1232">
                  <c:v>0.1</c:v>
                </c:pt>
                <c:pt idx="1233">
                  <c:v>9.8000000000000004E-2</c:v>
                </c:pt>
                <c:pt idx="1234">
                  <c:v>0.10199999999999999</c:v>
                </c:pt>
                <c:pt idx="1235">
                  <c:v>0.10199999999999999</c:v>
                </c:pt>
                <c:pt idx="1236">
                  <c:v>0.112</c:v>
                </c:pt>
                <c:pt idx="1237">
                  <c:v>0.106</c:v>
                </c:pt>
                <c:pt idx="1238">
                  <c:v>0.106</c:v>
                </c:pt>
                <c:pt idx="1239">
                  <c:v>0.112</c:v>
                </c:pt>
                <c:pt idx="1240">
                  <c:v>0.1</c:v>
                </c:pt>
                <c:pt idx="1241">
                  <c:v>9.1999999999999998E-2</c:v>
                </c:pt>
                <c:pt idx="1242">
                  <c:v>0.10199999999999999</c:v>
                </c:pt>
                <c:pt idx="1243">
                  <c:v>0.10199999999999999</c:v>
                </c:pt>
                <c:pt idx="1244">
                  <c:v>0.108</c:v>
                </c:pt>
                <c:pt idx="1245">
                  <c:v>9.8000000000000004E-2</c:v>
                </c:pt>
                <c:pt idx="1246">
                  <c:v>0.108</c:v>
                </c:pt>
                <c:pt idx="1247">
                  <c:v>0.10199999999999999</c:v>
                </c:pt>
                <c:pt idx="1248">
                  <c:v>0.10199999999999999</c:v>
                </c:pt>
                <c:pt idx="1249">
                  <c:v>0.1</c:v>
                </c:pt>
                <c:pt idx="1250">
                  <c:v>9.4E-2</c:v>
                </c:pt>
                <c:pt idx="1251">
                  <c:v>9.8000000000000004E-2</c:v>
                </c:pt>
                <c:pt idx="1252">
                  <c:v>0.11</c:v>
                </c:pt>
                <c:pt idx="1253">
                  <c:v>0.11</c:v>
                </c:pt>
                <c:pt idx="1254">
                  <c:v>0.09</c:v>
                </c:pt>
                <c:pt idx="1255">
                  <c:v>0.1</c:v>
                </c:pt>
                <c:pt idx="1256">
                  <c:v>9.8000000000000004E-2</c:v>
                </c:pt>
                <c:pt idx="1257">
                  <c:v>9.4E-2</c:v>
                </c:pt>
                <c:pt idx="1258">
                  <c:v>0.106</c:v>
                </c:pt>
                <c:pt idx="1259">
                  <c:v>0.1</c:v>
                </c:pt>
                <c:pt idx="1260">
                  <c:v>0.10199999999999999</c:v>
                </c:pt>
                <c:pt idx="1261">
                  <c:v>9.4E-2</c:v>
                </c:pt>
                <c:pt idx="1262">
                  <c:v>9.8000000000000004E-2</c:v>
                </c:pt>
                <c:pt idx="1263">
                  <c:v>9.1999999999999998E-2</c:v>
                </c:pt>
                <c:pt idx="1264">
                  <c:v>9.8000000000000004E-2</c:v>
                </c:pt>
                <c:pt idx="1265">
                  <c:v>0.1</c:v>
                </c:pt>
                <c:pt idx="1266">
                  <c:v>0.106</c:v>
                </c:pt>
                <c:pt idx="1267">
                  <c:v>0.10199999999999999</c:v>
                </c:pt>
                <c:pt idx="1268">
                  <c:v>0.10199999999999999</c:v>
                </c:pt>
                <c:pt idx="1269">
                  <c:v>9.8000000000000004E-2</c:v>
                </c:pt>
                <c:pt idx="1270">
                  <c:v>0.104</c:v>
                </c:pt>
                <c:pt idx="1271">
                  <c:v>9.8000000000000004E-2</c:v>
                </c:pt>
                <c:pt idx="1272">
                  <c:v>0.1</c:v>
                </c:pt>
                <c:pt idx="1273">
                  <c:v>9.6000000000000002E-2</c:v>
                </c:pt>
                <c:pt idx="1274">
                  <c:v>0.10199999999999999</c:v>
                </c:pt>
                <c:pt idx="1275">
                  <c:v>0.108</c:v>
                </c:pt>
                <c:pt idx="1276">
                  <c:v>0.1</c:v>
                </c:pt>
                <c:pt idx="1277">
                  <c:v>8.7999999999999995E-2</c:v>
                </c:pt>
                <c:pt idx="1278">
                  <c:v>9.1999999999999998E-2</c:v>
                </c:pt>
                <c:pt idx="1279">
                  <c:v>0.106</c:v>
                </c:pt>
                <c:pt idx="1280">
                  <c:v>0.106</c:v>
                </c:pt>
                <c:pt idx="1281">
                  <c:v>9.6000000000000002E-2</c:v>
                </c:pt>
                <c:pt idx="1282">
                  <c:v>0.108</c:v>
                </c:pt>
                <c:pt idx="1283">
                  <c:v>0.106</c:v>
                </c:pt>
                <c:pt idx="1284">
                  <c:v>0.108</c:v>
                </c:pt>
                <c:pt idx="1285">
                  <c:v>9.6000000000000002E-2</c:v>
                </c:pt>
                <c:pt idx="1286">
                  <c:v>9.8000000000000004E-2</c:v>
                </c:pt>
                <c:pt idx="1287">
                  <c:v>9.6000000000000002E-2</c:v>
                </c:pt>
                <c:pt idx="1288">
                  <c:v>0.108</c:v>
                </c:pt>
                <c:pt idx="1289">
                  <c:v>0.10199999999999999</c:v>
                </c:pt>
                <c:pt idx="1290">
                  <c:v>0.1</c:v>
                </c:pt>
                <c:pt idx="1291">
                  <c:v>9.8000000000000004E-2</c:v>
                </c:pt>
                <c:pt idx="1292">
                  <c:v>9.6000000000000002E-2</c:v>
                </c:pt>
                <c:pt idx="1293">
                  <c:v>0.104</c:v>
                </c:pt>
                <c:pt idx="1294">
                  <c:v>0.10199999999999999</c:v>
                </c:pt>
                <c:pt idx="1295">
                  <c:v>0.09</c:v>
                </c:pt>
                <c:pt idx="1296">
                  <c:v>9.8000000000000004E-2</c:v>
                </c:pt>
                <c:pt idx="1297">
                  <c:v>0.1</c:v>
                </c:pt>
                <c:pt idx="1298">
                  <c:v>0.104</c:v>
                </c:pt>
                <c:pt idx="1299">
                  <c:v>0.108</c:v>
                </c:pt>
                <c:pt idx="1300">
                  <c:v>9.8000000000000004E-2</c:v>
                </c:pt>
                <c:pt idx="1301">
                  <c:v>0.1</c:v>
                </c:pt>
                <c:pt idx="1302">
                  <c:v>0.106</c:v>
                </c:pt>
                <c:pt idx="1303">
                  <c:v>0.1</c:v>
                </c:pt>
                <c:pt idx="1304">
                  <c:v>0.1</c:v>
                </c:pt>
                <c:pt idx="1305">
                  <c:v>9.8000000000000004E-2</c:v>
                </c:pt>
                <c:pt idx="1306">
                  <c:v>0.104</c:v>
                </c:pt>
                <c:pt idx="1307">
                  <c:v>9.8000000000000004E-2</c:v>
                </c:pt>
                <c:pt idx="1308">
                  <c:v>9.8000000000000004E-2</c:v>
                </c:pt>
                <c:pt idx="1309">
                  <c:v>0.108</c:v>
                </c:pt>
                <c:pt idx="1310">
                  <c:v>8.2000000000000003E-2</c:v>
                </c:pt>
                <c:pt idx="1311">
                  <c:v>6.2E-2</c:v>
                </c:pt>
                <c:pt idx="1312">
                  <c:v>5.1999999999999998E-2</c:v>
                </c:pt>
                <c:pt idx="1313">
                  <c:v>0.04</c:v>
                </c:pt>
                <c:pt idx="1314">
                  <c:v>2.4E-2</c:v>
                </c:pt>
                <c:pt idx="1315">
                  <c:v>2.1999999999999999E-2</c:v>
                </c:pt>
                <c:pt idx="1316">
                  <c:v>2E-3</c:v>
                </c:pt>
                <c:pt idx="1317">
                  <c:v>-0.01</c:v>
                </c:pt>
                <c:pt idx="1318">
                  <c:v>-1.6E-2</c:v>
                </c:pt>
                <c:pt idx="1319">
                  <c:v>-2.1999999999999999E-2</c:v>
                </c:pt>
                <c:pt idx="1320">
                  <c:v>-3.2000000000000001E-2</c:v>
                </c:pt>
                <c:pt idx="1321">
                  <c:v>-4.2000000000000003E-2</c:v>
                </c:pt>
                <c:pt idx="1322">
                  <c:v>-0.04</c:v>
                </c:pt>
                <c:pt idx="1323">
                  <c:v>-4.5999999999999999E-2</c:v>
                </c:pt>
                <c:pt idx="1324">
                  <c:v>-0.05</c:v>
                </c:pt>
                <c:pt idx="1325">
                  <c:v>-5.6000000000000001E-2</c:v>
                </c:pt>
                <c:pt idx="1326">
                  <c:v>-5.1999999999999998E-2</c:v>
                </c:pt>
                <c:pt idx="1327">
                  <c:v>-5.8000000000000003E-2</c:v>
                </c:pt>
                <c:pt idx="1328">
                  <c:v>-7.0000000000000007E-2</c:v>
                </c:pt>
                <c:pt idx="1329">
                  <c:v>-6.2E-2</c:v>
                </c:pt>
                <c:pt idx="1330">
                  <c:v>-7.1999999999999995E-2</c:v>
                </c:pt>
                <c:pt idx="1331">
                  <c:v>-7.1999999999999995E-2</c:v>
                </c:pt>
                <c:pt idx="1332">
                  <c:v>-7.3999999999999996E-2</c:v>
                </c:pt>
                <c:pt idx="1333">
                  <c:v>-7.5999999999999998E-2</c:v>
                </c:pt>
                <c:pt idx="1334">
                  <c:v>-7.8E-2</c:v>
                </c:pt>
                <c:pt idx="1335">
                  <c:v>-0.08</c:v>
                </c:pt>
                <c:pt idx="1336">
                  <c:v>-0.08</c:v>
                </c:pt>
                <c:pt idx="1337">
                  <c:v>-0.08</c:v>
                </c:pt>
                <c:pt idx="1338">
                  <c:v>-7.5999999999999998E-2</c:v>
                </c:pt>
                <c:pt idx="1339">
                  <c:v>-8.5999999999999993E-2</c:v>
                </c:pt>
                <c:pt idx="1340">
                  <c:v>-0.09</c:v>
                </c:pt>
                <c:pt idx="1341">
                  <c:v>-8.7999999999999995E-2</c:v>
                </c:pt>
                <c:pt idx="1342">
                  <c:v>-8.5999999999999993E-2</c:v>
                </c:pt>
                <c:pt idx="1343">
                  <c:v>-0.09</c:v>
                </c:pt>
                <c:pt idx="1344">
                  <c:v>-9.4E-2</c:v>
                </c:pt>
                <c:pt idx="1345">
                  <c:v>-8.7999999999999995E-2</c:v>
                </c:pt>
                <c:pt idx="1346">
                  <c:v>-8.5999999999999993E-2</c:v>
                </c:pt>
                <c:pt idx="1347">
                  <c:v>-0.09</c:v>
                </c:pt>
                <c:pt idx="1348">
                  <c:v>-0.09</c:v>
                </c:pt>
                <c:pt idx="1349">
                  <c:v>-9.1999999999999998E-2</c:v>
                </c:pt>
                <c:pt idx="1350">
                  <c:v>-8.7999999999999995E-2</c:v>
                </c:pt>
                <c:pt idx="1351">
                  <c:v>-9.1999999999999998E-2</c:v>
                </c:pt>
                <c:pt idx="1352">
                  <c:v>-9.1999999999999998E-2</c:v>
                </c:pt>
                <c:pt idx="1353">
                  <c:v>-9.6000000000000002E-2</c:v>
                </c:pt>
                <c:pt idx="1354">
                  <c:v>-9.6000000000000002E-2</c:v>
                </c:pt>
                <c:pt idx="1355">
                  <c:v>-9.4E-2</c:v>
                </c:pt>
                <c:pt idx="1356">
                  <c:v>-9.4E-2</c:v>
                </c:pt>
                <c:pt idx="1357">
                  <c:v>-9.8000000000000004E-2</c:v>
                </c:pt>
                <c:pt idx="1358">
                  <c:v>-9.8000000000000004E-2</c:v>
                </c:pt>
                <c:pt idx="1359">
                  <c:v>-8.4000000000000005E-2</c:v>
                </c:pt>
                <c:pt idx="1360">
                  <c:v>-8.7999999999999995E-2</c:v>
                </c:pt>
                <c:pt idx="1361">
                  <c:v>-9.4E-2</c:v>
                </c:pt>
                <c:pt idx="1362">
                  <c:v>-9.1999999999999998E-2</c:v>
                </c:pt>
                <c:pt idx="1363">
                  <c:v>-0.09</c:v>
                </c:pt>
                <c:pt idx="1364">
                  <c:v>-8.2000000000000003E-2</c:v>
                </c:pt>
                <c:pt idx="1365">
                  <c:v>-9.6000000000000002E-2</c:v>
                </c:pt>
                <c:pt idx="1366">
                  <c:v>-9.4E-2</c:v>
                </c:pt>
                <c:pt idx="1367">
                  <c:v>-9.4E-2</c:v>
                </c:pt>
                <c:pt idx="1368">
                  <c:v>-0.09</c:v>
                </c:pt>
                <c:pt idx="1369">
                  <c:v>-9.4E-2</c:v>
                </c:pt>
                <c:pt idx="1370">
                  <c:v>-9.8000000000000004E-2</c:v>
                </c:pt>
                <c:pt idx="1371">
                  <c:v>-9.6000000000000002E-2</c:v>
                </c:pt>
                <c:pt idx="1372">
                  <c:v>-0.09</c:v>
                </c:pt>
                <c:pt idx="1373">
                  <c:v>-9.6000000000000002E-2</c:v>
                </c:pt>
                <c:pt idx="1374">
                  <c:v>-9.4E-2</c:v>
                </c:pt>
                <c:pt idx="1375">
                  <c:v>-0.09</c:v>
                </c:pt>
                <c:pt idx="1376">
                  <c:v>-9.6000000000000002E-2</c:v>
                </c:pt>
                <c:pt idx="1377">
                  <c:v>-8.7999999999999995E-2</c:v>
                </c:pt>
                <c:pt idx="1378">
                  <c:v>-9.6000000000000002E-2</c:v>
                </c:pt>
                <c:pt idx="1379">
                  <c:v>-0.10199999999999999</c:v>
                </c:pt>
                <c:pt idx="1380">
                  <c:v>-9.1999999999999998E-2</c:v>
                </c:pt>
                <c:pt idx="1381">
                  <c:v>-0.1</c:v>
                </c:pt>
                <c:pt idx="1382">
                  <c:v>-8.7999999999999995E-2</c:v>
                </c:pt>
                <c:pt idx="1383">
                  <c:v>-9.6000000000000002E-2</c:v>
                </c:pt>
                <c:pt idx="1384">
                  <c:v>-9.8000000000000004E-2</c:v>
                </c:pt>
                <c:pt idx="1385">
                  <c:v>-9.1999999999999998E-2</c:v>
                </c:pt>
                <c:pt idx="1386">
                  <c:v>-0.1</c:v>
                </c:pt>
                <c:pt idx="1387">
                  <c:v>-9.4E-2</c:v>
                </c:pt>
                <c:pt idx="1388">
                  <c:v>-0.1</c:v>
                </c:pt>
                <c:pt idx="1389">
                  <c:v>-9.8000000000000004E-2</c:v>
                </c:pt>
                <c:pt idx="1390">
                  <c:v>-9.6000000000000002E-2</c:v>
                </c:pt>
                <c:pt idx="1391">
                  <c:v>-9.1999999999999998E-2</c:v>
                </c:pt>
                <c:pt idx="1392">
                  <c:v>-9.4E-2</c:v>
                </c:pt>
                <c:pt idx="1393">
                  <c:v>-9.4E-2</c:v>
                </c:pt>
                <c:pt idx="1394">
                  <c:v>-0.1</c:v>
                </c:pt>
                <c:pt idx="1395">
                  <c:v>-9.6000000000000002E-2</c:v>
                </c:pt>
                <c:pt idx="1396">
                  <c:v>-9.8000000000000004E-2</c:v>
                </c:pt>
                <c:pt idx="1397">
                  <c:v>-0.09</c:v>
                </c:pt>
                <c:pt idx="1398">
                  <c:v>-9.8000000000000004E-2</c:v>
                </c:pt>
                <c:pt idx="1399">
                  <c:v>-0.09</c:v>
                </c:pt>
                <c:pt idx="1400">
                  <c:v>-9.6000000000000002E-2</c:v>
                </c:pt>
                <c:pt idx="1401">
                  <c:v>-9.8000000000000004E-2</c:v>
                </c:pt>
                <c:pt idx="1402">
                  <c:v>-9.8000000000000004E-2</c:v>
                </c:pt>
                <c:pt idx="1403">
                  <c:v>-0.1</c:v>
                </c:pt>
                <c:pt idx="1404">
                  <c:v>-9.4E-2</c:v>
                </c:pt>
                <c:pt idx="1405">
                  <c:v>-0.09</c:v>
                </c:pt>
                <c:pt idx="1406">
                  <c:v>-9.4E-2</c:v>
                </c:pt>
                <c:pt idx="1407">
                  <c:v>-9.6000000000000002E-2</c:v>
                </c:pt>
                <c:pt idx="1408">
                  <c:v>-0.09</c:v>
                </c:pt>
                <c:pt idx="1409">
                  <c:v>-0.09</c:v>
                </c:pt>
                <c:pt idx="1410">
                  <c:v>-9.6000000000000002E-2</c:v>
                </c:pt>
                <c:pt idx="1411">
                  <c:v>-9.6000000000000002E-2</c:v>
                </c:pt>
                <c:pt idx="1412">
                  <c:v>-9.4E-2</c:v>
                </c:pt>
                <c:pt idx="1413">
                  <c:v>-9.4E-2</c:v>
                </c:pt>
                <c:pt idx="1414">
                  <c:v>-0.1</c:v>
                </c:pt>
                <c:pt idx="1415">
                  <c:v>-0.09</c:v>
                </c:pt>
                <c:pt idx="1416">
                  <c:v>-0.10199999999999999</c:v>
                </c:pt>
                <c:pt idx="1417">
                  <c:v>-9.8000000000000004E-2</c:v>
                </c:pt>
                <c:pt idx="1418">
                  <c:v>-0.104</c:v>
                </c:pt>
                <c:pt idx="1419">
                  <c:v>-9.4E-2</c:v>
                </c:pt>
                <c:pt idx="1420">
                  <c:v>-0.1</c:v>
                </c:pt>
                <c:pt idx="1421">
                  <c:v>-9.1999999999999998E-2</c:v>
                </c:pt>
                <c:pt idx="1422">
                  <c:v>-9.6000000000000002E-2</c:v>
                </c:pt>
                <c:pt idx="1423">
                  <c:v>-0.10199999999999999</c:v>
                </c:pt>
                <c:pt idx="1424">
                  <c:v>-9.6000000000000002E-2</c:v>
                </c:pt>
                <c:pt idx="1425">
                  <c:v>-0.09</c:v>
                </c:pt>
                <c:pt idx="1426">
                  <c:v>-0.10199999999999999</c:v>
                </c:pt>
                <c:pt idx="1427">
                  <c:v>-0.10199999999999999</c:v>
                </c:pt>
                <c:pt idx="1428">
                  <c:v>-0.10199999999999999</c:v>
                </c:pt>
                <c:pt idx="1429">
                  <c:v>-9.1999999999999998E-2</c:v>
                </c:pt>
                <c:pt idx="1430">
                  <c:v>-9.1999999999999998E-2</c:v>
                </c:pt>
                <c:pt idx="1431">
                  <c:v>-9.8000000000000004E-2</c:v>
                </c:pt>
                <c:pt idx="1432">
                  <c:v>-9.4E-2</c:v>
                </c:pt>
                <c:pt idx="1433">
                  <c:v>-0.1</c:v>
                </c:pt>
                <c:pt idx="1434">
                  <c:v>-0.10199999999999999</c:v>
                </c:pt>
                <c:pt idx="1435">
                  <c:v>-9.4E-2</c:v>
                </c:pt>
                <c:pt idx="1436">
                  <c:v>-9.8000000000000004E-2</c:v>
                </c:pt>
                <c:pt idx="1437">
                  <c:v>-8.7999999999999995E-2</c:v>
                </c:pt>
                <c:pt idx="1438">
                  <c:v>-9.6000000000000002E-2</c:v>
                </c:pt>
                <c:pt idx="1439">
                  <c:v>-9.6000000000000002E-2</c:v>
                </c:pt>
                <c:pt idx="1440">
                  <c:v>-9.6000000000000002E-2</c:v>
                </c:pt>
                <c:pt idx="1441">
                  <c:v>-9.8000000000000004E-2</c:v>
                </c:pt>
                <c:pt idx="1442">
                  <c:v>-9.4E-2</c:v>
                </c:pt>
                <c:pt idx="1443">
                  <c:v>-0.09</c:v>
                </c:pt>
                <c:pt idx="1444">
                  <c:v>-9.1999999999999998E-2</c:v>
                </c:pt>
                <c:pt idx="1445">
                  <c:v>-0.1</c:v>
                </c:pt>
                <c:pt idx="1446">
                  <c:v>-9.1999999999999998E-2</c:v>
                </c:pt>
                <c:pt idx="1447">
                  <c:v>-0.1</c:v>
                </c:pt>
                <c:pt idx="1448">
                  <c:v>-9.8000000000000004E-2</c:v>
                </c:pt>
                <c:pt idx="1449">
                  <c:v>-9.8000000000000004E-2</c:v>
                </c:pt>
                <c:pt idx="1450">
                  <c:v>-9.6000000000000002E-2</c:v>
                </c:pt>
                <c:pt idx="1451">
                  <c:v>-0.104</c:v>
                </c:pt>
                <c:pt idx="1452">
                  <c:v>-0.104</c:v>
                </c:pt>
                <c:pt idx="1453">
                  <c:v>-0.1</c:v>
                </c:pt>
                <c:pt idx="1454">
                  <c:v>-0.108</c:v>
                </c:pt>
                <c:pt idx="1455">
                  <c:v>-0.10199999999999999</c:v>
                </c:pt>
                <c:pt idx="1456">
                  <c:v>-9.6000000000000002E-2</c:v>
                </c:pt>
                <c:pt idx="1457">
                  <c:v>-9.1999999999999998E-2</c:v>
                </c:pt>
                <c:pt idx="1458">
                  <c:v>-0.10199999999999999</c:v>
                </c:pt>
                <c:pt idx="1459">
                  <c:v>-9.4E-2</c:v>
                </c:pt>
                <c:pt idx="1460">
                  <c:v>-8.5999999999999993E-2</c:v>
                </c:pt>
                <c:pt idx="1461">
                  <c:v>-9.1999999999999998E-2</c:v>
                </c:pt>
                <c:pt idx="1462">
                  <c:v>-8.7999999999999995E-2</c:v>
                </c:pt>
                <c:pt idx="1463">
                  <c:v>-0.104</c:v>
                </c:pt>
                <c:pt idx="1464">
                  <c:v>-9.8000000000000004E-2</c:v>
                </c:pt>
                <c:pt idx="1465">
                  <c:v>-9.4E-2</c:v>
                </c:pt>
                <c:pt idx="1466">
                  <c:v>-9.8000000000000004E-2</c:v>
                </c:pt>
                <c:pt idx="1467">
                  <c:v>-9.8000000000000004E-2</c:v>
                </c:pt>
                <c:pt idx="1468">
                  <c:v>-9.6000000000000002E-2</c:v>
                </c:pt>
                <c:pt idx="1469">
                  <c:v>-0.09</c:v>
                </c:pt>
                <c:pt idx="1470">
                  <c:v>-9.1999999999999998E-2</c:v>
                </c:pt>
                <c:pt idx="1471">
                  <c:v>-9.4E-2</c:v>
                </c:pt>
                <c:pt idx="1472">
                  <c:v>-0.108</c:v>
                </c:pt>
                <c:pt idx="1473">
                  <c:v>-9.6000000000000002E-2</c:v>
                </c:pt>
                <c:pt idx="1474">
                  <c:v>-9.8000000000000004E-2</c:v>
                </c:pt>
                <c:pt idx="1475">
                  <c:v>-0.1</c:v>
                </c:pt>
                <c:pt idx="1476">
                  <c:v>-9.8000000000000004E-2</c:v>
                </c:pt>
                <c:pt idx="1477">
                  <c:v>-9.6000000000000002E-2</c:v>
                </c:pt>
                <c:pt idx="1478">
                  <c:v>-9.8000000000000004E-2</c:v>
                </c:pt>
                <c:pt idx="1479">
                  <c:v>-9.8000000000000004E-2</c:v>
                </c:pt>
                <c:pt idx="1480">
                  <c:v>-0.106</c:v>
                </c:pt>
                <c:pt idx="1481">
                  <c:v>-0.104</c:v>
                </c:pt>
                <c:pt idx="1482">
                  <c:v>-9.8000000000000004E-2</c:v>
                </c:pt>
                <c:pt idx="1483">
                  <c:v>-9.4E-2</c:v>
                </c:pt>
                <c:pt idx="1484">
                  <c:v>-0.1</c:v>
                </c:pt>
                <c:pt idx="1485">
                  <c:v>-0.1</c:v>
                </c:pt>
                <c:pt idx="1486">
                  <c:v>-0.10199999999999999</c:v>
                </c:pt>
                <c:pt idx="1487">
                  <c:v>-9.1999999999999998E-2</c:v>
                </c:pt>
                <c:pt idx="1488">
                  <c:v>-0.09</c:v>
                </c:pt>
                <c:pt idx="1489">
                  <c:v>-0.104</c:v>
                </c:pt>
                <c:pt idx="1490">
                  <c:v>-9.6000000000000002E-2</c:v>
                </c:pt>
                <c:pt idx="1491">
                  <c:v>-9.6000000000000002E-2</c:v>
                </c:pt>
                <c:pt idx="1492">
                  <c:v>-0.104</c:v>
                </c:pt>
                <c:pt idx="1493">
                  <c:v>-0.1</c:v>
                </c:pt>
                <c:pt idx="1494">
                  <c:v>-9.4E-2</c:v>
                </c:pt>
                <c:pt idx="1495">
                  <c:v>-0.10199999999999999</c:v>
                </c:pt>
                <c:pt idx="1496">
                  <c:v>-0.106</c:v>
                </c:pt>
                <c:pt idx="1497">
                  <c:v>-0.104</c:v>
                </c:pt>
                <c:pt idx="1498">
                  <c:v>-9.4E-2</c:v>
                </c:pt>
                <c:pt idx="1499">
                  <c:v>-0.1</c:v>
                </c:pt>
                <c:pt idx="1500">
                  <c:v>-9.4E-2</c:v>
                </c:pt>
                <c:pt idx="1501">
                  <c:v>-9.1999999999999998E-2</c:v>
                </c:pt>
                <c:pt idx="1502">
                  <c:v>-9.6000000000000002E-2</c:v>
                </c:pt>
                <c:pt idx="1503">
                  <c:v>-0.10199999999999999</c:v>
                </c:pt>
                <c:pt idx="1504">
                  <c:v>-9.4E-2</c:v>
                </c:pt>
                <c:pt idx="1505">
                  <c:v>-0.1</c:v>
                </c:pt>
                <c:pt idx="1506">
                  <c:v>-0.104</c:v>
                </c:pt>
                <c:pt idx="1507">
                  <c:v>-9.8000000000000004E-2</c:v>
                </c:pt>
                <c:pt idx="1508">
                  <c:v>-9.6000000000000002E-2</c:v>
                </c:pt>
                <c:pt idx="1509">
                  <c:v>-0.1</c:v>
                </c:pt>
                <c:pt idx="1510">
                  <c:v>-9.1999999999999998E-2</c:v>
                </c:pt>
                <c:pt idx="1511">
                  <c:v>-0.104</c:v>
                </c:pt>
                <c:pt idx="1512">
                  <c:v>-0.1</c:v>
                </c:pt>
                <c:pt idx="1513">
                  <c:v>-9.1999999999999998E-2</c:v>
                </c:pt>
                <c:pt idx="1514">
                  <c:v>-9.8000000000000004E-2</c:v>
                </c:pt>
                <c:pt idx="1515">
                  <c:v>-0.10199999999999999</c:v>
                </c:pt>
                <c:pt idx="1516">
                  <c:v>-9.6000000000000002E-2</c:v>
                </c:pt>
                <c:pt idx="1517">
                  <c:v>-9.8000000000000004E-2</c:v>
                </c:pt>
                <c:pt idx="1518">
                  <c:v>-0.104</c:v>
                </c:pt>
                <c:pt idx="1519">
                  <c:v>-9.4E-2</c:v>
                </c:pt>
                <c:pt idx="1520">
                  <c:v>-0.104</c:v>
                </c:pt>
                <c:pt idx="1521">
                  <c:v>-9.8000000000000004E-2</c:v>
                </c:pt>
                <c:pt idx="1522">
                  <c:v>-0.1</c:v>
                </c:pt>
                <c:pt idx="1523">
                  <c:v>-8.7999999999999995E-2</c:v>
                </c:pt>
                <c:pt idx="1524">
                  <c:v>-9.6000000000000002E-2</c:v>
                </c:pt>
                <c:pt idx="1525">
                  <c:v>-0.1</c:v>
                </c:pt>
                <c:pt idx="1526">
                  <c:v>-9.1999999999999998E-2</c:v>
                </c:pt>
                <c:pt idx="1527">
                  <c:v>-9.4E-2</c:v>
                </c:pt>
                <c:pt idx="1528">
                  <c:v>-0.10199999999999999</c:v>
                </c:pt>
                <c:pt idx="1529">
                  <c:v>-8.7999999999999995E-2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-8.7999999999999995E-2</c:v>
                </c:pt>
                <c:pt idx="1534">
                  <c:v>-0.09</c:v>
                </c:pt>
                <c:pt idx="1535">
                  <c:v>-9.8000000000000004E-2</c:v>
                </c:pt>
                <c:pt idx="1536">
                  <c:v>-9.1999999999999998E-2</c:v>
                </c:pt>
                <c:pt idx="1537">
                  <c:v>-0.104</c:v>
                </c:pt>
                <c:pt idx="1538">
                  <c:v>-0.1</c:v>
                </c:pt>
                <c:pt idx="1539">
                  <c:v>-0.1</c:v>
                </c:pt>
                <c:pt idx="1540">
                  <c:v>-9.8000000000000004E-2</c:v>
                </c:pt>
                <c:pt idx="1541">
                  <c:v>-0.104</c:v>
                </c:pt>
                <c:pt idx="1542">
                  <c:v>-9.6000000000000002E-2</c:v>
                </c:pt>
                <c:pt idx="1543">
                  <c:v>-9.6000000000000002E-2</c:v>
                </c:pt>
                <c:pt idx="1544">
                  <c:v>-9.8000000000000004E-2</c:v>
                </c:pt>
                <c:pt idx="1545">
                  <c:v>-9.6000000000000002E-2</c:v>
                </c:pt>
                <c:pt idx="1546">
                  <c:v>-9.4E-2</c:v>
                </c:pt>
                <c:pt idx="1547">
                  <c:v>-9.1999999999999998E-2</c:v>
                </c:pt>
                <c:pt idx="1548">
                  <c:v>-9.8000000000000004E-2</c:v>
                </c:pt>
                <c:pt idx="1549">
                  <c:v>-0.104</c:v>
                </c:pt>
                <c:pt idx="1550">
                  <c:v>-0.10199999999999999</c:v>
                </c:pt>
                <c:pt idx="1551">
                  <c:v>-9.8000000000000004E-2</c:v>
                </c:pt>
                <c:pt idx="1552">
                  <c:v>-0.106</c:v>
                </c:pt>
                <c:pt idx="1553">
                  <c:v>-0.1</c:v>
                </c:pt>
                <c:pt idx="1554">
                  <c:v>-9.8000000000000004E-2</c:v>
                </c:pt>
                <c:pt idx="1555">
                  <c:v>-0.106</c:v>
                </c:pt>
                <c:pt idx="1556">
                  <c:v>-9.4E-2</c:v>
                </c:pt>
                <c:pt idx="1557">
                  <c:v>-0.09</c:v>
                </c:pt>
                <c:pt idx="1558">
                  <c:v>-0.09</c:v>
                </c:pt>
                <c:pt idx="1559">
                  <c:v>-9.8000000000000004E-2</c:v>
                </c:pt>
                <c:pt idx="1560">
                  <c:v>-9.8000000000000004E-2</c:v>
                </c:pt>
                <c:pt idx="1561">
                  <c:v>-9.8000000000000004E-2</c:v>
                </c:pt>
                <c:pt idx="1562">
                  <c:v>-0.10199999999999999</c:v>
                </c:pt>
                <c:pt idx="1563">
                  <c:v>-0.1</c:v>
                </c:pt>
                <c:pt idx="1564">
                  <c:v>-0.1</c:v>
                </c:pt>
                <c:pt idx="1565">
                  <c:v>-0.104</c:v>
                </c:pt>
                <c:pt idx="1566">
                  <c:v>-9.8000000000000004E-2</c:v>
                </c:pt>
                <c:pt idx="1567">
                  <c:v>-9.4E-2</c:v>
                </c:pt>
                <c:pt idx="1568">
                  <c:v>-9.6000000000000002E-2</c:v>
                </c:pt>
                <c:pt idx="1569">
                  <c:v>-9.4E-2</c:v>
                </c:pt>
                <c:pt idx="1570">
                  <c:v>-9.8000000000000004E-2</c:v>
                </c:pt>
                <c:pt idx="1571">
                  <c:v>-9.8000000000000004E-2</c:v>
                </c:pt>
                <c:pt idx="1572">
                  <c:v>-9.6000000000000002E-2</c:v>
                </c:pt>
                <c:pt idx="1573">
                  <c:v>-0.1</c:v>
                </c:pt>
                <c:pt idx="1574">
                  <c:v>-0.10199999999999999</c:v>
                </c:pt>
                <c:pt idx="1575">
                  <c:v>-9.8000000000000004E-2</c:v>
                </c:pt>
                <c:pt idx="1576">
                  <c:v>-0.1</c:v>
                </c:pt>
                <c:pt idx="1577">
                  <c:v>-0.106</c:v>
                </c:pt>
                <c:pt idx="1578">
                  <c:v>-9.1999999999999998E-2</c:v>
                </c:pt>
                <c:pt idx="1579">
                  <c:v>-0.104</c:v>
                </c:pt>
                <c:pt idx="1580">
                  <c:v>-9.6000000000000002E-2</c:v>
                </c:pt>
                <c:pt idx="1581">
                  <c:v>-0.09</c:v>
                </c:pt>
                <c:pt idx="1582">
                  <c:v>-9.8000000000000004E-2</c:v>
                </c:pt>
                <c:pt idx="1583">
                  <c:v>-9.4E-2</c:v>
                </c:pt>
                <c:pt idx="1584">
                  <c:v>-9.4E-2</c:v>
                </c:pt>
                <c:pt idx="1585">
                  <c:v>-0.104</c:v>
                </c:pt>
                <c:pt idx="1586">
                  <c:v>-0.10199999999999999</c:v>
                </c:pt>
                <c:pt idx="1587">
                  <c:v>-0.1</c:v>
                </c:pt>
                <c:pt idx="1588">
                  <c:v>-9.8000000000000004E-2</c:v>
                </c:pt>
                <c:pt idx="1589">
                  <c:v>-0.106</c:v>
                </c:pt>
                <c:pt idx="1590">
                  <c:v>-9.6000000000000002E-2</c:v>
                </c:pt>
                <c:pt idx="1591">
                  <c:v>-8.7999999999999995E-2</c:v>
                </c:pt>
                <c:pt idx="1592">
                  <c:v>-0.1</c:v>
                </c:pt>
                <c:pt idx="1593">
                  <c:v>-9.6000000000000002E-2</c:v>
                </c:pt>
                <c:pt idx="1594">
                  <c:v>-0.104</c:v>
                </c:pt>
                <c:pt idx="1595">
                  <c:v>-0.1</c:v>
                </c:pt>
                <c:pt idx="1596">
                  <c:v>-9.4E-2</c:v>
                </c:pt>
                <c:pt idx="1597">
                  <c:v>-9.6000000000000002E-2</c:v>
                </c:pt>
                <c:pt idx="1598">
                  <c:v>-0.10199999999999999</c:v>
                </c:pt>
                <c:pt idx="1599">
                  <c:v>-9.8000000000000004E-2</c:v>
                </c:pt>
                <c:pt idx="1600">
                  <c:v>-0.10199999999999999</c:v>
                </c:pt>
                <c:pt idx="1601">
                  <c:v>-9.4E-2</c:v>
                </c:pt>
                <c:pt idx="1602">
                  <c:v>-9.4E-2</c:v>
                </c:pt>
                <c:pt idx="1603">
                  <c:v>-9.1999999999999998E-2</c:v>
                </c:pt>
                <c:pt idx="1604">
                  <c:v>-9.6000000000000002E-2</c:v>
                </c:pt>
                <c:pt idx="1605">
                  <c:v>-9.8000000000000004E-2</c:v>
                </c:pt>
                <c:pt idx="1606">
                  <c:v>-9.6000000000000002E-2</c:v>
                </c:pt>
                <c:pt idx="1607">
                  <c:v>-9.8000000000000004E-2</c:v>
                </c:pt>
                <c:pt idx="1608">
                  <c:v>-9.6000000000000002E-2</c:v>
                </c:pt>
                <c:pt idx="1609">
                  <c:v>-9.8000000000000004E-2</c:v>
                </c:pt>
                <c:pt idx="1610">
                  <c:v>-9.6000000000000002E-2</c:v>
                </c:pt>
                <c:pt idx="1611">
                  <c:v>-9.6000000000000002E-2</c:v>
                </c:pt>
                <c:pt idx="1612">
                  <c:v>-9.6000000000000002E-2</c:v>
                </c:pt>
                <c:pt idx="1613">
                  <c:v>-0.1</c:v>
                </c:pt>
                <c:pt idx="1614">
                  <c:v>-0.104</c:v>
                </c:pt>
                <c:pt idx="1615">
                  <c:v>-0.10199999999999999</c:v>
                </c:pt>
                <c:pt idx="1616">
                  <c:v>-9.4E-2</c:v>
                </c:pt>
                <c:pt idx="1617">
                  <c:v>-0.10199999999999999</c:v>
                </c:pt>
                <c:pt idx="1618">
                  <c:v>-9.6000000000000002E-2</c:v>
                </c:pt>
                <c:pt idx="1619">
                  <c:v>-0.10199999999999999</c:v>
                </c:pt>
                <c:pt idx="1620">
                  <c:v>-9.6000000000000002E-2</c:v>
                </c:pt>
                <c:pt idx="1621">
                  <c:v>-0.1</c:v>
                </c:pt>
                <c:pt idx="1622">
                  <c:v>-0.1</c:v>
                </c:pt>
                <c:pt idx="1623">
                  <c:v>-0.10199999999999999</c:v>
                </c:pt>
                <c:pt idx="1624">
                  <c:v>-9.8000000000000004E-2</c:v>
                </c:pt>
                <c:pt idx="1625">
                  <c:v>-9.4E-2</c:v>
                </c:pt>
                <c:pt idx="1626">
                  <c:v>-9.4E-2</c:v>
                </c:pt>
                <c:pt idx="1627">
                  <c:v>-9.8000000000000004E-2</c:v>
                </c:pt>
                <c:pt idx="1628">
                  <c:v>-9.4E-2</c:v>
                </c:pt>
                <c:pt idx="1629">
                  <c:v>-9.8000000000000004E-2</c:v>
                </c:pt>
                <c:pt idx="1630">
                  <c:v>-0.1</c:v>
                </c:pt>
                <c:pt idx="1631">
                  <c:v>-0.106</c:v>
                </c:pt>
                <c:pt idx="1632">
                  <c:v>-0.106</c:v>
                </c:pt>
                <c:pt idx="1633">
                  <c:v>-0.1</c:v>
                </c:pt>
                <c:pt idx="1634">
                  <c:v>-0.10199999999999999</c:v>
                </c:pt>
                <c:pt idx="1635">
                  <c:v>-0.1</c:v>
                </c:pt>
                <c:pt idx="1636">
                  <c:v>-9.6000000000000002E-2</c:v>
                </c:pt>
                <c:pt idx="1637">
                  <c:v>-9.4E-2</c:v>
                </c:pt>
                <c:pt idx="1638">
                  <c:v>-0.104</c:v>
                </c:pt>
                <c:pt idx="1639">
                  <c:v>-9.8000000000000004E-2</c:v>
                </c:pt>
                <c:pt idx="1640">
                  <c:v>-9.6000000000000002E-2</c:v>
                </c:pt>
                <c:pt idx="1641">
                  <c:v>-9.6000000000000002E-2</c:v>
                </c:pt>
                <c:pt idx="1642">
                  <c:v>-0.1</c:v>
                </c:pt>
                <c:pt idx="1643">
                  <c:v>-0.1</c:v>
                </c:pt>
                <c:pt idx="1644">
                  <c:v>-9.6000000000000002E-2</c:v>
                </c:pt>
                <c:pt idx="1645">
                  <c:v>-0.104</c:v>
                </c:pt>
                <c:pt idx="1646">
                  <c:v>-9.6000000000000002E-2</c:v>
                </c:pt>
                <c:pt idx="1647">
                  <c:v>-0.10199999999999999</c:v>
                </c:pt>
                <c:pt idx="1648">
                  <c:v>-0.104</c:v>
                </c:pt>
                <c:pt idx="1649">
                  <c:v>-9.8000000000000004E-2</c:v>
                </c:pt>
                <c:pt idx="1650">
                  <c:v>-9.6000000000000002E-2</c:v>
                </c:pt>
                <c:pt idx="1651">
                  <c:v>-9.4E-2</c:v>
                </c:pt>
                <c:pt idx="1652">
                  <c:v>-9.8000000000000004E-2</c:v>
                </c:pt>
                <c:pt idx="1653">
                  <c:v>-0.1</c:v>
                </c:pt>
                <c:pt idx="1654">
                  <c:v>-9.8000000000000004E-2</c:v>
                </c:pt>
                <c:pt idx="1655">
                  <c:v>-0.1</c:v>
                </c:pt>
                <c:pt idx="1656">
                  <c:v>-0.1</c:v>
                </c:pt>
                <c:pt idx="1657">
                  <c:v>-0.104</c:v>
                </c:pt>
                <c:pt idx="1658">
                  <c:v>-0.1</c:v>
                </c:pt>
                <c:pt idx="1659">
                  <c:v>-0.10199999999999999</c:v>
                </c:pt>
                <c:pt idx="1660">
                  <c:v>-9.8000000000000004E-2</c:v>
                </c:pt>
                <c:pt idx="1661">
                  <c:v>-0.1</c:v>
                </c:pt>
                <c:pt idx="1662">
                  <c:v>-9.8000000000000004E-2</c:v>
                </c:pt>
                <c:pt idx="1663">
                  <c:v>-0.10199999999999999</c:v>
                </c:pt>
                <c:pt idx="1664">
                  <c:v>-0.10199999999999999</c:v>
                </c:pt>
                <c:pt idx="1665">
                  <c:v>-9.8000000000000004E-2</c:v>
                </c:pt>
                <c:pt idx="1666">
                  <c:v>-0.10199999999999999</c:v>
                </c:pt>
                <c:pt idx="1667">
                  <c:v>-0.10199999999999999</c:v>
                </c:pt>
                <c:pt idx="1668">
                  <c:v>-9.6000000000000002E-2</c:v>
                </c:pt>
                <c:pt idx="1669">
                  <c:v>-9.8000000000000004E-2</c:v>
                </c:pt>
                <c:pt idx="1670">
                  <c:v>-9.8000000000000004E-2</c:v>
                </c:pt>
                <c:pt idx="1671">
                  <c:v>-9.4E-2</c:v>
                </c:pt>
                <c:pt idx="1672">
                  <c:v>-0.1</c:v>
                </c:pt>
                <c:pt idx="1673">
                  <c:v>-0.1</c:v>
                </c:pt>
                <c:pt idx="1674">
                  <c:v>-9.8000000000000004E-2</c:v>
                </c:pt>
                <c:pt idx="1675">
                  <c:v>-9.8000000000000004E-2</c:v>
                </c:pt>
                <c:pt idx="1676">
                  <c:v>-9.4E-2</c:v>
                </c:pt>
                <c:pt idx="1677">
                  <c:v>-9.6000000000000002E-2</c:v>
                </c:pt>
                <c:pt idx="1678">
                  <c:v>-0.106</c:v>
                </c:pt>
                <c:pt idx="1679">
                  <c:v>-0.104</c:v>
                </c:pt>
                <c:pt idx="1680">
                  <c:v>-0.1</c:v>
                </c:pt>
                <c:pt idx="1681">
                  <c:v>-0.1</c:v>
                </c:pt>
                <c:pt idx="1682">
                  <c:v>-9.1999999999999998E-2</c:v>
                </c:pt>
                <c:pt idx="1683">
                  <c:v>-0.104</c:v>
                </c:pt>
                <c:pt idx="1684">
                  <c:v>-0.1</c:v>
                </c:pt>
                <c:pt idx="1685">
                  <c:v>-0.10199999999999999</c:v>
                </c:pt>
                <c:pt idx="1686">
                  <c:v>-0.10199999999999999</c:v>
                </c:pt>
                <c:pt idx="1687">
                  <c:v>-9.8000000000000004E-2</c:v>
                </c:pt>
                <c:pt idx="1688">
                  <c:v>-0.10199999999999999</c:v>
                </c:pt>
                <c:pt idx="1689">
                  <c:v>-0.1</c:v>
                </c:pt>
                <c:pt idx="1690">
                  <c:v>-9.8000000000000004E-2</c:v>
                </c:pt>
                <c:pt idx="1691">
                  <c:v>-0.09</c:v>
                </c:pt>
                <c:pt idx="1692">
                  <c:v>-9.6000000000000002E-2</c:v>
                </c:pt>
                <c:pt idx="1693">
                  <c:v>-9.6000000000000002E-2</c:v>
                </c:pt>
                <c:pt idx="1694">
                  <c:v>-0.1</c:v>
                </c:pt>
                <c:pt idx="1695">
                  <c:v>-9.4E-2</c:v>
                </c:pt>
                <c:pt idx="1696">
                  <c:v>-9.4E-2</c:v>
                </c:pt>
                <c:pt idx="1697">
                  <c:v>-0.10199999999999999</c:v>
                </c:pt>
                <c:pt idx="1698">
                  <c:v>-9.4E-2</c:v>
                </c:pt>
                <c:pt idx="1699">
                  <c:v>-9.6000000000000002E-2</c:v>
                </c:pt>
                <c:pt idx="1700">
                  <c:v>-0.10199999999999999</c:v>
                </c:pt>
                <c:pt idx="1701">
                  <c:v>-9.6000000000000002E-2</c:v>
                </c:pt>
                <c:pt idx="1702">
                  <c:v>-9.8000000000000004E-2</c:v>
                </c:pt>
                <c:pt idx="1703">
                  <c:v>-9.1999999999999998E-2</c:v>
                </c:pt>
                <c:pt idx="1704">
                  <c:v>-0.108</c:v>
                </c:pt>
                <c:pt idx="1705">
                  <c:v>-9.8000000000000004E-2</c:v>
                </c:pt>
                <c:pt idx="1706">
                  <c:v>-9.4E-2</c:v>
                </c:pt>
                <c:pt idx="1707">
                  <c:v>-0.09</c:v>
                </c:pt>
                <c:pt idx="1708">
                  <c:v>-9.8000000000000004E-2</c:v>
                </c:pt>
                <c:pt idx="1709">
                  <c:v>-0.1</c:v>
                </c:pt>
                <c:pt idx="1710">
                  <c:v>-0.104</c:v>
                </c:pt>
                <c:pt idx="1711">
                  <c:v>-8.7999999999999995E-2</c:v>
                </c:pt>
                <c:pt idx="1712">
                  <c:v>-9.4E-2</c:v>
                </c:pt>
                <c:pt idx="1713">
                  <c:v>-0.09</c:v>
                </c:pt>
                <c:pt idx="1714">
                  <c:v>-9.6000000000000002E-2</c:v>
                </c:pt>
                <c:pt idx="1715">
                  <c:v>-0.108</c:v>
                </c:pt>
                <c:pt idx="1716">
                  <c:v>-9.8000000000000004E-2</c:v>
                </c:pt>
                <c:pt idx="1717">
                  <c:v>-9.8000000000000004E-2</c:v>
                </c:pt>
                <c:pt idx="1718">
                  <c:v>-9.4E-2</c:v>
                </c:pt>
                <c:pt idx="1719">
                  <c:v>-0.104</c:v>
                </c:pt>
                <c:pt idx="1720">
                  <c:v>-0.1</c:v>
                </c:pt>
                <c:pt idx="1721">
                  <c:v>-0.10199999999999999</c:v>
                </c:pt>
                <c:pt idx="1722">
                  <c:v>-9.6000000000000002E-2</c:v>
                </c:pt>
                <c:pt idx="1723">
                  <c:v>-0.1</c:v>
                </c:pt>
                <c:pt idx="1724">
                  <c:v>-9.8000000000000004E-2</c:v>
                </c:pt>
                <c:pt idx="1725">
                  <c:v>-9.6000000000000002E-2</c:v>
                </c:pt>
                <c:pt idx="1726">
                  <c:v>-0.10199999999999999</c:v>
                </c:pt>
                <c:pt idx="1727">
                  <c:v>-9.8000000000000004E-2</c:v>
                </c:pt>
                <c:pt idx="1728">
                  <c:v>-0.1</c:v>
                </c:pt>
                <c:pt idx="1729">
                  <c:v>-9.6000000000000002E-2</c:v>
                </c:pt>
                <c:pt idx="1730">
                  <c:v>-9.4E-2</c:v>
                </c:pt>
                <c:pt idx="1731">
                  <c:v>-0.1</c:v>
                </c:pt>
                <c:pt idx="1732">
                  <c:v>-9.4E-2</c:v>
                </c:pt>
                <c:pt idx="1733">
                  <c:v>-0.1</c:v>
                </c:pt>
                <c:pt idx="1734">
                  <c:v>-9.6000000000000002E-2</c:v>
                </c:pt>
                <c:pt idx="1735">
                  <c:v>-8.5999999999999993E-2</c:v>
                </c:pt>
                <c:pt idx="1736">
                  <c:v>-0.1</c:v>
                </c:pt>
                <c:pt idx="1737">
                  <c:v>-9.8000000000000004E-2</c:v>
                </c:pt>
                <c:pt idx="1738">
                  <c:v>-0.104</c:v>
                </c:pt>
                <c:pt idx="1739">
                  <c:v>-9.6000000000000002E-2</c:v>
                </c:pt>
                <c:pt idx="1740">
                  <c:v>-9.8000000000000004E-2</c:v>
                </c:pt>
                <c:pt idx="1741">
                  <c:v>-9.8000000000000004E-2</c:v>
                </c:pt>
                <c:pt idx="1742">
                  <c:v>-0.108</c:v>
                </c:pt>
                <c:pt idx="1743">
                  <c:v>-0.09</c:v>
                </c:pt>
                <c:pt idx="1744">
                  <c:v>-9.4E-2</c:v>
                </c:pt>
                <c:pt idx="1745">
                  <c:v>-0.1</c:v>
                </c:pt>
                <c:pt idx="1746">
                  <c:v>-0.10199999999999999</c:v>
                </c:pt>
                <c:pt idx="1747">
                  <c:v>-9.8000000000000004E-2</c:v>
                </c:pt>
                <c:pt idx="1748">
                  <c:v>-0.10199999999999999</c:v>
                </c:pt>
                <c:pt idx="1749">
                  <c:v>-0.1</c:v>
                </c:pt>
                <c:pt idx="1750">
                  <c:v>-9.8000000000000004E-2</c:v>
                </c:pt>
                <c:pt idx="1751">
                  <c:v>-0.104</c:v>
                </c:pt>
                <c:pt idx="1752">
                  <c:v>-0.10199999999999999</c:v>
                </c:pt>
                <c:pt idx="1753">
                  <c:v>-9.6000000000000002E-2</c:v>
                </c:pt>
                <c:pt idx="1754">
                  <c:v>-0.10199999999999999</c:v>
                </c:pt>
                <c:pt idx="1755">
                  <c:v>-9.8000000000000004E-2</c:v>
                </c:pt>
                <c:pt idx="1756">
                  <c:v>-9.8000000000000004E-2</c:v>
                </c:pt>
                <c:pt idx="1757">
                  <c:v>-0.10199999999999999</c:v>
                </c:pt>
                <c:pt idx="1758">
                  <c:v>-0.106</c:v>
                </c:pt>
                <c:pt idx="1759">
                  <c:v>-0.10199999999999999</c:v>
                </c:pt>
                <c:pt idx="1760">
                  <c:v>-0.104</c:v>
                </c:pt>
                <c:pt idx="1761">
                  <c:v>-9.8000000000000004E-2</c:v>
                </c:pt>
                <c:pt idx="1762">
                  <c:v>-9.6000000000000002E-2</c:v>
                </c:pt>
                <c:pt idx="1763">
                  <c:v>-0.1</c:v>
                </c:pt>
                <c:pt idx="1764">
                  <c:v>-9.1999999999999998E-2</c:v>
                </c:pt>
                <c:pt idx="1765">
                  <c:v>-0.10199999999999999</c:v>
                </c:pt>
                <c:pt idx="1766">
                  <c:v>-0.10199999999999999</c:v>
                </c:pt>
                <c:pt idx="1767">
                  <c:v>-0.1</c:v>
                </c:pt>
                <c:pt idx="1768">
                  <c:v>-9.4E-2</c:v>
                </c:pt>
                <c:pt idx="1769">
                  <c:v>-9.4E-2</c:v>
                </c:pt>
                <c:pt idx="1770">
                  <c:v>-9.8000000000000004E-2</c:v>
                </c:pt>
                <c:pt idx="1771">
                  <c:v>-0.1</c:v>
                </c:pt>
                <c:pt idx="1772">
                  <c:v>-0.104</c:v>
                </c:pt>
                <c:pt idx="1773">
                  <c:v>-0.10199999999999999</c:v>
                </c:pt>
                <c:pt idx="1774">
                  <c:v>-9.1999999999999998E-2</c:v>
                </c:pt>
                <c:pt idx="1775">
                  <c:v>-0.104</c:v>
                </c:pt>
                <c:pt idx="1776">
                  <c:v>-9.4E-2</c:v>
                </c:pt>
                <c:pt idx="1777">
                  <c:v>-0.1</c:v>
                </c:pt>
                <c:pt idx="1778">
                  <c:v>-9.8000000000000004E-2</c:v>
                </c:pt>
                <c:pt idx="1779">
                  <c:v>-9.4E-2</c:v>
                </c:pt>
                <c:pt idx="1780">
                  <c:v>-9.4E-2</c:v>
                </c:pt>
                <c:pt idx="1781">
                  <c:v>-0.106</c:v>
                </c:pt>
                <c:pt idx="1782">
                  <c:v>-0.10199999999999999</c:v>
                </c:pt>
                <c:pt idx="1783">
                  <c:v>-9.6000000000000002E-2</c:v>
                </c:pt>
                <c:pt idx="1784">
                  <c:v>-0.10199999999999999</c:v>
                </c:pt>
                <c:pt idx="1785">
                  <c:v>-0.104</c:v>
                </c:pt>
                <c:pt idx="1786">
                  <c:v>-9.4E-2</c:v>
                </c:pt>
                <c:pt idx="1787">
                  <c:v>-0.10199999999999999</c:v>
                </c:pt>
                <c:pt idx="1788">
                  <c:v>-9.8000000000000004E-2</c:v>
                </c:pt>
                <c:pt idx="1789">
                  <c:v>-0.104</c:v>
                </c:pt>
                <c:pt idx="1790">
                  <c:v>-0.104</c:v>
                </c:pt>
                <c:pt idx="1791">
                  <c:v>-0.104</c:v>
                </c:pt>
                <c:pt idx="1792">
                  <c:v>-9.6000000000000002E-2</c:v>
                </c:pt>
                <c:pt idx="1793">
                  <c:v>-0.1</c:v>
                </c:pt>
                <c:pt idx="1794">
                  <c:v>-0.1</c:v>
                </c:pt>
                <c:pt idx="1795">
                  <c:v>-9.8000000000000004E-2</c:v>
                </c:pt>
                <c:pt idx="1796">
                  <c:v>-0.10199999999999999</c:v>
                </c:pt>
                <c:pt idx="1797">
                  <c:v>-0.10199999999999999</c:v>
                </c:pt>
                <c:pt idx="1798">
                  <c:v>-9.6000000000000002E-2</c:v>
                </c:pt>
                <c:pt idx="1799">
                  <c:v>-9.4E-2</c:v>
                </c:pt>
                <c:pt idx="1800">
                  <c:v>-0.10199999999999999</c:v>
                </c:pt>
                <c:pt idx="1801">
                  <c:v>-9.6000000000000002E-2</c:v>
                </c:pt>
                <c:pt idx="1802">
                  <c:v>-0.1</c:v>
                </c:pt>
                <c:pt idx="1803">
                  <c:v>-0.10199999999999999</c:v>
                </c:pt>
                <c:pt idx="1804">
                  <c:v>-9.4E-2</c:v>
                </c:pt>
                <c:pt idx="1805">
                  <c:v>-0.1</c:v>
                </c:pt>
                <c:pt idx="1806">
                  <c:v>-0.10199999999999999</c:v>
                </c:pt>
                <c:pt idx="1807">
                  <c:v>-0.104</c:v>
                </c:pt>
                <c:pt idx="1808">
                  <c:v>-0.10199999999999999</c:v>
                </c:pt>
                <c:pt idx="1809">
                  <c:v>-0.1</c:v>
                </c:pt>
                <c:pt idx="1810">
                  <c:v>-9.1999999999999998E-2</c:v>
                </c:pt>
                <c:pt idx="1811">
                  <c:v>-6.4000000000000001E-2</c:v>
                </c:pt>
                <c:pt idx="1812">
                  <c:v>-5.6000000000000001E-2</c:v>
                </c:pt>
                <c:pt idx="1813">
                  <c:v>-4.2000000000000003E-2</c:v>
                </c:pt>
                <c:pt idx="1814">
                  <c:v>-0.02</c:v>
                </c:pt>
                <c:pt idx="1815">
                  <c:v>-0.01</c:v>
                </c:pt>
                <c:pt idx="1816">
                  <c:v>-2E-3</c:v>
                </c:pt>
                <c:pt idx="1817">
                  <c:v>4.0000000000000001E-3</c:v>
                </c:pt>
                <c:pt idx="1818">
                  <c:v>1.7999999999999999E-2</c:v>
                </c:pt>
                <c:pt idx="1819">
                  <c:v>2.4E-2</c:v>
                </c:pt>
                <c:pt idx="1820">
                  <c:v>2.8000000000000001E-2</c:v>
                </c:pt>
                <c:pt idx="1821">
                  <c:v>3.2000000000000001E-2</c:v>
                </c:pt>
                <c:pt idx="1822">
                  <c:v>4.8000000000000001E-2</c:v>
                </c:pt>
                <c:pt idx="1823">
                  <c:v>5.1999999999999998E-2</c:v>
                </c:pt>
                <c:pt idx="1824">
                  <c:v>4.8000000000000001E-2</c:v>
                </c:pt>
                <c:pt idx="1825">
                  <c:v>6.2E-2</c:v>
                </c:pt>
                <c:pt idx="1826">
                  <c:v>5.6000000000000001E-2</c:v>
                </c:pt>
                <c:pt idx="1827">
                  <c:v>6.4000000000000001E-2</c:v>
                </c:pt>
                <c:pt idx="1828">
                  <c:v>6.8000000000000005E-2</c:v>
                </c:pt>
                <c:pt idx="1829">
                  <c:v>6.8000000000000005E-2</c:v>
                </c:pt>
                <c:pt idx="1830">
                  <c:v>7.1999999999999995E-2</c:v>
                </c:pt>
                <c:pt idx="1831">
                  <c:v>7.0000000000000007E-2</c:v>
                </c:pt>
                <c:pt idx="1832">
                  <c:v>7.8E-2</c:v>
                </c:pt>
                <c:pt idx="1833">
                  <c:v>7.8E-2</c:v>
                </c:pt>
                <c:pt idx="1834">
                  <c:v>8.4000000000000005E-2</c:v>
                </c:pt>
                <c:pt idx="1835">
                  <c:v>8.2000000000000003E-2</c:v>
                </c:pt>
                <c:pt idx="1836">
                  <c:v>7.8E-2</c:v>
                </c:pt>
                <c:pt idx="1837">
                  <c:v>7.5999999999999998E-2</c:v>
                </c:pt>
                <c:pt idx="1838">
                  <c:v>8.5999999999999993E-2</c:v>
                </c:pt>
                <c:pt idx="1839">
                  <c:v>8.4000000000000005E-2</c:v>
                </c:pt>
                <c:pt idx="1840">
                  <c:v>8.5999999999999993E-2</c:v>
                </c:pt>
                <c:pt idx="1841">
                  <c:v>9.1999999999999998E-2</c:v>
                </c:pt>
                <c:pt idx="1842">
                  <c:v>9.4E-2</c:v>
                </c:pt>
                <c:pt idx="1843">
                  <c:v>0.09</c:v>
                </c:pt>
                <c:pt idx="1844">
                  <c:v>8.5999999999999993E-2</c:v>
                </c:pt>
                <c:pt idx="1845">
                  <c:v>9.8000000000000004E-2</c:v>
                </c:pt>
                <c:pt idx="1846">
                  <c:v>8.7999999999999995E-2</c:v>
                </c:pt>
                <c:pt idx="1847">
                  <c:v>0.09</c:v>
                </c:pt>
                <c:pt idx="1848">
                  <c:v>8.7999999999999995E-2</c:v>
                </c:pt>
                <c:pt idx="1849">
                  <c:v>9.4E-2</c:v>
                </c:pt>
                <c:pt idx="1850">
                  <c:v>9.6000000000000002E-2</c:v>
                </c:pt>
                <c:pt idx="1851">
                  <c:v>9.8000000000000004E-2</c:v>
                </c:pt>
                <c:pt idx="1852">
                  <c:v>0.1</c:v>
                </c:pt>
                <c:pt idx="1853">
                  <c:v>9.4E-2</c:v>
                </c:pt>
                <c:pt idx="1854">
                  <c:v>0.09</c:v>
                </c:pt>
                <c:pt idx="1855">
                  <c:v>9.6000000000000002E-2</c:v>
                </c:pt>
                <c:pt idx="1856">
                  <c:v>9.4E-2</c:v>
                </c:pt>
                <c:pt idx="1857">
                  <c:v>9.1999999999999998E-2</c:v>
                </c:pt>
                <c:pt idx="1858">
                  <c:v>0.1</c:v>
                </c:pt>
                <c:pt idx="1859">
                  <c:v>9.8000000000000004E-2</c:v>
                </c:pt>
                <c:pt idx="1860">
                  <c:v>0.1</c:v>
                </c:pt>
                <c:pt idx="1861">
                  <c:v>9.4E-2</c:v>
                </c:pt>
                <c:pt idx="1862">
                  <c:v>9.8000000000000004E-2</c:v>
                </c:pt>
                <c:pt idx="1863">
                  <c:v>0.108</c:v>
                </c:pt>
                <c:pt idx="1864">
                  <c:v>9.8000000000000004E-2</c:v>
                </c:pt>
                <c:pt idx="1865">
                  <c:v>8.7999999999999995E-2</c:v>
                </c:pt>
                <c:pt idx="1866">
                  <c:v>9.6000000000000002E-2</c:v>
                </c:pt>
                <c:pt idx="1867">
                  <c:v>9.1999999999999998E-2</c:v>
                </c:pt>
                <c:pt idx="1868">
                  <c:v>9.6000000000000002E-2</c:v>
                </c:pt>
                <c:pt idx="1869">
                  <c:v>0.108</c:v>
                </c:pt>
                <c:pt idx="1870">
                  <c:v>9.4E-2</c:v>
                </c:pt>
                <c:pt idx="1871">
                  <c:v>0.1</c:v>
                </c:pt>
                <c:pt idx="1872">
                  <c:v>0.10199999999999999</c:v>
                </c:pt>
                <c:pt idx="1873">
                  <c:v>0.1</c:v>
                </c:pt>
                <c:pt idx="1874">
                  <c:v>9.8000000000000004E-2</c:v>
                </c:pt>
                <c:pt idx="1875">
                  <c:v>9.8000000000000004E-2</c:v>
                </c:pt>
                <c:pt idx="1876">
                  <c:v>9.4E-2</c:v>
                </c:pt>
                <c:pt idx="1877">
                  <c:v>0.09</c:v>
                </c:pt>
                <c:pt idx="1878">
                  <c:v>9.8000000000000004E-2</c:v>
                </c:pt>
                <c:pt idx="1879">
                  <c:v>9.6000000000000002E-2</c:v>
                </c:pt>
                <c:pt idx="1880">
                  <c:v>9.8000000000000004E-2</c:v>
                </c:pt>
                <c:pt idx="1881">
                  <c:v>9.4E-2</c:v>
                </c:pt>
                <c:pt idx="1882">
                  <c:v>9.8000000000000004E-2</c:v>
                </c:pt>
                <c:pt idx="1883">
                  <c:v>9.4E-2</c:v>
                </c:pt>
                <c:pt idx="1884">
                  <c:v>0.104</c:v>
                </c:pt>
                <c:pt idx="1885">
                  <c:v>0.1</c:v>
                </c:pt>
                <c:pt idx="1886">
                  <c:v>9.6000000000000002E-2</c:v>
                </c:pt>
                <c:pt idx="1887">
                  <c:v>9.8000000000000004E-2</c:v>
                </c:pt>
                <c:pt idx="1888">
                  <c:v>9.1999999999999998E-2</c:v>
                </c:pt>
                <c:pt idx="1889">
                  <c:v>9.1999999999999998E-2</c:v>
                </c:pt>
                <c:pt idx="1890">
                  <c:v>9.8000000000000004E-2</c:v>
                </c:pt>
                <c:pt idx="1891">
                  <c:v>0.1</c:v>
                </c:pt>
                <c:pt idx="1892">
                  <c:v>0.1</c:v>
                </c:pt>
                <c:pt idx="1893">
                  <c:v>0.10199999999999999</c:v>
                </c:pt>
                <c:pt idx="1894">
                  <c:v>9.4E-2</c:v>
                </c:pt>
                <c:pt idx="1895">
                  <c:v>9.6000000000000002E-2</c:v>
                </c:pt>
                <c:pt idx="1896">
                  <c:v>0.1</c:v>
                </c:pt>
                <c:pt idx="1897">
                  <c:v>0.1</c:v>
                </c:pt>
                <c:pt idx="1898">
                  <c:v>0.10199999999999999</c:v>
                </c:pt>
                <c:pt idx="1899">
                  <c:v>0.104</c:v>
                </c:pt>
                <c:pt idx="1900">
                  <c:v>0.106</c:v>
                </c:pt>
                <c:pt idx="1901">
                  <c:v>0.1</c:v>
                </c:pt>
                <c:pt idx="1902">
                  <c:v>9.6000000000000002E-2</c:v>
                </c:pt>
                <c:pt idx="1903">
                  <c:v>0.1</c:v>
                </c:pt>
                <c:pt idx="1904">
                  <c:v>0.1</c:v>
                </c:pt>
                <c:pt idx="1905">
                  <c:v>0.104</c:v>
                </c:pt>
                <c:pt idx="1906">
                  <c:v>9.8000000000000004E-2</c:v>
                </c:pt>
                <c:pt idx="1907">
                  <c:v>0.1</c:v>
                </c:pt>
                <c:pt idx="1908">
                  <c:v>0.108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8.5999999999999993E-2</c:v>
                </c:pt>
                <c:pt idx="1913">
                  <c:v>9.8000000000000004E-2</c:v>
                </c:pt>
                <c:pt idx="1914">
                  <c:v>9.8000000000000004E-2</c:v>
                </c:pt>
                <c:pt idx="1915">
                  <c:v>0.104</c:v>
                </c:pt>
                <c:pt idx="1916">
                  <c:v>9.8000000000000004E-2</c:v>
                </c:pt>
                <c:pt idx="1917">
                  <c:v>9.8000000000000004E-2</c:v>
                </c:pt>
                <c:pt idx="1918">
                  <c:v>9.8000000000000004E-2</c:v>
                </c:pt>
                <c:pt idx="1919">
                  <c:v>0.09</c:v>
                </c:pt>
                <c:pt idx="1920">
                  <c:v>0.09</c:v>
                </c:pt>
                <c:pt idx="1921">
                  <c:v>0.10199999999999999</c:v>
                </c:pt>
                <c:pt idx="1922">
                  <c:v>9.1999999999999998E-2</c:v>
                </c:pt>
                <c:pt idx="1923">
                  <c:v>9.6000000000000002E-2</c:v>
                </c:pt>
                <c:pt idx="1924">
                  <c:v>0.1</c:v>
                </c:pt>
                <c:pt idx="1925">
                  <c:v>0.10199999999999999</c:v>
                </c:pt>
                <c:pt idx="1926">
                  <c:v>0.104</c:v>
                </c:pt>
                <c:pt idx="1927">
                  <c:v>0.10199999999999999</c:v>
                </c:pt>
                <c:pt idx="1928">
                  <c:v>9.6000000000000002E-2</c:v>
                </c:pt>
                <c:pt idx="1929">
                  <c:v>9.4E-2</c:v>
                </c:pt>
                <c:pt idx="1930">
                  <c:v>9.1999999999999998E-2</c:v>
                </c:pt>
                <c:pt idx="1931">
                  <c:v>9.8000000000000004E-2</c:v>
                </c:pt>
                <c:pt idx="1932">
                  <c:v>9.4E-2</c:v>
                </c:pt>
                <c:pt idx="1933">
                  <c:v>0.1</c:v>
                </c:pt>
                <c:pt idx="1934">
                  <c:v>0.09</c:v>
                </c:pt>
                <c:pt idx="1935">
                  <c:v>9.4E-2</c:v>
                </c:pt>
                <c:pt idx="1936">
                  <c:v>9.1999999999999998E-2</c:v>
                </c:pt>
                <c:pt idx="1937">
                  <c:v>9.8000000000000004E-2</c:v>
                </c:pt>
                <c:pt idx="1938">
                  <c:v>0.104</c:v>
                </c:pt>
                <c:pt idx="1939">
                  <c:v>9.8000000000000004E-2</c:v>
                </c:pt>
                <c:pt idx="1940">
                  <c:v>0.10199999999999999</c:v>
                </c:pt>
                <c:pt idx="1941">
                  <c:v>0.1</c:v>
                </c:pt>
                <c:pt idx="1942">
                  <c:v>0.09</c:v>
                </c:pt>
                <c:pt idx="1943">
                  <c:v>9.4E-2</c:v>
                </c:pt>
                <c:pt idx="1944">
                  <c:v>0.104</c:v>
                </c:pt>
                <c:pt idx="1945">
                  <c:v>0.1</c:v>
                </c:pt>
                <c:pt idx="1946">
                  <c:v>0.10199999999999999</c:v>
                </c:pt>
                <c:pt idx="1947">
                  <c:v>9.6000000000000002E-2</c:v>
                </c:pt>
                <c:pt idx="1948">
                  <c:v>0.1</c:v>
                </c:pt>
                <c:pt idx="1949">
                  <c:v>9.6000000000000002E-2</c:v>
                </c:pt>
                <c:pt idx="1950">
                  <c:v>9.4E-2</c:v>
                </c:pt>
                <c:pt idx="1951">
                  <c:v>9.6000000000000002E-2</c:v>
                </c:pt>
                <c:pt idx="1952">
                  <c:v>9.6000000000000002E-2</c:v>
                </c:pt>
                <c:pt idx="1953">
                  <c:v>9.8000000000000004E-2</c:v>
                </c:pt>
                <c:pt idx="1954">
                  <c:v>9.4E-2</c:v>
                </c:pt>
                <c:pt idx="1955">
                  <c:v>9.8000000000000004E-2</c:v>
                </c:pt>
                <c:pt idx="1956">
                  <c:v>9.8000000000000004E-2</c:v>
                </c:pt>
                <c:pt idx="1957">
                  <c:v>9.8000000000000004E-2</c:v>
                </c:pt>
                <c:pt idx="1958">
                  <c:v>0.10199999999999999</c:v>
                </c:pt>
                <c:pt idx="1959">
                  <c:v>0.1</c:v>
                </c:pt>
                <c:pt idx="1960">
                  <c:v>0.106</c:v>
                </c:pt>
                <c:pt idx="1961">
                  <c:v>0.1</c:v>
                </c:pt>
                <c:pt idx="1962">
                  <c:v>9.8000000000000004E-2</c:v>
                </c:pt>
                <c:pt idx="1963">
                  <c:v>9.4E-2</c:v>
                </c:pt>
                <c:pt idx="1964">
                  <c:v>0.10199999999999999</c:v>
                </c:pt>
                <c:pt idx="1965">
                  <c:v>9.1999999999999998E-2</c:v>
                </c:pt>
                <c:pt idx="1966">
                  <c:v>0.106</c:v>
                </c:pt>
                <c:pt idx="1967">
                  <c:v>9.8000000000000004E-2</c:v>
                </c:pt>
                <c:pt idx="1968">
                  <c:v>9.4E-2</c:v>
                </c:pt>
                <c:pt idx="1969">
                  <c:v>9.1999999999999998E-2</c:v>
                </c:pt>
                <c:pt idx="1970">
                  <c:v>9.6000000000000002E-2</c:v>
                </c:pt>
                <c:pt idx="1971">
                  <c:v>0.10199999999999999</c:v>
                </c:pt>
                <c:pt idx="1972">
                  <c:v>9.8000000000000004E-2</c:v>
                </c:pt>
                <c:pt idx="1973">
                  <c:v>0.1</c:v>
                </c:pt>
                <c:pt idx="1974">
                  <c:v>0.1</c:v>
                </c:pt>
                <c:pt idx="1975">
                  <c:v>0.104</c:v>
                </c:pt>
                <c:pt idx="1976">
                  <c:v>9.4E-2</c:v>
                </c:pt>
                <c:pt idx="1977">
                  <c:v>9.8000000000000004E-2</c:v>
                </c:pt>
                <c:pt idx="1978">
                  <c:v>0.10199999999999999</c:v>
                </c:pt>
                <c:pt idx="1979">
                  <c:v>0.1</c:v>
                </c:pt>
                <c:pt idx="1980">
                  <c:v>9.4E-2</c:v>
                </c:pt>
                <c:pt idx="1981">
                  <c:v>8.5999999999999993E-2</c:v>
                </c:pt>
                <c:pt idx="1982">
                  <c:v>9.4E-2</c:v>
                </c:pt>
                <c:pt idx="1983">
                  <c:v>0.108</c:v>
                </c:pt>
                <c:pt idx="1984">
                  <c:v>0.1</c:v>
                </c:pt>
                <c:pt idx="1985">
                  <c:v>0.10199999999999999</c:v>
                </c:pt>
                <c:pt idx="1986">
                  <c:v>9.4E-2</c:v>
                </c:pt>
                <c:pt idx="1987">
                  <c:v>0.1</c:v>
                </c:pt>
                <c:pt idx="1988">
                  <c:v>0.1</c:v>
                </c:pt>
                <c:pt idx="1989">
                  <c:v>0.104</c:v>
                </c:pt>
                <c:pt idx="1990">
                  <c:v>9.8000000000000004E-2</c:v>
                </c:pt>
                <c:pt idx="1991">
                  <c:v>9.8000000000000004E-2</c:v>
                </c:pt>
                <c:pt idx="1992">
                  <c:v>0.10199999999999999</c:v>
                </c:pt>
                <c:pt idx="1993">
                  <c:v>0.1</c:v>
                </c:pt>
                <c:pt idx="1994">
                  <c:v>9.8000000000000004E-2</c:v>
                </c:pt>
                <c:pt idx="1995">
                  <c:v>9.1999999999999998E-2</c:v>
                </c:pt>
                <c:pt idx="1996">
                  <c:v>0.10199999999999999</c:v>
                </c:pt>
                <c:pt idx="1997">
                  <c:v>0.10199999999999999</c:v>
                </c:pt>
                <c:pt idx="1998">
                  <c:v>0.1</c:v>
                </c:pt>
                <c:pt idx="1999">
                  <c:v>0.10199999999999999</c:v>
                </c:pt>
                <c:pt idx="2000">
                  <c:v>0.104</c:v>
                </c:pt>
                <c:pt idx="2001">
                  <c:v>0.1</c:v>
                </c:pt>
                <c:pt idx="2002">
                  <c:v>9.6000000000000002E-2</c:v>
                </c:pt>
                <c:pt idx="2003">
                  <c:v>9.6000000000000002E-2</c:v>
                </c:pt>
                <c:pt idx="2004">
                  <c:v>0.1</c:v>
                </c:pt>
                <c:pt idx="2005">
                  <c:v>0.10199999999999999</c:v>
                </c:pt>
                <c:pt idx="2006">
                  <c:v>9.8000000000000004E-2</c:v>
                </c:pt>
                <c:pt idx="2007">
                  <c:v>9.6000000000000002E-2</c:v>
                </c:pt>
                <c:pt idx="2008">
                  <c:v>9.6000000000000002E-2</c:v>
                </c:pt>
                <c:pt idx="2009">
                  <c:v>9.1999999999999998E-2</c:v>
                </c:pt>
                <c:pt idx="2010">
                  <c:v>0.10199999999999999</c:v>
                </c:pt>
                <c:pt idx="2011">
                  <c:v>9.8000000000000004E-2</c:v>
                </c:pt>
                <c:pt idx="2012">
                  <c:v>0.10199999999999999</c:v>
                </c:pt>
                <c:pt idx="2013">
                  <c:v>0.10199999999999999</c:v>
                </c:pt>
                <c:pt idx="2014">
                  <c:v>0.104</c:v>
                </c:pt>
                <c:pt idx="2015">
                  <c:v>9.1999999999999998E-2</c:v>
                </c:pt>
                <c:pt idx="2016">
                  <c:v>0.106</c:v>
                </c:pt>
                <c:pt idx="2017">
                  <c:v>9.1999999999999998E-2</c:v>
                </c:pt>
                <c:pt idx="2018">
                  <c:v>9.8000000000000004E-2</c:v>
                </c:pt>
                <c:pt idx="2019">
                  <c:v>9.8000000000000004E-2</c:v>
                </c:pt>
                <c:pt idx="2020">
                  <c:v>0.1</c:v>
                </c:pt>
                <c:pt idx="2021">
                  <c:v>9.6000000000000002E-2</c:v>
                </c:pt>
                <c:pt idx="2022">
                  <c:v>0.104</c:v>
                </c:pt>
                <c:pt idx="2023">
                  <c:v>0.1</c:v>
                </c:pt>
                <c:pt idx="2024">
                  <c:v>9.8000000000000004E-2</c:v>
                </c:pt>
                <c:pt idx="2025">
                  <c:v>9.6000000000000002E-2</c:v>
                </c:pt>
                <c:pt idx="2026">
                  <c:v>0.10199999999999999</c:v>
                </c:pt>
                <c:pt idx="2027">
                  <c:v>0.108</c:v>
                </c:pt>
                <c:pt idx="2028">
                  <c:v>9.8000000000000004E-2</c:v>
                </c:pt>
                <c:pt idx="2029">
                  <c:v>0.1</c:v>
                </c:pt>
                <c:pt idx="2030">
                  <c:v>9.8000000000000004E-2</c:v>
                </c:pt>
                <c:pt idx="2031">
                  <c:v>0.106</c:v>
                </c:pt>
                <c:pt idx="2032">
                  <c:v>0.104</c:v>
                </c:pt>
                <c:pt idx="2033">
                  <c:v>9.1999999999999998E-2</c:v>
                </c:pt>
                <c:pt idx="2034">
                  <c:v>9.6000000000000002E-2</c:v>
                </c:pt>
                <c:pt idx="2035">
                  <c:v>9.6000000000000002E-2</c:v>
                </c:pt>
                <c:pt idx="2036">
                  <c:v>0.10199999999999999</c:v>
                </c:pt>
                <c:pt idx="2037">
                  <c:v>9.8000000000000004E-2</c:v>
                </c:pt>
                <c:pt idx="2038">
                  <c:v>0.1</c:v>
                </c:pt>
                <c:pt idx="2039">
                  <c:v>9.6000000000000002E-2</c:v>
                </c:pt>
                <c:pt idx="2040">
                  <c:v>0.10199999999999999</c:v>
                </c:pt>
                <c:pt idx="2041">
                  <c:v>0.10199999999999999</c:v>
                </c:pt>
                <c:pt idx="2042">
                  <c:v>9.8000000000000004E-2</c:v>
                </c:pt>
                <c:pt idx="2043">
                  <c:v>9.4E-2</c:v>
                </c:pt>
                <c:pt idx="2044">
                  <c:v>0.106</c:v>
                </c:pt>
                <c:pt idx="2045">
                  <c:v>0.1</c:v>
                </c:pt>
                <c:pt idx="2046">
                  <c:v>0.10199999999999999</c:v>
                </c:pt>
                <c:pt idx="2047">
                  <c:v>9.6000000000000002E-2</c:v>
                </c:pt>
                <c:pt idx="2048">
                  <c:v>0.104</c:v>
                </c:pt>
                <c:pt idx="2049">
                  <c:v>0.1</c:v>
                </c:pt>
                <c:pt idx="2050">
                  <c:v>0.106</c:v>
                </c:pt>
                <c:pt idx="2051">
                  <c:v>0.104</c:v>
                </c:pt>
                <c:pt idx="2052">
                  <c:v>9.6000000000000002E-2</c:v>
                </c:pt>
                <c:pt idx="2053">
                  <c:v>0.1</c:v>
                </c:pt>
                <c:pt idx="2054">
                  <c:v>9.8000000000000004E-2</c:v>
                </c:pt>
                <c:pt idx="2055">
                  <c:v>0.1</c:v>
                </c:pt>
                <c:pt idx="2056">
                  <c:v>9.8000000000000004E-2</c:v>
                </c:pt>
                <c:pt idx="2057">
                  <c:v>9.6000000000000002E-2</c:v>
                </c:pt>
                <c:pt idx="2058">
                  <c:v>9.4E-2</c:v>
                </c:pt>
                <c:pt idx="2059">
                  <c:v>9.8000000000000004E-2</c:v>
                </c:pt>
                <c:pt idx="2060">
                  <c:v>9.8000000000000004E-2</c:v>
                </c:pt>
                <c:pt idx="2061">
                  <c:v>9.6000000000000002E-2</c:v>
                </c:pt>
                <c:pt idx="2062">
                  <c:v>0.10199999999999999</c:v>
                </c:pt>
                <c:pt idx="2063">
                  <c:v>0.1</c:v>
                </c:pt>
                <c:pt idx="2064">
                  <c:v>0.10199999999999999</c:v>
                </c:pt>
                <c:pt idx="2065">
                  <c:v>9.8000000000000004E-2</c:v>
                </c:pt>
                <c:pt idx="2066">
                  <c:v>0.10199999999999999</c:v>
                </c:pt>
                <c:pt idx="2067">
                  <c:v>0.1</c:v>
                </c:pt>
                <c:pt idx="2068">
                  <c:v>0.1</c:v>
                </c:pt>
                <c:pt idx="2069">
                  <c:v>9.8000000000000004E-2</c:v>
                </c:pt>
                <c:pt idx="2070">
                  <c:v>9.4E-2</c:v>
                </c:pt>
                <c:pt idx="2071">
                  <c:v>0.10199999999999999</c:v>
                </c:pt>
                <c:pt idx="2072">
                  <c:v>9.8000000000000004E-2</c:v>
                </c:pt>
                <c:pt idx="2073">
                  <c:v>0.104</c:v>
                </c:pt>
                <c:pt idx="2074">
                  <c:v>0.104</c:v>
                </c:pt>
                <c:pt idx="2075">
                  <c:v>0.1</c:v>
                </c:pt>
                <c:pt idx="2076">
                  <c:v>9.8000000000000004E-2</c:v>
                </c:pt>
                <c:pt idx="2077">
                  <c:v>0.10199999999999999</c:v>
                </c:pt>
                <c:pt idx="2078">
                  <c:v>0.1</c:v>
                </c:pt>
                <c:pt idx="2079">
                  <c:v>0.104</c:v>
                </c:pt>
                <c:pt idx="2080">
                  <c:v>0.10199999999999999</c:v>
                </c:pt>
                <c:pt idx="2081">
                  <c:v>9.6000000000000002E-2</c:v>
                </c:pt>
                <c:pt idx="2082">
                  <c:v>0.1</c:v>
                </c:pt>
                <c:pt idx="2083">
                  <c:v>0.104</c:v>
                </c:pt>
                <c:pt idx="2084">
                  <c:v>0.104</c:v>
                </c:pt>
                <c:pt idx="2085">
                  <c:v>0.10199999999999999</c:v>
                </c:pt>
                <c:pt idx="2086">
                  <c:v>0.104</c:v>
                </c:pt>
                <c:pt idx="2087">
                  <c:v>9.8000000000000004E-2</c:v>
                </c:pt>
                <c:pt idx="2088">
                  <c:v>9.8000000000000004E-2</c:v>
                </c:pt>
                <c:pt idx="2089">
                  <c:v>0.10199999999999999</c:v>
                </c:pt>
                <c:pt idx="2090">
                  <c:v>0.1</c:v>
                </c:pt>
                <c:pt idx="2091">
                  <c:v>9.8000000000000004E-2</c:v>
                </c:pt>
                <c:pt idx="2092">
                  <c:v>0.10199999999999999</c:v>
                </c:pt>
                <c:pt idx="2093">
                  <c:v>0.10199999999999999</c:v>
                </c:pt>
                <c:pt idx="2094">
                  <c:v>0.1</c:v>
                </c:pt>
                <c:pt idx="2095">
                  <c:v>0.10199999999999999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9.4E-2</c:v>
                </c:pt>
                <c:pt idx="2100">
                  <c:v>0.1</c:v>
                </c:pt>
                <c:pt idx="2101">
                  <c:v>0.106</c:v>
                </c:pt>
                <c:pt idx="2102">
                  <c:v>9.8000000000000004E-2</c:v>
                </c:pt>
                <c:pt idx="2103">
                  <c:v>9.4E-2</c:v>
                </c:pt>
                <c:pt idx="2104">
                  <c:v>9.1999999999999998E-2</c:v>
                </c:pt>
                <c:pt idx="2105">
                  <c:v>0.1</c:v>
                </c:pt>
                <c:pt idx="2106">
                  <c:v>0.10199999999999999</c:v>
                </c:pt>
                <c:pt idx="2107">
                  <c:v>0.1</c:v>
                </c:pt>
                <c:pt idx="2108">
                  <c:v>9.6000000000000002E-2</c:v>
                </c:pt>
                <c:pt idx="2109">
                  <c:v>0.10199999999999999</c:v>
                </c:pt>
                <c:pt idx="2110">
                  <c:v>0.09</c:v>
                </c:pt>
                <c:pt idx="2111">
                  <c:v>0.104</c:v>
                </c:pt>
                <c:pt idx="2112">
                  <c:v>9.6000000000000002E-2</c:v>
                </c:pt>
                <c:pt idx="2113">
                  <c:v>9.6000000000000002E-2</c:v>
                </c:pt>
                <c:pt idx="2114">
                  <c:v>9.1999999999999998E-2</c:v>
                </c:pt>
                <c:pt idx="2115">
                  <c:v>9.8000000000000004E-2</c:v>
                </c:pt>
                <c:pt idx="2116">
                  <c:v>0.1</c:v>
                </c:pt>
                <c:pt idx="2117">
                  <c:v>9.6000000000000002E-2</c:v>
                </c:pt>
                <c:pt idx="2118">
                  <c:v>9.8000000000000004E-2</c:v>
                </c:pt>
                <c:pt idx="2119">
                  <c:v>9.8000000000000004E-2</c:v>
                </c:pt>
                <c:pt idx="2120">
                  <c:v>0.1</c:v>
                </c:pt>
                <c:pt idx="2121">
                  <c:v>0.10199999999999999</c:v>
                </c:pt>
                <c:pt idx="2122">
                  <c:v>0.108</c:v>
                </c:pt>
                <c:pt idx="2123">
                  <c:v>9.1999999999999998E-2</c:v>
                </c:pt>
                <c:pt idx="2124">
                  <c:v>9.8000000000000004E-2</c:v>
                </c:pt>
                <c:pt idx="2125">
                  <c:v>0.1</c:v>
                </c:pt>
                <c:pt idx="2126">
                  <c:v>9.6000000000000002E-2</c:v>
                </c:pt>
                <c:pt idx="2127">
                  <c:v>0.1</c:v>
                </c:pt>
                <c:pt idx="2128">
                  <c:v>0.10199999999999999</c:v>
                </c:pt>
                <c:pt idx="2129">
                  <c:v>0.106</c:v>
                </c:pt>
                <c:pt idx="2130">
                  <c:v>9.8000000000000004E-2</c:v>
                </c:pt>
                <c:pt idx="2131">
                  <c:v>9.8000000000000004E-2</c:v>
                </c:pt>
                <c:pt idx="2132">
                  <c:v>0.1</c:v>
                </c:pt>
                <c:pt idx="2133">
                  <c:v>0.106</c:v>
                </c:pt>
                <c:pt idx="2134">
                  <c:v>0.108</c:v>
                </c:pt>
                <c:pt idx="2135">
                  <c:v>0.10199999999999999</c:v>
                </c:pt>
                <c:pt idx="2136">
                  <c:v>9.6000000000000002E-2</c:v>
                </c:pt>
                <c:pt idx="2137">
                  <c:v>0.104</c:v>
                </c:pt>
                <c:pt idx="2138">
                  <c:v>9.4E-2</c:v>
                </c:pt>
                <c:pt idx="2139">
                  <c:v>9.4E-2</c:v>
                </c:pt>
                <c:pt idx="2140">
                  <c:v>9.1999999999999998E-2</c:v>
                </c:pt>
                <c:pt idx="2141">
                  <c:v>9.8000000000000004E-2</c:v>
                </c:pt>
                <c:pt idx="2142">
                  <c:v>9.8000000000000004E-2</c:v>
                </c:pt>
                <c:pt idx="2143">
                  <c:v>0.1</c:v>
                </c:pt>
                <c:pt idx="2144">
                  <c:v>9.1999999999999998E-2</c:v>
                </c:pt>
                <c:pt idx="2145">
                  <c:v>9.6000000000000002E-2</c:v>
                </c:pt>
                <c:pt idx="2146">
                  <c:v>0.10199999999999999</c:v>
                </c:pt>
                <c:pt idx="2147">
                  <c:v>9.4E-2</c:v>
                </c:pt>
                <c:pt idx="2148">
                  <c:v>0.1</c:v>
                </c:pt>
                <c:pt idx="2149">
                  <c:v>0.106</c:v>
                </c:pt>
                <c:pt idx="2150">
                  <c:v>9.8000000000000004E-2</c:v>
                </c:pt>
                <c:pt idx="2151">
                  <c:v>9.8000000000000004E-2</c:v>
                </c:pt>
                <c:pt idx="2152">
                  <c:v>9.8000000000000004E-2</c:v>
                </c:pt>
                <c:pt idx="2153">
                  <c:v>0.09</c:v>
                </c:pt>
                <c:pt idx="2154">
                  <c:v>9.8000000000000004E-2</c:v>
                </c:pt>
                <c:pt idx="2155">
                  <c:v>0.1</c:v>
                </c:pt>
                <c:pt idx="2156">
                  <c:v>0.104</c:v>
                </c:pt>
                <c:pt idx="2157">
                  <c:v>9.4E-2</c:v>
                </c:pt>
                <c:pt idx="2158">
                  <c:v>0.10199999999999999</c:v>
                </c:pt>
                <c:pt idx="2159">
                  <c:v>0.10199999999999999</c:v>
                </c:pt>
                <c:pt idx="2160">
                  <c:v>9.8000000000000004E-2</c:v>
                </c:pt>
                <c:pt idx="2161">
                  <c:v>9.8000000000000004E-2</c:v>
                </c:pt>
                <c:pt idx="2162">
                  <c:v>9.4E-2</c:v>
                </c:pt>
                <c:pt idx="2163">
                  <c:v>0.104</c:v>
                </c:pt>
                <c:pt idx="2164">
                  <c:v>0.10199999999999999</c:v>
                </c:pt>
                <c:pt idx="2165">
                  <c:v>0.1</c:v>
                </c:pt>
                <c:pt idx="2166">
                  <c:v>0.106</c:v>
                </c:pt>
                <c:pt idx="2167">
                  <c:v>9.6000000000000002E-2</c:v>
                </c:pt>
                <c:pt idx="2168">
                  <c:v>0.10199999999999999</c:v>
                </c:pt>
                <c:pt idx="2169">
                  <c:v>0.10199999999999999</c:v>
                </c:pt>
                <c:pt idx="2170">
                  <c:v>0.106</c:v>
                </c:pt>
                <c:pt idx="2171">
                  <c:v>0.10199999999999999</c:v>
                </c:pt>
                <c:pt idx="2172">
                  <c:v>0.1</c:v>
                </c:pt>
                <c:pt idx="2173">
                  <c:v>0.10199999999999999</c:v>
                </c:pt>
                <c:pt idx="2174">
                  <c:v>0.11</c:v>
                </c:pt>
                <c:pt idx="2175">
                  <c:v>8.4000000000000005E-2</c:v>
                </c:pt>
                <c:pt idx="2176">
                  <c:v>9.4E-2</c:v>
                </c:pt>
                <c:pt idx="2177">
                  <c:v>9.4E-2</c:v>
                </c:pt>
                <c:pt idx="2178">
                  <c:v>0.1</c:v>
                </c:pt>
                <c:pt idx="2179">
                  <c:v>0.10199999999999999</c:v>
                </c:pt>
                <c:pt idx="2180">
                  <c:v>9.8000000000000004E-2</c:v>
                </c:pt>
                <c:pt idx="2181">
                  <c:v>9.6000000000000002E-2</c:v>
                </c:pt>
                <c:pt idx="2182">
                  <c:v>9.8000000000000004E-2</c:v>
                </c:pt>
                <c:pt idx="2183">
                  <c:v>9.6000000000000002E-2</c:v>
                </c:pt>
                <c:pt idx="2184">
                  <c:v>0.1</c:v>
                </c:pt>
                <c:pt idx="2185">
                  <c:v>9.8000000000000004E-2</c:v>
                </c:pt>
                <c:pt idx="2186">
                  <c:v>0.10199999999999999</c:v>
                </c:pt>
                <c:pt idx="2187">
                  <c:v>9.8000000000000004E-2</c:v>
                </c:pt>
                <c:pt idx="2188">
                  <c:v>0.1</c:v>
                </c:pt>
                <c:pt idx="2189">
                  <c:v>0.10199999999999999</c:v>
                </c:pt>
                <c:pt idx="2190">
                  <c:v>9.8000000000000004E-2</c:v>
                </c:pt>
                <c:pt idx="2191">
                  <c:v>9.8000000000000004E-2</c:v>
                </c:pt>
                <c:pt idx="2192">
                  <c:v>9.8000000000000004E-2</c:v>
                </c:pt>
                <c:pt idx="2193">
                  <c:v>0.09</c:v>
                </c:pt>
                <c:pt idx="2194">
                  <c:v>0.104</c:v>
                </c:pt>
                <c:pt idx="2195">
                  <c:v>9.4E-2</c:v>
                </c:pt>
                <c:pt idx="2196">
                  <c:v>0.1</c:v>
                </c:pt>
                <c:pt idx="2197">
                  <c:v>9.6000000000000002E-2</c:v>
                </c:pt>
                <c:pt idx="2198">
                  <c:v>0.1</c:v>
                </c:pt>
                <c:pt idx="2199">
                  <c:v>9.6000000000000002E-2</c:v>
                </c:pt>
                <c:pt idx="2200">
                  <c:v>9.6000000000000002E-2</c:v>
                </c:pt>
                <c:pt idx="2201">
                  <c:v>9.4E-2</c:v>
                </c:pt>
                <c:pt idx="2202">
                  <c:v>9.8000000000000004E-2</c:v>
                </c:pt>
                <c:pt idx="2203">
                  <c:v>0.10199999999999999</c:v>
                </c:pt>
                <c:pt idx="2204">
                  <c:v>0.10199999999999999</c:v>
                </c:pt>
                <c:pt idx="2205">
                  <c:v>9.8000000000000004E-2</c:v>
                </c:pt>
                <c:pt idx="2206">
                  <c:v>9.8000000000000004E-2</c:v>
                </c:pt>
                <c:pt idx="2207">
                  <c:v>0.1</c:v>
                </c:pt>
                <c:pt idx="2208">
                  <c:v>9.8000000000000004E-2</c:v>
                </c:pt>
                <c:pt idx="2209">
                  <c:v>9.8000000000000004E-2</c:v>
                </c:pt>
                <c:pt idx="2210">
                  <c:v>9.8000000000000004E-2</c:v>
                </c:pt>
                <c:pt idx="2211">
                  <c:v>9.8000000000000004E-2</c:v>
                </c:pt>
                <c:pt idx="2212">
                  <c:v>0.106</c:v>
                </c:pt>
                <c:pt idx="2213">
                  <c:v>0.1</c:v>
                </c:pt>
                <c:pt idx="2214">
                  <c:v>0.1</c:v>
                </c:pt>
                <c:pt idx="2215">
                  <c:v>9.8000000000000004E-2</c:v>
                </c:pt>
                <c:pt idx="2216">
                  <c:v>0.1</c:v>
                </c:pt>
                <c:pt idx="2217">
                  <c:v>0.104</c:v>
                </c:pt>
                <c:pt idx="2218">
                  <c:v>0.106</c:v>
                </c:pt>
                <c:pt idx="2219">
                  <c:v>0.104</c:v>
                </c:pt>
                <c:pt idx="2220">
                  <c:v>9.8000000000000004E-2</c:v>
                </c:pt>
                <c:pt idx="2221">
                  <c:v>0.1</c:v>
                </c:pt>
                <c:pt idx="2222">
                  <c:v>0.104</c:v>
                </c:pt>
                <c:pt idx="2223">
                  <c:v>0.104</c:v>
                </c:pt>
                <c:pt idx="2224">
                  <c:v>9.1999999999999998E-2</c:v>
                </c:pt>
                <c:pt idx="2225">
                  <c:v>0.10199999999999999</c:v>
                </c:pt>
                <c:pt idx="2226">
                  <c:v>0.112</c:v>
                </c:pt>
                <c:pt idx="2227">
                  <c:v>0.104</c:v>
                </c:pt>
                <c:pt idx="2228">
                  <c:v>0.108</c:v>
                </c:pt>
                <c:pt idx="2229">
                  <c:v>9.8000000000000004E-2</c:v>
                </c:pt>
                <c:pt idx="2230">
                  <c:v>0.10199999999999999</c:v>
                </c:pt>
                <c:pt idx="2231">
                  <c:v>0.10199999999999999</c:v>
                </c:pt>
                <c:pt idx="2232">
                  <c:v>0.10199999999999999</c:v>
                </c:pt>
                <c:pt idx="2233">
                  <c:v>9.6000000000000002E-2</c:v>
                </c:pt>
                <c:pt idx="2234">
                  <c:v>0.104</c:v>
                </c:pt>
                <c:pt idx="2235">
                  <c:v>0.108</c:v>
                </c:pt>
                <c:pt idx="2236">
                  <c:v>9.6000000000000002E-2</c:v>
                </c:pt>
                <c:pt idx="2237">
                  <c:v>0.104</c:v>
                </c:pt>
                <c:pt idx="2238">
                  <c:v>0.106</c:v>
                </c:pt>
                <c:pt idx="2239">
                  <c:v>0.106</c:v>
                </c:pt>
                <c:pt idx="2240">
                  <c:v>0.1</c:v>
                </c:pt>
                <c:pt idx="2241">
                  <c:v>0.10199999999999999</c:v>
                </c:pt>
                <c:pt idx="2242">
                  <c:v>9.8000000000000004E-2</c:v>
                </c:pt>
                <c:pt idx="2243">
                  <c:v>0.10199999999999999</c:v>
                </c:pt>
                <c:pt idx="2244">
                  <c:v>9.8000000000000004E-2</c:v>
                </c:pt>
                <c:pt idx="2245">
                  <c:v>9.8000000000000004E-2</c:v>
                </c:pt>
                <c:pt idx="2246">
                  <c:v>9.8000000000000004E-2</c:v>
                </c:pt>
                <c:pt idx="2247">
                  <c:v>8.7999999999999995E-2</c:v>
                </c:pt>
                <c:pt idx="2248">
                  <c:v>0.10199999999999999</c:v>
                </c:pt>
                <c:pt idx="2249">
                  <c:v>0.10199999999999999</c:v>
                </c:pt>
                <c:pt idx="2250">
                  <c:v>0.104</c:v>
                </c:pt>
                <c:pt idx="2251">
                  <c:v>9.8000000000000004E-2</c:v>
                </c:pt>
                <c:pt idx="2252">
                  <c:v>9.1999999999999998E-2</c:v>
                </c:pt>
                <c:pt idx="2253">
                  <c:v>9.8000000000000004E-2</c:v>
                </c:pt>
                <c:pt idx="2254">
                  <c:v>9.6000000000000002E-2</c:v>
                </c:pt>
                <c:pt idx="2255">
                  <c:v>0.104</c:v>
                </c:pt>
                <c:pt idx="2256">
                  <c:v>9.1999999999999998E-2</c:v>
                </c:pt>
                <c:pt idx="2257">
                  <c:v>0.10199999999999999</c:v>
                </c:pt>
                <c:pt idx="2258">
                  <c:v>9.8000000000000004E-2</c:v>
                </c:pt>
                <c:pt idx="2259">
                  <c:v>0.106</c:v>
                </c:pt>
                <c:pt idx="2260">
                  <c:v>9.8000000000000004E-2</c:v>
                </c:pt>
                <c:pt idx="2261">
                  <c:v>9.8000000000000004E-2</c:v>
                </c:pt>
                <c:pt idx="2262">
                  <c:v>9.8000000000000004E-2</c:v>
                </c:pt>
                <c:pt idx="2263">
                  <c:v>9.8000000000000004E-2</c:v>
                </c:pt>
                <c:pt idx="2264">
                  <c:v>9.4E-2</c:v>
                </c:pt>
                <c:pt idx="2265">
                  <c:v>0.1</c:v>
                </c:pt>
                <c:pt idx="2266">
                  <c:v>9.8000000000000004E-2</c:v>
                </c:pt>
                <c:pt idx="2267">
                  <c:v>0.10199999999999999</c:v>
                </c:pt>
                <c:pt idx="2268">
                  <c:v>0.10199999999999999</c:v>
                </c:pt>
                <c:pt idx="2269">
                  <c:v>9.1999999999999998E-2</c:v>
                </c:pt>
                <c:pt idx="2270">
                  <c:v>0.10199999999999999</c:v>
                </c:pt>
                <c:pt idx="2271">
                  <c:v>9.8000000000000004E-2</c:v>
                </c:pt>
                <c:pt idx="2272">
                  <c:v>0.10199999999999999</c:v>
                </c:pt>
                <c:pt idx="2273">
                  <c:v>9.6000000000000002E-2</c:v>
                </c:pt>
                <c:pt idx="2274">
                  <c:v>0.106</c:v>
                </c:pt>
                <c:pt idx="2275">
                  <c:v>9.4E-2</c:v>
                </c:pt>
                <c:pt idx="2276">
                  <c:v>9.8000000000000004E-2</c:v>
                </c:pt>
                <c:pt idx="2277">
                  <c:v>9.4E-2</c:v>
                </c:pt>
                <c:pt idx="2278">
                  <c:v>0.10199999999999999</c:v>
                </c:pt>
                <c:pt idx="2279">
                  <c:v>9.4E-2</c:v>
                </c:pt>
                <c:pt idx="2280">
                  <c:v>9.8000000000000004E-2</c:v>
                </c:pt>
                <c:pt idx="2281">
                  <c:v>0.11</c:v>
                </c:pt>
                <c:pt idx="2282">
                  <c:v>9.8000000000000004E-2</c:v>
                </c:pt>
                <c:pt idx="2283">
                  <c:v>9.8000000000000004E-2</c:v>
                </c:pt>
                <c:pt idx="2284">
                  <c:v>9.4E-2</c:v>
                </c:pt>
                <c:pt idx="2285">
                  <c:v>0.104</c:v>
                </c:pt>
                <c:pt idx="2286">
                  <c:v>0.106</c:v>
                </c:pt>
                <c:pt idx="2287">
                  <c:v>0.104</c:v>
                </c:pt>
                <c:pt idx="2288">
                  <c:v>0.1</c:v>
                </c:pt>
                <c:pt idx="2289">
                  <c:v>0.10199999999999999</c:v>
                </c:pt>
                <c:pt idx="2290">
                  <c:v>0.10199999999999999</c:v>
                </c:pt>
                <c:pt idx="2291">
                  <c:v>9.8000000000000004E-2</c:v>
                </c:pt>
                <c:pt idx="2292">
                  <c:v>9.8000000000000004E-2</c:v>
                </c:pt>
                <c:pt idx="2293">
                  <c:v>9.1999999999999998E-2</c:v>
                </c:pt>
                <c:pt idx="2294">
                  <c:v>0.1</c:v>
                </c:pt>
                <c:pt idx="2295">
                  <c:v>0.104</c:v>
                </c:pt>
                <c:pt idx="2296">
                  <c:v>0.104</c:v>
                </c:pt>
                <c:pt idx="2297">
                  <c:v>9.8000000000000004E-2</c:v>
                </c:pt>
                <c:pt idx="2298">
                  <c:v>0.10199999999999999</c:v>
                </c:pt>
                <c:pt idx="2299">
                  <c:v>9.4E-2</c:v>
                </c:pt>
                <c:pt idx="2300">
                  <c:v>0.1</c:v>
                </c:pt>
                <c:pt idx="2301">
                  <c:v>0.10199999999999999</c:v>
                </c:pt>
                <c:pt idx="2302">
                  <c:v>9.4E-2</c:v>
                </c:pt>
                <c:pt idx="2303">
                  <c:v>0.10199999999999999</c:v>
                </c:pt>
                <c:pt idx="2304">
                  <c:v>0.108</c:v>
                </c:pt>
                <c:pt idx="2305">
                  <c:v>9.8000000000000004E-2</c:v>
                </c:pt>
                <c:pt idx="2306">
                  <c:v>9.8000000000000004E-2</c:v>
                </c:pt>
                <c:pt idx="2307">
                  <c:v>0.106</c:v>
                </c:pt>
                <c:pt idx="2308">
                  <c:v>9.6000000000000002E-2</c:v>
                </c:pt>
                <c:pt idx="2309">
                  <c:v>0.1</c:v>
                </c:pt>
                <c:pt idx="2310">
                  <c:v>8.4000000000000005E-2</c:v>
                </c:pt>
                <c:pt idx="2311">
                  <c:v>6.8000000000000005E-2</c:v>
                </c:pt>
                <c:pt idx="2312">
                  <c:v>5.3999999999999999E-2</c:v>
                </c:pt>
                <c:pt idx="2313">
                  <c:v>0.04</c:v>
                </c:pt>
                <c:pt idx="2314">
                  <c:v>0.03</c:v>
                </c:pt>
                <c:pt idx="2315">
                  <c:v>1.6E-2</c:v>
                </c:pt>
                <c:pt idx="2316">
                  <c:v>2E-3</c:v>
                </c:pt>
                <c:pt idx="2317">
                  <c:v>0</c:v>
                </c:pt>
                <c:pt idx="2318">
                  <c:v>-0.01</c:v>
                </c:pt>
                <c:pt idx="2319">
                  <c:v>-2.5999999999999999E-2</c:v>
                </c:pt>
                <c:pt idx="2320">
                  <c:v>-2.5999999999999999E-2</c:v>
                </c:pt>
                <c:pt idx="2321">
                  <c:v>-3.4000000000000002E-2</c:v>
                </c:pt>
                <c:pt idx="2322">
                  <c:v>-3.5999999999999997E-2</c:v>
                </c:pt>
                <c:pt idx="2323">
                  <c:v>-5.1999999999999998E-2</c:v>
                </c:pt>
                <c:pt idx="2324">
                  <c:v>-3.7999999999999999E-2</c:v>
                </c:pt>
                <c:pt idx="2325">
                  <c:v>-5.1999999999999998E-2</c:v>
                </c:pt>
                <c:pt idx="2326">
                  <c:v>-6.2E-2</c:v>
                </c:pt>
                <c:pt idx="2327">
                  <c:v>-6.4000000000000001E-2</c:v>
                </c:pt>
                <c:pt idx="2328">
                  <c:v>-0.06</c:v>
                </c:pt>
                <c:pt idx="2329">
                  <c:v>-6.2E-2</c:v>
                </c:pt>
                <c:pt idx="2330">
                  <c:v>-7.1999999999999995E-2</c:v>
                </c:pt>
                <c:pt idx="2331">
                  <c:v>-7.1999999999999995E-2</c:v>
                </c:pt>
                <c:pt idx="2332">
                  <c:v>-7.1999999999999995E-2</c:v>
                </c:pt>
                <c:pt idx="2333">
                  <c:v>-7.3999999999999996E-2</c:v>
                </c:pt>
                <c:pt idx="2334">
                  <c:v>-7.5999999999999998E-2</c:v>
                </c:pt>
                <c:pt idx="2335">
                  <c:v>-7.8E-2</c:v>
                </c:pt>
                <c:pt idx="2336">
                  <c:v>-8.4000000000000005E-2</c:v>
                </c:pt>
                <c:pt idx="2337">
                  <c:v>-8.4000000000000005E-2</c:v>
                </c:pt>
                <c:pt idx="2338">
                  <c:v>-8.7999999999999995E-2</c:v>
                </c:pt>
                <c:pt idx="2339">
                  <c:v>-8.2000000000000003E-2</c:v>
                </c:pt>
                <c:pt idx="2340">
                  <c:v>-8.5999999999999993E-2</c:v>
                </c:pt>
                <c:pt idx="2341">
                  <c:v>-8.7999999999999995E-2</c:v>
                </c:pt>
                <c:pt idx="2342">
                  <c:v>-8.5999999999999993E-2</c:v>
                </c:pt>
                <c:pt idx="2343">
                  <c:v>-9.4E-2</c:v>
                </c:pt>
                <c:pt idx="2344">
                  <c:v>-8.5999999999999993E-2</c:v>
                </c:pt>
                <c:pt idx="2345">
                  <c:v>-8.7999999999999995E-2</c:v>
                </c:pt>
                <c:pt idx="2346">
                  <c:v>-0.09</c:v>
                </c:pt>
                <c:pt idx="2347">
                  <c:v>-0.09</c:v>
                </c:pt>
                <c:pt idx="2348">
                  <c:v>-0.1</c:v>
                </c:pt>
                <c:pt idx="2349">
                  <c:v>-8.5999999999999993E-2</c:v>
                </c:pt>
                <c:pt idx="2350">
                  <c:v>-9.6000000000000002E-2</c:v>
                </c:pt>
                <c:pt idx="2351">
                  <c:v>-9.4E-2</c:v>
                </c:pt>
                <c:pt idx="2352">
                  <c:v>-9.4E-2</c:v>
                </c:pt>
                <c:pt idx="2353">
                  <c:v>-0.10199999999999999</c:v>
                </c:pt>
                <c:pt idx="2354">
                  <c:v>-9.4E-2</c:v>
                </c:pt>
                <c:pt idx="2355">
                  <c:v>-9.8000000000000004E-2</c:v>
                </c:pt>
                <c:pt idx="2356">
                  <c:v>-9.8000000000000004E-2</c:v>
                </c:pt>
                <c:pt idx="2357">
                  <c:v>-9.1999999999999998E-2</c:v>
                </c:pt>
                <c:pt idx="2358">
                  <c:v>-9.4E-2</c:v>
                </c:pt>
                <c:pt idx="2359">
                  <c:v>-9.1999999999999998E-2</c:v>
                </c:pt>
                <c:pt idx="2360">
                  <c:v>-9.4E-2</c:v>
                </c:pt>
                <c:pt idx="2361">
                  <c:v>-9.8000000000000004E-2</c:v>
                </c:pt>
                <c:pt idx="2362">
                  <c:v>-9.8000000000000004E-2</c:v>
                </c:pt>
                <c:pt idx="2363">
                  <c:v>-8.7999999999999995E-2</c:v>
                </c:pt>
                <c:pt idx="2364">
                  <c:v>-8.7999999999999995E-2</c:v>
                </c:pt>
                <c:pt idx="2365">
                  <c:v>-9.4E-2</c:v>
                </c:pt>
                <c:pt idx="2366">
                  <c:v>-9.4E-2</c:v>
                </c:pt>
                <c:pt idx="2367">
                  <c:v>-9.8000000000000004E-2</c:v>
                </c:pt>
                <c:pt idx="2368">
                  <c:v>-8.7999999999999995E-2</c:v>
                </c:pt>
                <c:pt idx="2369">
                  <c:v>-9.8000000000000004E-2</c:v>
                </c:pt>
                <c:pt idx="2370">
                  <c:v>-0.1</c:v>
                </c:pt>
                <c:pt idx="2371">
                  <c:v>-9.8000000000000004E-2</c:v>
                </c:pt>
                <c:pt idx="2372">
                  <c:v>-9.8000000000000004E-2</c:v>
                </c:pt>
                <c:pt idx="2373">
                  <c:v>-8.7999999999999995E-2</c:v>
                </c:pt>
                <c:pt idx="2374">
                  <c:v>-0.1</c:v>
                </c:pt>
                <c:pt idx="2375">
                  <c:v>-0.1</c:v>
                </c:pt>
                <c:pt idx="2376">
                  <c:v>-0.09</c:v>
                </c:pt>
                <c:pt idx="2377">
                  <c:v>-9.1999999999999998E-2</c:v>
                </c:pt>
                <c:pt idx="2378">
                  <c:v>-9.8000000000000004E-2</c:v>
                </c:pt>
                <c:pt idx="2379">
                  <c:v>-0.1</c:v>
                </c:pt>
                <c:pt idx="2380">
                  <c:v>-9.8000000000000004E-2</c:v>
                </c:pt>
                <c:pt idx="2381">
                  <c:v>-9.6000000000000002E-2</c:v>
                </c:pt>
                <c:pt idx="2382">
                  <c:v>-0.106</c:v>
                </c:pt>
                <c:pt idx="2383">
                  <c:v>-0.104</c:v>
                </c:pt>
                <c:pt idx="2384">
                  <c:v>-9.1999999999999998E-2</c:v>
                </c:pt>
                <c:pt idx="2385">
                  <c:v>-0.106</c:v>
                </c:pt>
                <c:pt idx="2386">
                  <c:v>-9.4E-2</c:v>
                </c:pt>
                <c:pt idx="2387">
                  <c:v>-0.1</c:v>
                </c:pt>
                <c:pt idx="2388">
                  <c:v>-0.1</c:v>
                </c:pt>
                <c:pt idx="2389">
                  <c:v>-9.4E-2</c:v>
                </c:pt>
                <c:pt idx="2390">
                  <c:v>-9.4E-2</c:v>
                </c:pt>
                <c:pt idx="2391">
                  <c:v>-9.8000000000000004E-2</c:v>
                </c:pt>
                <c:pt idx="2392">
                  <c:v>-9.6000000000000002E-2</c:v>
                </c:pt>
                <c:pt idx="2393">
                  <c:v>-0.104</c:v>
                </c:pt>
                <c:pt idx="2394">
                  <c:v>-0.10199999999999999</c:v>
                </c:pt>
                <c:pt idx="2395">
                  <c:v>-0.1</c:v>
                </c:pt>
                <c:pt idx="2396">
                  <c:v>-9.8000000000000004E-2</c:v>
                </c:pt>
                <c:pt idx="2397">
                  <c:v>-9.6000000000000002E-2</c:v>
                </c:pt>
                <c:pt idx="2398">
                  <c:v>-9.8000000000000004E-2</c:v>
                </c:pt>
                <c:pt idx="2399">
                  <c:v>-9.8000000000000004E-2</c:v>
                </c:pt>
                <c:pt idx="2400">
                  <c:v>-0.1</c:v>
                </c:pt>
                <c:pt idx="2401">
                  <c:v>-9.1999999999999998E-2</c:v>
                </c:pt>
                <c:pt idx="2402">
                  <c:v>-0.10199999999999999</c:v>
                </c:pt>
                <c:pt idx="2403">
                  <c:v>-0.1</c:v>
                </c:pt>
                <c:pt idx="2404">
                  <c:v>-0.10199999999999999</c:v>
                </c:pt>
                <c:pt idx="2405">
                  <c:v>-0.09</c:v>
                </c:pt>
                <c:pt idx="2406">
                  <c:v>-9.8000000000000004E-2</c:v>
                </c:pt>
                <c:pt idx="2407">
                  <c:v>-9.6000000000000002E-2</c:v>
                </c:pt>
                <c:pt idx="2408">
                  <c:v>-9.4E-2</c:v>
                </c:pt>
                <c:pt idx="2409">
                  <c:v>-0.104</c:v>
                </c:pt>
                <c:pt idx="2410">
                  <c:v>-0.1</c:v>
                </c:pt>
                <c:pt idx="2411">
                  <c:v>-0.10199999999999999</c:v>
                </c:pt>
                <c:pt idx="2412">
                  <c:v>-9.6000000000000002E-2</c:v>
                </c:pt>
                <c:pt idx="2413">
                  <c:v>-9.1999999999999998E-2</c:v>
                </c:pt>
                <c:pt idx="2414">
                  <c:v>-0.104</c:v>
                </c:pt>
                <c:pt idx="2415">
                  <c:v>-9.4E-2</c:v>
                </c:pt>
                <c:pt idx="2416">
                  <c:v>-9.8000000000000004E-2</c:v>
                </c:pt>
                <c:pt idx="2417">
                  <c:v>-9.4E-2</c:v>
                </c:pt>
                <c:pt idx="2418">
                  <c:v>-0.09</c:v>
                </c:pt>
                <c:pt idx="2419">
                  <c:v>-0.106</c:v>
                </c:pt>
                <c:pt idx="2420">
                  <c:v>-9.8000000000000004E-2</c:v>
                </c:pt>
                <c:pt idx="2421">
                  <c:v>-9.8000000000000004E-2</c:v>
                </c:pt>
                <c:pt idx="2422">
                  <c:v>-0.09</c:v>
                </c:pt>
                <c:pt idx="2423">
                  <c:v>-0.1</c:v>
                </c:pt>
                <c:pt idx="2424">
                  <c:v>-0.1</c:v>
                </c:pt>
                <c:pt idx="2425">
                  <c:v>-9.1999999999999998E-2</c:v>
                </c:pt>
                <c:pt idx="2426">
                  <c:v>-8.7999999999999995E-2</c:v>
                </c:pt>
                <c:pt idx="2427">
                  <c:v>-0.106</c:v>
                </c:pt>
                <c:pt idx="2428">
                  <c:v>-0.104</c:v>
                </c:pt>
                <c:pt idx="2429">
                  <c:v>-9.4E-2</c:v>
                </c:pt>
                <c:pt idx="2430">
                  <c:v>-9.4E-2</c:v>
                </c:pt>
                <c:pt idx="2431">
                  <c:v>-9.1999999999999998E-2</c:v>
                </c:pt>
                <c:pt idx="2432">
                  <c:v>-9.4E-2</c:v>
                </c:pt>
                <c:pt idx="2433">
                  <c:v>-9.6000000000000002E-2</c:v>
                </c:pt>
                <c:pt idx="2434">
                  <c:v>-9.4E-2</c:v>
                </c:pt>
                <c:pt idx="2435">
                  <c:v>-0.1</c:v>
                </c:pt>
                <c:pt idx="2436">
                  <c:v>-9.6000000000000002E-2</c:v>
                </c:pt>
                <c:pt idx="2437">
                  <c:v>-9.6000000000000002E-2</c:v>
                </c:pt>
                <c:pt idx="2438">
                  <c:v>-8.7999999999999995E-2</c:v>
                </c:pt>
                <c:pt idx="2439">
                  <c:v>-9.1999999999999998E-2</c:v>
                </c:pt>
                <c:pt idx="2440">
                  <c:v>-0.1</c:v>
                </c:pt>
                <c:pt idx="2441">
                  <c:v>-9.8000000000000004E-2</c:v>
                </c:pt>
                <c:pt idx="2442">
                  <c:v>-0.09</c:v>
                </c:pt>
                <c:pt idx="2443">
                  <c:v>-9.4E-2</c:v>
                </c:pt>
                <c:pt idx="2444">
                  <c:v>-9.8000000000000004E-2</c:v>
                </c:pt>
                <c:pt idx="2445">
                  <c:v>-0.10199999999999999</c:v>
                </c:pt>
                <c:pt idx="2446">
                  <c:v>-0.104</c:v>
                </c:pt>
                <c:pt idx="2447">
                  <c:v>-9.8000000000000004E-2</c:v>
                </c:pt>
                <c:pt idx="2448">
                  <c:v>-0.10199999999999999</c:v>
                </c:pt>
                <c:pt idx="2449">
                  <c:v>-0.10199999999999999</c:v>
                </c:pt>
                <c:pt idx="2450">
                  <c:v>-9.8000000000000004E-2</c:v>
                </c:pt>
                <c:pt idx="2451">
                  <c:v>-0.09</c:v>
                </c:pt>
                <c:pt idx="2452">
                  <c:v>-9.8000000000000004E-2</c:v>
                </c:pt>
                <c:pt idx="2453">
                  <c:v>-9.8000000000000004E-2</c:v>
                </c:pt>
                <c:pt idx="2454">
                  <c:v>-9.6000000000000002E-2</c:v>
                </c:pt>
                <c:pt idx="2455">
                  <c:v>-0.106</c:v>
                </c:pt>
                <c:pt idx="2456">
                  <c:v>-0.1</c:v>
                </c:pt>
                <c:pt idx="2457">
                  <c:v>-9.6000000000000002E-2</c:v>
                </c:pt>
                <c:pt idx="2458">
                  <c:v>-9.4E-2</c:v>
                </c:pt>
                <c:pt idx="2459">
                  <c:v>-0.1</c:v>
                </c:pt>
                <c:pt idx="2460">
                  <c:v>-9.8000000000000004E-2</c:v>
                </c:pt>
                <c:pt idx="2461">
                  <c:v>-9.6000000000000002E-2</c:v>
                </c:pt>
                <c:pt idx="2462">
                  <c:v>-0.104</c:v>
                </c:pt>
                <c:pt idx="2463">
                  <c:v>-0.10199999999999999</c:v>
                </c:pt>
                <c:pt idx="2464">
                  <c:v>-9.8000000000000004E-2</c:v>
                </c:pt>
                <c:pt idx="2465">
                  <c:v>-0.09</c:v>
                </c:pt>
                <c:pt idx="2466">
                  <c:v>-0.104</c:v>
                </c:pt>
                <c:pt idx="2467">
                  <c:v>-9.6000000000000002E-2</c:v>
                </c:pt>
                <c:pt idx="2468">
                  <c:v>-0.108</c:v>
                </c:pt>
                <c:pt idx="2469">
                  <c:v>-9.8000000000000004E-2</c:v>
                </c:pt>
                <c:pt idx="2470">
                  <c:v>-0.104</c:v>
                </c:pt>
                <c:pt idx="2471">
                  <c:v>-9.6000000000000002E-2</c:v>
                </c:pt>
                <c:pt idx="2472">
                  <c:v>-0.10199999999999999</c:v>
                </c:pt>
                <c:pt idx="2473">
                  <c:v>-0.106</c:v>
                </c:pt>
                <c:pt idx="2474">
                  <c:v>-9.1999999999999998E-2</c:v>
                </c:pt>
                <c:pt idx="2475">
                  <c:v>-0.10199999999999999</c:v>
                </c:pt>
                <c:pt idx="2476">
                  <c:v>-0.10199999999999999</c:v>
                </c:pt>
                <c:pt idx="2477">
                  <c:v>-0.104</c:v>
                </c:pt>
                <c:pt idx="2478">
                  <c:v>-9.4E-2</c:v>
                </c:pt>
                <c:pt idx="2479">
                  <c:v>-9.1999999999999998E-2</c:v>
                </c:pt>
                <c:pt idx="2480">
                  <c:v>-9.1999999999999998E-2</c:v>
                </c:pt>
                <c:pt idx="2481">
                  <c:v>-9.6000000000000002E-2</c:v>
                </c:pt>
                <c:pt idx="2482">
                  <c:v>-9.8000000000000004E-2</c:v>
                </c:pt>
                <c:pt idx="2483">
                  <c:v>-0.106</c:v>
                </c:pt>
                <c:pt idx="2484">
                  <c:v>-9.4E-2</c:v>
                </c:pt>
                <c:pt idx="2485">
                  <c:v>-9.1999999999999998E-2</c:v>
                </c:pt>
                <c:pt idx="2486">
                  <c:v>-8.7999999999999995E-2</c:v>
                </c:pt>
                <c:pt idx="2487">
                  <c:v>-9.6000000000000002E-2</c:v>
                </c:pt>
                <c:pt idx="2488">
                  <c:v>-0.104</c:v>
                </c:pt>
                <c:pt idx="2489">
                  <c:v>-9.4E-2</c:v>
                </c:pt>
                <c:pt idx="2490">
                  <c:v>-9.8000000000000004E-2</c:v>
                </c:pt>
                <c:pt idx="2491">
                  <c:v>-9.8000000000000004E-2</c:v>
                </c:pt>
                <c:pt idx="2492">
                  <c:v>-9.4E-2</c:v>
                </c:pt>
                <c:pt idx="2493">
                  <c:v>-9.1999999999999998E-2</c:v>
                </c:pt>
                <c:pt idx="2494">
                  <c:v>-9.6000000000000002E-2</c:v>
                </c:pt>
                <c:pt idx="2495">
                  <c:v>-9.4E-2</c:v>
                </c:pt>
                <c:pt idx="2496">
                  <c:v>-0.104</c:v>
                </c:pt>
                <c:pt idx="2497">
                  <c:v>-9.4E-2</c:v>
                </c:pt>
                <c:pt idx="2498">
                  <c:v>-0.10199999999999999</c:v>
                </c:pt>
                <c:pt idx="2499">
                  <c:v>-9.6000000000000002E-2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CF-451F-8A60-9A268FC7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22192"/>
        <c:axId val="508225144"/>
      </c:scatterChart>
      <c:valAx>
        <c:axId val="50822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5144"/>
        <c:crosses val="autoZero"/>
        <c:crossBetween val="midCat"/>
      </c:valAx>
      <c:valAx>
        <c:axId val="50822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CR - modulated input and output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5'!$G$1</c:f>
              <c:strCache>
                <c:ptCount val="1"/>
                <c:pt idx="0">
                  <c:v>Vin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5'!$F$2:$F$2501</c:f>
              <c:numCache>
                <c:formatCode>General</c:formatCode>
                <c:ptCount val="2500"/>
                <c:pt idx="0">
                  <c:v>6.6296000000000002E-3</c:v>
                </c:pt>
                <c:pt idx="1">
                  <c:v>6.6297999999999999E-3</c:v>
                </c:pt>
                <c:pt idx="2">
                  <c:v>6.6299999999999996E-3</c:v>
                </c:pt>
                <c:pt idx="3">
                  <c:v>6.6302000000000002E-3</c:v>
                </c:pt>
                <c:pt idx="4">
                  <c:v>6.6303999999999998E-3</c:v>
                </c:pt>
                <c:pt idx="5">
                  <c:v>6.6306000000000004E-3</c:v>
                </c:pt>
                <c:pt idx="6">
                  <c:v>6.6308000000000001E-3</c:v>
                </c:pt>
                <c:pt idx="7">
                  <c:v>6.6309999999999997E-3</c:v>
                </c:pt>
                <c:pt idx="8">
                  <c:v>6.6312000000000003E-3</c:v>
                </c:pt>
                <c:pt idx="9">
                  <c:v>6.6314E-3</c:v>
                </c:pt>
                <c:pt idx="10">
                  <c:v>6.6315999999999996E-3</c:v>
                </c:pt>
                <c:pt idx="11">
                  <c:v>6.6318000000000002E-3</c:v>
                </c:pt>
                <c:pt idx="12">
                  <c:v>6.6319999999999999E-3</c:v>
                </c:pt>
                <c:pt idx="13">
                  <c:v>6.6322000000000004E-3</c:v>
                </c:pt>
                <c:pt idx="14">
                  <c:v>6.6324000000000001E-3</c:v>
                </c:pt>
                <c:pt idx="15">
                  <c:v>6.6325999999999998E-3</c:v>
                </c:pt>
                <c:pt idx="16">
                  <c:v>6.6328000000000003E-3</c:v>
                </c:pt>
                <c:pt idx="17">
                  <c:v>6.633E-3</c:v>
                </c:pt>
                <c:pt idx="18">
                  <c:v>6.6331999999999997E-3</c:v>
                </c:pt>
                <c:pt idx="19">
                  <c:v>6.6334000000000002E-3</c:v>
                </c:pt>
                <c:pt idx="20">
                  <c:v>6.6335999999999999E-3</c:v>
                </c:pt>
                <c:pt idx="21">
                  <c:v>6.6337999999999996E-3</c:v>
                </c:pt>
                <c:pt idx="22">
                  <c:v>6.6340000000000001E-3</c:v>
                </c:pt>
                <c:pt idx="23">
                  <c:v>6.6341999999999998E-3</c:v>
                </c:pt>
                <c:pt idx="24">
                  <c:v>6.6344000000000004E-3</c:v>
                </c:pt>
                <c:pt idx="25">
                  <c:v>6.6346E-3</c:v>
                </c:pt>
                <c:pt idx="26">
                  <c:v>6.6347999999999997E-3</c:v>
                </c:pt>
                <c:pt idx="27">
                  <c:v>6.6350000000000003E-3</c:v>
                </c:pt>
                <c:pt idx="28">
                  <c:v>6.6352E-3</c:v>
                </c:pt>
                <c:pt idx="29">
                  <c:v>6.6353999999999996E-3</c:v>
                </c:pt>
                <c:pt idx="30">
                  <c:v>6.6356000000000002E-3</c:v>
                </c:pt>
                <c:pt idx="31">
                  <c:v>6.6357999999999999E-3</c:v>
                </c:pt>
                <c:pt idx="32">
                  <c:v>6.6360000000000004E-3</c:v>
                </c:pt>
                <c:pt idx="33">
                  <c:v>6.6362000000000001E-3</c:v>
                </c:pt>
                <c:pt idx="34">
                  <c:v>6.6363999999999998E-3</c:v>
                </c:pt>
                <c:pt idx="35">
                  <c:v>6.6366000000000003E-3</c:v>
                </c:pt>
                <c:pt idx="36">
                  <c:v>6.6368E-3</c:v>
                </c:pt>
                <c:pt idx="37">
                  <c:v>6.6369999999999997E-3</c:v>
                </c:pt>
                <c:pt idx="38">
                  <c:v>6.6372000000000002E-3</c:v>
                </c:pt>
                <c:pt idx="39">
                  <c:v>6.6373999999999999E-3</c:v>
                </c:pt>
                <c:pt idx="40">
                  <c:v>6.6375999999999996E-3</c:v>
                </c:pt>
                <c:pt idx="41">
                  <c:v>6.6378000000000001E-3</c:v>
                </c:pt>
                <c:pt idx="42">
                  <c:v>6.6379999999999998E-3</c:v>
                </c:pt>
                <c:pt idx="43">
                  <c:v>6.6382000000000004E-3</c:v>
                </c:pt>
                <c:pt idx="44">
                  <c:v>6.6384E-3</c:v>
                </c:pt>
                <c:pt idx="45">
                  <c:v>6.6385999999999997E-3</c:v>
                </c:pt>
                <c:pt idx="46">
                  <c:v>6.6388000000000003E-3</c:v>
                </c:pt>
                <c:pt idx="47">
                  <c:v>6.6389999999999999E-3</c:v>
                </c:pt>
                <c:pt idx="48">
                  <c:v>6.6391999999999996E-3</c:v>
                </c:pt>
                <c:pt idx="49">
                  <c:v>6.6394000000000002E-3</c:v>
                </c:pt>
                <c:pt idx="50">
                  <c:v>6.6395999999999998E-3</c:v>
                </c:pt>
                <c:pt idx="51">
                  <c:v>6.6398000000000004E-3</c:v>
                </c:pt>
                <c:pt idx="52">
                  <c:v>6.6400000000000001E-3</c:v>
                </c:pt>
                <c:pt idx="53">
                  <c:v>6.6401999999999997E-3</c:v>
                </c:pt>
                <c:pt idx="54">
                  <c:v>6.6404000000000003E-3</c:v>
                </c:pt>
                <c:pt idx="55">
                  <c:v>6.6406E-3</c:v>
                </c:pt>
                <c:pt idx="56">
                  <c:v>6.6407999999999997E-3</c:v>
                </c:pt>
                <c:pt idx="57">
                  <c:v>6.6410000000000002E-3</c:v>
                </c:pt>
                <c:pt idx="58">
                  <c:v>6.6411999999999999E-3</c:v>
                </c:pt>
                <c:pt idx="59">
                  <c:v>6.6414000000000004E-3</c:v>
                </c:pt>
                <c:pt idx="60">
                  <c:v>6.6416000000000001E-3</c:v>
                </c:pt>
                <c:pt idx="61">
                  <c:v>6.6417999999999998E-3</c:v>
                </c:pt>
                <c:pt idx="62">
                  <c:v>6.6420000000000003E-3</c:v>
                </c:pt>
                <c:pt idx="63">
                  <c:v>6.6422E-3</c:v>
                </c:pt>
                <c:pt idx="64">
                  <c:v>6.6423999999999997E-3</c:v>
                </c:pt>
                <c:pt idx="65">
                  <c:v>6.6426000000000002E-3</c:v>
                </c:pt>
                <c:pt idx="66">
                  <c:v>6.6427999999999999E-3</c:v>
                </c:pt>
                <c:pt idx="67">
                  <c:v>6.6429999999999996E-3</c:v>
                </c:pt>
                <c:pt idx="68">
                  <c:v>6.6432000000000001E-3</c:v>
                </c:pt>
                <c:pt idx="69">
                  <c:v>6.6433999999999998E-3</c:v>
                </c:pt>
                <c:pt idx="70">
                  <c:v>6.6436000000000004E-3</c:v>
                </c:pt>
                <c:pt idx="71">
                  <c:v>6.6438000000000001E-3</c:v>
                </c:pt>
                <c:pt idx="72">
                  <c:v>6.6439999999999997E-3</c:v>
                </c:pt>
                <c:pt idx="73">
                  <c:v>6.6442000000000003E-3</c:v>
                </c:pt>
                <c:pt idx="74">
                  <c:v>6.6444E-3</c:v>
                </c:pt>
                <c:pt idx="75">
                  <c:v>6.6445999999999996E-3</c:v>
                </c:pt>
                <c:pt idx="76">
                  <c:v>6.6448000000000002E-3</c:v>
                </c:pt>
                <c:pt idx="77">
                  <c:v>6.6449999999999999E-3</c:v>
                </c:pt>
                <c:pt idx="78">
                  <c:v>6.6452000000000004E-3</c:v>
                </c:pt>
                <c:pt idx="79">
                  <c:v>6.6454000000000001E-3</c:v>
                </c:pt>
                <c:pt idx="80">
                  <c:v>6.6455999999999998E-3</c:v>
                </c:pt>
                <c:pt idx="81">
                  <c:v>6.6458000000000003E-3</c:v>
                </c:pt>
                <c:pt idx="82">
                  <c:v>6.646E-3</c:v>
                </c:pt>
                <c:pt idx="83">
                  <c:v>6.6461999999999997E-3</c:v>
                </c:pt>
                <c:pt idx="84">
                  <c:v>6.6464000000000002E-3</c:v>
                </c:pt>
                <c:pt idx="85">
                  <c:v>6.6465999999999999E-3</c:v>
                </c:pt>
                <c:pt idx="86">
                  <c:v>6.6467999999999996E-3</c:v>
                </c:pt>
                <c:pt idx="87">
                  <c:v>6.6470000000000001E-3</c:v>
                </c:pt>
                <c:pt idx="88">
                  <c:v>6.6471999999999998E-3</c:v>
                </c:pt>
                <c:pt idx="89">
                  <c:v>6.6474000000000004E-3</c:v>
                </c:pt>
                <c:pt idx="90">
                  <c:v>6.6476E-3</c:v>
                </c:pt>
                <c:pt idx="91">
                  <c:v>6.6477999999999997E-3</c:v>
                </c:pt>
                <c:pt idx="92">
                  <c:v>6.6480000000000003E-3</c:v>
                </c:pt>
                <c:pt idx="93">
                  <c:v>6.6481999999999999E-3</c:v>
                </c:pt>
                <c:pt idx="94">
                  <c:v>6.6483999999999996E-3</c:v>
                </c:pt>
                <c:pt idx="95">
                  <c:v>6.6486000000000002E-3</c:v>
                </c:pt>
                <c:pt idx="96">
                  <c:v>6.6487999999999998E-3</c:v>
                </c:pt>
                <c:pt idx="97">
                  <c:v>6.6490000000000004E-3</c:v>
                </c:pt>
                <c:pt idx="98">
                  <c:v>6.6492000000000001E-3</c:v>
                </c:pt>
                <c:pt idx="99">
                  <c:v>6.6493999999999998E-3</c:v>
                </c:pt>
                <c:pt idx="100">
                  <c:v>6.6496000000000003E-3</c:v>
                </c:pt>
                <c:pt idx="101">
                  <c:v>6.6498E-3</c:v>
                </c:pt>
                <c:pt idx="102">
                  <c:v>6.6499999999999997E-3</c:v>
                </c:pt>
                <c:pt idx="103">
                  <c:v>6.6502000000000002E-3</c:v>
                </c:pt>
                <c:pt idx="104">
                  <c:v>6.6503999999999999E-3</c:v>
                </c:pt>
                <c:pt idx="105">
                  <c:v>6.6505999999999996E-3</c:v>
                </c:pt>
                <c:pt idx="106">
                  <c:v>6.6508000000000001E-3</c:v>
                </c:pt>
                <c:pt idx="107">
                  <c:v>6.6509999999999998E-3</c:v>
                </c:pt>
                <c:pt idx="108">
                  <c:v>6.6512000000000003E-3</c:v>
                </c:pt>
                <c:pt idx="109">
                  <c:v>6.6514E-3</c:v>
                </c:pt>
                <c:pt idx="110">
                  <c:v>6.6515999999999997E-3</c:v>
                </c:pt>
                <c:pt idx="111">
                  <c:v>6.6518000000000002E-3</c:v>
                </c:pt>
                <c:pt idx="112">
                  <c:v>6.6519999999999999E-3</c:v>
                </c:pt>
                <c:pt idx="113">
                  <c:v>6.6521999999999996E-3</c:v>
                </c:pt>
                <c:pt idx="114">
                  <c:v>6.6524000000000002E-3</c:v>
                </c:pt>
                <c:pt idx="115">
                  <c:v>6.6525999999999998E-3</c:v>
                </c:pt>
                <c:pt idx="116">
                  <c:v>6.6528000000000004E-3</c:v>
                </c:pt>
                <c:pt idx="117">
                  <c:v>6.6530000000000001E-3</c:v>
                </c:pt>
                <c:pt idx="118">
                  <c:v>6.6531999999999997E-3</c:v>
                </c:pt>
                <c:pt idx="119">
                  <c:v>6.6534000000000003E-3</c:v>
                </c:pt>
                <c:pt idx="120">
                  <c:v>6.6536E-3</c:v>
                </c:pt>
                <c:pt idx="121">
                  <c:v>6.6537999999999996E-3</c:v>
                </c:pt>
                <c:pt idx="122">
                  <c:v>6.6540000000000002E-3</c:v>
                </c:pt>
                <c:pt idx="123">
                  <c:v>6.6541999999999999E-3</c:v>
                </c:pt>
                <c:pt idx="124">
                  <c:v>6.6544000000000004E-3</c:v>
                </c:pt>
                <c:pt idx="125">
                  <c:v>6.6546000000000001E-3</c:v>
                </c:pt>
                <c:pt idx="126">
                  <c:v>6.6547999999999998E-3</c:v>
                </c:pt>
                <c:pt idx="127">
                  <c:v>6.6550000000000003E-3</c:v>
                </c:pt>
                <c:pt idx="128">
                  <c:v>6.6552E-3</c:v>
                </c:pt>
                <c:pt idx="129">
                  <c:v>6.6553999999999997E-3</c:v>
                </c:pt>
                <c:pt idx="130">
                  <c:v>6.6556000000000002E-3</c:v>
                </c:pt>
                <c:pt idx="131">
                  <c:v>6.6557999999999999E-3</c:v>
                </c:pt>
                <c:pt idx="132">
                  <c:v>6.6559999999999996E-3</c:v>
                </c:pt>
                <c:pt idx="133">
                  <c:v>6.6562000000000001E-3</c:v>
                </c:pt>
                <c:pt idx="134">
                  <c:v>6.6563999999999998E-3</c:v>
                </c:pt>
                <c:pt idx="135">
                  <c:v>6.6566000000000004E-3</c:v>
                </c:pt>
                <c:pt idx="136">
                  <c:v>6.6568E-3</c:v>
                </c:pt>
                <c:pt idx="137">
                  <c:v>6.6569999999999997E-3</c:v>
                </c:pt>
                <c:pt idx="138">
                  <c:v>6.6572000000000003E-3</c:v>
                </c:pt>
                <c:pt idx="139">
                  <c:v>6.6573999999999999E-3</c:v>
                </c:pt>
                <c:pt idx="140">
                  <c:v>6.6575999999999996E-3</c:v>
                </c:pt>
                <c:pt idx="141">
                  <c:v>6.6578000000000002E-3</c:v>
                </c:pt>
                <c:pt idx="142">
                  <c:v>6.6579999999999999E-3</c:v>
                </c:pt>
                <c:pt idx="143">
                  <c:v>6.6582000000000004E-3</c:v>
                </c:pt>
                <c:pt idx="144">
                  <c:v>6.6584000000000001E-3</c:v>
                </c:pt>
                <c:pt idx="145">
                  <c:v>6.6585999999999998E-3</c:v>
                </c:pt>
                <c:pt idx="146">
                  <c:v>6.6588000000000003E-3</c:v>
                </c:pt>
                <c:pt idx="147">
                  <c:v>6.659E-3</c:v>
                </c:pt>
                <c:pt idx="148">
                  <c:v>6.6591999999999997E-3</c:v>
                </c:pt>
                <c:pt idx="149">
                  <c:v>6.6594000000000002E-3</c:v>
                </c:pt>
                <c:pt idx="150">
                  <c:v>6.6595999999999999E-3</c:v>
                </c:pt>
                <c:pt idx="151">
                  <c:v>6.6597999999999996E-3</c:v>
                </c:pt>
                <c:pt idx="152">
                  <c:v>6.6600000000000001E-3</c:v>
                </c:pt>
                <c:pt idx="153">
                  <c:v>6.6601999999999998E-3</c:v>
                </c:pt>
                <c:pt idx="154">
                  <c:v>6.6604000000000003E-3</c:v>
                </c:pt>
                <c:pt idx="155">
                  <c:v>6.6606E-3</c:v>
                </c:pt>
                <c:pt idx="156">
                  <c:v>6.6607999999999997E-3</c:v>
                </c:pt>
                <c:pt idx="157">
                  <c:v>6.6610000000000003E-3</c:v>
                </c:pt>
                <c:pt idx="158">
                  <c:v>6.6611999999999999E-3</c:v>
                </c:pt>
                <c:pt idx="159">
                  <c:v>6.6613999999999996E-3</c:v>
                </c:pt>
                <c:pt idx="160">
                  <c:v>6.6616000000000002E-3</c:v>
                </c:pt>
                <c:pt idx="161">
                  <c:v>6.6617999999999998E-3</c:v>
                </c:pt>
                <c:pt idx="162">
                  <c:v>6.6620000000000004E-3</c:v>
                </c:pt>
                <c:pt idx="163">
                  <c:v>6.6622000000000001E-3</c:v>
                </c:pt>
                <c:pt idx="164">
                  <c:v>6.6623999999999997E-3</c:v>
                </c:pt>
                <c:pt idx="165">
                  <c:v>6.6626000000000003E-3</c:v>
                </c:pt>
                <c:pt idx="166">
                  <c:v>6.6628E-3</c:v>
                </c:pt>
                <c:pt idx="167">
                  <c:v>6.6629999999999997E-3</c:v>
                </c:pt>
                <c:pt idx="168">
                  <c:v>6.6632000000000002E-3</c:v>
                </c:pt>
                <c:pt idx="169">
                  <c:v>6.6633999999999999E-3</c:v>
                </c:pt>
                <c:pt idx="170">
                  <c:v>6.6636000000000004E-3</c:v>
                </c:pt>
                <c:pt idx="171">
                  <c:v>6.6638000000000001E-3</c:v>
                </c:pt>
                <c:pt idx="172">
                  <c:v>6.6639999999999998E-3</c:v>
                </c:pt>
                <c:pt idx="173">
                  <c:v>6.6642000000000003E-3</c:v>
                </c:pt>
                <c:pt idx="174">
                  <c:v>6.6644E-3</c:v>
                </c:pt>
                <c:pt idx="175">
                  <c:v>6.6645999999999997E-3</c:v>
                </c:pt>
                <c:pt idx="176">
                  <c:v>6.6648000000000002E-3</c:v>
                </c:pt>
                <c:pt idx="177">
                  <c:v>6.6649999999999999E-3</c:v>
                </c:pt>
                <c:pt idx="178">
                  <c:v>6.6651999999999996E-3</c:v>
                </c:pt>
                <c:pt idx="179">
                  <c:v>6.6654000000000001E-3</c:v>
                </c:pt>
                <c:pt idx="180">
                  <c:v>6.6655999999999998E-3</c:v>
                </c:pt>
                <c:pt idx="181">
                  <c:v>6.6658000000000004E-3</c:v>
                </c:pt>
                <c:pt idx="182">
                  <c:v>6.6660000000000001E-3</c:v>
                </c:pt>
                <c:pt idx="183">
                  <c:v>6.6661999999999997E-3</c:v>
                </c:pt>
                <c:pt idx="184">
                  <c:v>6.6664000000000003E-3</c:v>
                </c:pt>
                <c:pt idx="185">
                  <c:v>6.6666E-3</c:v>
                </c:pt>
                <c:pt idx="186">
                  <c:v>6.6667999999999996E-3</c:v>
                </c:pt>
                <c:pt idx="187">
                  <c:v>6.6670000000000002E-3</c:v>
                </c:pt>
                <c:pt idx="188">
                  <c:v>6.6671999999999999E-3</c:v>
                </c:pt>
                <c:pt idx="189">
                  <c:v>6.6674000000000004E-3</c:v>
                </c:pt>
                <c:pt idx="190">
                  <c:v>6.6676000000000001E-3</c:v>
                </c:pt>
                <c:pt idx="191">
                  <c:v>6.6677999999999998E-3</c:v>
                </c:pt>
                <c:pt idx="192">
                  <c:v>6.6680000000000003E-3</c:v>
                </c:pt>
                <c:pt idx="193">
                  <c:v>6.6682E-3</c:v>
                </c:pt>
                <c:pt idx="194">
                  <c:v>6.6683999999999997E-3</c:v>
                </c:pt>
                <c:pt idx="195">
                  <c:v>6.6686000000000002E-3</c:v>
                </c:pt>
                <c:pt idx="196">
                  <c:v>6.6687999999999999E-3</c:v>
                </c:pt>
                <c:pt idx="197">
                  <c:v>6.6689999999999996E-3</c:v>
                </c:pt>
                <c:pt idx="198">
                  <c:v>6.6692000000000001E-3</c:v>
                </c:pt>
                <c:pt idx="199">
                  <c:v>6.6693999999999998E-3</c:v>
                </c:pt>
                <c:pt idx="200">
                  <c:v>6.6696000000000004E-3</c:v>
                </c:pt>
                <c:pt idx="201">
                  <c:v>6.6698E-3</c:v>
                </c:pt>
                <c:pt idx="202">
                  <c:v>6.6699999999999997E-3</c:v>
                </c:pt>
                <c:pt idx="203">
                  <c:v>6.6702000000000003E-3</c:v>
                </c:pt>
                <c:pt idx="204">
                  <c:v>6.6703999999999999E-3</c:v>
                </c:pt>
                <c:pt idx="205">
                  <c:v>6.6705999999999996E-3</c:v>
                </c:pt>
                <c:pt idx="206">
                  <c:v>6.6708000000000002E-3</c:v>
                </c:pt>
                <c:pt idx="207">
                  <c:v>6.6709999999999998E-3</c:v>
                </c:pt>
                <c:pt idx="208">
                  <c:v>6.6712000000000004E-3</c:v>
                </c:pt>
                <c:pt idx="209">
                  <c:v>6.6714000000000001E-3</c:v>
                </c:pt>
                <c:pt idx="210">
                  <c:v>6.6715999999999998E-3</c:v>
                </c:pt>
                <c:pt idx="211">
                  <c:v>6.6718000000000003E-3</c:v>
                </c:pt>
                <c:pt idx="212">
                  <c:v>6.672E-3</c:v>
                </c:pt>
                <c:pt idx="213">
                  <c:v>6.6721999999999997E-3</c:v>
                </c:pt>
                <c:pt idx="214">
                  <c:v>6.6724000000000002E-3</c:v>
                </c:pt>
                <c:pt idx="215">
                  <c:v>6.6725999999999999E-3</c:v>
                </c:pt>
                <c:pt idx="216">
                  <c:v>6.6728000000000004E-3</c:v>
                </c:pt>
                <c:pt idx="217">
                  <c:v>6.6730000000000001E-3</c:v>
                </c:pt>
                <c:pt idx="218">
                  <c:v>6.6731999999999998E-3</c:v>
                </c:pt>
                <c:pt idx="219">
                  <c:v>6.6734000000000003E-3</c:v>
                </c:pt>
                <c:pt idx="220">
                  <c:v>6.6736E-3</c:v>
                </c:pt>
                <c:pt idx="221">
                  <c:v>6.6737999999999997E-3</c:v>
                </c:pt>
                <c:pt idx="222">
                  <c:v>6.6740000000000002E-3</c:v>
                </c:pt>
                <c:pt idx="223">
                  <c:v>6.6741999999999999E-3</c:v>
                </c:pt>
                <c:pt idx="224">
                  <c:v>6.6743999999999996E-3</c:v>
                </c:pt>
                <c:pt idx="225">
                  <c:v>6.6746000000000002E-3</c:v>
                </c:pt>
                <c:pt idx="226">
                  <c:v>6.6747999999999998E-3</c:v>
                </c:pt>
                <c:pt idx="227">
                  <c:v>6.6750000000000004E-3</c:v>
                </c:pt>
                <c:pt idx="228">
                  <c:v>6.6752000000000001E-3</c:v>
                </c:pt>
                <c:pt idx="229">
                  <c:v>6.6753999999999997E-3</c:v>
                </c:pt>
                <c:pt idx="230">
                  <c:v>6.6756000000000003E-3</c:v>
                </c:pt>
                <c:pt idx="231">
                  <c:v>6.6758E-3</c:v>
                </c:pt>
                <c:pt idx="232">
                  <c:v>6.6759999999999996E-3</c:v>
                </c:pt>
                <c:pt idx="233">
                  <c:v>6.6762000000000002E-3</c:v>
                </c:pt>
                <c:pt idx="234">
                  <c:v>6.6763999999999999E-3</c:v>
                </c:pt>
                <c:pt idx="235">
                  <c:v>6.6766000000000004E-3</c:v>
                </c:pt>
                <c:pt idx="236">
                  <c:v>6.6768000000000001E-3</c:v>
                </c:pt>
                <c:pt idx="237">
                  <c:v>6.6769999999999998E-3</c:v>
                </c:pt>
                <c:pt idx="238">
                  <c:v>6.6772000000000003E-3</c:v>
                </c:pt>
                <c:pt idx="239">
                  <c:v>6.6774E-3</c:v>
                </c:pt>
                <c:pt idx="240">
                  <c:v>6.6775999999999997E-3</c:v>
                </c:pt>
                <c:pt idx="241">
                  <c:v>6.6778000000000002E-3</c:v>
                </c:pt>
                <c:pt idx="242">
                  <c:v>6.6779999999999999E-3</c:v>
                </c:pt>
                <c:pt idx="243">
                  <c:v>6.6781999999999996E-3</c:v>
                </c:pt>
                <c:pt idx="244">
                  <c:v>6.6784000000000001E-3</c:v>
                </c:pt>
                <c:pt idx="245">
                  <c:v>6.6785999999999998E-3</c:v>
                </c:pt>
                <c:pt idx="246">
                  <c:v>6.6788000000000004E-3</c:v>
                </c:pt>
                <c:pt idx="247">
                  <c:v>6.679E-3</c:v>
                </c:pt>
                <c:pt idx="248">
                  <c:v>6.6791999999999997E-3</c:v>
                </c:pt>
                <c:pt idx="249">
                  <c:v>6.6794000000000003E-3</c:v>
                </c:pt>
                <c:pt idx="250">
                  <c:v>6.6795999999999999E-3</c:v>
                </c:pt>
                <c:pt idx="251">
                  <c:v>6.6797999999999996E-3</c:v>
                </c:pt>
                <c:pt idx="252">
                  <c:v>6.6800000000000002E-3</c:v>
                </c:pt>
                <c:pt idx="253">
                  <c:v>6.6801999999999999E-3</c:v>
                </c:pt>
                <c:pt idx="254">
                  <c:v>6.6804000000000004E-3</c:v>
                </c:pt>
                <c:pt idx="255">
                  <c:v>6.6806000000000001E-3</c:v>
                </c:pt>
                <c:pt idx="256">
                  <c:v>6.6807999999999998E-3</c:v>
                </c:pt>
                <c:pt idx="257">
                  <c:v>6.6810000000000003E-3</c:v>
                </c:pt>
                <c:pt idx="258">
                  <c:v>6.6812E-3</c:v>
                </c:pt>
                <c:pt idx="259">
                  <c:v>6.6813999999999997E-3</c:v>
                </c:pt>
                <c:pt idx="260">
                  <c:v>6.6816000000000002E-3</c:v>
                </c:pt>
                <c:pt idx="261">
                  <c:v>6.6817999999999999E-3</c:v>
                </c:pt>
                <c:pt idx="262">
                  <c:v>6.6819999999999996E-3</c:v>
                </c:pt>
                <c:pt idx="263">
                  <c:v>6.6822000000000001E-3</c:v>
                </c:pt>
                <c:pt idx="264">
                  <c:v>6.6823999999999998E-3</c:v>
                </c:pt>
                <c:pt idx="265">
                  <c:v>6.6826000000000003E-3</c:v>
                </c:pt>
                <c:pt idx="266">
                  <c:v>6.6828E-3</c:v>
                </c:pt>
                <c:pt idx="267">
                  <c:v>6.6829999999999997E-3</c:v>
                </c:pt>
                <c:pt idx="268">
                  <c:v>6.6832000000000003E-3</c:v>
                </c:pt>
                <c:pt idx="269">
                  <c:v>6.6833999999999999E-3</c:v>
                </c:pt>
                <c:pt idx="270">
                  <c:v>6.6835999999999996E-3</c:v>
                </c:pt>
                <c:pt idx="271">
                  <c:v>6.6838000000000002E-3</c:v>
                </c:pt>
                <c:pt idx="272">
                  <c:v>6.6839999999999998E-3</c:v>
                </c:pt>
                <c:pt idx="273">
                  <c:v>6.6842000000000004E-3</c:v>
                </c:pt>
                <c:pt idx="274">
                  <c:v>6.6844000000000001E-3</c:v>
                </c:pt>
                <c:pt idx="275">
                  <c:v>6.6845999999999997E-3</c:v>
                </c:pt>
                <c:pt idx="276">
                  <c:v>6.6848000000000003E-3</c:v>
                </c:pt>
                <c:pt idx="277">
                  <c:v>6.685E-3</c:v>
                </c:pt>
                <c:pt idx="278">
                  <c:v>6.6851999999999996E-3</c:v>
                </c:pt>
                <c:pt idx="279">
                  <c:v>6.6854000000000002E-3</c:v>
                </c:pt>
                <c:pt idx="280">
                  <c:v>6.6855999999999999E-3</c:v>
                </c:pt>
                <c:pt idx="281">
                  <c:v>6.6858000000000004E-3</c:v>
                </c:pt>
                <c:pt idx="282">
                  <c:v>6.6860000000000001E-3</c:v>
                </c:pt>
                <c:pt idx="283">
                  <c:v>6.6861999999999998E-3</c:v>
                </c:pt>
                <c:pt idx="284">
                  <c:v>6.6864000000000003E-3</c:v>
                </c:pt>
                <c:pt idx="285">
                  <c:v>6.6866E-3</c:v>
                </c:pt>
                <c:pt idx="286">
                  <c:v>6.6867999999999997E-3</c:v>
                </c:pt>
                <c:pt idx="287">
                  <c:v>6.6870000000000002E-3</c:v>
                </c:pt>
                <c:pt idx="288">
                  <c:v>6.6871999999999999E-3</c:v>
                </c:pt>
                <c:pt idx="289">
                  <c:v>6.6873999999999996E-3</c:v>
                </c:pt>
                <c:pt idx="290">
                  <c:v>6.6876000000000001E-3</c:v>
                </c:pt>
                <c:pt idx="291">
                  <c:v>6.6877999999999998E-3</c:v>
                </c:pt>
                <c:pt idx="292">
                  <c:v>6.6880000000000004E-3</c:v>
                </c:pt>
                <c:pt idx="293">
                  <c:v>6.6882E-3</c:v>
                </c:pt>
                <c:pt idx="294">
                  <c:v>6.6883999999999997E-3</c:v>
                </c:pt>
                <c:pt idx="295">
                  <c:v>6.6886000000000003E-3</c:v>
                </c:pt>
                <c:pt idx="296">
                  <c:v>6.6888E-3</c:v>
                </c:pt>
                <c:pt idx="297">
                  <c:v>6.6889999999999996E-3</c:v>
                </c:pt>
                <c:pt idx="298">
                  <c:v>6.6892000000000002E-3</c:v>
                </c:pt>
                <c:pt idx="299">
                  <c:v>6.6893999999999999E-3</c:v>
                </c:pt>
                <c:pt idx="300">
                  <c:v>6.6896000000000004E-3</c:v>
                </c:pt>
                <c:pt idx="301">
                  <c:v>6.6898000000000001E-3</c:v>
                </c:pt>
                <c:pt idx="302">
                  <c:v>6.6899999999999998E-3</c:v>
                </c:pt>
                <c:pt idx="303">
                  <c:v>6.6902000000000003E-3</c:v>
                </c:pt>
                <c:pt idx="304">
                  <c:v>6.6904E-3</c:v>
                </c:pt>
                <c:pt idx="305">
                  <c:v>6.6905999999999997E-3</c:v>
                </c:pt>
                <c:pt idx="306">
                  <c:v>6.6908000000000002E-3</c:v>
                </c:pt>
                <c:pt idx="307">
                  <c:v>6.6909999999999999E-3</c:v>
                </c:pt>
                <c:pt idx="308">
                  <c:v>6.6911999999999996E-3</c:v>
                </c:pt>
                <c:pt idx="309">
                  <c:v>6.6914000000000001E-3</c:v>
                </c:pt>
                <c:pt idx="310">
                  <c:v>6.6915999999999998E-3</c:v>
                </c:pt>
                <c:pt idx="311">
                  <c:v>6.6918000000000004E-3</c:v>
                </c:pt>
                <c:pt idx="312">
                  <c:v>6.692E-3</c:v>
                </c:pt>
                <c:pt idx="313">
                  <c:v>6.6921999999999997E-3</c:v>
                </c:pt>
                <c:pt idx="314">
                  <c:v>6.6924000000000003E-3</c:v>
                </c:pt>
                <c:pt idx="315">
                  <c:v>6.6925999999999999E-3</c:v>
                </c:pt>
                <c:pt idx="316">
                  <c:v>6.6927999999999996E-3</c:v>
                </c:pt>
                <c:pt idx="317">
                  <c:v>6.6930000000000002E-3</c:v>
                </c:pt>
                <c:pt idx="318">
                  <c:v>6.6931999999999998E-3</c:v>
                </c:pt>
                <c:pt idx="319">
                  <c:v>6.6934000000000004E-3</c:v>
                </c:pt>
                <c:pt idx="320">
                  <c:v>6.6936000000000001E-3</c:v>
                </c:pt>
                <c:pt idx="321">
                  <c:v>6.6937999999999998E-3</c:v>
                </c:pt>
                <c:pt idx="322">
                  <c:v>6.6940000000000003E-3</c:v>
                </c:pt>
                <c:pt idx="323">
                  <c:v>6.6942E-3</c:v>
                </c:pt>
                <c:pt idx="324">
                  <c:v>6.6943999999999997E-3</c:v>
                </c:pt>
                <c:pt idx="325">
                  <c:v>6.6946000000000002E-3</c:v>
                </c:pt>
                <c:pt idx="326">
                  <c:v>6.6947999999999999E-3</c:v>
                </c:pt>
                <c:pt idx="327">
                  <c:v>6.6950000000000004E-3</c:v>
                </c:pt>
                <c:pt idx="328">
                  <c:v>6.6952000000000001E-3</c:v>
                </c:pt>
                <c:pt idx="329">
                  <c:v>6.6953999999999998E-3</c:v>
                </c:pt>
                <c:pt idx="330">
                  <c:v>6.6956000000000003E-3</c:v>
                </c:pt>
                <c:pt idx="331">
                  <c:v>6.6958E-3</c:v>
                </c:pt>
                <c:pt idx="332">
                  <c:v>6.6959999999999997E-3</c:v>
                </c:pt>
                <c:pt idx="333">
                  <c:v>6.6962000000000002E-3</c:v>
                </c:pt>
                <c:pt idx="334">
                  <c:v>6.6963999999999999E-3</c:v>
                </c:pt>
                <c:pt idx="335">
                  <c:v>6.6965999999999996E-3</c:v>
                </c:pt>
                <c:pt idx="336">
                  <c:v>6.6968000000000001E-3</c:v>
                </c:pt>
                <c:pt idx="337">
                  <c:v>6.6969999999999998E-3</c:v>
                </c:pt>
                <c:pt idx="338">
                  <c:v>6.6972000000000004E-3</c:v>
                </c:pt>
                <c:pt idx="339">
                  <c:v>6.6974000000000001E-3</c:v>
                </c:pt>
                <c:pt idx="340">
                  <c:v>6.6975999999999997E-3</c:v>
                </c:pt>
                <c:pt idx="341">
                  <c:v>6.6978000000000003E-3</c:v>
                </c:pt>
                <c:pt idx="342">
                  <c:v>6.698E-3</c:v>
                </c:pt>
                <c:pt idx="343">
                  <c:v>6.6981999999999996E-3</c:v>
                </c:pt>
                <c:pt idx="344">
                  <c:v>6.6984000000000002E-3</c:v>
                </c:pt>
                <c:pt idx="345">
                  <c:v>6.6985999999999999E-3</c:v>
                </c:pt>
                <c:pt idx="346">
                  <c:v>6.6988000000000004E-3</c:v>
                </c:pt>
                <c:pt idx="347">
                  <c:v>6.6990000000000001E-3</c:v>
                </c:pt>
                <c:pt idx="348">
                  <c:v>6.6991999999999998E-3</c:v>
                </c:pt>
                <c:pt idx="349">
                  <c:v>6.6994000000000003E-3</c:v>
                </c:pt>
                <c:pt idx="350">
                  <c:v>6.6996E-3</c:v>
                </c:pt>
                <c:pt idx="351">
                  <c:v>6.6997999999999997E-3</c:v>
                </c:pt>
                <c:pt idx="352">
                  <c:v>6.7000000000000002E-3</c:v>
                </c:pt>
                <c:pt idx="353">
                  <c:v>6.7001999999999999E-3</c:v>
                </c:pt>
                <c:pt idx="354">
                  <c:v>6.7003999999999996E-3</c:v>
                </c:pt>
                <c:pt idx="355">
                  <c:v>6.7006000000000001E-3</c:v>
                </c:pt>
                <c:pt idx="356">
                  <c:v>6.7007999999999998E-3</c:v>
                </c:pt>
                <c:pt idx="357">
                  <c:v>6.7010000000000004E-3</c:v>
                </c:pt>
                <c:pt idx="358">
                  <c:v>6.7012E-3</c:v>
                </c:pt>
                <c:pt idx="359">
                  <c:v>6.7013999999999997E-3</c:v>
                </c:pt>
                <c:pt idx="360">
                  <c:v>6.7016000000000003E-3</c:v>
                </c:pt>
                <c:pt idx="361">
                  <c:v>6.7017999999999999E-3</c:v>
                </c:pt>
                <c:pt idx="362">
                  <c:v>6.7019999999999996E-3</c:v>
                </c:pt>
                <c:pt idx="363">
                  <c:v>6.7022000000000002E-3</c:v>
                </c:pt>
                <c:pt idx="364">
                  <c:v>6.7023999999999999E-3</c:v>
                </c:pt>
                <c:pt idx="365">
                  <c:v>6.7026000000000004E-3</c:v>
                </c:pt>
                <c:pt idx="366">
                  <c:v>6.7028000000000001E-3</c:v>
                </c:pt>
                <c:pt idx="367">
                  <c:v>6.7029999999999998E-3</c:v>
                </c:pt>
                <c:pt idx="368">
                  <c:v>6.7032000000000003E-3</c:v>
                </c:pt>
                <c:pt idx="369">
                  <c:v>6.7034E-3</c:v>
                </c:pt>
                <c:pt idx="370">
                  <c:v>6.7035999999999997E-3</c:v>
                </c:pt>
                <c:pt idx="371">
                  <c:v>6.7038000000000002E-3</c:v>
                </c:pt>
                <c:pt idx="372">
                  <c:v>6.7039999999999999E-3</c:v>
                </c:pt>
                <c:pt idx="373">
                  <c:v>6.7041999999999996E-3</c:v>
                </c:pt>
                <c:pt idx="374">
                  <c:v>6.7044000000000001E-3</c:v>
                </c:pt>
                <c:pt idx="375">
                  <c:v>6.7045999999999998E-3</c:v>
                </c:pt>
                <c:pt idx="376">
                  <c:v>6.7048000000000003E-3</c:v>
                </c:pt>
                <c:pt idx="377">
                  <c:v>6.705E-3</c:v>
                </c:pt>
                <c:pt idx="378">
                  <c:v>6.7051999999999997E-3</c:v>
                </c:pt>
                <c:pt idx="379">
                  <c:v>6.7054000000000002E-3</c:v>
                </c:pt>
                <c:pt idx="380">
                  <c:v>6.7055999999999999E-3</c:v>
                </c:pt>
                <c:pt idx="381">
                  <c:v>6.7057999999999996E-3</c:v>
                </c:pt>
                <c:pt idx="382">
                  <c:v>6.7060000000000002E-3</c:v>
                </c:pt>
                <c:pt idx="383">
                  <c:v>6.7061999999999998E-3</c:v>
                </c:pt>
                <c:pt idx="384">
                  <c:v>6.7064000000000004E-3</c:v>
                </c:pt>
                <c:pt idx="385">
                  <c:v>6.7066000000000001E-3</c:v>
                </c:pt>
                <c:pt idx="386">
                  <c:v>6.7067999999999997E-3</c:v>
                </c:pt>
                <c:pt idx="387">
                  <c:v>6.7070000000000003E-3</c:v>
                </c:pt>
                <c:pt idx="388">
                  <c:v>6.7072E-3</c:v>
                </c:pt>
                <c:pt idx="389">
                  <c:v>6.7073999999999996E-3</c:v>
                </c:pt>
                <c:pt idx="390">
                  <c:v>6.7076000000000002E-3</c:v>
                </c:pt>
                <c:pt idx="391">
                  <c:v>6.7077999999999999E-3</c:v>
                </c:pt>
                <c:pt idx="392">
                  <c:v>6.7080000000000004E-3</c:v>
                </c:pt>
                <c:pt idx="393">
                  <c:v>6.7082000000000001E-3</c:v>
                </c:pt>
                <c:pt idx="394">
                  <c:v>6.7083999999999998E-3</c:v>
                </c:pt>
                <c:pt idx="395">
                  <c:v>6.7086000000000003E-3</c:v>
                </c:pt>
                <c:pt idx="396">
                  <c:v>6.7088E-3</c:v>
                </c:pt>
                <c:pt idx="397">
                  <c:v>6.7089999999999997E-3</c:v>
                </c:pt>
                <c:pt idx="398">
                  <c:v>6.7092000000000002E-3</c:v>
                </c:pt>
                <c:pt idx="399">
                  <c:v>6.7093999999999999E-3</c:v>
                </c:pt>
                <c:pt idx="400">
                  <c:v>6.7095999999999996E-3</c:v>
                </c:pt>
                <c:pt idx="401">
                  <c:v>6.7098000000000001E-3</c:v>
                </c:pt>
                <c:pt idx="402">
                  <c:v>6.7099999999999998E-3</c:v>
                </c:pt>
                <c:pt idx="403">
                  <c:v>6.7102000000000004E-3</c:v>
                </c:pt>
                <c:pt idx="404">
                  <c:v>6.7104E-3</c:v>
                </c:pt>
                <c:pt idx="405">
                  <c:v>6.7105999999999997E-3</c:v>
                </c:pt>
                <c:pt idx="406">
                  <c:v>6.7108000000000003E-3</c:v>
                </c:pt>
                <c:pt idx="407">
                  <c:v>6.711E-3</c:v>
                </c:pt>
                <c:pt idx="408">
                  <c:v>6.7111999999999996E-3</c:v>
                </c:pt>
                <c:pt idx="409">
                  <c:v>6.7114000000000002E-3</c:v>
                </c:pt>
                <c:pt idx="410">
                  <c:v>6.7115999999999999E-3</c:v>
                </c:pt>
                <c:pt idx="411">
                  <c:v>6.7118000000000004E-3</c:v>
                </c:pt>
                <c:pt idx="412">
                  <c:v>6.7120000000000001E-3</c:v>
                </c:pt>
                <c:pt idx="413">
                  <c:v>6.7121999999999998E-3</c:v>
                </c:pt>
                <c:pt idx="414">
                  <c:v>6.7124000000000003E-3</c:v>
                </c:pt>
                <c:pt idx="415">
                  <c:v>6.7126E-3</c:v>
                </c:pt>
                <c:pt idx="416">
                  <c:v>6.7127999999999997E-3</c:v>
                </c:pt>
                <c:pt idx="417">
                  <c:v>6.7130000000000002E-3</c:v>
                </c:pt>
                <c:pt idx="418">
                  <c:v>6.7131999999999999E-3</c:v>
                </c:pt>
                <c:pt idx="419">
                  <c:v>6.7133999999999996E-3</c:v>
                </c:pt>
                <c:pt idx="420">
                  <c:v>6.7136000000000001E-3</c:v>
                </c:pt>
                <c:pt idx="421">
                  <c:v>6.7137999999999998E-3</c:v>
                </c:pt>
                <c:pt idx="422">
                  <c:v>6.7140000000000003E-3</c:v>
                </c:pt>
                <c:pt idx="423">
                  <c:v>6.7142E-3</c:v>
                </c:pt>
                <c:pt idx="424">
                  <c:v>6.7143999999999997E-3</c:v>
                </c:pt>
                <c:pt idx="425">
                  <c:v>6.7146000000000003E-3</c:v>
                </c:pt>
                <c:pt idx="426">
                  <c:v>6.7147999999999999E-3</c:v>
                </c:pt>
                <c:pt idx="427">
                  <c:v>6.7149999999999996E-3</c:v>
                </c:pt>
                <c:pt idx="428">
                  <c:v>6.7152000000000002E-3</c:v>
                </c:pt>
                <c:pt idx="429">
                  <c:v>6.7153999999999998E-3</c:v>
                </c:pt>
                <c:pt idx="430">
                  <c:v>6.7156000000000004E-3</c:v>
                </c:pt>
                <c:pt idx="431">
                  <c:v>6.7158000000000001E-3</c:v>
                </c:pt>
                <c:pt idx="432">
                  <c:v>6.7159999999999997E-3</c:v>
                </c:pt>
                <c:pt idx="433">
                  <c:v>6.7162000000000003E-3</c:v>
                </c:pt>
                <c:pt idx="434">
                  <c:v>6.7164E-3</c:v>
                </c:pt>
                <c:pt idx="435">
                  <c:v>6.7165999999999997E-3</c:v>
                </c:pt>
                <c:pt idx="436">
                  <c:v>6.7168000000000002E-3</c:v>
                </c:pt>
                <c:pt idx="437">
                  <c:v>6.7169999999999999E-3</c:v>
                </c:pt>
                <c:pt idx="438">
                  <c:v>6.7172000000000004E-3</c:v>
                </c:pt>
                <c:pt idx="439">
                  <c:v>6.7174000000000001E-3</c:v>
                </c:pt>
                <c:pt idx="440">
                  <c:v>6.7175999999999998E-3</c:v>
                </c:pt>
                <c:pt idx="441">
                  <c:v>6.7178000000000003E-3</c:v>
                </c:pt>
                <c:pt idx="442">
                  <c:v>6.718E-3</c:v>
                </c:pt>
                <c:pt idx="443">
                  <c:v>6.7181999999999997E-3</c:v>
                </c:pt>
                <c:pt idx="444">
                  <c:v>6.7184000000000002E-3</c:v>
                </c:pt>
                <c:pt idx="445">
                  <c:v>6.7185999999999999E-3</c:v>
                </c:pt>
                <c:pt idx="446">
                  <c:v>6.7187999999999996E-3</c:v>
                </c:pt>
                <c:pt idx="447">
                  <c:v>6.7190000000000001E-3</c:v>
                </c:pt>
                <c:pt idx="448">
                  <c:v>6.7191999999999998E-3</c:v>
                </c:pt>
                <c:pt idx="449">
                  <c:v>6.7194000000000004E-3</c:v>
                </c:pt>
                <c:pt idx="450">
                  <c:v>6.7196000000000001E-3</c:v>
                </c:pt>
                <c:pt idx="451">
                  <c:v>6.7197999999999997E-3</c:v>
                </c:pt>
                <c:pt idx="452">
                  <c:v>6.7200000000000003E-3</c:v>
                </c:pt>
                <c:pt idx="453">
                  <c:v>6.7202E-3</c:v>
                </c:pt>
                <c:pt idx="454">
                  <c:v>6.7203999999999996E-3</c:v>
                </c:pt>
                <c:pt idx="455">
                  <c:v>6.7206000000000002E-3</c:v>
                </c:pt>
                <c:pt idx="456">
                  <c:v>6.7207999999999999E-3</c:v>
                </c:pt>
                <c:pt idx="457">
                  <c:v>6.7210000000000004E-3</c:v>
                </c:pt>
                <c:pt idx="458">
                  <c:v>6.7212000000000001E-3</c:v>
                </c:pt>
                <c:pt idx="459">
                  <c:v>6.7213999999999998E-3</c:v>
                </c:pt>
                <c:pt idx="460">
                  <c:v>6.7216000000000003E-3</c:v>
                </c:pt>
                <c:pt idx="461">
                  <c:v>6.7218E-3</c:v>
                </c:pt>
                <c:pt idx="462">
                  <c:v>6.7219999999999997E-3</c:v>
                </c:pt>
                <c:pt idx="463">
                  <c:v>6.7222000000000002E-3</c:v>
                </c:pt>
                <c:pt idx="464">
                  <c:v>6.7223999999999999E-3</c:v>
                </c:pt>
                <c:pt idx="465">
                  <c:v>6.7225999999999996E-3</c:v>
                </c:pt>
                <c:pt idx="466">
                  <c:v>6.7228000000000001E-3</c:v>
                </c:pt>
                <c:pt idx="467">
                  <c:v>6.7229999999999998E-3</c:v>
                </c:pt>
                <c:pt idx="468">
                  <c:v>6.7232000000000004E-3</c:v>
                </c:pt>
                <c:pt idx="469">
                  <c:v>6.7234E-3</c:v>
                </c:pt>
                <c:pt idx="470">
                  <c:v>6.7235999999999997E-3</c:v>
                </c:pt>
                <c:pt idx="471">
                  <c:v>6.7238000000000003E-3</c:v>
                </c:pt>
                <c:pt idx="472">
                  <c:v>6.7239999999999999E-3</c:v>
                </c:pt>
                <c:pt idx="473">
                  <c:v>6.7241999999999996E-3</c:v>
                </c:pt>
                <c:pt idx="474">
                  <c:v>6.7244000000000002E-3</c:v>
                </c:pt>
                <c:pt idx="475">
                  <c:v>6.7245999999999998E-3</c:v>
                </c:pt>
                <c:pt idx="476">
                  <c:v>6.7248000000000004E-3</c:v>
                </c:pt>
                <c:pt idx="477">
                  <c:v>6.7250000000000001E-3</c:v>
                </c:pt>
                <c:pt idx="478">
                  <c:v>6.7251999999999998E-3</c:v>
                </c:pt>
                <c:pt idx="479">
                  <c:v>6.7254000000000003E-3</c:v>
                </c:pt>
                <c:pt idx="480">
                  <c:v>6.7256E-3</c:v>
                </c:pt>
                <c:pt idx="481">
                  <c:v>6.7257999999999997E-3</c:v>
                </c:pt>
                <c:pt idx="482">
                  <c:v>6.7260000000000002E-3</c:v>
                </c:pt>
                <c:pt idx="483">
                  <c:v>6.7261999999999999E-3</c:v>
                </c:pt>
                <c:pt idx="484">
                  <c:v>6.7263999999999996E-3</c:v>
                </c:pt>
                <c:pt idx="485">
                  <c:v>6.7266000000000001E-3</c:v>
                </c:pt>
                <c:pt idx="486">
                  <c:v>6.7267999999999998E-3</c:v>
                </c:pt>
                <c:pt idx="487">
                  <c:v>6.7270000000000003E-3</c:v>
                </c:pt>
                <c:pt idx="488">
                  <c:v>6.7272E-3</c:v>
                </c:pt>
                <c:pt idx="489">
                  <c:v>6.7273999999999997E-3</c:v>
                </c:pt>
                <c:pt idx="490">
                  <c:v>6.7276000000000002E-3</c:v>
                </c:pt>
                <c:pt idx="491">
                  <c:v>6.7277999999999999E-3</c:v>
                </c:pt>
                <c:pt idx="492">
                  <c:v>6.7279999999999996E-3</c:v>
                </c:pt>
                <c:pt idx="493">
                  <c:v>6.7282000000000002E-3</c:v>
                </c:pt>
                <c:pt idx="494">
                  <c:v>6.7283999999999998E-3</c:v>
                </c:pt>
                <c:pt idx="495">
                  <c:v>6.7286000000000004E-3</c:v>
                </c:pt>
                <c:pt idx="496">
                  <c:v>6.7288000000000001E-3</c:v>
                </c:pt>
                <c:pt idx="497">
                  <c:v>6.7289999999999997E-3</c:v>
                </c:pt>
                <c:pt idx="498">
                  <c:v>6.7292000000000003E-3</c:v>
                </c:pt>
                <c:pt idx="499">
                  <c:v>6.7294E-3</c:v>
                </c:pt>
                <c:pt idx="500">
                  <c:v>6.7295999999999996E-3</c:v>
                </c:pt>
                <c:pt idx="501">
                  <c:v>6.7298000000000002E-3</c:v>
                </c:pt>
                <c:pt idx="502">
                  <c:v>6.7299999999999999E-3</c:v>
                </c:pt>
                <c:pt idx="503">
                  <c:v>6.7302000000000004E-3</c:v>
                </c:pt>
                <c:pt idx="504">
                  <c:v>6.7304000000000001E-3</c:v>
                </c:pt>
                <c:pt idx="505">
                  <c:v>6.7305999999999998E-3</c:v>
                </c:pt>
                <c:pt idx="506">
                  <c:v>6.7308000000000003E-3</c:v>
                </c:pt>
                <c:pt idx="507">
                  <c:v>6.731E-3</c:v>
                </c:pt>
                <c:pt idx="508">
                  <c:v>6.7311999999999997E-3</c:v>
                </c:pt>
                <c:pt idx="509">
                  <c:v>6.7314000000000002E-3</c:v>
                </c:pt>
                <c:pt idx="510">
                  <c:v>6.7315999999999999E-3</c:v>
                </c:pt>
                <c:pt idx="511">
                  <c:v>6.7317999999999996E-3</c:v>
                </c:pt>
                <c:pt idx="512">
                  <c:v>6.7320000000000001E-3</c:v>
                </c:pt>
                <c:pt idx="513">
                  <c:v>6.7321999999999998E-3</c:v>
                </c:pt>
                <c:pt idx="514">
                  <c:v>6.7324000000000004E-3</c:v>
                </c:pt>
                <c:pt idx="515">
                  <c:v>6.7326E-3</c:v>
                </c:pt>
                <c:pt idx="516">
                  <c:v>6.7327999999999997E-3</c:v>
                </c:pt>
                <c:pt idx="517">
                  <c:v>6.7330000000000003E-3</c:v>
                </c:pt>
                <c:pt idx="518">
                  <c:v>6.7331999999999999E-3</c:v>
                </c:pt>
                <c:pt idx="519">
                  <c:v>6.7333999999999996E-3</c:v>
                </c:pt>
                <c:pt idx="520">
                  <c:v>6.7336000000000002E-3</c:v>
                </c:pt>
                <c:pt idx="521">
                  <c:v>6.7337999999999999E-3</c:v>
                </c:pt>
                <c:pt idx="522">
                  <c:v>6.7340000000000004E-3</c:v>
                </c:pt>
                <c:pt idx="523">
                  <c:v>6.7342000000000001E-3</c:v>
                </c:pt>
                <c:pt idx="524">
                  <c:v>6.7343999999999998E-3</c:v>
                </c:pt>
                <c:pt idx="525">
                  <c:v>6.7346000000000003E-3</c:v>
                </c:pt>
                <c:pt idx="526">
                  <c:v>6.7348E-3</c:v>
                </c:pt>
                <c:pt idx="527">
                  <c:v>6.7349999999999997E-3</c:v>
                </c:pt>
                <c:pt idx="528">
                  <c:v>6.7352000000000002E-3</c:v>
                </c:pt>
                <c:pt idx="529">
                  <c:v>6.7353999999999999E-3</c:v>
                </c:pt>
                <c:pt idx="530">
                  <c:v>6.7355999999999996E-3</c:v>
                </c:pt>
                <c:pt idx="531">
                  <c:v>6.7358000000000001E-3</c:v>
                </c:pt>
                <c:pt idx="532">
                  <c:v>6.7359999999999998E-3</c:v>
                </c:pt>
                <c:pt idx="533">
                  <c:v>6.7362000000000003E-3</c:v>
                </c:pt>
                <c:pt idx="534">
                  <c:v>6.7364E-3</c:v>
                </c:pt>
                <c:pt idx="535">
                  <c:v>6.7365999999999997E-3</c:v>
                </c:pt>
                <c:pt idx="536">
                  <c:v>6.7368000000000003E-3</c:v>
                </c:pt>
                <c:pt idx="537">
                  <c:v>6.7369999999999999E-3</c:v>
                </c:pt>
                <c:pt idx="538">
                  <c:v>6.7371999999999996E-3</c:v>
                </c:pt>
                <c:pt idx="539">
                  <c:v>6.7374000000000002E-3</c:v>
                </c:pt>
                <c:pt idx="540">
                  <c:v>6.7375999999999998E-3</c:v>
                </c:pt>
                <c:pt idx="541">
                  <c:v>6.7378000000000004E-3</c:v>
                </c:pt>
                <c:pt idx="542">
                  <c:v>6.7380000000000001E-3</c:v>
                </c:pt>
                <c:pt idx="543">
                  <c:v>6.7381999999999997E-3</c:v>
                </c:pt>
                <c:pt idx="544">
                  <c:v>6.7384000000000003E-3</c:v>
                </c:pt>
                <c:pt idx="545">
                  <c:v>6.7386E-3</c:v>
                </c:pt>
                <c:pt idx="546">
                  <c:v>6.7387999999999997E-3</c:v>
                </c:pt>
                <c:pt idx="547">
                  <c:v>6.7390000000000002E-3</c:v>
                </c:pt>
                <c:pt idx="548">
                  <c:v>6.7391999999999999E-3</c:v>
                </c:pt>
                <c:pt idx="549">
                  <c:v>6.7394000000000004E-3</c:v>
                </c:pt>
                <c:pt idx="550">
                  <c:v>6.7396000000000001E-3</c:v>
                </c:pt>
                <c:pt idx="551">
                  <c:v>6.7397999999999998E-3</c:v>
                </c:pt>
                <c:pt idx="552">
                  <c:v>6.7400000000000003E-3</c:v>
                </c:pt>
                <c:pt idx="553">
                  <c:v>6.7402E-3</c:v>
                </c:pt>
                <c:pt idx="554">
                  <c:v>6.7403999999999997E-3</c:v>
                </c:pt>
                <c:pt idx="555">
                  <c:v>6.7406000000000002E-3</c:v>
                </c:pt>
                <c:pt idx="556">
                  <c:v>6.7407999999999999E-3</c:v>
                </c:pt>
                <c:pt idx="557">
                  <c:v>6.7409999999999996E-3</c:v>
                </c:pt>
                <c:pt idx="558">
                  <c:v>6.7412000000000001E-3</c:v>
                </c:pt>
                <c:pt idx="559">
                  <c:v>6.7413999999999998E-3</c:v>
                </c:pt>
                <c:pt idx="560">
                  <c:v>6.7416000000000004E-3</c:v>
                </c:pt>
                <c:pt idx="561">
                  <c:v>6.7418E-3</c:v>
                </c:pt>
                <c:pt idx="562">
                  <c:v>6.7419999999999997E-3</c:v>
                </c:pt>
                <c:pt idx="563">
                  <c:v>6.7422000000000003E-3</c:v>
                </c:pt>
                <c:pt idx="564">
                  <c:v>6.7424E-3</c:v>
                </c:pt>
                <c:pt idx="565">
                  <c:v>6.7425999999999996E-3</c:v>
                </c:pt>
                <c:pt idx="566">
                  <c:v>6.7428000000000002E-3</c:v>
                </c:pt>
                <c:pt idx="567">
                  <c:v>6.7429999999999999E-3</c:v>
                </c:pt>
                <c:pt idx="568">
                  <c:v>6.7432000000000004E-3</c:v>
                </c:pt>
                <c:pt idx="569">
                  <c:v>6.7434000000000001E-3</c:v>
                </c:pt>
                <c:pt idx="570">
                  <c:v>6.7435999999999998E-3</c:v>
                </c:pt>
                <c:pt idx="571">
                  <c:v>6.7438000000000003E-3</c:v>
                </c:pt>
                <c:pt idx="572">
                  <c:v>6.744E-3</c:v>
                </c:pt>
                <c:pt idx="573">
                  <c:v>6.7441999999999997E-3</c:v>
                </c:pt>
                <c:pt idx="574">
                  <c:v>6.7444000000000002E-3</c:v>
                </c:pt>
                <c:pt idx="575">
                  <c:v>6.7445999999999999E-3</c:v>
                </c:pt>
                <c:pt idx="576">
                  <c:v>6.7447999999999996E-3</c:v>
                </c:pt>
                <c:pt idx="577">
                  <c:v>6.7450000000000001E-3</c:v>
                </c:pt>
                <c:pt idx="578">
                  <c:v>6.7451999999999998E-3</c:v>
                </c:pt>
                <c:pt idx="579">
                  <c:v>6.7454000000000004E-3</c:v>
                </c:pt>
                <c:pt idx="580">
                  <c:v>6.7456E-3</c:v>
                </c:pt>
                <c:pt idx="581">
                  <c:v>6.7457999999999997E-3</c:v>
                </c:pt>
                <c:pt idx="582">
                  <c:v>6.7460000000000003E-3</c:v>
                </c:pt>
                <c:pt idx="583">
                  <c:v>6.7461999999999999E-3</c:v>
                </c:pt>
                <c:pt idx="584">
                  <c:v>6.7463999999999996E-3</c:v>
                </c:pt>
                <c:pt idx="585">
                  <c:v>6.7466000000000002E-3</c:v>
                </c:pt>
                <c:pt idx="586">
                  <c:v>6.7467999999999998E-3</c:v>
                </c:pt>
                <c:pt idx="587">
                  <c:v>6.7470000000000004E-3</c:v>
                </c:pt>
                <c:pt idx="588">
                  <c:v>6.7472000000000001E-3</c:v>
                </c:pt>
                <c:pt idx="589">
                  <c:v>6.7473999999999998E-3</c:v>
                </c:pt>
                <c:pt idx="590">
                  <c:v>6.7476000000000003E-3</c:v>
                </c:pt>
                <c:pt idx="591">
                  <c:v>6.7478E-3</c:v>
                </c:pt>
                <c:pt idx="592">
                  <c:v>6.7479999999999997E-3</c:v>
                </c:pt>
                <c:pt idx="593">
                  <c:v>6.7482000000000002E-3</c:v>
                </c:pt>
                <c:pt idx="594">
                  <c:v>6.7483999999999999E-3</c:v>
                </c:pt>
                <c:pt idx="595">
                  <c:v>6.7486000000000004E-3</c:v>
                </c:pt>
                <c:pt idx="596">
                  <c:v>6.7488000000000001E-3</c:v>
                </c:pt>
                <c:pt idx="597">
                  <c:v>6.7489999999999998E-3</c:v>
                </c:pt>
                <c:pt idx="598">
                  <c:v>6.7492000000000003E-3</c:v>
                </c:pt>
                <c:pt idx="599">
                  <c:v>6.7494E-3</c:v>
                </c:pt>
                <c:pt idx="600">
                  <c:v>6.7495999999999997E-3</c:v>
                </c:pt>
                <c:pt idx="601">
                  <c:v>6.7498000000000002E-3</c:v>
                </c:pt>
                <c:pt idx="602">
                  <c:v>6.7499999999999999E-3</c:v>
                </c:pt>
                <c:pt idx="603">
                  <c:v>6.7501999999999996E-3</c:v>
                </c:pt>
                <c:pt idx="604">
                  <c:v>6.7504000000000002E-3</c:v>
                </c:pt>
                <c:pt idx="605">
                  <c:v>6.7505999999999998E-3</c:v>
                </c:pt>
                <c:pt idx="606">
                  <c:v>6.7508000000000004E-3</c:v>
                </c:pt>
                <c:pt idx="607">
                  <c:v>6.7510000000000001E-3</c:v>
                </c:pt>
                <c:pt idx="608">
                  <c:v>6.7511999999999997E-3</c:v>
                </c:pt>
                <c:pt idx="609">
                  <c:v>6.7514000000000003E-3</c:v>
                </c:pt>
                <c:pt idx="610">
                  <c:v>6.7516E-3</c:v>
                </c:pt>
                <c:pt idx="611">
                  <c:v>6.7517999999999996E-3</c:v>
                </c:pt>
                <c:pt idx="612">
                  <c:v>6.7520000000000002E-3</c:v>
                </c:pt>
                <c:pt idx="613">
                  <c:v>6.7521999999999999E-3</c:v>
                </c:pt>
                <c:pt idx="614">
                  <c:v>6.7524000000000004E-3</c:v>
                </c:pt>
                <c:pt idx="615">
                  <c:v>6.7526000000000001E-3</c:v>
                </c:pt>
                <c:pt idx="616">
                  <c:v>6.7527999999999998E-3</c:v>
                </c:pt>
                <c:pt idx="617">
                  <c:v>6.7530000000000003E-3</c:v>
                </c:pt>
                <c:pt idx="618">
                  <c:v>6.7532E-3</c:v>
                </c:pt>
                <c:pt idx="619">
                  <c:v>6.7533999999999997E-3</c:v>
                </c:pt>
                <c:pt idx="620">
                  <c:v>6.7536000000000002E-3</c:v>
                </c:pt>
                <c:pt idx="621">
                  <c:v>6.7537999999999999E-3</c:v>
                </c:pt>
                <c:pt idx="622">
                  <c:v>6.7539999999999996E-3</c:v>
                </c:pt>
                <c:pt idx="623">
                  <c:v>6.7542000000000001E-3</c:v>
                </c:pt>
                <c:pt idx="624">
                  <c:v>6.7543999999999998E-3</c:v>
                </c:pt>
                <c:pt idx="625">
                  <c:v>6.7546000000000004E-3</c:v>
                </c:pt>
                <c:pt idx="626">
                  <c:v>6.7548E-3</c:v>
                </c:pt>
                <c:pt idx="627">
                  <c:v>6.7549999999999997E-3</c:v>
                </c:pt>
                <c:pt idx="628">
                  <c:v>6.7552000000000003E-3</c:v>
                </c:pt>
                <c:pt idx="629">
                  <c:v>6.7553999999999999E-3</c:v>
                </c:pt>
                <c:pt idx="630">
                  <c:v>6.7555999999999996E-3</c:v>
                </c:pt>
                <c:pt idx="631">
                  <c:v>6.7558000000000002E-3</c:v>
                </c:pt>
                <c:pt idx="632">
                  <c:v>6.7559999999999999E-3</c:v>
                </c:pt>
                <c:pt idx="633">
                  <c:v>6.7562000000000004E-3</c:v>
                </c:pt>
                <c:pt idx="634">
                  <c:v>6.7564000000000001E-3</c:v>
                </c:pt>
                <c:pt idx="635">
                  <c:v>6.7565999999999998E-3</c:v>
                </c:pt>
                <c:pt idx="636">
                  <c:v>6.7568000000000003E-3</c:v>
                </c:pt>
                <c:pt idx="637">
                  <c:v>6.757E-3</c:v>
                </c:pt>
                <c:pt idx="638">
                  <c:v>6.7571999999999997E-3</c:v>
                </c:pt>
                <c:pt idx="639">
                  <c:v>6.7574000000000002E-3</c:v>
                </c:pt>
                <c:pt idx="640">
                  <c:v>6.7575999999999999E-3</c:v>
                </c:pt>
                <c:pt idx="641">
                  <c:v>6.7577999999999996E-3</c:v>
                </c:pt>
                <c:pt idx="642">
                  <c:v>6.7580000000000001E-3</c:v>
                </c:pt>
                <c:pt idx="643">
                  <c:v>6.7581999999999998E-3</c:v>
                </c:pt>
                <c:pt idx="644">
                  <c:v>6.7584000000000003E-3</c:v>
                </c:pt>
                <c:pt idx="645">
                  <c:v>6.7586E-3</c:v>
                </c:pt>
                <c:pt idx="646">
                  <c:v>6.7587999999999997E-3</c:v>
                </c:pt>
                <c:pt idx="647">
                  <c:v>6.7590000000000003E-3</c:v>
                </c:pt>
                <c:pt idx="648">
                  <c:v>6.7591999999999999E-3</c:v>
                </c:pt>
                <c:pt idx="649">
                  <c:v>6.7593999999999996E-3</c:v>
                </c:pt>
                <c:pt idx="650">
                  <c:v>6.7596000000000002E-3</c:v>
                </c:pt>
                <c:pt idx="651">
                  <c:v>6.7597999999999998E-3</c:v>
                </c:pt>
                <c:pt idx="652">
                  <c:v>6.7600000000000004E-3</c:v>
                </c:pt>
                <c:pt idx="653">
                  <c:v>6.7602000000000001E-3</c:v>
                </c:pt>
                <c:pt idx="654">
                  <c:v>6.7603999999999997E-3</c:v>
                </c:pt>
                <c:pt idx="655">
                  <c:v>6.7606000000000003E-3</c:v>
                </c:pt>
                <c:pt idx="656">
                  <c:v>6.7608E-3</c:v>
                </c:pt>
                <c:pt idx="657">
                  <c:v>6.7609999999999996E-3</c:v>
                </c:pt>
                <c:pt idx="658">
                  <c:v>6.7612000000000002E-3</c:v>
                </c:pt>
                <c:pt idx="659">
                  <c:v>6.7613999999999999E-3</c:v>
                </c:pt>
                <c:pt idx="660">
                  <c:v>6.7616000000000004E-3</c:v>
                </c:pt>
                <c:pt idx="661">
                  <c:v>6.7618000000000001E-3</c:v>
                </c:pt>
                <c:pt idx="662">
                  <c:v>6.7619999999999998E-3</c:v>
                </c:pt>
                <c:pt idx="663">
                  <c:v>6.7622000000000003E-3</c:v>
                </c:pt>
                <c:pt idx="664">
                  <c:v>6.7624E-3</c:v>
                </c:pt>
                <c:pt idx="665">
                  <c:v>6.7625999999999997E-3</c:v>
                </c:pt>
                <c:pt idx="666">
                  <c:v>6.7628000000000002E-3</c:v>
                </c:pt>
                <c:pt idx="667">
                  <c:v>6.7629999999999999E-3</c:v>
                </c:pt>
                <c:pt idx="668">
                  <c:v>6.7631999999999996E-3</c:v>
                </c:pt>
                <c:pt idx="669">
                  <c:v>6.7634000000000001E-3</c:v>
                </c:pt>
                <c:pt idx="670">
                  <c:v>6.7635999999999998E-3</c:v>
                </c:pt>
                <c:pt idx="671">
                  <c:v>6.7638000000000004E-3</c:v>
                </c:pt>
                <c:pt idx="672">
                  <c:v>6.764E-3</c:v>
                </c:pt>
                <c:pt idx="673">
                  <c:v>6.7641999999999997E-3</c:v>
                </c:pt>
                <c:pt idx="674">
                  <c:v>6.7644000000000003E-3</c:v>
                </c:pt>
                <c:pt idx="675">
                  <c:v>6.7646E-3</c:v>
                </c:pt>
                <c:pt idx="676">
                  <c:v>6.7647999999999996E-3</c:v>
                </c:pt>
                <c:pt idx="677">
                  <c:v>6.7650000000000002E-3</c:v>
                </c:pt>
                <c:pt idx="678">
                  <c:v>6.7651999999999999E-3</c:v>
                </c:pt>
                <c:pt idx="679">
                  <c:v>6.7654000000000004E-3</c:v>
                </c:pt>
                <c:pt idx="680">
                  <c:v>6.7656000000000001E-3</c:v>
                </c:pt>
                <c:pt idx="681">
                  <c:v>6.7657999999999998E-3</c:v>
                </c:pt>
                <c:pt idx="682">
                  <c:v>6.7660000000000003E-3</c:v>
                </c:pt>
                <c:pt idx="683">
                  <c:v>6.7662E-3</c:v>
                </c:pt>
                <c:pt idx="684">
                  <c:v>6.7663999999999997E-3</c:v>
                </c:pt>
                <c:pt idx="685">
                  <c:v>6.7666000000000002E-3</c:v>
                </c:pt>
                <c:pt idx="686">
                  <c:v>6.7667999999999999E-3</c:v>
                </c:pt>
                <c:pt idx="687">
                  <c:v>6.7669999999999996E-3</c:v>
                </c:pt>
                <c:pt idx="688">
                  <c:v>6.7672000000000001E-3</c:v>
                </c:pt>
                <c:pt idx="689">
                  <c:v>6.7673999999999998E-3</c:v>
                </c:pt>
                <c:pt idx="690">
                  <c:v>6.7676000000000004E-3</c:v>
                </c:pt>
                <c:pt idx="691">
                  <c:v>6.7678E-3</c:v>
                </c:pt>
                <c:pt idx="692">
                  <c:v>6.7679999999999997E-3</c:v>
                </c:pt>
                <c:pt idx="693">
                  <c:v>6.7682000000000003E-3</c:v>
                </c:pt>
                <c:pt idx="694">
                  <c:v>6.7683999999999999E-3</c:v>
                </c:pt>
                <c:pt idx="695">
                  <c:v>6.7685999999999996E-3</c:v>
                </c:pt>
                <c:pt idx="696">
                  <c:v>6.7688000000000002E-3</c:v>
                </c:pt>
                <c:pt idx="697">
                  <c:v>6.7689999999999998E-3</c:v>
                </c:pt>
                <c:pt idx="698">
                  <c:v>6.7692000000000004E-3</c:v>
                </c:pt>
                <c:pt idx="699">
                  <c:v>6.7694000000000001E-3</c:v>
                </c:pt>
                <c:pt idx="700">
                  <c:v>6.7695999999999997E-3</c:v>
                </c:pt>
                <c:pt idx="701">
                  <c:v>6.7698000000000003E-3</c:v>
                </c:pt>
                <c:pt idx="702">
                  <c:v>6.77E-3</c:v>
                </c:pt>
                <c:pt idx="703">
                  <c:v>6.7701999999999997E-3</c:v>
                </c:pt>
                <c:pt idx="704">
                  <c:v>6.7704000000000002E-3</c:v>
                </c:pt>
                <c:pt idx="705">
                  <c:v>6.7705999999999999E-3</c:v>
                </c:pt>
                <c:pt idx="706">
                  <c:v>6.7708000000000004E-3</c:v>
                </c:pt>
                <c:pt idx="707">
                  <c:v>6.7710000000000001E-3</c:v>
                </c:pt>
                <c:pt idx="708">
                  <c:v>6.7711999999999998E-3</c:v>
                </c:pt>
                <c:pt idx="709">
                  <c:v>6.7714000000000003E-3</c:v>
                </c:pt>
                <c:pt idx="710">
                  <c:v>6.7716E-3</c:v>
                </c:pt>
                <c:pt idx="711">
                  <c:v>6.7717999999999997E-3</c:v>
                </c:pt>
                <c:pt idx="712">
                  <c:v>6.7720000000000002E-3</c:v>
                </c:pt>
                <c:pt idx="713">
                  <c:v>6.7721999999999999E-3</c:v>
                </c:pt>
                <c:pt idx="714">
                  <c:v>6.7723999999999996E-3</c:v>
                </c:pt>
                <c:pt idx="715">
                  <c:v>6.7726000000000001E-3</c:v>
                </c:pt>
                <c:pt idx="716">
                  <c:v>6.7727999999999998E-3</c:v>
                </c:pt>
                <c:pt idx="717">
                  <c:v>6.7730000000000004E-3</c:v>
                </c:pt>
                <c:pt idx="718">
                  <c:v>6.7732000000000001E-3</c:v>
                </c:pt>
                <c:pt idx="719">
                  <c:v>6.7733999999999997E-3</c:v>
                </c:pt>
                <c:pt idx="720">
                  <c:v>6.7736000000000003E-3</c:v>
                </c:pt>
                <c:pt idx="721">
                  <c:v>6.7738E-3</c:v>
                </c:pt>
                <c:pt idx="722">
                  <c:v>6.7739999999999996E-3</c:v>
                </c:pt>
                <c:pt idx="723">
                  <c:v>6.7742000000000002E-3</c:v>
                </c:pt>
                <c:pt idx="724">
                  <c:v>6.7743999999999999E-3</c:v>
                </c:pt>
                <c:pt idx="725">
                  <c:v>6.7746000000000004E-3</c:v>
                </c:pt>
                <c:pt idx="726">
                  <c:v>6.7748000000000001E-3</c:v>
                </c:pt>
                <c:pt idx="727">
                  <c:v>6.7749999999999998E-3</c:v>
                </c:pt>
                <c:pt idx="728">
                  <c:v>6.7752000000000003E-3</c:v>
                </c:pt>
                <c:pt idx="729">
                  <c:v>6.7754E-3</c:v>
                </c:pt>
                <c:pt idx="730">
                  <c:v>6.7755999999999997E-3</c:v>
                </c:pt>
                <c:pt idx="731">
                  <c:v>6.7758000000000002E-3</c:v>
                </c:pt>
                <c:pt idx="732">
                  <c:v>6.7759999999999999E-3</c:v>
                </c:pt>
                <c:pt idx="733">
                  <c:v>6.7761999999999996E-3</c:v>
                </c:pt>
                <c:pt idx="734">
                  <c:v>6.7764000000000001E-3</c:v>
                </c:pt>
                <c:pt idx="735">
                  <c:v>6.7765999999999998E-3</c:v>
                </c:pt>
                <c:pt idx="736">
                  <c:v>6.7768000000000004E-3</c:v>
                </c:pt>
                <c:pt idx="737">
                  <c:v>6.777E-3</c:v>
                </c:pt>
                <c:pt idx="738">
                  <c:v>6.7771999999999997E-3</c:v>
                </c:pt>
                <c:pt idx="739">
                  <c:v>6.7774000000000003E-3</c:v>
                </c:pt>
                <c:pt idx="740">
                  <c:v>6.7775999999999999E-3</c:v>
                </c:pt>
                <c:pt idx="741">
                  <c:v>6.7777999999999996E-3</c:v>
                </c:pt>
                <c:pt idx="742">
                  <c:v>6.7780000000000002E-3</c:v>
                </c:pt>
                <c:pt idx="743">
                  <c:v>6.7781999999999999E-3</c:v>
                </c:pt>
                <c:pt idx="744">
                  <c:v>6.7784000000000004E-3</c:v>
                </c:pt>
                <c:pt idx="745">
                  <c:v>6.7786000000000001E-3</c:v>
                </c:pt>
                <c:pt idx="746">
                  <c:v>6.7787999999999998E-3</c:v>
                </c:pt>
                <c:pt idx="747">
                  <c:v>6.7790000000000003E-3</c:v>
                </c:pt>
                <c:pt idx="748">
                  <c:v>6.7792E-3</c:v>
                </c:pt>
                <c:pt idx="749">
                  <c:v>6.7793999999999997E-3</c:v>
                </c:pt>
                <c:pt idx="750">
                  <c:v>6.7796000000000002E-3</c:v>
                </c:pt>
                <c:pt idx="751">
                  <c:v>6.7797999999999999E-3</c:v>
                </c:pt>
                <c:pt idx="752">
                  <c:v>6.7799999999999996E-3</c:v>
                </c:pt>
                <c:pt idx="753">
                  <c:v>6.7802000000000001E-3</c:v>
                </c:pt>
                <c:pt idx="754">
                  <c:v>6.7803999999999998E-3</c:v>
                </c:pt>
                <c:pt idx="755">
                  <c:v>6.7806000000000003E-3</c:v>
                </c:pt>
                <c:pt idx="756">
                  <c:v>6.7808E-3</c:v>
                </c:pt>
                <c:pt idx="757">
                  <c:v>6.7809999999999997E-3</c:v>
                </c:pt>
                <c:pt idx="758">
                  <c:v>6.7812000000000002E-3</c:v>
                </c:pt>
                <c:pt idx="759">
                  <c:v>6.7813999999999999E-3</c:v>
                </c:pt>
                <c:pt idx="760">
                  <c:v>6.7815999999999996E-3</c:v>
                </c:pt>
                <c:pt idx="761">
                  <c:v>6.7818000000000002E-3</c:v>
                </c:pt>
                <c:pt idx="762">
                  <c:v>6.7819999999999998E-3</c:v>
                </c:pt>
                <c:pt idx="763">
                  <c:v>6.7822000000000004E-3</c:v>
                </c:pt>
                <c:pt idx="764">
                  <c:v>6.7824000000000001E-3</c:v>
                </c:pt>
                <c:pt idx="765">
                  <c:v>6.7825999999999997E-3</c:v>
                </c:pt>
                <c:pt idx="766">
                  <c:v>6.7828000000000003E-3</c:v>
                </c:pt>
                <c:pt idx="767">
                  <c:v>6.783E-3</c:v>
                </c:pt>
                <c:pt idx="768">
                  <c:v>6.7831999999999996E-3</c:v>
                </c:pt>
                <c:pt idx="769">
                  <c:v>6.7834000000000002E-3</c:v>
                </c:pt>
                <c:pt idx="770">
                  <c:v>6.7835999999999999E-3</c:v>
                </c:pt>
                <c:pt idx="771">
                  <c:v>6.7838000000000004E-3</c:v>
                </c:pt>
                <c:pt idx="772">
                  <c:v>6.7840000000000001E-3</c:v>
                </c:pt>
                <c:pt idx="773">
                  <c:v>6.7841999999999998E-3</c:v>
                </c:pt>
                <c:pt idx="774">
                  <c:v>6.7844000000000003E-3</c:v>
                </c:pt>
                <c:pt idx="775">
                  <c:v>6.7846E-3</c:v>
                </c:pt>
                <c:pt idx="776">
                  <c:v>6.7847999999999997E-3</c:v>
                </c:pt>
                <c:pt idx="777">
                  <c:v>6.7850000000000002E-3</c:v>
                </c:pt>
                <c:pt idx="778">
                  <c:v>6.7851999999999999E-3</c:v>
                </c:pt>
                <c:pt idx="779">
                  <c:v>6.7853999999999996E-3</c:v>
                </c:pt>
                <c:pt idx="780">
                  <c:v>6.7856000000000001E-3</c:v>
                </c:pt>
                <c:pt idx="781">
                  <c:v>6.7857999999999998E-3</c:v>
                </c:pt>
                <c:pt idx="782">
                  <c:v>6.7860000000000004E-3</c:v>
                </c:pt>
                <c:pt idx="783">
                  <c:v>6.7862E-3</c:v>
                </c:pt>
                <c:pt idx="784">
                  <c:v>6.7863999999999997E-3</c:v>
                </c:pt>
                <c:pt idx="785">
                  <c:v>6.7866000000000003E-3</c:v>
                </c:pt>
                <c:pt idx="786">
                  <c:v>6.7868E-3</c:v>
                </c:pt>
                <c:pt idx="787">
                  <c:v>6.7869999999999996E-3</c:v>
                </c:pt>
                <c:pt idx="788">
                  <c:v>6.7872000000000002E-3</c:v>
                </c:pt>
                <c:pt idx="789">
                  <c:v>6.7873999999999999E-3</c:v>
                </c:pt>
                <c:pt idx="790">
                  <c:v>6.7876000000000004E-3</c:v>
                </c:pt>
                <c:pt idx="791">
                  <c:v>6.7878000000000001E-3</c:v>
                </c:pt>
                <c:pt idx="792">
                  <c:v>6.7879999999999998E-3</c:v>
                </c:pt>
                <c:pt idx="793">
                  <c:v>6.7882000000000003E-3</c:v>
                </c:pt>
                <c:pt idx="794">
                  <c:v>6.7884E-3</c:v>
                </c:pt>
                <c:pt idx="795">
                  <c:v>6.7885999999999997E-3</c:v>
                </c:pt>
                <c:pt idx="796">
                  <c:v>6.7888000000000002E-3</c:v>
                </c:pt>
                <c:pt idx="797">
                  <c:v>6.7889999999999999E-3</c:v>
                </c:pt>
                <c:pt idx="798">
                  <c:v>6.7891999999999996E-3</c:v>
                </c:pt>
                <c:pt idx="799">
                  <c:v>6.7894000000000001E-3</c:v>
                </c:pt>
                <c:pt idx="800">
                  <c:v>6.7895999999999998E-3</c:v>
                </c:pt>
                <c:pt idx="801">
                  <c:v>6.7898000000000003E-3</c:v>
                </c:pt>
                <c:pt idx="802">
                  <c:v>6.79E-3</c:v>
                </c:pt>
                <c:pt idx="803">
                  <c:v>6.7901999999999997E-3</c:v>
                </c:pt>
                <c:pt idx="804">
                  <c:v>6.7904000000000003E-3</c:v>
                </c:pt>
                <c:pt idx="805">
                  <c:v>6.7905999999999999E-3</c:v>
                </c:pt>
                <c:pt idx="806">
                  <c:v>6.7907999999999996E-3</c:v>
                </c:pt>
                <c:pt idx="807">
                  <c:v>6.7910000000000002E-3</c:v>
                </c:pt>
                <c:pt idx="808">
                  <c:v>6.7911999999999998E-3</c:v>
                </c:pt>
                <c:pt idx="809">
                  <c:v>6.7914000000000004E-3</c:v>
                </c:pt>
                <c:pt idx="810">
                  <c:v>6.7916000000000001E-3</c:v>
                </c:pt>
                <c:pt idx="811">
                  <c:v>6.7917999999999997E-3</c:v>
                </c:pt>
                <c:pt idx="812">
                  <c:v>6.7920000000000003E-3</c:v>
                </c:pt>
                <c:pt idx="813">
                  <c:v>6.7922E-3</c:v>
                </c:pt>
                <c:pt idx="814">
                  <c:v>6.7923999999999997E-3</c:v>
                </c:pt>
                <c:pt idx="815">
                  <c:v>6.7926000000000002E-3</c:v>
                </c:pt>
                <c:pt idx="816">
                  <c:v>6.7927999999999999E-3</c:v>
                </c:pt>
                <c:pt idx="817">
                  <c:v>6.7930000000000004E-3</c:v>
                </c:pt>
                <c:pt idx="818">
                  <c:v>6.7932000000000001E-3</c:v>
                </c:pt>
                <c:pt idx="819">
                  <c:v>6.7933999999999998E-3</c:v>
                </c:pt>
                <c:pt idx="820">
                  <c:v>6.7936000000000003E-3</c:v>
                </c:pt>
                <c:pt idx="821">
                  <c:v>6.7938E-3</c:v>
                </c:pt>
                <c:pt idx="822">
                  <c:v>6.7939999999999997E-3</c:v>
                </c:pt>
                <c:pt idx="823">
                  <c:v>6.7942000000000002E-3</c:v>
                </c:pt>
                <c:pt idx="824">
                  <c:v>6.7943999999999999E-3</c:v>
                </c:pt>
                <c:pt idx="825">
                  <c:v>6.7945999999999996E-3</c:v>
                </c:pt>
                <c:pt idx="826">
                  <c:v>6.7948000000000001E-3</c:v>
                </c:pt>
                <c:pt idx="827">
                  <c:v>6.7949999999999998E-3</c:v>
                </c:pt>
                <c:pt idx="828">
                  <c:v>6.7952000000000004E-3</c:v>
                </c:pt>
                <c:pt idx="829">
                  <c:v>6.7954000000000001E-3</c:v>
                </c:pt>
                <c:pt idx="830">
                  <c:v>6.7955999999999997E-3</c:v>
                </c:pt>
                <c:pt idx="831">
                  <c:v>6.7958000000000003E-3</c:v>
                </c:pt>
                <c:pt idx="832">
                  <c:v>6.796E-3</c:v>
                </c:pt>
                <c:pt idx="833">
                  <c:v>6.7961999999999996E-3</c:v>
                </c:pt>
                <c:pt idx="834">
                  <c:v>6.7964000000000002E-3</c:v>
                </c:pt>
                <c:pt idx="835">
                  <c:v>6.7965999999999999E-3</c:v>
                </c:pt>
                <c:pt idx="836">
                  <c:v>6.7968000000000004E-3</c:v>
                </c:pt>
                <c:pt idx="837">
                  <c:v>6.7970000000000001E-3</c:v>
                </c:pt>
                <c:pt idx="838">
                  <c:v>6.7971999999999998E-3</c:v>
                </c:pt>
                <c:pt idx="839">
                  <c:v>6.7974000000000003E-3</c:v>
                </c:pt>
                <c:pt idx="840">
                  <c:v>6.7976E-3</c:v>
                </c:pt>
                <c:pt idx="841">
                  <c:v>6.7977999999999997E-3</c:v>
                </c:pt>
                <c:pt idx="842">
                  <c:v>6.7980000000000002E-3</c:v>
                </c:pt>
                <c:pt idx="843">
                  <c:v>6.7981999999999999E-3</c:v>
                </c:pt>
                <c:pt idx="844">
                  <c:v>6.7983999999999996E-3</c:v>
                </c:pt>
                <c:pt idx="845">
                  <c:v>6.7986000000000001E-3</c:v>
                </c:pt>
                <c:pt idx="846">
                  <c:v>6.7987999999999998E-3</c:v>
                </c:pt>
                <c:pt idx="847">
                  <c:v>6.7990000000000004E-3</c:v>
                </c:pt>
                <c:pt idx="848">
                  <c:v>6.7992E-3</c:v>
                </c:pt>
                <c:pt idx="849">
                  <c:v>6.7993999999999997E-3</c:v>
                </c:pt>
                <c:pt idx="850">
                  <c:v>6.7996000000000003E-3</c:v>
                </c:pt>
                <c:pt idx="851">
                  <c:v>6.7997999999999999E-3</c:v>
                </c:pt>
                <c:pt idx="852">
                  <c:v>6.7999999999999996E-3</c:v>
                </c:pt>
                <c:pt idx="853">
                  <c:v>6.8002000000000002E-3</c:v>
                </c:pt>
                <c:pt idx="854">
                  <c:v>6.8003999999999998E-3</c:v>
                </c:pt>
                <c:pt idx="855">
                  <c:v>6.8006000000000004E-3</c:v>
                </c:pt>
                <c:pt idx="856">
                  <c:v>6.8008000000000001E-3</c:v>
                </c:pt>
                <c:pt idx="857">
                  <c:v>6.8009999999999998E-3</c:v>
                </c:pt>
                <c:pt idx="858">
                  <c:v>6.8012000000000003E-3</c:v>
                </c:pt>
                <c:pt idx="859">
                  <c:v>6.8014E-3</c:v>
                </c:pt>
                <c:pt idx="860">
                  <c:v>6.8015999999999997E-3</c:v>
                </c:pt>
                <c:pt idx="861">
                  <c:v>6.8018000000000002E-3</c:v>
                </c:pt>
                <c:pt idx="862">
                  <c:v>6.8019999999999999E-3</c:v>
                </c:pt>
                <c:pt idx="863">
                  <c:v>6.8021999999999996E-3</c:v>
                </c:pt>
                <c:pt idx="864">
                  <c:v>6.8024000000000001E-3</c:v>
                </c:pt>
                <c:pt idx="865">
                  <c:v>6.8025999999999998E-3</c:v>
                </c:pt>
                <c:pt idx="866">
                  <c:v>6.8028000000000003E-3</c:v>
                </c:pt>
                <c:pt idx="867">
                  <c:v>6.803E-3</c:v>
                </c:pt>
                <c:pt idx="868">
                  <c:v>6.8031999999999997E-3</c:v>
                </c:pt>
                <c:pt idx="869">
                  <c:v>6.8034000000000002E-3</c:v>
                </c:pt>
                <c:pt idx="870">
                  <c:v>6.8035999999999999E-3</c:v>
                </c:pt>
                <c:pt idx="871">
                  <c:v>6.8037999999999996E-3</c:v>
                </c:pt>
                <c:pt idx="872">
                  <c:v>6.8040000000000002E-3</c:v>
                </c:pt>
                <c:pt idx="873">
                  <c:v>6.8041999999999998E-3</c:v>
                </c:pt>
                <c:pt idx="874">
                  <c:v>6.8044000000000004E-3</c:v>
                </c:pt>
                <c:pt idx="875">
                  <c:v>6.8046000000000001E-3</c:v>
                </c:pt>
                <c:pt idx="876">
                  <c:v>6.8047999999999997E-3</c:v>
                </c:pt>
                <c:pt idx="877">
                  <c:v>6.8050000000000003E-3</c:v>
                </c:pt>
                <c:pt idx="878">
                  <c:v>6.8052E-3</c:v>
                </c:pt>
                <c:pt idx="879">
                  <c:v>6.8053999999999996E-3</c:v>
                </c:pt>
                <c:pt idx="880">
                  <c:v>6.8056000000000002E-3</c:v>
                </c:pt>
                <c:pt idx="881">
                  <c:v>6.8057999999999999E-3</c:v>
                </c:pt>
                <c:pt idx="882">
                  <c:v>6.8060000000000004E-3</c:v>
                </c:pt>
                <c:pt idx="883">
                  <c:v>6.8062000000000001E-3</c:v>
                </c:pt>
                <c:pt idx="884">
                  <c:v>6.8063999999999998E-3</c:v>
                </c:pt>
                <c:pt idx="885">
                  <c:v>6.8066000000000003E-3</c:v>
                </c:pt>
                <c:pt idx="886">
                  <c:v>6.8068E-3</c:v>
                </c:pt>
                <c:pt idx="887">
                  <c:v>6.8069999999999997E-3</c:v>
                </c:pt>
                <c:pt idx="888">
                  <c:v>6.8072000000000002E-3</c:v>
                </c:pt>
                <c:pt idx="889">
                  <c:v>6.8073999999999999E-3</c:v>
                </c:pt>
                <c:pt idx="890">
                  <c:v>6.8075999999999996E-3</c:v>
                </c:pt>
                <c:pt idx="891">
                  <c:v>6.8078000000000001E-3</c:v>
                </c:pt>
                <c:pt idx="892">
                  <c:v>6.8079999999999998E-3</c:v>
                </c:pt>
                <c:pt idx="893">
                  <c:v>6.8082000000000004E-3</c:v>
                </c:pt>
                <c:pt idx="894">
                  <c:v>6.8084E-3</c:v>
                </c:pt>
                <c:pt idx="895">
                  <c:v>6.8085999999999997E-3</c:v>
                </c:pt>
                <c:pt idx="896">
                  <c:v>6.8088000000000003E-3</c:v>
                </c:pt>
                <c:pt idx="897">
                  <c:v>6.8089999999999999E-3</c:v>
                </c:pt>
                <c:pt idx="898">
                  <c:v>6.8091999999999996E-3</c:v>
                </c:pt>
                <c:pt idx="899">
                  <c:v>6.8094000000000002E-3</c:v>
                </c:pt>
                <c:pt idx="900">
                  <c:v>6.8095999999999999E-3</c:v>
                </c:pt>
                <c:pt idx="901">
                  <c:v>6.8098000000000004E-3</c:v>
                </c:pt>
                <c:pt idx="902">
                  <c:v>6.8100000000000001E-3</c:v>
                </c:pt>
                <c:pt idx="903">
                  <c:v>6.8101999999999998E-3</c:v>
                </c:pt>
                <c:pt idx="904">
                  <c:v>6.8104000000000003E-3</c:v>
                </c:pt>
                <c:pt idx="905">
                  <c:v>6.8106E-3</c:v>
                </c:pt>
                <c:pt idx="906">
                  <c:v>6.8107999999999997E-3</c:v>
                </c:pt>
                <c:pt idx="907">
                  <c:v>6.8110000000000002E-3</c:v>
                </c:pt>
                <c:pt idx="908">
                  <c:v>6.8111999999999999E-3</c:v>
                </c:pt>
                <c:pt idx="909">
                  <c:v>6.8113999999999996E-3</c:v>
                </c:pt>
                <c:pt idx="910">
                  <c:v>6.8116000000000001E-3</c:v>
                </c:pt>
                <c:pt idx="911">
                  <c:v>6.8117999999999998E-3</c:v>
                </c:pt>
                <c:pt idx="912">
                  <c:v>6.8120000000000003E-3</c:v>
                </c:pt>
                <c:pt idx="913">
                  <c:v>6.8122E-3</c:v>
                </c:pt>
                <c:pt idx="914">
                  <c:v>6.8123999999999997E-3</c:v>
                </c:pt>
                <c:pt idx="915">
                  <c:v>6.8126000000000003E-3</c:v>
                </c:pt>
                <c:pt idx="916">
                  <c:v>6.8127999999999999E-3</c:v>
                </c:pt>
                <c:pt idx="917">
                  <c:v>6.8129999999999996E-3</c:v>
                </c:pt>
                <c:pt idx="918">
                  <c:v>6.8132000000000002E-3</c:v>
                </c:pt>
                <c:pt idx="919">
                  <c:v>6.8133999999999998E-3</c:v>
                </c:pt>
                <c:pt idx="920">
                  <c:v>6.8136000000000004E-3</c:v>
                </c:pt>
                <c:pt idx="921">
                  <c:v>6.8138000000000001E-3</c:v>
                </c:pt>
                <c:pt idx="922">
                  <c:v>6.8139999999999997E-3</c:v>
                </c:pt>
                <c:pt idx="923">
                  <c:v>6.8142000000000003E-3</c:v>
                </c:pt>
                <c:pt idx="924">
                  <c:v>6.8144E-3</c:v>
                </c:pt>
                <c:pt idx="925">
                  <c:v>6.8145999999999997E-3</c:v>
                </c:pt>
                <c:pt idx="926">
                  <c:v>6.8148000000000002E-3</c:v>
                </c:pt>
                <c:pt idx="927">
                  <c:v>6.8149999999999999E-3</c:v>
                </c:pt>
                <c:pt idx="928">
                  <c:v>6.8152000000000004E-3</c:v>
                </c:pt>
                <c:pt idx="929">
                  <c:v>6.8154000000000001E-3</c:v>
                </c:pt>
                <c:pt idx="930">
                  <c:v>6.8155999999999998E-3</c:v>
                </c:pt>
                <c:pt idx="931">
                  <c:v>6.8158000000000003E-3</c:v>
                </c:pt>
                <c:pt idx="932">
                  <c:v>6.816E-3</c:v>
                </c:pt>
                <c:pt idx="933">
                  <c:v>6.8161999999999997E-3</c:v>
                </c:pt>
                <c:pt idx="934">
                  <c:v>6.8164000000000002E-3</c:v>
                </c:pt>
                <c:pt idx="935">
                  <c:v>6.8165999999999999E-3</c:v>
                </c:pt>
                <c:pt idx="936">
                  <c:v>6.8167999999999996E-3</c:v>
                </c:pt>
                <c:pt idx="937">
                  <c:v>6.8170000000000001E-3</c:v>
                </c:pt>
                <c:pt idx="938">
                  <c:v>6.8171999999999998E-3</c:v>
                </c:pt>
                <c:pt idx="939">
                  <c:v>6.8174000000000004E-3</c:v>
                </c:pt>
                <c:pt idx="940">
                  <c:v>6.8176E-3</c:v>
                </c:pt>
                <c:pt idx="941">
                  <c:v>6.8177999999999997E-3</c:v>
                </c:pt>
                <c:pt idx="942">
                  <c:v>6.8180000000000003E-3</c:v>
                </c:pt>
                <c:pt idx="943">
                  <c:v>6.8182E-3</c:v>
                </c:pt>
                <c:pt idx="944">
                  <c:v>6.8183999999999996E-3</c:v>
                </c:pt>
                <c:pt idx="945">
                  <c:v>6.8186000000000002E-3</c:v>
                </c:pt>
                <c:pt idx="946">
                  <c:v>6.8187999999999999E-3</c:v>
                </c:pt>
                <c:pt idx="947">
                  <c:v>6.8190000000000004E-3</c:v>
                </c:pt>
                <c:pt idx="948">
                  <c:v>6.8192000000000001E-3</c:v>
                </c:pt>
                <c:pt idx="949">
                  <c:v>6.8193999999999998E-3</c:v>
                </c:pt>
                <c:pt idx="950">
                  <c:v>6.8196000000000003E-3</c:v>
                </c:pt>
                <c:pt idx="951">
                  <c:v>6.8198E-3</c:v>
                </c:pt>
                <c:pt idx="952">
                  <c:v>6.8199999999999997E-3</c:v>
                </c:pt>
                <c:pt idx="953">
                  <c:v>6.8202000000000002E-3</c:v>
                </c:pt>
                <c:pt idx="954">
                  <c:v>6.8203999999999999E-3</c:v>
                </c:pt>
                <c:pt idx="955">
                  <c:v>6.8205999999999996E-3</c:v>
                </c:pt>
                <c:pt idx="956">
                  <c:v>6.8208000000000001E-3</c:v>
                </c:pt>
                <c:pt idx="957">
                  <c:v>6.8209999999999998E-3</c:v>
                </c:pt>
                <c:pt idx="958">
                  <c:v>6.8212000000000004E-3</c:v>
                </c:pt>
                <c:pt idx="959">
                  <c:v>6.8214E-3</c:v>
                </c:pt>
                <c:pt idx="960">
                  <c:v>6.8215999999999997E-3</c:v>
                </c:pt>
                <c:pt idx="961">
                  <c:v>6.8218000000000003E-3</c:v>
                </c:pt>
                <c:pt idx="962">
                  <c:v>6.8219999999999999E-3</c:v>
                </c:pt>
                <c:pt idx="963">
                  <c:v>6.8221999999999996E-3</c:v>
                </c:pt>
                <c:pt idx="964">
                  <c:v>6.8224000000000002E-3</c:v>
                </c:pt>
                <c:pt idx="965">
                  <c:v>6.8225999999999998E-3</c:v>
                </c:pt>
                <c:pt idx="966">
                  <c:v>6.8228000000000004E-3</c:v>
                </c:pt>
                <c:pt idx="967">
                  <c:v>6.8230000000000001E-3</c:v>
                </c:pt>
                <c:pt idx="968">
                  <c:v>6.8231999999999998E-3</c:v>
                </c:pt>
                <c:pt idx="969">
                  <c:v>6.8234000000000003E-3</c:v>
                </c:pt>
                <c:pt idx="970">
                  <c:v>6.8236E-3</c:v>
                </c:pt>
                <c:pt idx="971">
                  <c:v>6.8237999999999997E-3</c:v>
                </c:pt>
                <c:pt idx="972">
                  <c:v>6.8240000000000002E-3</c:v>
                </c:pt>
                <c:pt idx="973">
                  <c:v>6.8241999999999999E-3</c:v>
                </c:pt>
                <c:pt idx="974">
                  <c:v>6.8244000000000004E-3</c:v>
                </c:pt>
                <c:pt idx="975">
                  <c:v>6.8246000000000001E-3</c:v>
                </c:pt>
                <c:pt idx="976">
                  <c:v>6.8247999999999998E-3</c:v>
                </c:pt>
                <c:pt idx="977">
                  <c:v>6.8250000000000003E-3</c:v>
                </c:pt>
                <c:pt idx="978">
                  <c:v>6.8252E-3</c:v>
                </c:pt>
                <c:pt idx="979">
                  <c:v>6.8253999999999997E-3</c:v>
                </c:pt>
                <c:pt idx="980">
                  <c:v>6.8256000000000002E-3</c:v>
                </c:pt>
                <c:pt idx="981">
                  <c:v>6.8257999999999999E-3</c:v>
                </c:pt>
                <c:pt idx="982">
                  <c:v>6.8259999999999996E-3</c:v>
                </c:pt>
                <c:pt idx="983">
                  <c:v>6.8262000000000001E-3</c:v>
                </c:pt>
                <c:pt idx="984">
                  <c:v>6.8263999999999998E-3</c:v>
                </c:pt>
                <c:pt idx="985">
                  <c:v>6.8266000000000004E-3</c:v>
                </c:pt>
                <c:pt idx="986">
                  <c:v>6.8268000000000001E-3</c:v>
                </c:pt>
                <c:pt idx="987">
                  <c:v>6.8269999999999997E-3</c:v>
                </c:pt>
                <c:pt idx="988">
                  <c:v>6.8272000000000003E-3</c:v>
                </c:pt>
                <c:pt idx="989">
                  <c:v>6.8274E-3</c:v>
                </c:pt>
                <c:pt idx="990">
                  <c:v>6.8275999999999996E-3</c:v>
                </c:pt>
                <c:pt idx="991">
                  <c:v>6.8278000000000002E-3</c:v>
                </c:pt>
                <c:pt idx="992">
                  <c:v>6.8279999999999999E-3</c:v>
                </c:pt>
                <c:pt idx="993">
                  <c:v>6.8282000000000004E-3</c:v>
                </c:pt>
                <c:pt idx="994">
                  <c:v>6.8284000000000001E-3</c:v>
                </c:pt>
                <c:pt idx="995">
                  <c:v>6.8285999999999998E-3</c:v>
                </c:pt>
                <c:pt idx="996">
                  <c:v>6.8288000000000003E-3</c:v>
                </c:pt>
                <c:pt idx="997">
                  <c:v>6.829E-3</c:v>
                </c:pt>
                <c:pt idx="998">
                  <c:v>6.8291999999999997E-3</c:v>
                </c:pt>
                <c:pt idx="999">
                  <c:v>6.8294000000000002E-3</c:v>
                </c:pt>
                <c:pt idx="1000">
                  <c:v>6.8295999999999999E-3</c:v>
                </c:pt>
                <c:pt idx="1001">
                  <c:v>6.8297999999999996E-3</c:v>
                </c:pt>
                <c:pt idx="1002">
                  <c:v>6.8300000000000001E-3</c:v>
                </c:pt>
                <c:pt idx="1003">
                  <c:v>6.8301999999999998E-3</c:v>
                </c:pt>
                <c:pt idx="1004">
                  <c:v>6.8304000000000004E-3</c:v>
                </c:pt>
                <c:pt idx="1005">
                  <c:v>6.8306E-3</c:v>
                </c:pt>
                <c:pt idx="1006">
                  <c:v>6.8307999999999997E-3</c:v>
                </c:pt>
                <c:pt idx="1007">
                  <c:v>6.8310000000000003E-3</c:v>
                </c:pt>
                <c:pt idx="1008">
                  <c:v>6.8311999999999999E-3</c:v>
                </c:pt>
                <c:pt idx="1009">
                  <c:v>6.8313999999999996E-3</c:v>
                </c:pt>
                <c:pt idx="1010">
                  <c:v>6.8316000000000002E-3</c:v>
                </c:pt>
                <c:pt idx="1011">
                  <c:v>6.8317999999999999E-3</c:v>
                </c:pt>
                <c:pt idx="1012">
                  <c:v>6.8320000000000004E-3</c:v>
                </c:pt>
                <c:pt idx="1013">
                  <c:v>6.8322000000000001E-3</c:v>
                </c:pt>
                <c:pt idx="1014">
                  <c:v>6.8323999999999998E-3</c:v>
                </c:pt>
                <c:pt idx="1015">
                  <c:v>6.8326000000000003E-3</c:v>
                </c:pt>
                <c:pt idx="1016">
                  <c:v>6.8328E-3</c:v>
                </c:pt>
                <c:pt idx="1017">
                  <c:v>6.8329999999999997E-3</c:v>
                </c:pt>
                <c:pt idx="1018">
                  <c:v>6.8332000000000002E-3</c:v>
                </c:pt>
                <c:pt idx="1019">
                  <c:v>6.8333999999999999E-3</c:v>
                </c:pt>
                <c:pt idx="1020">
                  <c:v>6.8335999999999996E-3</c:v>
                </c:pt>
                <c:pt idx="1021">
                  <c:v>6.8338000000000001E-3</c:v>
                </c:pt>
                <c:pt idx="1022">
                  <c:v>6.8339999999999998E-3</c:v>
                </c:pt>
                <c:pt idx="1023">
                  <c:v>6.8342000000000003E-3</c:v>
                </c:pt>
                <c:pt idx="1024">
                  <c:v>6.8344E-3</c:v>
                </c:pt>
                <c:pt idx="1025">
                  <c:v>6.8345999999999997E-3</c:v>
                </c:pt>
                <c:pt idx="1026">
                  <c:v>6.8348000000000003E-3</c:v>
                </c:pt>
                <c:pt idx="1027">
                  <c:v>6.8349999999999999E-3</c:v>
                </c:pt>
                <c:pt idx="1028">
                  <c:v>6.8351999999999996E-3</c:v>
                </c:pt>
                <c:pt idx="1029">
                  <c:v>6.8354000000000002E-3</c:v>
                </c:pt>
                <c:pt idx="1030">
                  <c:v>6.8355999999999998E-3</c:v>
                </c:pt>
                <c:pt idx="1031">
                  <c:v>6.8358000000000004E-3</c:v>
                </c:pt>
                <c:pt idx="1032">
                  <c:v>6.8360000000000001E-3</c:v>
                </c:pt>
                <c:pt idx="1033">
                  <c:v>6.8361999999999997E-3</c:v>
                </c:pt>
                <c:pt idx="1034">
                  <c:v>6.8364000000000003E-3</c:v>
                </c:pt>
                <c:pt idx="1035">
                  <c:v>6.8366E-3</c:v>
                </c:pt>
                <c:pt idx="1036">
                  <c:v>6.8367999999999996E-3</c:v>
                </c:pt>
                <c:pt idx="1037">
                  <c:v>6.8370000000000002E-3</c:v>
                </c:pt>
                <c:pt idx="1038">
                  <c:v>6.8371999999999999E-3</c:v>
                </c:pt>
                <c:pt idx="1039">
                  <c:v>6.8374000000000004E-3</c:v>
                </c:pt>
                <c:pt idx="1040">
                  <c:v>6.8376000000000001E-3</c:v>
                </c:pt>
                <c:pt idx="1041">
                  <c:v>6.8377999999999998E-3</c:v>
                </c:pt>
                <c:pt idx="1042">
                  <c:v>6.8380000000000003E-3</c:v>
                </c:pt>
                <c:pt idx="1043">
                  <c:v>6.8382E-3</c:v>
                </c:pt>
                <c:pt idx="1044">
                  <c:v>6.8383999999999997E-3</c:v>
                </c:pt>
                <c:pt idx="1045">
                  <c:v>6.8386000000000002E-3</c:v>
                </c:pt>
                <c:pt idx="1046">
                  <c:v>6.8387999999999999E-3</c:v>
                </c:pt>
                <c:pt idx="1047">
                  <c:v>6.8389999999999996E-3</c:v>
                </c:pt>
                <c:pt idx="1048">
                  <c:v>6.8392000000000001E-3</c:v>
                </c:pt>
                <c:pt idx="1049">
                  <c:v>6.8393999999999998E-3</c:v>
                </c:pt>
                <c:pt idx="1050">
                  <c:v>6.8396000000000004E-3</c:v>
                </c:pt>
                <c:pt idx="1051">
                  <c:v>6.8398E-3</c:v>
                </c:pt>
                <c:pt idx="1052">
                  <c:v>6.8399999999999997E-3</c:v>
                </c:pt>
                <c:pt idx="1053">
                  <c:v>6.8402000000000003E-3</c:v>
                </c:pt>
                <c:pt idx="1054">
                  <c:v>6.8404E-3</c:v>
                </c:pt>
                <c:pt idx="1055">
                  <c:v>6.8405999999999996E-3</c:v>
                </c:pt>
                <c:pt idx="1056">
                  <c:v>6.8408000000000002E-3</c:v>
                </c:pt>
                <c:pt idx="1057">
                  <c:v>6.8409999999999999E-3</c:v>
                </c:pt>
                <c:pt idx="1058">
                  <c:v>6.8412000000000004E-3</c:v>
                </c:pt>
                <c:pt idx="1059">
                  <c:v>6.8414000000000001E-3</c:v>
                </c:pt>
                <c:pt idx="1060">
                  <c:v>6.8415999999999998E-3</c:v>
                </c:pt>
                <c:pt idx="1061">
                  <c:v>6.8418000000000003E-3</c:v>
                </c:pt>
                <c:pt idx="1062">
                  <c:v>6.842E-3</c:v>
                </c:pt>
                <c:pt idx="1063">
                  <c:v>6.8421999999999997E-3</c:v>
                </c:pt>
                <c:pt idx="1064">
                  <c:v>6.8424000000000002E-3</c:v>
                </c:pt>
                <c:pt idx="1065">
                  <c:v>6.8425999999999999E-3</c:v>
                </c:pt>
                <c:pt idx="1066">
                  <c:v>6.8427999999999996E-3</c:v>
                </c:pt>
                <c:pt idx="1067">
                  <c:v>6.8430000000000001E-3</c:v>
                </c:pt>
                <c:pt idx="1068">
                  <c:v>6.8431999999999998E-3</c:v>
                </c:pt>
                <c:pt idx="1069">
                  <c:v>6.8434000000000004E-3</c:v>
                </c:pt>
                <c:pt idx="1070">
                  <c:v>6.8436E-3</c:v>
                </c:pt>
                <c:pt idx="1071">
                  <c:v>6.8437999999999997E-3</c:v>
                </c:pt>
                <c:pt idx="1072">
                  <c:v>6.8440000000000003E-3</c:v>
                </c:pt>
                <c:pt idx="1073">
                  <c:v>6.8441999999999999E-3</c:v>
                </c:pt>
                <c:pt idx="1074">
                  <c:v>6.8443999999999996E-3</c:v>
                </c:pt>
                <c:pt idx="1075">
                  <c:v>6.8446000000000002E-3</c:v>
                </c:pt>
                <c:pt idx="1076">
                  <c:v>6.8447999999999998E-3</c:v>
                </c:pt>
                <c:pt idx="1077">
                  <c:v>6.8450000000000004E-3</c:v>
                </c:pt>
                <c:pt idx="1078">
                  <c:v>6.8452000000000001E-3</c:v>
                </c:pt>
                <c:pt idx="1079">
                  <c:v>6.8453999999999997E-3</c:v>
                </c:pt>
                <c:pt idx="1080">
                  <c:v>6.8456000000000003E-3</c:v>
                </c:pt>
                <c:pt idx="1081">
                  <c:v>6.8458E-3</c:v>
                </c:pt>
                <c:pt idx="1082">
                  <c:v>6.8459999999999997E-3</c:v>
                </c:pt>
                <c:pt idx="1083">
                  <c:v>6.8462000000000002E-3</c:v>
                </c:pt>
                <c:pt idx="1084">
                  <c:v>6.8463999999999999E-3</c:v>
                </c:pt>
                <c:pt idx="1085">
                  <c:v>6.8466000000000004E-3</c:v>
                </c:pt>
                <c:pt idx="1086">
                  <c:v>6.8468000000000001E-3</c:v>
                </c:pt>
                <c:pt idx="1087">
                  <c:v>6.8469999999999998E-3</c:v>
                </c:pt>
                <c:pt idx="1088">
                  <c:v>6.8472000000000003E-3</c:v>
                </c:pt>
                <c:pt idx="1089">
                  <c:v>6.8474E-3</c:v>
                </c:pt>
                <c:pt idx="1090">
                  <c:v>6.8475999999999997E-3</c:v>
                </c:pt>
                <c:pt idx="1091">
                  <c:v>6.8478000000000002E-3</c:v>
                </c:pt>
                <c:pt idx="1092">
                  <c:v>6.8479999999999999E-3</c:v>
                </c:pt>
                <c:pt idx="1093">
                  <c:v>6.8481999999999996E-3</c:v>
                </c:pt>
                <c:pt idx="1094">
                  <c:v>6.8484000000000001E-3</c:v>
                </c:pt>
                <c:pt idx="1095">
                  <c:v>6.8485999999999998E-3</c:v>
                </c:pt>
                <c:pt idx="1096">
                  <c:v>6.8488000000000004E-3</c:v>
                </c:pt>
                <c:pt idx="1097">
                  <c:v>6.8490000000000001E-3</c:v>
                </c:pt>
                <c:pt idx="1098">
                  <c:v>6.8491999999999997E-3</c:v>
                </c:pt>
                <c:pt idx="1099">
                  <c:v>6.8494000000000003E-3</c:v>
                </c:pt>
                <c:pt idx="1100">
                  <c:v>6.8496E-3</c:v>
                </c:pt>
                <c:pt idx="1101">
                  <c:v>6.8497999999999996E-3</c:v>
                </c:pt>
                <c:pt idx="1102">
                  <c:v>6.8500000000000002E-3</c:v>
                </c:pt>
                <c:pt idx="1103">
                  <c:v>6.8501999999999999E-3</c:v>
                </c:pt>
                <c:pt idx="1104">
                  <c:v>6.8504000000000004E-3</c:v>
                </c:pt>
                <c:pt idx="1105">
                  <c:v>6.8506000000000001E-3</c:v>
                </c:pt>
                <c:pt idx="1106">
                  <c:v>6.8507999999999998E-3</c:v>
                </c:pt>
                <c:pt idx="1107">
                  <c:v>6.8510000000000003E-3</c:v>
                </c:pt>
                <c:pt idx="1108">
                  <c:v>6.8512E-3</c:v>
                </c:pt>
                <c:pt idx="1109">
                  <c:v>6.8513999999999997E-3</c:v>
                </c:pt>
                <c:pt idx="1110">
                  <c:v>6.8516000000000002E-3</c:v>
                </c:pt>
                <c:pt idx="1111">
                  <c:v>6.8517999999999999E-3</c:v>
                </c:pt>
                <c:pt idx="1112">
                  <c:v>6.8519999999999996E-3</c:v>
                </c:pt>
                <c:pt idx="1113">
                  <c:v>6.8522000000000001E-3</c:v>
                </c:pt>
                <c:pt idx="1114">
                  <c:v>6.8523999999999998E-3</c:v>
                </c:pt>
                <c:pt idx="1115">
                  <c:v>6.8526000000000004E-3</c:v>
                </c:pt>
                <c:pt idx="1116">
                  <c:v>6.8528E-3</c:v>
                </c:pt>
                <c:pt idx="1117">
                  <c:v>6.8529999999999997E-3</c:v>
                </c:pt>
                <c:pt idx="1118">
                  <c:v>6.8532000000000003E-3</c:v>
                </c:pt>
                <c:pt idx="1119">
                  <c:v>6.8533999999999999E-3</c:v>
                </c:pt>
                <c:pt idx="1120">
                  <c:v>6.8535999999999996E-3</c:v>
                </c:pt>
                <c:pt idx="1121">
                  <c:v>6.8538000000000002E-3</c:v>
                </c:pt>
                <c:pt idx="1122">
                  <c:v>6.8539999999999998E-3</c:v>
                </c:pt>
                <c:pt idx="1123">
                  <c:v>6.8542000000000004E-3</c:v>
                </c:pt>
                <c:pt idx="1124">
                  <c:v>6.8544000000000001E-3</c:v>
                </c:pt>
                <c:pt idx="1125">
                  <c:v>6.8545999999999998E-3</c:v>
                </c:pt>
                <c:pt idx="1126">
                  <c:v>6.8548000000000003E-3</c:v>
                </c:pt>
                <c:pt idx="1127">
                  <c:v>6.855E-3</c:v>
                </c:pt>
                <c:pt idx="1128">
                  <c:v>6.8551999999999997E-3</c:v>
                </c:pt>
                <c:pt idx="1129">
                  <c:v>6.8554000000000002E-3</c:v>
                </c:pt>
                <c:pt idx="1130">
                  <c:v>6.8555999999999999E-3</c:v>
                </c:pt>
                <c:pt idx="1131">
                  <c:v>6.8557999999999996E-3</c:v>
                </c:pt>
                <c:pt idx="1132">
                  <c:v>6.8560000000000001E-3</c:v>
                </c:pt>
                <c:pt idx="1133">
                  <c:v>6.8561999999999998E-3</c:v>
                </c:pt>
                <c:pt idx="1134">
                  <c:v>6.8564000000000003E-3</c:v>
                </c:pt>
                <c:pt idx="1135">
                  <c:v>6.8566E-3</c:v>
                </c:pt>
                <c:pt idx="1136">
                  <c:v>6.8567999999999997E-3</c:v>
                </c:pt>
                <c:pt idx="1137">
                  <c:v>6.8570000000000002E-3</c:v>
                </c:pt>
                <c:pt idx="1138">
                  <c:v>6.8571999999999999E-3</c:v>
                </c:pt>
                <c:pt idx="1139">
                  <c:v>6.8573999999999996E-3</c:v>
                </c:pt>
                <c:pt idx="1140">
                  <c:v>6.8576000000000002E-3</c:v>
                </c:pt>
                <c:pt idx="1141">
                  <c:v>6.8577999999999998E-3</c:v>
                </c:pt>
                <c:pt idx="1142">
                  <c:v>6.8580000000000004E-3</c:v>
                </c:pt>
                <c:pt idx="1143">
                  <c:v>6.8582000000000001E-3</c:v>
                </c:pt>
                <c:pt idx="1144">
                  <c:v>6.8583999999999997E-3</c:v>
                </c:pt>
                <c:pt idx="1145">
                  <c:v>6.8586000000000003E-3</c:v>
                </c:pt>
                <c:pt idx="1146">
                  <c:v>6.8588E-3</c:v>
                </c:pt>
                <c:pt idx="1147">
                  <c:v>6.8589999999999996E-3</c:v>
                </c:pt>
                <c:pt idx="1148">
                  <c:v>6.8592000000000002E-3</c:v>
                </c:pt>
                <c:pt idx="1149">
                  <c:v>6.8593999999999999E-3</c:v>
                </c:pt>
                <c:pt idx="1150">
                  <c:v>6.8596000000000004E-3</c:v>
                </c:pt>
                <c:pt idx="1151">
                  <c:v>6.8598000000000001E-3</c:v>
                </c:pt>
                <c:pt idx="1152">
                  <c:v>6.8599999999999998E-3</c:v>
                </c:pt>
                <c:pt idx="1153">
                  <c:v>6.8602000000000003E-3</c:v>
                </c:pt>
                <c:pt idx="1154">
                  <c:v>6.8604E-3</c:v>
                </c:pt>
                <c:pt idx="1155">
                  <c:v>6.8605999999999997E-3</c:v>
                </c:pt>
                <c:pt idx="1156">
                  <c:v>6.8608000000000002E-3</c:v>
                </c:pt>
                <c:pt idx="1157">
                  <c:v>6.8609999999999999E-3</c:v>
                </c:pt>
                <c:pt idx="1158">
                  <c:v>6.8611999999999996E-3</c:v>
                </c:pt>
                <c:pt idx="1159">
                  <c:v>6.8614000000000001E-3</c:v>
                </c:pt>
                <c:pt idx="1160">
                  <c:v>6.8615999999999998E-3</c:v>
                </c:pt>
                <c:pt idx="1161">
                  <c:v>6.8618000000000004E-3</c:v>
                </c:pt>
                <c:pt idx="1162">
                  <c:v>6.862E-3</c:v>
                </c:pt>
                <c:pt idx="1163">
                  <c:v>6.8621999999999997E-3</c:v>
                </c:pt>
                <c:pt idx="1164">
                  <c:v>6.8624000000000003E-3</c:v>
                </c:pt>
                <c:pt idx="1165">
                  <c:v>6.8626E-3</c:v>
                </c:pt>
                <c:pt idx="1166">
                  <c:v>6.8627999999999996E-3</c:v>
                </c:pt>
                <c:pt idx="1167">
                  <c:v>6.8630000000000002E-3</c:v>
                </c:pt>
                <c:pt idx="1168">
                  <c:v>6.8631999999999999E-3</c:v>
                </c:pt>
                <c:pt idx="1169">
                  <c:v>6.8634000000000004E-3</c:v>
                </c:pt>
                <c:pt idx="1170">
                  <c:v>6.8636000000000001E-3</c:v>
                </c:pt>
                <c:pt idx="1171">
                  <c:v>6.8637999999999998E-3</c:v>
                </c:pt>
                <c:pt idx="1172">
                  <c:v>6.8640000000000003E-3</c:v>
                </c:pt>
                <c:pt idx="1173">
                  <c:v>6.8642E-3</c:v>
                </c:pt>
                <c:pt idx="1174">
                  <c:v>6.8643999999999997E-3</c:v>
                </c:pt>
                <c:pt idx="1175">
                  <c:v>6.8646000000000002E-3</c:v>
                </c:pt>
                <c:pt idx="1176">
                  <c:v>6.8647999999999999E-3</c:v>
                </c:pt>
                <c:pt idx="1177">
                  <c:v>6.8649999999999996E-3</c:v>
                </c:pt>
                <c:pt idx="1178">
                  <c:v>6.8652000000000001E-3</c:v>
                </c:pt>
                <c:pt idx="1179">
                  <c:v>6.8653999999999998E-3</c:v>
                </c:pt>
                <c:pt idx="1180">
                  <c:v>6.8656000000000003E-3</c:v>
                </c:pt>
                <c:pt idx="1181">
                  <c:v>6.8658E-3</c:v>
                </c:pt>
                <c:pt idx="1182">
                  <c:v>6.8659999999999997E-3</c:v>
                </c:pt>
                <c:pt idx="1183">
                  <c:v>6.8662000000000003E-3</c:v>
                </c:pt>
                <c:pt idx="1184">
                  <c:v>6.8663999999999999E-3</c:v>
                </c:pt>
                <c:pt idx="1185">
                  <c:v>6.8665999999999996E-3</c:v>
                </c:pt>
                <c:pt idx="1186">
                  <c:v>6.8668000000000002E-3</c:v>
                </c:pt>
                <c:pt idx="1187">
                  <c:v>6.8669999999999998E-3</c:v>
                </c:pt>
                <c:pt idx="1188">
                  <c:v>6.8672000000000004E-3</c:v>
                </c:pt>
                <c:pt idx="1189">
                  <c:v>6.8674000000000001E-3</c:v>
                </c:pt>
                <c:pt idx="1190">
                  <c:v>6.8675999999999997E-3</c:v>
                </c:pt>
                <c:pt idx="1191">
                  <c:v>6.8678000000000003E-3</c:v>
                </c:pt>
                <c:pt idx="1192">
                  <c:v>6.868E-3</c:v>
                </c:pt>
                <c:pt idx="1193">
                  <c:v>6.8681999999999997E-3</c:v>
                </c:pt>
                <c:pt idx="1194">
                  <c:v>6.8684000000000002E-3</c:v>
                </c:pt>
                <c:pt idx="1195">
                  <c:v>6.8685999999999999E-3</c:v>
                </c:pt>
                <c:pt idx="1196">
                  <c:v>6.8688000000000004E-3</c:v>
                </c:pt>
                <c:pt idx="1197">
                  <c:v>6.8690000000000001E-3</c:v>
                </c:pt>
                <c:pt idx="1198">
                  <c:v>6.8691999999999998E-3</c:v>
                </c:pt>
                <c:pt idx="1199">
                  <c:v>6.8694000000000003E-3</c:v>
                </c:pt>
                <c:pt idx="1200">
                  <c:v>6.8696E-3</c:v>
                </c:pt>
                <c:pt idx="1201">
                  <c:v>6.8697999999999997E-3</c:v>
                </c:pt>
                <c:pt idx="1202">
                  <c:v>6.8700000000000002E-3</c:v>
                </c:pt>
                <c:pt idx="1203">
                  <c:v>6.8701999999999999E-3</c:v>
                </c:pt>
                <c:pt idx="1204">
                  <c:v>6.8703999999999996E-3</c:v>
                </c:pt>
                <c:pt idx="1205">
                  <c:v>6.8706000000000001E-3</c:v>
                </c:pt>
                <c:pt idx="1206">
                  <c:v>6.8707999999999998E-3</c:v>
                </c:pt>
                <c:pt idx="1207">
                  <c:v>6.8710000000000004E-3</c:v>
                </c:pt>
                <c:pt idx="1208">
                  <c:v>6.8712000000000001E-3</c:v>
                </c:pt>
                <c:pt idx="1209">
                  <c:v>6.8713999999999997E-3</c:v>
                </c:pt>
                <c:pt idx="1210">
                  <c:v>6.8716000000000003E-3</c:v>
                </c:pt>
                <c:pt idx="1211">
                  <c:v>6.8718E-3</c:v>
                </c:pt>
                <c:pt idx="1212">
                  <c:v>6.8719999999999996E-3</c:v>
                </c:pt>
                <c:pt idx="1213">
                  <c:v>6.8722000000000002E-3</c:v>
                </c:pt>
                <c:pt idx="1214">
                  <c:v>6.8723999999999999E-3</c:v>
                </c:pt>
                <c:pt idx="1215">
                  <c:v>6.8726000000000004E-3</c:v>
                </c:pt>
                <c:pt idx="1216">
                  <c:v>6.8728000000000001E-3</c:v>
                </c:pt>
                <c:pt idx="1217">
                  <c:v>6.8729999999999998E-3</c:v>
                </c:pt>
                <c:pt idx="1218">
                  <c:v>6.8732000000000003E-3</c:v>
                </c:pt>
                <c:pt idx="1219">
                  <c:v>6.8734E-3</c:v>
                </c:pt>
                <c:pt idx="1220">
                  <c:v>6.8735999999999997E-3</c:v>
                </c:pt>
                <c:pt idx="1221">
                  <c:v>6.8738000000000002E-3</c:v>
                </c:pt>
                <c:pt idx="1222">
                  <c:v>6.8739999999999999E-3</c:v>
                </c:pt>
                <c:pt idx="1223">
                  <c:v>6.8741999999999996E-3</c:v>
                </c:pt>
                <c:pt idx="1224">
                  <c:v>6.8744000000000001E-3</c:v>
                </c:pt>
                <c:pt idx="1225">
                  <c:v>6.8745999999999998E-3</c:v>
                </c:pt>
                <c:pt idx="1226">
                  <c:v>6.8748000000000004E-3</c:v>
                </c:pt>
                <c:pt idx="1227">
                  <c:v>6.875E-3</c:v>
                </c:pt>
                <c:pt idx="1228">
                  <c:v>6.8751999999999997E-3</c:v>
                </c:pt>
                <c:pt idx="1229">
                  <c:v>6.8754000000000003E-3</c:v>
                </c:pt>
                <c:pt idx="1230">
                  <c:v>6.8755999999999999E-3</c:v>
                </c:pt>
                <c:pt idx="1231">
                  <c:v>6.8757999999999996E-3</c:v>
                </c:pt>
                <c:pt idx="1232">
                  <c:v>6.8760000000000002E-3</c:v>
                </c:pt>
                <c:pt idx="1233">
                  <c:v>6.8761999999999998E-3</c:v>
                </c:pt>
                <c:pt idx="1234">
                  <c:v>6.8764000000000004E-3</c:v>
                </c:pt>
                <c:pt idx="1235">
                  <c:v>6.8766000000000001E-3</c:v>
                </c:pt>
                <c:pt idx="1236">
                  <c:v>6.8767999999999998E-3</c:v>
                </c:pt>
                <c:pt idx="1237">
                  <c:v>6.8770000000000003E-3</c:v>
                </c:pt>
                <c:pt idx="1238">
                  <c:v>6.8772E-3</c:v>
                </c:pt>
                <c:pt idx="1239">
                  <c:v>6.8773999999999997E-3</c:v>
                </c:pt>
                <c:pt idx="1240">
                  <c:v>6.8776000000000002E-3</c:v>
                </c:pt>
                <c:pt idx="1241">
                  <c:v>6.8777999999999999E-3</c:v>
                </c:pt>
                <c:pt idx="1242">
                  <c:v>6.8780000000000004E-3</c:v>
                </c:pt>
                <c:pt idx="1243">
                  <c:v>6.8782000000000001E-3</c:v>
                </c:pt>
                <c:pt idx="1244">
                  <c:v>6.8783999999999998E-3</c:v>
                </c:pt>
                <c:pt idx="1245">
                  <c:v>6.8786000000000003E-3</c:v>
                </c:pt>
                <c:pt idx="1246">
                  <c:v>6.8788E-3</c:v>
                </c:pt>
                <c:pt idx="1247">
                  <c:v>6.8789999999999997E-3</c:v>
                </c:pt>
                <c:pt idx="1248">
                  <c:v>6.8792000000000002E-3</c:v>
                </c:pt>
                <c:pt idx="1249">
                  <c:v>6.8793999999999999E-3</c:v>
                </c:pt>
                <c:pt idx="1250">
                  <c:v>6.8795999999999996E-3</c:v>
                </c:pt>
                <c:pt idx="1251">
                  <c:v>6.8798000000000002E-3</c:v>
                </c:pt>
                <c:pt idx="1252">
                  <c:v>6.8799999999999998E-3</c:v>
                </c:pt>
                <c:pt idx="1253">
                  <c:v>6.8802000000000004E-3</c:v>
                </c:pt>
                <c:pt idx="1254">
                  <c:v>6.8804000000000001E-3</c:v>
                </c:pt>
                <c:pt idx="1255">
                  <c:v>6.8805999999999997E-3</c:v>
                </c:pt>
                <c:pt idx="1256">
                  <c:v>6.8808000000000003E-3</c:v>
                </c:pt>
                <c:pt idx="1257">
                  <c:v>6.881E-3</c:v>
                </c:pt>
                <c:pt idx="1258">
                  <c:v>6.8811999999999996E-3</c:v>
                </c:pt>
                <c:pt idx="1259">
                  <c:v>6.8814000000000002E-3</c:v>
                </c:pt>
                <c:pt idx="1260">
                  <c:v>6.8815999999999999E-3</c:v>
                </c:pt>
                <c:pt idx="1261">
                  <c:v>6.8818000000000004E-3</c:v>
                </c:pt>
                <c:pt idx="1262">
                  <c:v>6.8820000000000001E-3</c:v>
                </c:pt>
                <c:pt idx="1263">
                  <c:v>6.8821999999999998E-3</c:v>
                </c:pt>
                <c:pt idx="1264">
                  <c:v>6.8824000000000003E-3</c:v>
                </c:pt>
                <c:pt idx="1265">
                  <c:v>6.8826E-3</c:v>
                </c:pt>
                <c:pt idx="1266">
                  <c:v>6.8827999999999997E-3</c:v>
                </c:pt>
                <c:pt idx="1267">
                  <c:v>6.8830000000000002E-3</c:v>
                </c:pt>
                <c:pt idx="1268">
                  <c:v>6.8831999999999999E-3</c:v>
                </c:pt>
                <c:pt idx="1269">
                  <c:v>6.8833999999999996E-3</c:v>
                </c:pt>
                <c:pt idx="1270">
                  <c:v>6.8836000000000001E-3</c:v>
                </c:pt>
                <c:pt idx="1271">
                  <c:v>6.8837999999999998E-3</c:v>
                </c:pt>
                <c:pt idx="1272">
                  <c:v>6.8840000000000004E-3</c:v>
                </c:pt>
                <c:pt idx="1273">
                  <c:v>6.8842E-3</c:v>
                </c:pt>
                <c:pt idx="1274">
                  <c:v>6.8843999999999997E-3</c:v>
                </c:pt>
                <c:pt idx="1275">
                  <c:v>6.8846000000000003E-3</c:v>
                </c:pt>
                <c:pt idx="1276">
                  <c:v>6.8847999999999999E-3</c:v>
                </c:pt>
                <c:pt idx="1277">
                  <c:v>6.8849999999999996E-3</c:v>
                </c:pt>
                <c:pt idx="1278">
                  <c:v>6.8852000000000002E-3</c:v>
                </c:pt>
                <c:pt idx="1279">
                  <c:v>6.8853999999999999E-3</c:v>
                </c:pt>
                <c:pt idx="1280">
                  <c:v>6.8856000000000004E-3</c:v>
                </c:pt>
                <c:pt idx="1281">
                  <c:v>6.8858000000000001E-3</c:v>
                </c:pt>
                <c:pt idx="1282">
                  <c:v>6.8859999999999998E-3</c:v>
                </c:pt>
                <c:pt idx="1283">
                  <c:v>6.8862000000000003E-3</c:v>
                </c:pt>
                <c:pt idx="1284">
                  <c:v>6.8864E-3</c:v>
                </c:pt>
                <c:pt idx="1285">
                  <c:v>6.8865999999999997E-3</c:v>
                </c:pt>
                <c:pt idx="1286">
                  <c:v>6.8868000000000002E-3</c:v>
                </c:pt>
                <c:pt idx="1287">
                  <c:v>6.8869999999999999E-3</c:v>
                </c:pt>
                <c:pt idx="1288">
                  <c:v>6.8871999999999996E-3</c:v>
                </c:pt>
                <c:pt idx="1289">
                  <c:v>6.8874000000000001E-3</c:v>
                </c:pt>
                <c:pt idx="1290">
                  <c:v>6.8875999999999998E-3</c:v>
                </c:pt>
                <c:pt idx="1291">
                  <c:v>6.8878000000000003E-3</c:v>
                </c:pt>
                <c:pt idx="1292">
                  <c:v>6.888E-3</c:v>
                </c:pt>
                <c:pt idx="1293">
                  <c:v>6.8881999999999997E-3</c:v>
                </c:pt>
                <c:pt idx="1294">
                  <c:v>6.8884000000000003E-3</c:v>
                </c:pt>
                <c:pt idx="1295">
                  <c:v>6.8885999999999999E-3</c:v>
                </c:pt>
                <c:pt idx="1296">
                  <c:v>6.8887999999999996E-3</c:v>
                </c:pt>
                <c:pt idx="1297">
                  <c:v>6.8890000000000002E-3</c:v>
                </c:pt>
                <c:pt idx="1298">
                  <c:v>6.8891999999999998E-3</c:v>
                </c:pt>
                <c:pt idx="1299">
                  <c:v>6.8894000000000004E-3</c:v>
                </c:pt>
                <c:pt idx="1300">
                  <c:v>6.8896000000000001E-3</c:v>
                </c:pt>
                <c:pt idx="1301">
                  <c:v>6.8897999999999997E-3</c:v>
                </c:pt>
                <c:pt idx="1302">
                  <c:v>6.8900000000000003E-3</c:v>
                </c:pt>
                <c:pt idx="1303">
                  <c:v>6.8902E-3</c:v>
                </c:pt>
                <c:pt idx="1304">
                  <c:v>6.8903999999999997E-3</c:v>
                </c:pt>
                <c:pt idx="1305">
                  <c:v>6.8906000000000002E-3</c:v>
                </c:pt>
                <c:pt idx="1306">
                  <c:v>6.8907999999999999E-3</c:v>
                </c:pt>
                <c:pt idx="1307">
                  <c:v>6.8910000000000004E-3</c:v>
                </c:pt>
                <c:pt idx="1308">
                  <c:v>6.8912000000000001E-3</c:v>
                </c:pt>
                <c:pt idx="1309">
                  <c:v>6.8913999999999998E-3</c:v>
                </c:pt>
                <c:pt idx="1310">
                  <c:v>6.8916000000000003E-3</c:v>
                </c:pt>
                <c:pt idx="1311">
                  <c:v>6.8918E-3</c:v>
                </c:pt>
                <c:pt idx="1312">
                  <c:v>6.8919999999999997E-3</c:v>
                </c:pt>
                <c:pt idx="1313">
                  <c:v>6.8922000000000002E-3</c:v>
                </c:pt>
                <c:pt idx="1314">
                  <c:v>6.8923999999999999E-3</c:v>
                </c:pt>
                <c:pt idx="1315">
                  <c:v>6.8925999999999996E-3</c:v>
                </c:pt>
                <c:pt idx="1316">
                  <c:v>6.8928000000000001E-3</c:v>
                </c:pt>
                <c:pt idx="1317">
                  <c:v>6.8929999999999998E-3</c:v>
                </c:pt>
                <c:pt idx="1318">
                  <c:v>6.8932000000000004E-3</c:v>
                </c:pt>
                <c:pt idx="1319">
                  <c:v>6.8934E-3</c:v>
                </c:pt>
                <c:pt idx="1320">
                  <c:v>6.8935999999999997E-3</c:v>
                </c:pt>
                <c:pt idx="1321">
                  <c:v>6.8938000000000003E-3</c:v>
                </c:pt>
                <c:pt idx="1322">
                  <c:v>6.894E-3</c:v>
                </c:pt>
                <c:pt idx="1323">
                  <c:v>6.8941999999999996E-3</c:v>
                </c:pt>
                <c:pt idx="1324">
                  <c:v>6.8944000000000002E-3</c:v>
                </c:pt>
                <c:pt idx="1325">
                  <c:v>6.8945999999999999E-3</c:v>
                </c:pt>
                <c:pt idx="1326">
                  <c:v>6.8948000000000004E-3</c:v>
                </c:pt>
                <c:pt idx="1327">
                  <c:v>6.8950000000000001E-3</c:v>
                </c:pt>
                <c:pt idx="1328">
                  <c:v>6.8951999999999998E-3</c:v>
                </c:pt>
                <c:pt idx="1329">
                  <c:v>6.8954000000000003E-3</c:v>
                </c:pt>
                <c:pt idx="1330">
                  <c:v>6.8956E-3</c:v>
                </c:pt>
                <c:pt idx="1331">
                  <c:v>6.8957999999999997E-3</c:v>
                </c:pt>
                <c:pt idx="1332">
                  <c:v>6.8960000000000002E-3</c:v>
                </c:pt>
                <c:pt idx="1333">
                  <c:v>6.8961999999999999E-3</c:v>
                </c:pt>
                <c:pt idx="1334">
                  <c:v>6.8963999999999996E-3</c:v>
                </c:pt>
                <c:pt idx="1335">
                  <c:v>6.8966000000000001E-3</c:v>
                </c:pt>
                <c:pt idx="1336">
                  <c:v>6.8967999999999998E-3</c:v>
                </c:pt>
                <c:pt idx="1337">
                  <c:v>6.8970000000000004E-3</c:v>
                </c:pt>
                <c:pt idx="1338">
                  <c:v>6.8972E-3</c:v>
                </c:pt>
                <c:pt idx="1339">
                  <c:v>6.8973999999999997E-3</c:v>
                </c:pt>
                <c:pt idx="1340">
                  <c:v>6.8976000000000003E-3</c:v>
                </c:pt>
                <c:pt idx="1341">
                  <c:v>6.8977999999999999E-3</c:v>
                </c:pt>
                <c:pt idx="1342">
                  <c:v>6.8979999999999996E-3</c:v>
                </c:pt>
                <c:pt idx="1343">
                  <c:v>6.8982000000000002E-3</c:v>
                </c:pt>
                <c:pt idx="1344">
                  <c:v>6.8983999999999998E-3</c:v>
                </c:pt>
                <c:pt idx="1345">
                  <c:v>6.8986000000000004E-3</c:v>
                </c:pt>
                <c:pt idx="1346">
                  <c:v>6.8988000000000001E-3</c:v>
                </c:pt>
                <c:pt idx="1347">
                  <c:v>6.8989999999999998E-3</c:v>
                </c:pt>
                <c:pt idx="1348">
                  <c:v>6.8992000000000003E-3</c:v>
                </c:pt>
                <c:pt idx="1349">
                  <c:v>6.8994E-3</c:v>
                </c:pt>
                <c:pt idx="1350">
                  <c:v>6.8995999999999997E-3</c:v>
                </c:pt>
                <c:pt idx="1351">
                  <c:v>6.8998000000000002E-3</c:v>
                </c:pt>
                <c:pt idx="1352">
                  <c:v>6.8999999999999999E-3</c:v>
                </c:pt>
                <c:pt idx="1353">
                  <c:v>6.9002000000000004E-3</c:v>
                </c:pt>
                <c:pt idx="1354">
                  <c:v>6.9004000000000001E-3</c:v>
                </c:pt>
                <c:pt idx="1355">
                  <c:v>6.9005999999999998E-3</c:v>
                </c:pt>
                <c:pt idx="1356">
                  <c:v>6.9008000000000003E-3</c:v>
                </c:pt>
                <c:pt idx="1357">
                  <c:v>6.901E-3</c:v>
                </c:pt>
                <c:pt idx="1358">
                  <c:v>6.9011999999999997E-3</c:v>
                </c:pt>
                <c:pt idx="1359">
                  <c:v>6.9014000000000002E-3</c:v>
                </c:pt>
                <c:pt idx="1360">
                  <c:v>6.9015999999999999E-3</c:v>
                </c:pt>
                <c:pt idx="1361">
                  <c:v>6.9017999999999996E-3</c:v>
                </c:pt>
                <c:pt idx="1362">
                  <c:v>6.9020000000000001E-3</c:v>
                </c:pt>
                <c:pt idx="1363">
                  <c:v>6.9021999999999998E-3</c:v>
                </c:pt>
                <c:pt idx="1364">
                  <c:v>6.9024000000000004E-3</c:v>
                </c:pt>
                <c:pt idx="1365">
                  <c:v>6.9026000000000001E-3</c:v>
                </c:pt>
                <c:pt idx="1366">
                  <c:v>6.9027999999999997E-3</c:v>
                </c:pt>
                <c:pt idx="1367">
                  <c:v>6.9030000000000003E-3</c:v>
                </c:pt>
                <c:pt idx="1368">
                  <c:v>6.9032E-3</c:v>
                </c:pt>
                <c:pt idx="1369">
                  <c:v>6.9033999999999996E-3</c:v>
                </c:pt>
                <c:pt idx="1370">
                  <c:v>6.9036000000000002E-3</c:v>
                </c:pt>
                <c:pt idx="1371">
                  <c:v>6.9037999999999999E-3</c:v>
                </c:pt>
                <c:pt idx="1372">
                  <c:v>6.9040000000000004E-3</c:v>
                </c:pt>
                <c:pt idx="1373">
                  <c:v>6.9042000000000001E-3</c:v>
                </c:pt>
                <c:pt idx="1374">
                  <c:v>6.9043999999999998E-3</c:v>
                </c:pt>
                <c:pt idx="1375">
                  <c:v>6.9046000000000003E-3</c:v>
                </c:pt>
                <c:pt idx="1376">
                  <c:v>6.9048E-3</c:v>
                </c:pt>
                <c:pt idx="1377">
                  <c:v>6.9049999999999997E-3</c:v>
                </c:pt>
                <c:pt idx="1378">
                  <c:v>6.9052000000000002E-3</c:v>
                </c:pt>
                <c:pt idx="1379">
                  <c:v>6.9053999999999999E-3</c:v>
                </c:pt>
                <c:pt idx="1380">
                  <c:v>6.9055999999999996E-3</c:v>
                </c:pt>
                <c:pt idx="1381">
                  <c:v>6.9058000000000001E-3</c:v>
                </c:pt>
                <c:pt idx="1382">
                  <c:v>6.9059999999999998E-3</c:v>
                </c:pt>
                <c:pt idx="1383">
                  <c:v>6.9062000000000004E-3</c:v>
                </c:pt>
                <c:pt idx="1384">
                  <c:v>6.9064E-3</c:v>
                </c:pt>
                <c:pt idx="1385">
                  <c:v>6.9065999999999997E-3</c:v>
                </c:pt>
                <c:pt idx="1386">
                  <c:v>6.9068000000000003E-3</c:v>
                </c:pt>
                <c:pt idx="1387">
                  <c:v>6.9069999999999999E-3</c:v>
                </c:pt>
                <c:pt idx="1388">
                  <c:v>6.9071999999999996E-3</c:v>
                </c:pt>
                <c:pt idx="1389">
                  <c:v>6.9074000000000002E-3</c:v>
                </c:pt>
                <c:pt idx="1390">
                  <c:v>6.9075999999999999E-3</c:v>
                </c:pt>
                <c:pt idx="1391">
                  <c:v>6.9078000000000004E-3</c:v>
                </c:pt>
                <c:pt idx="1392">
                  <c:v>6.9080000000000001E-3</c:v>
                </c:pt>
                <c:pt idx="1393">
                  <c:v>6.9081999999999998E-3</c:v>
                </c:pt>
                <c:pt idx="1394">
                  <c:v>6.9084000000000003E-3</c:v>
                </c:pt>
                <c:pt idx="1395">
                  <c:v>6.9086E-3</c:v>
                </c:pt>
                <c:pt idx="1396">
                  <c:v>6.9087999999999997E-3</c:v>
                </c:pt>
                <c:pt idx="1397">
                  <c:v>6.9090000000000002E-3</c:v>
                </c:pt>
                <c:pt idx="1398">
                  <c:v>6.9091999999999999E-3</c:v>
                </c:pt>
                <c:pt idx="1399">
                  <c:v>6.9093999999999996E-3</c:v>
                </c:pt>
                <c:pt idx="1400">
                  <c:v>6.9096000000000001E-3</c:v>
                </c:pt>
                <c:pt idx="1401">
                  <c:v>6.9097999999999998E-3</c:v>
                </c:pt>
                <c:pt idx="1402">
                  <c:v>6.9100000000000003E-3</c:v>
                </c:pt>
                <c:pt idx="1403">
                  <c:v>6.9102E-3</c:v>
                </c:pt>
                <c:pt idx="1404">
                  <c:v>6.9103999999999997E-3</c:v>
                </c:pt>
                <c:pt idx="1405">
                  <c:v>6.9106000000000002E-3</c:v>
                </c:pt>
                <c:pt idx="1406">
                  <c:v>6.9107999999999999E-3</c:v>
                </c:pt>
                <c:pt idx="1407">
                  <c:v>6.9109999999999996E-3</c:v>
                </c:pt>
                <c:pt idx="1408">
                  <c:v>6.9112000000000002E-3</c:v>
                </c:pt>
                <c:pt idx="1409">
                  <c:v>6.9113999999999998E-3</c:v>
                </c:pt>
                <c:pt idx="1410">
                  <c:v>6.9116000000000004E-3</c:v>
                </c:pt>
                <c:pt idx="1411">
                  <c:v>6.9118000000000001E-3</c:v>
                </c:pt>
                <c:pt idx="1412">
                  <c:v>6.9119999999999997E-3</c:v>
                </c:pt>
                <c:pt idx="1413">
                  <c:v>6.9122000000000003E-3</c:v>
                </c:pt>
                <c:pt idx="1414">
                  <c:v>6.9124E-3</c:v>
                </c:pt>
                <c:pt idx="1415">
                  <c:v>6.9125999999999996E-3</c:v>
                </c:pt>
                <c:pt idx="1416">
                  <c:v>6.9128000000000002E-3</c:v>
                </c:pt>
                <c:pt idx="1417">
                  <c:v>6.9129999999999999E-3</c:v>
                </c:pt>
                <c:pt idx="1418">
                  <c:v>6.9132000000000004E-3</c:v>
                </c:pt>
                <c:pt idx="1419">
                  <c:v>6.9134000000000001E-3</c:v>
                </c:pt>
                <c:pt idx="1420">
                  <c:v>6.9135999999999998E-3</c:v>
                </c:pt>
                <c:pt idx="1421">
                  <c:v>6.9138000000000003E-3</c:v>
                </c:pt>
                <c:pt idx="1422">
                  <c:v>6.914E-3</c:v>
                </c:pt>
                <c:pt idx="1423">
                  <c:v>6.9141999999999997E-3</c:v>
                </c:pt>
                <c:pt idx="1424">
                  <c:v>6.9144000000000002E-3</c:v>
                </c:pt>
                <c:pt idx="1425">
                  <c:v>6.9145999999999999E-3</c:v>
                </c:pt>
                <c:pt idx="1426">
                  <c:v>6.9147999999999996E-3</c:v>
                </c:pt>
                <c:pt idx="1427">
                  <c:v>6.9150000000000001E-3</c:v>
                </c:pt>
                <c:pt idx="1428">
                  <c:v>6.9151999999999998E-3</c:v>
                </c:pt>
                <c:pt idx="1429">
                  <c:v>6.9154000000000004E-3</c:v>
                </c:pt>
                <c:pt idx="1430">
                  <c:v>6.9156E-3</c:v>
                </c:pt>
                <c:pt idx="1431">
                  <c:v>6.9157999999999997E-3</c:v>
                </c:pt>
                <c:pt idx="1432">
                  <c:v>6.9160000000000003E-3</c:v>
                </c:pt>
                <c:pt idx="1433">
                  <c:v>6.9162E-3</c:v>
                </c:pt>
                <c:pt idx="1434">
                  <c:v>6.9163999999999996E-3</c:v>
                </c:pt>
                <c:pt idx="1435">
                  <c:v>6.9166000000000002E-3</c:v>
                </c:pt>
                <c:pt idx="1436">
                  <c:v>6.9167999999999999E-3</c:v>
                </c:pt>
                <c:pt idx="1437">
                  <c:v>6.9170000000000004E-3</c:v>
                </c:pt>
                <c:pt idx="1438">
                  <c:v>6.9172000000000001E-3</c:v>
                </c:pt>
                <c:pt idx="1439">
                  <c:v>6.9173999999999998E-3</c:v>
                </c:pt>
                <c:pt idx="1440">
                  <c:v>6.9176000000000003E-3</c:v>
                </c:pt>
                <c:pt idx="1441">
                  <c:v>6.9178E-3</c:v>
                </c:pt>
                <c:pt idx="1442">
                  <c:v>6.9179999999999997E-3</c:v>
                </c:pt>
                <c:pt idx="1443">
                  <c:v>6.9182000000000002E-3</c:v>
                </c:pt>
                <c:pt idx="1444">
                  <c:v>6.9183999999999999E-3</c:v>
                </c:pt>
                <c:pt idx="1445">
                  <c:v>6.9185999999999996E-3</c:v>
                </c:pt>
                <c:pt idx="1446">
                  <c:v>6.9188000000000001E-3</c:v>
                </c:pt>
                <c:pt idx="1447">
                  <c:v>6.9189999999999998E-3</c:v>
                </c:pt>
                <c:pt idx="1448">
                  <c:v>6.9192000000000004E-3</c:v>
                </c:pt>
                <c:pt idx="1449">
                  <c:v>6.9194E-3</c:v>
                </c:pt>
                <c:pt idx="1450">
                  <c:v>6.9195999999999997E-3</c:v>
                </c:pt>
                <c:pt idx="1451">
                  <c:v>6.9198000000000003E-3</c:v>
                </c:pt>
                <c:pt idx="1452">
                  <c:v>6.9199999999999999E-3</c:v>
                </c:pt>
                <c:pt idx="1453">
                  <c:v>6.9201999999999996E-3</c:v>
                </c:pt>
                <c:pt idx="1454">
                  <c:v>6.9204000000000002E-3</c:v>
                </c:pt>
                <c:pt idx="1455">
                  <c:v>6.9205999999999998E-3</c:v>
                </c:pt>
                <c:pt idx="1456">
                  <c:v>6.9208000000000004E-3</c:v>
                </c:pt>
                <c:pt idx="1457">
                  <c:v>6.9210000000000001E-3</c:v>
                </c:pt>
                <c:pt idx="1458">
                  <c:v>6.9211999999999997E-3</c:v>
                </c:pt>
                <c:pt idx="1459">
                  <c:v>6.9214000000000003E-3</c:v>
                </c:pt>
                <c:pt idx="1460">
                  <c:v>6.9216E-3</c:v>
                </c:pt>
                <c:pt idx="1461">
                  <c:v>6.9217999999999997E-3</c:v>
                </c:pt>
                <c:pt idx="1462">
                  <c:v>6.9220000000000002E-3</c:v>
                </c:pt>
                <c:pt idx="1463">
                  <c:v>6.9221999999999999E-3</c:v>
                </c:pt>
                <c:pt idx="1464">
                  <c:v>6.9224000000000004E-3</c:v>
                </c:pt>
                <c:pt idx="1465">
                  <c:v>6.9226000000000001E-3</c:v>
                </c:pt>
                <c:pt idx="1466">
                  <c:v>6.9227999999999998E-3</c:v>
                </c:pt>
                <c:pt idx="1467">
                  <c:v>6.9230000000000003E-3</c:v>
                </c:pt>
                <c:pt idx="1468">
                  <c:v>6.9232E-3</c:v>
                </c:pt>
                <c:pt idx="1469">
                  <c:v>6.9233999999999997E-3</c:v>
                </c:pt>
                <c:pt idx="1470">
                  <c:v>6.9236000000000002E-3</c:v>
                </c:pt>
                <c:pt idx="1471">
                  <c:v>6.9237999999999999E-3</c:v>
                </c:pt>
                <c:pt idx="1472">
                  <c:v>6.9239999999999996E-3</c:v>
                </c:pt>
                <c:pt idx="1473">
                  <c:v>6.9242000000000001E-3</c:v>
                </c:pt>
                <c:pt idx="1474">
                  <c:v>6.9243999999999998E-3</c:v>
                </c:pt>
                <c:pt idx="1475">
                  <c:v>6.9246000000000004E-3</c:v>
                </c:pt>
                <c:pt idx="1476">
                  <c:v>6.9248000000000001E-3</c:v>
                </c:pt>
                <c:pt idx="1477">
                  <c:v>6.9249999999999997E-3</c:v>
                </c:pt>
                <c:pt idx="1478">
                  <c:v>6.9252000000000003E-3</c:v>
                </c:pt>
                <c:pt idx="1479">
                  <c:v>6.9254E-3</c:v>
                </c:pt>
                <c:pt idx="1480">
                  <c:v>6.9255999999999996E-3</c:v>
                </c:pt>
                <c:pt idx="1481">
                  <c:v>6.9258000000000002E-3</c:v>
                </c:pt>
                <c:pt idx="1482">
                  <c:v>6.9259999999999999E-3</c:v>
                </c:pt>
                <c:pt idx="1483">
                  <c:v>6.9262000000000004E-3</c:v>
                </c:pt>
                <c:pt idx="1484">
                  <c:v>6.9264000000000001E-3</c:v>
                </c:pt>
                <c:pt idx="1485">
                  <c:v>6.9265999999999998E-3</c:v>
                </c:pt>
                <c:pt idx="1486">
                  <c:v>6.9268000000000003E-3</c:v>
                </c:pt>
                <c:pt idx="1487">
                  <c:v>6.927E-3</c:v>
                </c:pt>
                <c:pt idx="1488">
                  <c:v>6.9271999999999997E-3</c:v>
                </c:pt>
                <c:pt idx="1489">
                  <c:v>6.9274000000000002E-3</c:v>
                </c:pt>
                <c:pt idx="1490">
                  <c:v>6.9275999999999999E-3</c:v>
                </c:pt>
                <c:pt idx="1491">
                  <c:v>6.9277999999999996E-3</c:v>
                </c:pt>
                <c:pt idx="1492">
                  <c:v>6.9280000000000001E-3</c:v>
                </c:pt>
                <c:pt idx="1493">
                  <c:v>6.9281999999999998E-3</c:v>
                </c:pt>
                <c:pt idx="1494">
                  <c:v>6.9284000000000004E-3</c:v>
                </c:pt>
                <c:pt idx="1495">
                  <c:v>6.9286E-3</c:v>
                </c:pt>
                <c:pt idx="1496">
                  <c:v>6.9287999999999997E-3</c:v>
                </c:pt>
                <c:pt idx="1497">
                  <c:v>6.9290000000000003E-3</c:v>
                </c:pt>
                <c:pt idx="1498">
                  <c:v>6.9291999999999999E-3</c:v>
                </c:pt>
                <c:pt idx="1499">
                  <c:v>6.9293999999999996E-3</c:v>
                </c:pt>
                <c:pt idx="1500">
                  <c:v>6.9296000000000002E-3</c:v>
                </c:pt>
                <c:pt idx="1501">
                  <c:v>6.9297999999999998E-3</c:v>
                </c:pt>
                <c:pt idx="1502">
                  <c:v>6.9300000000000004E-3</c:v>
                </c:pt>
                <c:pt idx="1503">
                  <c:v>6.9302000000000001E-3</c:v>
                </c:pt>
                <c:pt idx="1504">
                  <c:v>6.9303999999999998E-3</c:v>
                </c:pt>
                <c:pt idx="1505">
                  <c:v>6.9306000000000003E-3</c:v>
                </c:pt>
                <c:pt idx="1506">
                  <c:v>6.9308E-3</c:v>
                </c:pt>
                <c:pt idx="1507">
                  <c:v>6.9309999999999997E-3</c:v>
                </c:pt>
                <c:pt idx="1508">
                  <c:v>6.9312000000000002E-3</c:v>
                </c:pt>
                <c:pt idx="1509">
                  <c:v>6.9313999999999999E-3</c:v>
                </c:pt>
                <c:pt idx="1510">
                  <c:v>6.9315999999999996E-3</c:v>
                </c:pt>
                <c:pt idx="1511">
                  <c:v>6.9318000000000001E-3</c:v>
                </c:pt>
                <c:pt idx="1512">
                  <c:v>6.9319999999999998E-3</c:v>
                </c:pt>
                <c:pt idx="1513">
                  <c:v>6.9322000000000003E-3</c:v>
                </c:pt>
                <c:pt idx="1514">
                  <c:v>6.9324E-3</c:v>
                </c:pt>
                <c:pt idx="1515">
                  <c:v>6.9325999999999997E-3</c:v>
                </c:pt>
                <c:pt idx="1516">
                  <c:v>6.9328000000000002E-3</c:v>
                </c:pt>
                <c:pt idx="1517">
                  <c:v>6.9329999999999999E-3</c:v>
                </c:pt>
                <c:pt idx="1518">
                  <c:v>6.9331999999999996E-3</c:v>
                </c:pt>
                <c:pt idx="1519">
                  <c:v>6.9334000000000002E-3</c:v>
                </c:pt>
                <c:pt idx="1520">
                  <c:v>6.9335999999999998E-3</c:v>
                </c:pt>
                <c:pt idx="1521">
                  <c:v>6.9338000000000004E-3</c:v>
                </c:pt>
                <c:pt idx="1522">
                  <c:v>6.9340000000000001E-3</c:v>
                </c:pt>
                <c:pt idx="1523">
                  <c:v>6.9341999999999997E-3</c:v>
                </c:pt>
                <c:pt idx="1524">
                  <c:v>6.9344000000000003E-3</c:v>
                </c:pt>
                <c:pt idx="1525">
                  <c:v>6.9346E-3</c:v>
                </c:pt>
                <c:pt idx="1526">
                  <c:v>6.9347999999999996E-3</c:v>
                </c:pt>
                <c:pt idx="1527">
                  <c:v>6.9350000000000002E-3</c:v>
                </c:pt>
                <c:pt idx="1528">
                  <c:v>6.9351999999999999E-3</c:v>
                </c:pt>
                <c:pt idx="1529">
                  <c:v>6.9354000000000004E-3</c:v>
                </c:pt>
                <c:pt idx="1530">
                  <c:v>6.9356000000000001E-3</c:v>
                </c:pt>
                <c:pt idx="1531">
                  <c:v>6.9357999999999998E-3</c:v>
                </c:pt>
                <c:pt idx="1532">
                  <c:v>6.9360000000000003E-3</c:v>
                </c:pt>
                <c:pt idx="1533">
                  <c:v>6.9362E-3</c:v>
                </c:pt>
                <c:pt idx="1534">
                  <c:v>6.9363999999999997E-3</c:v>
                </c:pt>
                <c:pt idx="1535">
                  <c:v>6.9366000000000002E-3</c:v>
                </c:pt>
                <c:pt idx="1536">
                  <c:v>6.9367999999999999E-3</c:v>
                </c:pt>
                <c:pt idx="1537">
                  <c:v>6.9369999999999996E-3</c:v>
                </c:pt>
                <c:pt idx="1538">
                  <c:v>6.9372000000000001E-3</c:v>
                </c:pt>
                <c:pt idx="1539">
                  <c:v>6.9373999999999998E-3</c:v>
                </c:pt>
                <c:pt idx="1540">
                  <c:v>6.9376000000000004E-3</c:v>
                </c:pt>
                <c:pt idx="1541">
                  <c:v>6.9378E-3</c:v>
                </c:pt>
                <c:pt idx="1542">
                  <c:v>6.9379999999999997E-3</c:v>
                </c:pt>
                <c:pt idx="1543">
                  <c:v>6.9382000000000003E-3</c:v>
                </c:pt>
                <c:pt idx="1544">
                  <c:v>6.9383999999999999E-3</c:v>
                </c:pt>
                <c:pt idx="1545">
                  <c:v>6.9385999999999996E-3</c:v>
                </c:pt>
                <c:pt idx="1546">
                  <c:v>6.9388000000000002E-3</c:v>
                </c:pt>
                <c:pt idx="1547">
                  <c:v>6.9389999999999999E-3</c:v>
                </c:pt>
                <c:pt idx="1548">
                  <c:v>6.9392000000000004E-3</c:v>
                </c:pt>
                <c:pt idx="1549">
                  <c:v>6.9394000000000001E-3</c:v>
                </c:pt>
                <c:pt idx="1550">
                  <c:v>6.9395999999999998E-3</c:v>
                </c:pt>
                <c:pt idx="1551">
                  <c:v>6.9398000000000003E-3</c:v>
                </c:pt>
                <c:pt idx="1552">
                  <c:v>6.94E-3</c:v>
                </c:pt>
                <c:pt idx="1553">
                  <c:v>6.9401999999999997E-3</c:v>
                </c:pt>
                <c:pt idx="1554">
                  <c:v>6.9404000000000002E-3</c:v>
                </c:pt>
                <c:pt idx="1555">
                  <c:v>6.9405999999999999E-3</c:v>
                </c:pt>
                <c:pt idx="1556">
                  <c:v>6.9407999999999996E-3</c:v>
                </c:pt>
                <c:pt idx="1557">
                  <c:v>6.9410000000000001E-3</c:v>
                </c:pt>
                <c:pt idx="1558">
                  <c:v>6.9411999999999998E-3</c:v>
                </c:pt>
                <c:pt idx="1559">
                  <c:v>6.9414000000000003E-3</c:v>
                </c:pt>
                <c:pt idx="1560">
                  <c:v>6.9416E-3</c:v>
                </c:pt>
                <c:pt idx="1561">
                  <c:v>6.9417999999999997E-3</c:v>
                </c:pt>
                <c:pt idx="1562">
                  <c:v>6.9420000000000003E-3</c:v>
                </c:pt>
                <c:pt idx="1563">
                  <c:v>6.9421999999999999E-3</c:v>
                </c:pt>
                <c:pt idx="1564">
                  <c:v>6.9423999999999996E-3</c:v>
                </c:pt>
                <c:pt idx="1565">
                  <c:v>6.9426000000000002E-3</c:v>
                </c:pt>
                <c:pt idx="1566">
                  <c:v>6.9427999999999998E-3</c:v>
                </c:pt>
                <c:pt idx="1567">
                  <c:v>6.9430000000000004E-3</c:v>
                </c:pt>
                <c:pt idx="1568">
                  <c:v>6.9432000000000001E-3</c:v>
                </c:pt>
                <c:pt idx="1569">
                  <c:v>6.9433999999999997E-3</c:v>
                </c:pt>
                <c:pt idx="1570">
                  <c:v>6.9436000000000003E-3</c:v>
                </c:pt>
                <c:pt idx="1571">
                  <c:v>6.9438E-3</c:v>
                </c:pt>
                <c:pt idx="1572">
                  <c:v>6.9439999999999997E-3</c:v>
                </c:pt>
                <c:pt idx="1573">
                  <c:v>6.9442000000000002E-3</c:v>
                </c:pt>
                <c:pt idx="1574">
                  <c:v>6.9443999999999999E-3</c:v>
                </c:pt>
                <c:pt idx="1575">
                  <c:v>6.9446000000000004E-3</c:v>
                </c:pt>
                <c:pt idx="1576">
                  <c:v>6.9448000000000001E-3</c:v>
                </c:pt>
                <c:pt idx="1577">
                  <c:v>6.9449999999999998E-3</c:v>
                </c:pt>
                <c:pt idx="1578">
                  <c:v>6.9452000000000003E-3</c:v>
                </c:pt>
                <c:pt idx="1579">
                  <c:v>6.9454E-3</c:v>
                </c:pt>
                <c:pt idx="1580">
                  <c:v>6.9455999999999997E-3</c:v>
                </c:pt>
                <c:pt idx="1581">
                  <c:v>6.9458000000000002E-3</c:v>
                </c:pt>
                <c:pt idx="1582">
                  <c:v>6.9459999999999999E-3</c:v>
                </c:pt>
                <c:pt idx="1583">
                  <c:v>6.9461999999999996E-3</c:v>
                </c:pt>
                <c:pt idx="1584">
                  <c:v>6.9464000000000001E-3</c:v>
                </c:pt>
                <c:pt idx="1585">
                  <c:v>6.9465999999999998E-3</c:v>
                </c:pt>
                <c:pt idx="1586">
                  <c:v>6.9468000000000004E-3</c:v>
                </c:pt>
                <c:pt idx="1587">
                  <c:v>6.9470000000000001E-3</c:v>
                </c:pt>
                <c:pt idx="1588">
                  <c:v>6.9471999999999997E-3</c:v>
                </c:pt>
                <c:pt idx="1589">
                  <c:v>6.9474000000000003E-3</c:v>
                </c:pt>
                <c:pt idx="1590">
                  <c:v>6.9476E-3</c:v>
                </c:pt>
                <c:pt idx="1591">
                  <c:v>6.9477999999999996E-3</c:v>
                </c:pt>
                <c:pt idx="1592">
                  <c:v>6.9480000000000002E-3</c:v>
                </c:pt>
                <c:pt idx="1593">
                  <c:v>6.9481999999999999E-3</c:v>
                </c:pt>
                <c:pt idx="1594">
                  <c:v>6.9484000000000004E-3</c:v>
                </c:pt>
                <c:pt idx="1595">
                  <c:v>6.9486000000000001E-3</c:v>
                </c:pt>
                <c:pt idx="1596">
                  <c:v>6.9487999999999998E-3</c:v>
                </c:pt>
                <c:pt idx="1597">
                  <c:v>6.9490000000000003E-3</c:v>
                </c:pt>
                <c:pt idx="1598">
                  <c:v>6.9492E-3</c:v>
                </c:pt>
                <c:pt idx="1599">
                  <c:v>6.9493999999999997E-3</c:v>
                </c:pt>
                <c:pt idx="1600">
                  <c:v>6.9496000000000002E-3</c:v>
                </c:pt>
                <c:pt idx="1601">
                  <c:v>6.9497999999999999E-3</c:v>
                </c:pt>
                <c:pt idx="1602">
                  <c:v>6.9499999999999996E-3</c:v>
                </c:pt>
                <c:pt idx="1603">
                  <c:v>6.9502000000000001E-3</c:v>
                </c:pt>
                <c:pt idx="1604">
                  <c:v>6.9503999999999998E-3</c:v>
                </c:pt>
                <c:pt idx="1605">
                  <c:v>6.9506000000000004E-3</c:v>
                </c:pt>
                <c:pt idx="1606">
                  <c:v>6.9508E-3</c:v>
                </c:pt>
                <c:pt idx="1607">
                  <c:v>6.9509999999999997E-3</c:v>
                </c:pt>
                <c:pt idx="1608">
                  <c:v>6.9512000000000003E-3</c:v>
                </c:pt>
                <c:pt idx="1609">
                  <c:v>6.9513999999999999E-3</c:v>
                </c:pt>
                <c:pt idx="1610">
                  <c:v>6.9515999999999996E-3</c:v>
                </c:pt>
                <c:pt idx="1611">
                  <c:v>6.9518000000000002E-3</c:v>
                </c:pt>
                <c:pt idx="1612">
                  <c:v>6.9519999999999998E-3</c:v>
                </c:pt>
                <c:pt idx="1613">
                  <c:v>6.9522000000000004E-3</c:v>
                </c:pt>
                <c:pt idx="1614">
                  <c:v>6.9524000000000001E-3</c:v>
                </c:pt>
                <c:pt idx="1615">
                  <c:v>6.9525999999999998E-3</c:v>
                </c:pt>
                <c:pt idx="1616">
                  <c:v>6.9528000000000003E-3</c:v>
                </c:pt>
                <c:pt idx="1617">
                  <c:v>6.953E-3</c:v>
                </c:pt>
                <c:pt idx="1618">
                  <c:v>6.9531999999999997E-3</c:v>
                </c:pt>
                <c:pt idx="1619">
                  <c:v>6.9534000000000002E-3</c:v>
                </c:pt>
                <c:pt idx="1620">
                  <c:v>6.9535999999999999E-3</c:v>
                </c:pt>
                <c:pt idx="1621">
                  <c:v>6.9538000000000004E-3</c:v>
                </c:pt>
                <c:pt idx="1622">
                  <c:v>6.9540000000000001E-3</c:v>
                </c:pt>
                <c:pt idx="1623">
                  <c:v>6.9541999999999998E-3</c:v>
                </c:pt>
                <c:pt idx="1624">
                  <c:v>6.9544000000000003E-3</c:v>
                </c:pt>
                <c:pt idx="1625">
                  <c:v>6.9546E-3</c:v>
                </c:pt>
                <c:pt idx="1626">
                  <c:v>6.9547999999999997E-3</c:v>
                </c:pt>
                <c:pt idx="1627">
                  <c:v>6.9550000000000002E-3</c:v>
                </c:pt>
                <c:pt idx="1628">
                  <c:v>6.9551999999999999E-3</c:v>
                </c:pt>
                <c:pt idx="1629">
                  <c:v>6.9553999999999996E-3</c:v>
                </c:pt>
                <c:pt idx="1630">
                  <c:v>6.9556000000000002E-3</c:v>
                </c:pt>
                <c:pt idx="1631">
                  <c:v>6.9557999999999998E-3</c:v>
                </c:pt>
                <c:pt idx="1632">
                  <c:v>6.9560000000000004E-3</c:v>
                </c:pt>
                <c:pt idx="1633">
                  <c:v>6.9562000000000001E-3</c:v>
                </c:pt>
                <c:pt idx="1634">
                  <c:v>6.9563999999999997E-3</c:v>
                </c:pt>
                <c:pt idx="1635">
                  <c:v>6.9566000000000003E-3</c:v>
                </c:pt>
                <c:pt idx="1636">
                  <c:v>6.9568E-3</c:v>
                </c:pt>
                <c:pt idx="1637">
                  <c:v>6.9569999999999996E-3</c:v>
                </c:pt>
                <c:pt idx="1638">
                  <c:v>6.9572000000000002E-3</c:v>
                </c:pt>
                <c:pt idx="1639">
                  <c:v>6.9573999999999999E-3</c:v>
                </c:pt>
                <c:pt idx="1640">
                  <c:v>6.9576000000000004E-3</c:v>
                </c:pt>
                <c:pt idx="1641">
                  <c:v>6.9578000000000001E-3</c:v>
                </c:pt>
                <c:pt idx="1642">
                  <c:v>6.9579999999999998E-3</c:v>
                </c:pt>
                <c:pt idx="1643">
                  <c:v>6.9582000000000003E-3</c:v>
                </c:pt>
                <c:pt idx="1644">
                  <c:v>6.9584E-3</c:v>
                </c:pt>
                <c:pt idx="1645">
                  <c:v>6.9585999999999997E-3</c:v>
                </c:pt>
                <c:pt idx="1646">
                  <c:v>6.9588000000000002E-3</c:v>
                </c:pt>
                <c:pt idx="1647">
                  <c:v>6.9589999999999999E-3</c:v>
                </c:pt>
                <c:pt idx="1648">
                  <c:v>6.9591999999999996E-3</c:v>
                </c:pt>
                <c:pt idx="1649">
                  <c:v>6.9594000000000001E-3</c:v>
                </c:pt>
                <c:pt idx="1650">
                  <c:v>6.9595999999999998E-3</c:v>
                </c:pt>
                <c:pt idx="1651">
                  <c:v>6.9598000000000004E-3</c:v>
                </c:pt>
                <c:pt idx="1652">
                  <c:v>6.96E-3</c:v>
                </c:pt>
                <c:pt idx="1653">
                  <c:v>6.9601999999999997E-3</c:v>
                </c:pt>
                <c:pt idx="1654">
                  <c:v>6.9604000000000003E-3</c:v>
                </c:pt>
                <c:pt idx="1655">
                  <c:v>6.9605999999999999E-3</c:v>
                </c:pt>
                <c:pt idx="1656">
                  <c:v>6.9607999999999996E-3</c:v>
                </c:pt>
                <c:pt idx="1657">
                  <c:v>6.9610000000000002E-3</c:v>
                </c:pt>
                <c:pt idx="1658">
                  <c:v>6.9611999999999999E-3</c:v>
                </c:pt>
                <c:pt idx="1659">
                  <c:v>6.9614000000000004E-3</c:v>
                </c:pt>
                <c:pt idx="1660">
                  <c:v>6.9616000000000001E-3</c:v>
                </c:pt>
                <c:pt idx="1661">
                  <c:v>6.9617999999999998E-3</c:v>
                </c:pt>
                <c:pt idx="1662">
                  <c:v>6.9620000000000003E-3</c:v>
                </c:pt>
                <c:pt idx="1663">
                  <c:v>6.9622E-3</c:v>
                </c:pt>
                <c:pt idx="1664">
                  <c:v>6.9623999999999997E-3</c:v>
                </c:pt>
                <c:pt idx="1665">
                  <c:v>6.9626000000000002E-3</c:v>
                </c:pt>
                <c:pt idx="1666">
                  <c:v>6.9627999999999999E-3</c:v>
                </c:pt>
                <c:pt idx="1667">
                  <c:v>6.9629999999999996E-3</c:v>
                </c:pt>
                <c:pt idx="1668">
                  <c:v>6.9632000000000001E-3</c:v>
                </c:pt>
                <c:pt idx="1669">
                  <c:v>6.9633999999999998E-3</c:v>
                </c:pt>
                <c:pt idx="1670">
                  <c:v>6.9636000000000003E-3</c:v>
                </c:pt>
                <c:pt idx="1671">
                  <c:v>6.9638E-3</c:v>
                </c:pt>
                <c:pt idx="1672">
                  <c:v>6.9639999999999997E-3</c:v>
                </c:pt>
                <c:pt idx="1673">
                  <c:v>6.9642000000000003E-3</c:v>
                </c:pt>
                <c:pt idx="1674">
                  <c:v>6.9643999999999999E-3</c:v>
                </c:pt>
                <c:pt idx="1675">
                  <c:v>6.9645999999999996E-3</c:v>
                </c:pt>
                <c:pt idx="1676">
                  <c:v>6.9648000000000002E-3</c:v>
                </c:pt>
                <c:pt idx="1677">
                  <c:v>6.9649999999999998E-3</c:v>
                </c:pt>
                <c:pt idx="1678">
                  <c:v>6.9652000000000004E-3</c:v>
                </c:pt>
                <c:pt idx="1679">
                  <c:v>6.9654000000000001E-3</c:v>
                </c:pt>
                <c:pt idx="1680">
                  <c:v>6.9655999999999997E-3</c:v>
                </c:pt>
                <c:pt idx="1681">
                  <c:v>6.9658000000000003E-3</c:v>
                </c:pt>
                <c:pt idx="1682">
                  <c:v>6.966E-3</c:v>
                </c:pt>
                <c:pt idx="1683">
                  <c:v>6.9661999999999996E-3</c:v>
                </c:pt>
                <c:pt idx="1684">
                  <c:v>6.9664000000000002E-3</c:v>
                </c:pt>
                <c:pt idx="1685">
                  <c:v>6.9665999999999999E-3</c:v>
                </c:pt>
                <c:pt idx="1686">
                  <c:v>6.9668000000000004E-3</c:v>
                </c:pt>
                <c:pt idx="1687">
                  <c:v>6.9670000000000001E-3</c:v>
                </c:pt>
                <c:pt idx="1688">
                  <c:v>6.9671999999999998E-3</c:v>
                </c:pt>
                <c:pt idx="1689">
                  <c:v>6.9674000000000003E-3</c:v>
                </c:pt>
                <c:pt idx="1690">
                  <c:v>6.9676E-3</c:v>
                </c:pt>
                <c:pt idx="1691">
                  <c:v>6.9677999999999997E-3</c:v>
                </c:pt>
                <c:pt idx="1692">
                  <c:v>6.9680000000000002E-3</c:v>
                </c:pt>
                <c:pt idx="1693">
                  <c:v>6.9681999999999999E-3</c:v>
                </c:pt>
                <c:pt idx="1694">
                  <c:v>6.9683999999999996E-3</c:v>
                </c:pt>
                <c:pt idx="1695">
                  <c:v>6.9686000000000001E-3</c:v>
                </c:pt>
                <c:pt idx="1696">
                  <c:v>6.9687999999999998E-3</c:v>
                </c:pt>
                <c:pt idx="1697">
                  <c:v>6.9690000000000004E-3</c:v>
                </c:pt>
                <c:pt idx="1698">
                  <c:v>6.9692E-3</c:v>
                </c:pt>
                <c:pt idx="1699">
                  <c:v>6.9693999999999997E-3</c:v>
                </c:pt>
                <c:pt idx="1700">
                  <c:v>6.9696000000000003E-3</c:v>
                </c:pt>
                <c:pt idx="1701">
                  <c:v>6.9698E-3</c:v>
                </c:pt>
                <c:pt idx="1702">
                  <c:v>6.9699999999999996E-3</c:v>
                </c:pt>
                <c:pt idx="1703">
                  <c:v>6.9702000000000002E-3</c:v>
                </c:pt>
                <c:pt idx="1704">
                  <c:v>6.9703999999999999E-3</c:v>
                </c:pt>
                <c:pt idx="1705">
                  <c:v>6.9706000000000004E-3</c:v>
                </c:pt>
                <c:pt idx="1706">
                  <c:v>6.9708000000000001E-3</c:v>
                </c:pt>
                <c:pt idx="1707">
                  <c:v>6.9709999999999998E-3</c:v>
                </c:pt>
                <c:pt idx="1708">
                  <c:v>6.9712000000000003E-3</c:v>
                </c:pt>
                <c:pt idx="1709">
                  <c:v>6.9714E-3</c:v>
                </c:pt>
                <c:pt idx="1710">
                  <c:v>6.9715999999999997E-3</c:v>
                </c:pt>
                <c:pt idx="1711">
                  <c:v>6.9718000000000002E-3</c:v>
                </c:pt>
                <c:pt idx="1712">
                  <c:v>6.9719999999999999E-3</c:v>
                </c:pt>
                <c:pt idx="1713">
                  <c:v>6.9721999999999996E-3</c:v>
                </c:pt>
                <c:pt idx="1714">
                  <c:v>6.9724000000000001E-3</c:v>
                </c:pt>
                <c:pt idx="1715">
                  <c:v>6.9725999999999998E-3</c:v>
                </c:pt>
                <c:pt idx="1716">
                  <c:v>6.9728000000000004E-3</c:v>
                </c:pt>
                <c:pt idx="1717">
                  <c:v>6.973E-3</c:v>
                </c:pt>
                <c:pt idx="1718">
                  <c:v>6.9731999999999997E-3</c:v>
                </c:pt>
                <c:pt idx="1719">
                  <c:v>6.9734000000000003E-3</c:v>
                </c:pt>
                <c:pt idx="1720">
                  <c:v>6.9735999999999999E-3</c:v>
                </c:pt>
                <c:pt idx="1721">
                  <c:v>6.9737999999999996E-3</c:v>
                </c:pt>
                <c:pt idx="1722">
                  <c:v>6.9740000000000002E-3</c:v>
                </c:pt>
                <c:pt idx="1723">
                  <c:v>6.9741999999999998E-3</c:v>
                </c:pt>
                <c:pt idx="1724">
                  <c:v>6.9744000000000004E-3</c:v>
                </c:pt>
                <c:pt idx="1725">
                  <c:v>6.9746000000000001E-3</c:v>
                </c:pt>
                <c:pt idx="1726">
                  <c:v>6.9747999999999998E-3</c:v>
                </c:pt>
                <c:pt idx="1727">
                  <c:v>6.9750000000000003E-3</c:v>
                </c:pt>
                <c:pt idx="1728">
                  <c:v>6.9752E-3</c:v>
                </c:pt>
                <c:pt idx="1729">
                  <c:v>6.9753999999999997E-3</c:v>
                </c:pt>
                <c:pt idx="1730">
                  <c:v>6.9756000000000002E-3</c:v>
                </c:pt>
                <c:pt idx="1731">
                  <c:v>6.9757999999999999E-3</c:v>
                </c:pt>
                <c:pt idx="1732">
                  <c:v>6.9760000000000004E-3</c:v>
                </c:pt>
                <c:pt idx="1733">
                  <c:v>6.9762000000000001E-3</c:v>
                </c:pt>
                <c:pt idx="1734">
                  <c:v>6.9763999999999998E-3</c:v>
                </c:pt>
                <c:pt idx="1735">
                  <c:v>6.9766000000000003E-3</c:v>
                </c:pt>
                <c:pt idx="1736">
                  <c:v>6.9768E-3</c:v>
                </c:pt>
                <c:pt idx="1737">
                  <c:v>6.9769999999999997E-3</c:v>
                </c:pt>
                <c:pt idx="1738">
                  <c:v>6.9772000000000002E-3</c:v>
                </c:pt>
                <c:pt idx="1739">
                  <c:v>6.9773999999999999E-3</c:v>
                </c:pt>
                <c:pt idx="1740">
                  <c:v>6.9775999999999996E-3</c:v>
                </c:pt>
                <c:pt idx="1741">
                  <c:v>6.9778000000000001E-3</c:v>
                </c:pt>
                <c:pt idx="1742">
                  <c:v>6.9779999999999998E-3</c:v>
                </c:pt>
                <c:pt idx="1743">
                  <c:v>6.9782000000000004E-3</c:v>
                </c:pt>
                <c:pt idx="1744">
                  <c:v>6.9784000000000001E-3</c:v>
                </c:pt>
                <c:pt idx="1745">
                  <c:v>6.9785999999999997E-3</c:v>
                </c:pt>
                <c:pt idx="1746">
                  <c:v>6.9788000000000003E-3</c:v>
                </c:pt>
                <c:pt idx="1747">
                  <c:v>6.979E-3</c:v>
                </c:pt>
                <c:pt idx="1748">
                  <c:v>6.9791999999999996E-3</c:v>
                </c:pt>
                <c:pt idx="1749">
                  <c:v>6.9794000000000002E-3</c:v>
                </c:pt>
                <c:pt idx="1750">
                  <c:v>6.9795999999999999E-3</c:v>
                </c:pt>
                <c:pt idx="1751">
                  <c:v>6.9798000000000004E-3</c:v>
                </c:pt>
                <c:pt idx="1752">
                  <c:v>6.9800000000000001E-3</c:v>
                </c:pt>
                <c:pt idx="1753">
                  <c:v>6.9801999999999998E-3</c:v>
                </c:pt>
                <c:pt idx="1754">
                  <c:v>6.9804000000000003E-3</c:v>
                </c:pt>
                <c:pt idx="1755">
                  <c:v>6.9806E-3</c:v>
                </c:pt>
                <c:pt idx="1756">
                  <c:v>6.9807999999999997E-3</c:v>
                </c:pt>
                <c:pt idx="1757">
                  <c:v>6.9810000000000002E-3</c:v>
                </c:pt>
                <c:pt idx="1758">
                  <c:v>6.9811999999999999E-3</c:v>
                </c:pt>
                <c:pt idx="1759">
                  <c:v>6.9813999999999996E-3</c:v>
                </c:pt>
                <c:pt idx="1760">
                  <c:v>6.9816000000000001E-3</c:v>
                </c:pt>
                <c:pt idx="1761">
                  <c:v>6.9817999999999998E-3</c:v>
                </c:pt>
                <c:pt idx="1762">
                  <c:v>6.9820000000000004E-3</c:v>
                </c:pt>
                <c:pt idx="1763">
                  <c:v>6.9822E-3</c:v>
                </c:pt>
                <c:pt idx="1764">
                  <c:v>6.9823999999999997E-3</c:v>
                </c:pt>
                <c:pt idx="1765">
                  <c:v>6.9826000000000003E-3</c:v>
                </c:pt>
                <c:pt idx="1766">
                  <c:v>6.9827999999999999E-3</c:v>
                </c:pt>
                <c:pt idx="1767">
                  <c:v>6.9829999999999996E-3</c:v>
                </c:pt>
                <c:pt idx="1768">
                  <c:v>6.9832000000000002E-3</c:v>
                </c:pt>
                <c:pt idx="1769">
                  <c:v>6.9833999999999999E-3</c:v>
                </c:pt>
                <c:pt idx="1770">
                  <c:v>6.9836000000000004E-3</c:v>
                </c:pt>
                <c:pt idx="1771">
                  <c:v>6.9838000000000001E-3</c:v>
                </c:pt>
                <c:pt idx="1772">
                  <c:v>6.9839999999999998E-3</c:v>
                </c:pt>
                <c:pt idx="1773">
                  <c:v>6.9842000000000003E-3</c:v>
                </c:pt>
                <c:pt idx="1774">
                  <c:v>6.9844E-3</c:v>
                </c:pt>
                <c:pt idx="1775">
                  <c:v>6.9845999999999997E-3</c:v>
                </c:pt>
                <c:pt idx="1776">
                  <c:v>6.9848000000000002E-3</c:v>
                </c:pt>
                <c:pt idx="1777">
                  <c:v>6.9849999999999999E-3</c:v>
                </c:pt>
                <c:pt idx="1778">
                  <c:v>6.9851999999999996E-3</c:v>
                </c:pt>
                <c:pt idx="1779">
                  <c:v>6.9854000000000001E-3</c:v>
                </c:pt>
                <c:pt idx="1780">
                  <c:v>6.9855999999999998E-3</c:v>
                </c:pt>
                <c:pt idx="1781">
                  <c:v>6.9858000000000003E-3</c:v>
                </c:pt>
                <c:pt idx="1782">
                  <c:v>6.986E-3</c:v>
                </c:pt>
                <c:pt idx="1783">
                  <c:v>6.9861999999999997E-3</c:v>
                </c:pt>
                <c:pt idx="1784">
                  <c:v>6.9864000000000002E-3</c:v>
                </c:pt>
                <c:pt idx="1785">
                  <c:v>6.9865999999999999E-3</c:v>
                </c:pt>
                <c:pt idx="1786">
                  <c:v>6.9867999999999996E-3</c:v>
                </c:pt>
                <c:pt idx="1787">
                  <c:v>6.9870000000000002E-3</c:v>
                </c:pt>
                <c:pt idx="1788">
                  <c:v>6.9871999999999998E-3</c:v>
                </c:pt>
                <c:pt idx="1789">
                  <c:v>6.9874000000000004E-3</c:v>
                </c:pt>
                <c:pt idx="1790">
                  <c:v>6.9876000000000001E-3</c:v>
                </c:pt>
                <c:pt idx="1791">
                  <c:v>6.9877999999999997E-3</c:v>
                </c:pt>
                <c:pt idx="1792">
                  <c:v>6.9880000000000003E-3</c:v>
                </c:pt>
                <c:pt idx="1793">
                  <c:v>6.9882E-3</c:v>
                </c:pt>
                <c:pt idx="1794">
                  <c:v>6.9883999999999996E-3</c:v>
                </c:pt>
                <c:pt idx="1795">
                  <c:v>6.9886000000000002E-3</c:v>
                </c:pt>
                <c:pt idx="1796">
                  <c:v>6.9887999999999999E-3</c:v>
                </c:pt>
                <c:pt idx="1797">
                  <c:v>6.9890000000000004E-3</c:v>
                </c:pt>
                <c:pt idx="1798">
                  <c:v>6.9892000000000001E-3</c:v>
                </c:pt>
                <c:pt idx="1799">
                  <c:v>6.9893999999999998E-3</c:v>
                </c:pt>
                <c:pt idx="1800">
                  <c:v>6.9896000000000003E-3</c:v>
                </c:pt>
                <c:pt idx="1801">
                  <c:v>6.9898E-3</c:v>
                </c:pt>
                <c:pt idx="1802">
                  <c:v>6.9899999999999997E-3</c:v>
                </c:pt>
                <c:pt idx="1803">
                  <c:v>6.9902000000000002E-3</c:v>
                </c:pt>
                <c:pt idx="1804">
                  <c:v>6.9903999999999999E-3</c:v>
                </c:pt>
                <c:pt idx="1805">
                  <c:v>6.9905999999999996E-3</c:v>
                </c:pt>
                <c:pt idx="1806">
                  <c:v>6.9908000000000001E-3</c:v>
                </c:pt>
                <c:pt idx="1807">
                  <c:v>6.9909999999999998E-3</c:v>
                </c:pt>
                <c:pt idx="1808">
                  <c:v>6.9912000000000004E-3</c:v>
                </c:pt>
                <c:pt idx="1809">
                  <c:v>6.9914E-3</c:v>
                </c:pt>
                <c:pt idx="1810">
                  <c:v>6.9915999999999997E-3</c:v>
                </c:pt>
                <c:pt idx="1811">
                  <c:v>6.9918000000000003E-3</c:v>
                </c:pt>
                <c:pt idx="1812">
                  <c:v>6.992E-3</c:v>
                </c:pt>
                <c:pt idx="1813">
                  <c:v>6.9921999999999996E-3</c:v>
                </c:pt>
                <c:pt idx="1814">
                  <c:v>6.9924000000000002E-3</c:v>
                </c:pt>
                <c:pt idx="1815">
                  <c:v>6.9925999999999999E-3</c:v>
                </c:pt>
                <c:pt idx="1816">
                  <c:v>6.9928000000000004E-3</c:v>
                </c:pt>
                <c:pt idx="1817">
                  <c:v>6.9930000000000001E-3</c:v>
                </c:pt>
                <c:pt idx="1818">
                  <c:v>6.9931999999999998E-3</c:v>
                </c:pt>
                <c:pt idx="1819">
                  <c:v>6.9934000000000003E-3</c:v>
                </c:pt>
                <c:pt idx="1820">
                  <c:v>6.9936E-3</c:v>
                </c:pt>
                <c:pt idx="1821">
                  <c:v>6.9937999999999997E-3</c:v>
                </c:pt>
                <c:pt idx="1822">
                  <c:v>6.9940000000000002E-3</c:v>
                </c:pt>
                <c:pt idx="1823">
                  <c:v>6.9941999999999999E-3</c:v>
                </c:pt>
                <c:pt idx="1824">
                  <c:v>6.9943999999999996E-3</c:v>
                </c:pt>
                <c:pt idx="1825">
                  <c:v>6.9946000000000001E-3</c:v>
                </c:pt>
                <c:pt idx="1826">
                  <c:v>6.9947999999999998E-3</c:v>
                </c:pt>
                <c:pt idx="1827">
                  <c:v>6.9950000000000003E-3</c:v>
                </c:pt>
                <c:pt idx="1828">
                  <c:v>6.9952E-3</c:v>
                </c:pt>
                <c:pt idx="1829">
                  <c:v>6.9953999999999997E-3</c:v>
                </c:pt>
                <c:pt idx="1830">
                  <c:v>6.9956000000000003E-3</c:v>
                </c:pt>
                <c:pt idx="1831">
                  <c:v>6.9957999999999999E-3</c:v>
                </c:pt>
                <c:pt idx="1832">
                  <c:v>6.9959999999999996E-3</c:v>
                </c:pt>
                <c:pt idx="1833">
                  <c:v>6.9962000000000002E-3</c:v>
                </c:pt>
                <c:pt idx="1834">
                  <c:v>6.9963999999999998E-3</c:v>
                </c:pt>
                <c:pt idx="1835">
                  <c:v>6.9966000000000004E-3</c:v>
                </c:pt>
                <c:pt idx="1836">
                  <c:v>6.9968000000000001E-3</c:v>
                </c:pt>
                <c:pt idx="1837">
                  <c:v>6.9969999999999997E-3</c:v>
                </c:pt>
                <c:pt idx="1838">
                  <c:v>6.9972000000000003E-3</c:v>
                </c:pt>
                <c:pt idx="1839">
                  <c:v>6.9974E-3</c:v>
                </c:pt>
                <c:pt idx="1840">
                  <c:v>6.9975999999999997E-3</c:v>
                </c:pt>
                <c:pt idx="1841">
                  <c:v>6.9978000000000002E-3</c:v>
                </c:pt>
                <c:pt idx="1842">
                  <c:v>6.9979999999999999E-3</c:v>
                </c:pt>
                <c:pt idx="1843">
                  <c:v>6.9982000000000004E-3</c:v>
                </c:pt>
                <c:pt idx="1844">
                  <c:v>6.9984000000000001E-3</c:v>
                </c:pt>
                <c:pt idx="1845">
                  <c:v>6.9985999999999998E-3</c:v>
                </c:pt>
                <c:pt idx="1846">
                  <c:v>6.9988000000000003E-3</c:v>
                </c:pt>
                <c:pt idx="1847">
                  <c:v>6.999E-3</c:v>
                </c:pt>
                <c:pt idx="1848">
                  <c:v>6.9991999999999997E-3</c:v>
                </c:pt>
                <c:pt idx="1849">
                  <c:v>6.9994000000000002E-3</c:v>
                </c:pt>
                <c:pt idx="1850">
                  <c:v>6.9995999999999999E-3</c:v>
                </c:pt>
                <c:pt idx="1851">
                  <c:v>6.9997999999999996E-3</c:v>
                </c:pt>
                <c:pt idx="1852">
                  <c:v>7.0000000000000001E-3</c:v>
                </c:pt>
                <c:pt idx="1853">
                  <c:v>7.0001999999999998E-3</c:v>
                </c:pt>
                <c:pt idx="1854">
                  <c:v>7.0004000000000004E-3</c:v>
                </c:pt>
                <c:pt idx="1855">
                  <c:v>7.0006000000000001E-3</c:v>
                </c:pt>
                <c:pt idx="1856">
                  <c:v>7.0007999999999997E-3</c:v>
                </c:pt>
                <c:pt idx="1857">
                  <c:v>7.0010000000000003E-3</c:v>
                </c:pt>
                <c:pt idx="1858">
                  <c:v>7.0012E-3</c:v>
                </c:pt>
                <c:pt idx="1859">
                  <c:v>7.0013999999999996E-3</c:v>
                </c:pt>
                <c:pt idx="1860">
                  <c:v>7.0016000000000002E-3</c:v>
                </c:pt>
                <c:pt idx="1861">
                  <c:v>7.0017999999999999E-3</c:v>
                </c:pt>
                <c:pt idx="1862">
                  <c:v>7.0020000000000004E-3</c:v>
                </c:pt>
                <c:pt idx="1863">
                  <c:v>7.0022000000000001E-3</c:v>
                </c:pt>
                <c:pt idx="1864">
                  <c:v>7.0023999999999998E-3</c:v>
                </c:pt>
                <c:pt idx="1865">
                  <c:v>7.0026000000000003E-3</c:v>
                </c:pt>
                <c:pt idx="1866">
                  <c:v>7.0028E-3</c:v>
                </c:pt>
                <c:pt idx="1867">
                  <c:v>7.0029999999999997E-3</c:v>
                </c:pt>
                <c:pt idx="1868">
                  <c:v>7.0032000000000002E-3</c:v>
                </c:pt>
                <c:pt idx="1869">
                  <c:v>7.0033999999999999E-3</c:v>
                </c:pt>
                <c:pt idx="1870">
                  <c:v>7.0035999999999996E-3</c:v>
                </c:pt>
                <c:pt idx="1871">
                  <c:v>7.0038000000000001E-3</c:v>
                </c:pt>
                <c:pt idx="1872">
                  <c:v>7.0039999999999998E-3</c:v>
                </c:pt>
                <c:pt idx="1873">
                  <c:v>7.0042000000000004E-3</c:v>
                </c:pt>
                <c:pt idx="1874">
                  <c:v>7.0044E-3</c:v>
                </c:pt>
                <c:pt idx="1875">
                  <c:v>7.0045999999999997E-3</c:v>
                </c:pt>
                <c:pt idx="1876">
                  <c:v>7.0048000000000003E-3</c:v>
                </c:pt>
                <c:pt idx="1877">
                  <c:v>7.0049999999999999E-3</c:v>
                </c:pt>
                <c:pt idx="1878">
                  <c:v>7.0051999999999996E-3</c:v>
                </c:pt>
                <c:pt idx="1879">
                  <c:v>7.0054000000000002E-3</c:v>
                </c:pt>
                <c:pt idx="1880">
                  <c:v>7.0055999999999998E-3</c:v>
                </c:pt>
                <c:pt idx="1881">
                  <c:v>7.0058000000000004E-3</c:v>
                </c:pt>
                <c:pt idx="1882">
                  <c:v>7.0060000000000001E-3</c:v>
                </c:pt>
                <c:pt idx="1883">
                  <c:v>7.0061999999999998E-3</c:v>
                </c:pt>
                <c:pt idx="1884">
                  <c:v>7.0064000000000003E-3</c:v>
                </c:pt>
                <c:pt idx="1885">
                  <c:v>7.0066E-3</c:v>
                </c:pt>
                <c:pt idx="1886">
                  <c:v>7.0067999999999997E-3</c:v>
                </c:pt>
                <c:pt idx="1887">
                  <c:v>7.0070000000000002E-3</c:v>
                </c:pt>
                <c:pt idx="1888">
                  <c:v>7.0071999999999999E-3</c:v>
                </c:pt>
                <c:pt idx="1889">
                  <c:v>7.0073999999999996E-3</c:v>
                </c:pt>
                <c:pt idx="1890">
                  <c:v>7.0076000000000001E-3</c:v>
                </c:pt>
                <c:pt idx="1891">
                  <c:v>7.0077999999999998E-3</c:v>
                </c:pt>
                <c:pt idx="1892">
                  <c:v>7.0080000000000003E-3</c:v>
                </c:pt>
                <c:pt idx="1893">
                  <c:v>7.0082E-3</c:v>
                </c:pt>
                <c:pt idx="1894">
                  <c:v>7.0083999999999997E-3</c:v>
                </c:pt>
                <c:pt idx="1895">
                  <c:v>7.0086000000000002E-3</c:v>
                </c:pt>
                <c:pt idx="1896">
                  <c:v>7.0087999999999999E-3</c:v>
                </c:pt>
                <c:pt idx="1897">
                  <c:v>7.0089999999999996E-3</c:v>
                </c:pt>
                <c:pt idx="1898">
                  <c:v>7.0092000000000002E-3</c:v>
                </c:pt>
                <c:pt idx="1899">
                  <c:v>7.0093999999999998E-3</c:v>
                </c:pt>
                <c:pt idx="1900">
                  <c:v>7.0096000000000004E-3</c:v>
                </c:pt>
                <c:pt idx="1901">
                  <c:v>7.0098000000000001E-3</c:v>
                </c:pt>
                <c:pt idx="1902">
                  <c:v>7.0099999999999997E-3</c:v>
                </c:pt>
                <c:pt idx="1903">
                  <c:v>7.0102000000000003E-3</c:v>
                </c:pt>
                <c:pt idx="1904">
                  <c:v>7.0104E-3</c:v>
                </c:pt>
                <c:pt idx="1905">
                  <c:v>7.0105999999999996E-3</c:v>
                </c:pt>
                <c:pt idx="1906">
                  <c:v>7.0108000000000002E-3</c:v>
                </c:pt>
                <c:pt idx="1907">
                  <c:v>7.0109999999999999E-3</c:v>
                </c:pt>
                <c:pt idx="1908">
                  <c:v>7.0112000000000004E-3</c:v>
                </c:pt>
                <c:pt idx="1909">
                  <c:v>7.0114000000000001E-3</c:v>
                </c:pt>
                <c:pt idx="1910">
                  <c:v>7.0115999999999998E-3</c:v>
                </c:pt>
                <c:pt idx="1911">
                  <c:v>7.0118000000000003E-3</c:v>
                </c:pt>
                <c:pt idx="1912">
                  <c:v>7.012E-3</c:v>
                </c:pt>
                <c:pt idx="1913">
                  <c:v>7.0121999999999997E-3</c:v>
                </c:pt>
                <c:pt idx="1914">
                  <c:v>7.0124000000000002E-3</c:v>
                </c:pt>
                <c:pt idx="1915">
                  <c:v>7.0125999999999999E-3</c:v>
                </c:pt>
                <c:pt idx="1916">
                  <c:v>7.0127999999999996E-3</c:v>
                </c:pt>
                <c:pt idx="1917">
                  <c:v>7.0130000000000001E-3</c:v>
                </c:pt>
                <c:pt idx="1918">
                  <c:v>7.0131999999999998E-3</c:v>
                </c:pt>
                <c:pt idx="1919">
                  <c:v>7.0134000000000004E-3</c:v>
                </c:pt>
                <c:pt idx="1920">
                  <c:v>7.0136E-3</c:v>
                </c:pt>
                <c:pt idx="1921">
                  <c:v>7.0137999999999997E-3</c:v>
                </c:pt>
                <c:pt idx="1922">
                  <c:v>7.0140000000000003E-3</c:v>
                </c:pt>
                <c:pt idx="1923">
                  <c:v>7.0141999999999999E-3</c:v>
                </c:pt>
                <c:pt idx="1924">
                  <c:v>7.0143999999999996E-3</c:v>
                </c:pt>
                <c:pt idx="1925">
                  <c:v>7.0146000000000002E-3</c:v>
                </c:pt>
                <c:pt idx="1926">
                  <c:v>7.0147999999999999E-3</c:v>
                </c:pt>
                <c:pt idx="1927">
                  <c:v>7.0150000000000004E-3</c:v>
                </c:pt>
                <c:pt idx="1928">
                  <c:v>7.0152000000000001E-3</c:v>
                </c:pt>
                <c:pt idx="1929">
                  <c:v>7.0153999999999998E-3</c:v>
                </c:pt>
                <c:pt idx="1930">
                  <c:v>7.0156000000000003E-3</c:v>
                </c:pt>
                <c:pt idx="1931">
                  <c:v>7.0158E-3</c:v>
                </c:pt>
                <c:pt idx="1932">
                  <c:v>7.0159999999999997E-3</c:v>
                </c:pt>
                <c:pt idx="1933">
                  <c:v>7.0162000000000002E-3</c:v>
                </c:pt>
                <c:pt idx="1934">
                  <c:v>7.0163999999999999E-3</c:v>
                </c:pt>
                <c:pt idx="1935">
                  <c:v>7.0165999999999996E-3</c:v>
                </c:pt>
                <c:pt idx="1936">
                  <c:v>7.0168000000000001E-3</c:v>
                </c:pt>
                <c:pt idx="1937">
                  <c:v>7.0169999999999998E-3</c:v>
                </c:pt>
                <c:pt idx="1938">
                  <c:v>7.0172000000000003E-3</c:v>
                </c:pt>
                <c:pt idx="1939">
                  <c:v>7.0174E-3</c:v>
                </c:pt>
                <c:pt idx="1940">
                  <c:v>7.0175999999999997E-3</c:v>
                </c:pt>
                <c:pt idx="1941">
                  <c:v>7.0178000000000003E-3</c:v>
                </c:pt>
                <c:pt idx="1942">
                  <c:v>7.0179999999999999E-3</c:v>
                </c:pt>
                <c:pt idx="1943">
                  <c:v>7.0181999999999996E-3</c:v>
                </c:pt>
                <c:pt idx="1944">
                  <c:v>7.0184000000000002E-3</c:v>
                </c:pt>
                <c:pt idx="1945">
                  <c:v>7.0185999999999998E-3</c:v>
                </c:pt>
                <c:pt idx="1946">
                  <c:v>7.0188000000000004E-3</c:v>
                </c:pt>
                <c:pt idx="1947">
                  <c:v>7.0190000000000001E-3</c:v>
                </c:pt>
                <c:pt idx="1948">
                  <c:v>7.0191999999999997E-3</c:v>
                </c:pt>
                <c:pt idx="1949">
                  <c:v>7.0194000000000003E-3</c:v>
                </c:pt>
                <c:pt idx="1950">
                  <c:v>7.0196E-3</c:v>
                </c:pt>
                <c:pt idx="1951">
                  <c:v>7.0197999999999997E-3</c:v>
                </c:pt>
                <c:pt idx="1952">
                  <c:v>7.0200000000000002E-3</c:v>
                </c:pt>
                <c:pt idx="1953">
                  <c:v>7.0201999999999999E-3</c:v>
                </c:pt>
                <c:pt idx="1954">
                  <c:v>7.0204000000000004E-3</c:v>
                </c:pt>
                <c:pt idx="1955">
                  <c:v>7.0206000000000001E-3</c:v>
                </c:pt>
                <c:pt idx="1956">
                  <c:v>7.0207999999999998E-3</c:v>
                </c:pt>
                <c:pt idx="1957">
                  <c:v>7.0210000000000003E-3</c:v>
                </c:pt>
                <c:pt idx="1958">
                  <c:v>7.0212E-3</c:v>
                </c:pt>
                <c:pt idx="1959">
                  <c:v>7.0213999999999997E-3</c:v>
                </c:pt>
                <c:pt idx="1960">
                  <c:v>7.0216000000000002E-3</c:v>
                </c:pt>
                <c:pt idx="1961">
                  <c:v>7.0217999999999999E-3</c:v>
                </c:pt>
                <c:pt idx="1962">
                  <c:v>7.0219999999999996E-3</c:v>
                </c:pt>
                <c:pt idx="1963">
                  <c:v>7.0222000000000001E-3</c:v>
                </c:pt>
                <c:pt idx="1964">
                  <c:v>7.0223999999999998E-3</c:v>
                </c:pt>
                <c:pt idx="1965">
                  <c:v>7.0226000000000004E-3</c:v>
                </c:pt>
                <c:pt idx="1966">
                  <c:v>7.0228E-3</c:v>
                </c:pt>
                <c:pt idx="1967">
                  <c:v>7.0229999999999997E-3</c:v>
                </c:pt>
                <c:pt idx="1968">
                  <c:v>7.0232000000000003E-3</c:v>
                </c:pt>
                <c:pt idx="1969">
                  <c:v>7.0234E-3</c:v>
                </c:pt>
                <c:pt idx="1970">
                  <c:v>7.0235999999999996E-3</c:v>
                </c:pt>
                <c:pt idx="1971">
                  <c:v>7.0238000000000002E-3</c:v>
                </c:pt>
                <c:pt idx="1972">
                  <c:v>7.0239999999999999E-3</c:v>
                </c:pt>
                <c:pt idx="1973">
                  <c:v>7.0242000000000004E-3</c:v>
                </c:pt>
                <c:pt idx="1974">
                  <c:v>7.0244000000000001E-3</c:v>
                </c:pt>
                <c:pt idx="1975">
                  <c:v>7.0245999999999998E-3</c:v>
                </c:pt>
                <c:pt idx="1976">
                  <c:v>7.0248000000000003E-3</c:v>
                </c:pt>
                <c:pt idx="1977">
                  <c:v>7.025E-3</c:v>
                </c:pt>
                <c:pt idx="1978">
                  <c:v>7.0251999999999997E-3</c:v>
                </c:pt>
                <c:pt idx="1979">
                  <c:v>7.0254000000000002E-3</c:v>
                </c:pt>
                <c:pt idx="1980">
                  <c:v>7.0255999999999999E-3</c:v>
                </c:pt>
                <c:pt idx="1981">
                  <c:v>7.0257999999999996E-3</c:v>
                </c:pt>
                <c:pt idx="1982">
                  <c:v>7.0260000000000001E-3</c:v>
                </c:pt>
                <c:pt idx="1983">
                  <c:v>7.0261999999999998E-3</c:v>
                </c:pt>
                <c:pt idx="1984">
                  <c:v>7.0264000000000004E-3</c:v>
                </c:pt>
                <c:pt idx="1985">
                  <c:v>7.0266E-3</c:v>
                </c:pt>
                <c:pt idx="1986">
                  <c:v>7.0267999999999997E-3</c:v>
                </c:pt>
                <c:pt idx="1987">
                  <c:v>7.0270000000000003E-3</c:v>
                </c:pt>
                <c:pt idx="1988">
                  <c:v>7.0271999999999999E-3</c:v>
                </c:pt>
                <c:pt idx="1989">
                  <c:v>7.0273999999999996E-3</c:v>
                </c:pt>
                <c:pt idx="1990">
                  <c:v>7.0276000000000002E-3</c:v>
                </c:pt>
                <c:pt idx="1991">
                  <c:v>7.0277999999999998E-3</c:v>
                </c:pt>
                <c:pt idx="1992">
                  <c:v>7.0280000000000004E-3</c:v>
                </c:pt>
                <c:pt idx="1993">
                  <c:v>7.0282000000000001E-3</c:v>
                </c:pt>
                <c:pt idx="1994">
                  <c:v>7.0283999999999998E-3</c:v>
                </c:pt>
                <c:pt idx="1995">
                  <c:v>7.0286000000000003E-3</c:v>
                </c:pt>
                <c:pt idx="1996">
                  <c:v>7.0288E-3</c:v>
                </c:pt>
                <c:pt idx="1997">
                  <c:v>7.0289999999999997E-3</c:v>
                </c:pt>
                <c:pt idx="1998">
                  <c:v>7.0292000000000002E-3</c:v>
                </c:pt>
                <c:pt idx="1999">
                  <c:v>7.0293999999999999E-3</c:v>
                </c:pt>
                <c:pt idx="2000">
                  <c:v>7.0296000000000004E-3</c:v>
                </c:pt>
                <c:pt idx="2001">
                  <c:v>7.0298000000000001E-3</c:v>
                </c:pt>
                <c:pt idx="2002">
                  <c:v>7.0299999999999998E-3</c:v>
                </c:pt>
                <c:pt idx="2003">
                  <c:v>7.0302000000000003E-3</c:v>
                </c:pt>
                <c:pt idx="2004">
                  <c:v>7.0304E-3</c:v>
                </c:pt>
                <c:pt idx="2005">
                  <c:v>7.0305999999999997E-3</c:v>
                </c:pt>
                <c:pt idx="2006">
                  <c:v>7.0308000000000002E-3</c:v>
                </c:pt>
                <c:pt idx="2007">
                  <c:v>7.0309999999999999E-3</c:v>
                </c:pt>
                <c:pt idx="2008">
                  <c:v>7.0311999999999996E-3</c:v>
                </c:pt>
                <c:pt idx="2009">
                  <c:v>7.0314000000000002E-3</c:v>
                </c:pt>
                <c:pt idx="2010">
                  <c:v>7.0315999999999998E-3</c:v>
                </c:pt>
                <c:pt idx="2011">
                  <c:v>7.0318000000000004E-3</c:v>
                </c:pt>
                <c:pt idx="2012">
                  <c:v>7.0320000000000001E-3</c:v>
                </c:pt>
                <c:pt idx="2013">
                  <c:v>7.0321999999999997E-3</c:v>
                </c:pt>
                <c:pt idx="2014">
                  <c:v>7.0324000000000003E-3</c:v>
                </c:pt>
                <c:pt idx="2015">
                  <c:v>7.0326E-3</c:v>
                </c:pt>
                <c:pt idx="2016">
                  <c:v>7.0327999999999996E-3</c:v>
                </c:pt>
                <c:pt idx="2017">
                  <c:v>7.0330000000000002E-3</c:v>
                </c:pt>
                <c:pt idx="2018">
                  <c:v>7.0331999999999999E-3</c:v>
                </c:pt>
                <c:pt idx="2019">
                  <c:v>7.0334000000000004E-3</c:v>
                </c:pt>
                <c:pt idx="2020">
                  <c:v>7.0336000000000001E-3</c:v>
                </c:pt>
                <c:pt idx="2021">
                  <c:v>7.0337999999999998E-3</c:v>
                </c:pt>
                <c:pt idx="2022">
                  <c:v>7.0340000000000003E-3</c:v>
                </c:pt>
                <c:pt idx="2023">
                  <c:v>7.0342E-3</c:v>
                </c:pt>
                <c:pt idx="2024">
                  <c:v>7.0343999999999997E-3</c:v>
                </c:pt>
                <c:pt idx="2025">
                  <c:v>7.0346000000000002E-3</c:v>
                </c:pt>
                <c:pt idx="2026">
                  <c:v>7.0347999999999999E-3</c:v>
                </c:pt>
                <c:pt idx="2027">
                  <c:v>7.0349999999999996E-3</c:v>
                </c:pt>
                <c:pt idx="2028">
                  <c:v>7.0352000000000001E-3</c:v>
                </c:pt>
                <c:pt idx="2029">
                  <c:v>7.0353999999999998E-3</c:v>
                </c:pt>
                <c:pt idx="2030">
                  <c:v>7.0356000000000004E-3</c:v>
                </c:pt>
                <c:pt idx="2031">
                  <c:v>7.0358E-3</c:v>
                </c:pt>
                <c:pt idx="2032">
                  <c:v>7.0359999999999997E-3</c:v>
                </c:pt>
                <c:pt idx="2033">
                  <c:v>7.0362000000000003E-3</c:v>
                </c:pt>
                <c:pt idx="2034">
                  <c:v>7.0363999999999999E-3</c:v>
                </c:pt>
                <c:pt idx="2035">
                  <c:v>7.0365999999999996E-3</c:v>
                </c:pt>
                <c:pt idx="2036">
                  <c:v>7.0368000000000002E-3</c:v>
                </c:pt>
                <c:pt idx="2037">
                  <c:v>7.0369999999999999E-3</c:v>
                </c:pt>
                <c:pt idx="2038">
                  <c:v>7.0372000000000004E-3</c:v>
                </c:pt>
                <c:pt idx="2039">
                  <c:v>7.0374000000000001E-3</c:v>
                </c:pt>
                <c:pt idx="2040">
                  <c:v>7.0375999999999998E-3</c:v>
                </c:pt>
                <c:pt idx="2041">
                  <c:v>7.0378000000000003E-3</c:v>
                </c:pt>
                <c:pt idx="2042">
                  <c:v>7.038E-3</c:v>
                </c:pt>
                <c:pt idx="2043">
                  <c:v>7.0381999999999997E-3</c:v>
                </c:pt>
                <c:pt idx="2044">
                  <c:v>7.0384000000000002E-3</c:v>
                </c:pt>
                <c:pt idx="2045">
                  <c:v>7.0385999999999999E-3</c:v>
                </c:pt>
                <c:pt idx="2046">
                  <c:v>7.0387999999999996E-3</c:v>
                </c:pt>
                <c:pt idx="2047">
                  <c:v>7.0390000000000001E-3</c:v>
                </c:pt>
                <c:pt idx="2048">
                  <c:v>7.0391999999999998E-3</c:v>
                </c:pt>
                <c:pt idx="2049">
                  <c:v>7.0394000000000003E-3</c:v>
                </c:pt>
                <c:pt idx="2050">
                  <c:v>7.0396E-3</c:v>
                </c:pt>
                <c:pt idx="2051">
                  <c:v>7.0397999999999997E-3</c:v>
                </c:pt>
                <c:pt idx="2052">
                  <c:v>7.0400000000000003E-3</c:v>
                </c:pt>
                <c:pt idx="2053">
                  <c:v>7.0401999999999999E-3</c:v>
                </c:pt>
                <c:pt idx="2054">
                  <c:v>7.0403999999999996E-3</c:v>
                </c:pt>
                <c:pt idx="2055">
                  <c:v>7.0406000000000002E-3</c:v>
                </c:pt>
                <c:pt idx="2056">
                  <c:v>7.0407999999999998E-3</c:v>
                </c:pt>
                <c:pt idx="2057">
                  <c:v>7.0410000000000004E-3</c:v>
                </c:pt>
                <c:pt idx="2058">
                  <c:v>7.0412000000000001E-3</c:v>
                </c:pt>
                <c:pt idx="2059">
                  <c:v>7.0413999999999997E-3</c:v>
                </c:pt>
                <c:pt idx="2060">
                  <c:v>7.0416000000000003E-3</c:v>
                </c:pt>
                <c:pt idx="2061">
                  <c:v>7.0418E-3</c:v>
                </c:pt>
                <c:pt idx="2062">
                  <c:v>7.0419999999999996E-3</c:v>
                </c:pt>
                <c:pt idx="2063">
                  <c:v>7.0422000000000002E-3</c:v>
                </c:pt>
                <c:pt idx="2064">
                  <c:v>7.0423999999999999E-3</c:v>
                </c:pt>
                <c:pt idx="2065">
                  <c:v>7.0426000000000004E-3</c:v>
                </c:pt>
                <c:pt idx="2066">
                  <c:v>7.0428000000000001E-3</c:v>
                </c:pt>
                <c:pt idx="2067">
                  <c:v>7.0429999999999998E-3</c:v>
                </c:pt>
                <c:pt idx="2068">
                  <c:v>7.0432000000000003E-3</c:v>
                </c:pt>
                <c:pt idx="2069">
                  <c:v>7.0434E-3</c:v>
                </c:pt>
                <c:pt idx="2070">
                  <c:v>7.0435999999999997E-3</c:v>
                </c:pt>
                <c:pt idx="2071">
                  <c:v>7.0438000000000002E-3</c:v>
                </c:pt>
                <c:pt idx="2072">
                  <c:v>7.0439999999999999E-3</c:v>
                </c:pt>
                <c:pt idx="2073">
                  <c:v>7.0441999999999996E-3</c:v>
                </c:pt>
                <c:pt idx="2074">
                  <c:v>7.0444000000000001E-3</c:v>
                </c:pt>
                <c:pt idx="2075">
                  <c:v>7.0445999999999998E-3</c:v>
                </c:pt>
                <c:pt idx="2076">
                  <c:v>7.0448000000000004E-3</c:v>
                </c:pt>
                <c:pt idx="2077">
                  <c:v>7.045E-3</c:v>
                </c:pt>
                <c:pt idx="2078">
                  <c:v>7.0451999999999997E-3</c:v>
                </c:pt>
                <c:pt idx="2079">
                  <c:v>7.0454000000000003E-3</c:v>
                </c:pt>
                <c:pt idx="2080">
                  <c:v>7.0456E-3</c:v>
                </c:pt>
                <c:pt idx="2081">
                  <c:v>7.0457999999999996E-3</c:v>
                </c:pt>
                <c:pt idx="2082">
                  <c:v>7.0460000000000002E-3</c:v>
                </c:pt>
                <c:pt idx="2083">
                  <c:v>7.0461999999999999E-3</c:v>
                </c:pt>
                <c:pt idx="2084">
                  <c:v>7.0464000000000004E-3</c:v>
                </c:pt>
                <c:pt idx="2085">
                  <c:v>7.0466000000000001E-3</c:v>
                </c:pt>
                <c:pt idx="2086">
                  <c:v>7.0467999999999998E-3</c:v>
                </c:pt>
                <c:pt idx="2087">
                  <c:v>7.0470000000000003E-3</c:v>
                </c:pt>
                <c:pt idx="2088">
                  <c:v>7.0472E-3</c:v>
                </c:pt>
                <c:pt idx="2089">
                  <c:v>7.0473999999999997E-3</c:v>
                </c:pt>
                <c:pt idx="2090">
                  <c:v>7.0476000000000002E-3</c:v>
                </c:pt>
                <c:pt idx="2091">
                  <c:v>7.0477999999999999E-3</c:v>
                </c:pt>
                <c:pt idx="2092">
                  <c:v>7.0479999999999996E-3</c:v>
                </c:pt>
                <c:pt idx="2093">
                  <c:v>7.0482000000000001E-3</c:v>
                </c:pt>
                <c:pt idx="2094">
                  <c:v>7.0483999999999998E-3</c:v>
                </c:pt>
                <c:pt idx="2095">
                  <c:v>7.0486000000000004E-3</c:v>
                </c:pt>
                <c:pt idx="2096">
                  <c:v>7.0488E-3</c:v>
                </c:pt>
                <c:pt idx="2097">
                  <c:v>7.0489999999999997E-3</c:v>
                </c:pt>
                <c:pt idx="2098">
                  <c:v>7.0492000000000003E-3</c:v>
                </c:pt>
                <c:pt idx="2099">
                  <c:v>7.0493999999999999E-3</c:v>
                </c:pt>
                <c:pt idx="2100">
                  <c:v>7.0495999999999996E-3</c:v>
                </c:pt>
                <c:pt idx="2101">
                  <c:v>7.0498000000000002E-3</c:v>
                </c:pt>
                <c:pt idx="2102">
                  <c:v>7.0499999999999998E-3</c:v>
                </c:pt>
                <c:pt idx="2103">
                  <c:v>7.0502000000000004E-3</c:v>
                </c:pt>
                <c:pt idx="2104">
                  <c:v>7.0504000000000001E-3</c:v>
                </c:pt>
                <c:pt idx="2105">
                  <c:v>7.0505999999999997E-3</c:v>
                </c:pt>
                <c:pt idx="2106">
                  <c:v>7.0508000000000003E-3</c:v>
                </c:pt>
                <c:pt idx="2107">
                  <c:v>7.051E-3</c:v>
                </c:pt>
                <c:pt idx="2108">
                  <c:v>7.0511999999999997E-3</c:v>
                </c:pt>
                <c:pt idx="2109">
                  <c:v>7.0514000000000002E-3</c:v>
                </c:pt>
                <c:pt idx="2110">
                  <c:v>7.0515999999999999E-3</c:v>
                </c:pt>
                <c:pt idx="2111">
                  <c:v>7.0518000000000004E-3</c:v>
                </c:pt>
                <c:pt idx="2112">
                  <c:v>7.0520000000000001E-3</c:v>
                </c:pt>
                <c:pt idx="2113">
                  <c:v>7.0521999999999998E-3</c:v>
                </c:pt>
                <c:pt idx="2114">
                  <c:v>7.0524000000000003E-3</c:v>
                </c:pt>
                <c:pt idx="2115">
                  <c:v>7.0526E-3</c:v>
                </c:pt>
                <c:pt idx="2116">
                  <c:v>7.0527999999999997E-3</c:v>
                </c:pt>
                <c:pt idx="2117">
                  <c:v>7.0530000000000002E-3</c:v>
                </c:pt>
                <c:pt idx="2118">
                  <c:v>7.0531999999999999E-3</c:v>
                </c:pt>
                <c:pt idx="2119">
                  <c:v>7.0533999999999996E-3</c:v>
                </c:pt>
                <c:pt idx="2120">
                  <c:v>7.0536000000000001E-3</c:v>
                </c:pt>
                <c:pt idx="2121">
                  <c:v>7.0537999999999998E-3</c:v>
                </c:pt>
                <c:pt idx="2122">
                  <c:v>7.0540000000000004E-3</c:v>
                </c:pt>
                <c:pt idx="2123">
                  <c:v>7.0542000000000001E-3</c:v>
                </c:pt>
                <c:pt idx="2124">
                  <c:v>7.0543999999999997E-3</c:v>
                </c:pt>
                <c:pt idx="2125">
                  <c:v>7.0546000000000003E-3</c:v>
                </c:pt>
                <c:pt idx="2126">
                  <c:v>7.0548E-3</c:v>
                </c:pt>
                <c:pt idx="2127">
                  <c:v>7.0549999999999996E-3</c:v>
                </c:pt>
                <c:pt idx="2128">
                  <c:v>7.0552000000000002E-3</c:v>
                </c:pt>
                <c:pt idx="2129">
                  <c:v>7.0553999999999999E-3</c:v>
                </c:pt>
                <c:pt idx="2130">
                  <c:v>7.0556000000000004E-3</c:v>
                </c:pt>
                <c:pt idx="2131">
                  <c:v>7.0558000000000001E-3</c:v>
                </c:pt>
                <c:pt idx="2132">
                  <c:v>7.0559999999999998E-3</c:v>
                </c:pt>
                <c:pt idx="2133">
                  <c:v>7.0562000000000003E-3</c:v>
                </c:pt>
                <c:pt idx="2134">
                  <c:v>7.0564E-3</c:v>
                </c:pt>
                <c:pt idx="2135">
                  <c:v>7.0565999999999997E-3</c:v>
                </c:pt>
                <c:pt idx="2136">
                  <c:v>7.0568000000000002E-3</c:v>
                </c:pt>
                <c:pt idx="2137">
                  <c:v>7.0569999999999999E-3</c:v>
                </c:pt>
                <c:pt idx="2138">
                  <c:v>7.0571999999999996E-3</c:v>
                </c:pt>
                <c:pt idx="2139">
                  <c:v>7.0574000000000001E-3</c:v>
                </c:pt>
                <c:pt idx="2140">
                  <c:v>7.0575999999999998E-3</c:v>
                </c:pt>
                <c:pt idx="2141">
                  <c:v>7.0578000000000004E-3</c:v>
                </c:pt>
                <c:pt idx="2142">
                  <c:v>7.058E-3</c:v>
                </c:pt>
                <c:pt idx="2143">
                  <c:v>7.0581999999999997E-3</c:v>
                </c:pt>
                <c:pt idx="2144">
                  <c:v>7.0584000000000003E-3</c:v>
                </c:pt>
                <c:pt idx="2145">
                  <c:v>7.0585999999999999E-3</c:v>
                </c:pt>
                <c:pt idx="2146">
                  <c:v>7.0587999999999996E-3</c:v>
                </c:pt>
                <c:pt idx="2147">
                  <c:v>7.0590000000000002E-3</c:v>
                </c:pt>
                <c:pt idx="2148">
                  <c:v>7.0591999999999998E-3</c:v>
                </c:pt>
                <c:pt idx="2149">
                  <c:v>7.0594000000000004E-3</c:v>
                </c:pt>
                <c:pt idx="2150">
                  <c:v>7.0596000000000001E-3</c:v>
                </c:pt>
                <c:pt idx="2151">
                  <c:v>7.0597999999999998E-3</c:v>
                </c:pt>
                <c:pt idx="2152">
                  <c:v>7.0600000000000003E-3</c:v>
                </c:pt>
                <c:pt idx="2153">
                  <c:v>7.0602E-3</c:v>
                </c:pt>
                <c:pt idx="2154">
                  <c:v>7.0603999999999997E-3</c:v>
                </c:pt>
                <c:pt idx="2155">
                  <c:v>7.0606000000000002E-3</c:v>
                </c:pt>
                <c:pt idx="2156">
                  <c:v>7.0607999999999999E-3</c:v>
                </c:pt>
                <c:pt idx="2157">
                  <c:v>7.0609999999999996E-3</c:v>
                </c:pt>
                <c:pt idx="2158">
                  <c:v>7.0612000000000001E-3</c:v>
                </c:pt>
                <c:pt idx="2159">
                  <c:v>7.0613999999999998E-3</c:v>
                </c:pt>
                <c:pt idx="2160">
                  <c:v>7.0616000000000003E-3</c:v>
                </c:pt>
                <c:pt idx="2161">
                  <c:v>7.0618E-3</c:v>
                </c:pt>
                <c:pt idx="2162">
                  <c:v>7.0619999999999997E-3</c:v>
                </c:pt>
                <c:pt idx="2163">
                  <c:v>7.0622000000000002E-3</c:v>
                </c:pt>
                <c:pt idx="2164">
                  <c:v>7.0623999999999999E-3</c:v>
                </c:pt>
                <c:pt idx="2165">
                  <c:v>7.0625999999999996E-3</c:v>
                </c:pt>
                <c:pt idx="2166">
                  <c:v>7.0628000000000002E-3</c:v>
                </c:pt>
                <c:pt idx="2167">
                  <c:v>7.0629999999999998E-3</c:v>
                </c:pt>
                <c:pt idx="2168">
                  <c:v>7.0632000000000004E-3</c:v>
                </c:pt>
                <c:pt idx="2169">
                  <c:v>7.0634000000000001E-3</c:v>
                </c:pt>
                <c:pt idx="2170">
                  <c:v>7.0635999999999997E-3</c:v>
                </c:pt>
                <c:pt idx="2171">
                  <c:v>7.0638000000000003E-3</c:v>
                </c:pt>
                <c:pt idx="2172">
                  <c:v>7.064E-3</c:v>
                </c:pt>
                <c:pt idx="2173">
                  <c:v>7.0641999999999996E-3</c:v>
                </c:pt>
                <c:pt idx="2174">
                  <c:v>7.0644000000000002E-3</c:v>
                </c:pt>
                <c:pt idx="2175">
                  <c:v>7.0645999999999999E-3</c:v>
                </c:pt>
                <c:pt idx="2176">
                  <c:v>7.0648000000000004E-3</c:v>
                </c:pt>
                <c:pt idx="2177">
                  <c:v>7.0650000000000001E-3</c:v>
                </c:pt>
                <c:pt idx="2178">
                  <c:v>7.0651999999999998E-3</c:v>
                </c:pt>
                <c:pt idx="2179">
                  <c:v>7.0654000000000003E-3</c:v>
                </c:pt>
                <c:pt idx="2180">
                  <c:v>7.0656E-3</c:v>
                </c:pt>
                <c:pt idx="2181">
                  <c:v>7.0657999999999997E-3</c:v>
                </c:pt>
                <c:pt idx="2182">
                  <c:v>7.0660000000000002E-3</c:v>
                </c:pt>
                <c:pt idx="2183">
                  <c:v>7.0661999999999999E-3</c:v>
                </c:pt>
                <c:pt idx="2184">
                  <c:v>7.0663999999999996E-3</c:v>
                </c:pt>
                <c:pt idx="2185">
                  <c:v>7.0666000000000001E-3</c:v>
                </c:pt>
                <c:pt idx="2186">
                  <c:v>7.0667999999999998E-3</c:v>
                </c:pt>
                <c:pt idx="2187">
                  <c:v>7.0670000000000004E-3</c:v>
                </c:pt>
                <c:pt idx="2188">
                  <c:v>7.0672E-3</c:v>
                </c:pt>
                <c:pt idx="2189">
                  <c:v>7.0673999999999997E-3</c:v>
                </c:pt>
                <c:pt idx="2190">
                  <c:v>7.0676000000000003E-3</c:v>
                </c:pt>
                <c:pt idx="2191">
                  <c:v>7.0678E-3</c:v>
                </c:pt>
                <c:pt idx="2192">
                  <c:v>7.0679999999999996E-3</c:v>
                </c:pt>
                <c:pt idx="2193">
                  <c:v>7.0682000000000002E-3</c:v>
                </c:pt>
                <c:pt idx="2194">
                  <c:v>7.0683999999999999E-3</c:v>
                </c:pt>
                <c:pt idx="2195">
                  <c:v>7.0686000000000004E-3</c:v>
                </c:pt>
                <c:pt idx="2196">
                  <c:v>7.0688000000000001E-3</c:v>
                </c:pt>
                <c:pt idx="2197">
                  <c:v>7.0689999999999998E-3</c:v>
                </c:pt>
                <c:pt idx="2198">
                  <c:v>7.0692000000000003E-3</c:v>
                </c:pt>
                <c:pt idx="2199">
                  <c:v>7.0694E-3</c:v>
                </c:pt>
                <c:pt idx="2200">
                  <c:v>7.0695999999999997E-3</c:v>
                </c:pt>
                <c:pt idx="2201">
                  <c:v>7.0698000000000002E-3</c:v>
                </c:pt>
                <c:pt idx="2202">
                  <c:v>7.0699999999999999E-3</c:v>
                </c:pt>
                <c:pt idx="2203">
                  <c:v>7.0701999999999996E-3</c:v>
                </c:pt>
                <c:pt idx="2204">
                  <c:v>7.0704000000000001E-3</c:v>
                </c:pt>
                <c:pt idx="2205">
                  <c:v>7.0705999999999998E-3</c:v>
                </c:pt>
                <c:pt idx="2206">
                  <c:v>7.0708000000000003E-3</c:v>
                </c:pt>
                <c:pt idx="2207">
                  <c:v>7.071E-3</c:v>
                </c:pt>
                <c:pt idx="2208">
                  <c:v>7.0711999999999997E-3</c:v>
                </c:pt>
                <c:pt idx="2209">
                  <c:v>7.0714000000000003E-3</c:v>
                </c:pt>
                <c:pt idx="2210">
                  <c:v>7.0715999999999999E-3</c:v>
                </c:pt>
                <c:pt idx="2211">
                  <c:v>7.0717999999999996E-3</c:v>
                </c:pt>
                <c:pt idx="2212">
                  <c:v>7.0720000000000002E-3</c:v>
                </c:pt>
                <c:pt idx="2213">
                  <c:v>7.0721999999999998E-3</c:v>
                </c:pt>
                <c:pt idx="2214">
                  <c:v>7.0724000000000004E-3</c:v>
                </c:pt>
                <c:pt idx="2215">
                  <c:v>7.0726000000000001E-3</c:v>
                </c:pt>
                <c:pt idx="2216">
                  <c:v>7.0727999999999997E-3</c:v>
                </c:pt>
                <c:pt idx="2217">
                  <c:v>7.0730000000000003E-3</c:v>
                </c:pt>
                <c:pt idx="2218">
                  <c:v>7.0732E-3</c:v>
                </c:pt>
                <c:pt idx="2219">
                  <c:v>7.0733999999999997E-3</c:v>
                </c:pt>
                <c:pt idx="2220">
                  <c:v>7.0736000000000002E-3</c:v>
                </c:pt>
                <c:pt idx="2221">
                  <c:v>7.0737999999999999E-3</c:v>
                </c:pt>
                <c:pt idx="2222">
                  <c:v>7.0740000000000004E-3</c:v>
                </c:pt>
                <c:pt idx="2223">
                  <c:v>7.0742000000000001E-3</c:v>
                </c:pt>
                <c:pt idx="2224">
                  <c:v>7.0743999999999998E-3</c:v>
                </c:pt>
                <c:pt idx="2225">
                  <c:v>7.0746000000000003E-3</c:v>
                </c:pt>
                <c:pt idx="2226">
                  <c:v>7.0748E-3</c:v>
                </c:pt>
                <c:pt idx="2227">
                  <c:v>7.0749999999999997E-3</c:v>
                </c:pt>
                <c:pt idx="2228">
                  <c:v>7.0752000000000002E-3</c:v>
                </c:pt>
                <c:pt idx="2229">
                  <c:v>7.0753999999999999E-3</c:v>
                </c:pt>
                <c:pt idx="2230">
                  <c:v>7.0755999999999996E-3</c:v>
                </c:pt>
                <c:pt idx="2231">
                  <c:v>7.0758000000000001E-3</c:v>
                </c:pt>
                <c:pt idx="2232">
                  <c:v>7.0759999999999998E-3</c:v>
                </c:pt>
                <c:pt idx="2233">
                  <c:v>7.0762000000000004E-3</c:v>
                </c:pt>
                <c:pt idx="2234">
                  <c:v>7.0764000000000001E-3</c:v>
                </c:pt>
                <c:pt idx="2235">
                  <c:v>7.0765999999999997E-3</c:v>
                </c:pt>
                <c:pt idx="2236">
                  <c:v>7.0768000000000003E-3</c:v>
                </c:pt>
                <c:pt idx="2237">
                  <c:v>7.077E-3</c:v>
                </c:pt>
                <c:pt idx="2238">
                  <c:v>7.0771999999999996E-3</c:v>
                </c:pt>
                <c:pt idx="2239">
                  <c:v>7.0774000000000002E-3</c:v>
                </c:pt>
                <c:pt idx="2240">
                  <c:v>7.0775999999999999E-3</c:v>
                </c:pt>
                <c:pt idx="2241">
                  <c:v>7.0778000000000004E-3</c:v>
                </c:pt>
                <c:pt idx="2242">
                  <c:v>7.0780000000000001E-3</c:v>
                </c:pt>
                <c:pt idx="2243">
                  <c:v>7.0781999999999998E-3</c:v>
                </c:pt>
                <c:pt idx="2244">
                  <c:v>7.0784000000000003E-3</c:v>
                </c:pt>
                <c:pt idx="2245">
                  <c:v>7.0786E-3</c:v>
                </c:pt>
                <c:pt idx="2246">
                  <c:v>7.0787999999999997E-3</c:v>
                </c:pt>
                <c:pt idx="2247">
                  <c:v>7.0790000000000002E-3</c:v>
                </c:pt>
                <c:pt idx="2248">
                  <c:v>7.0791999999999999E-3</c:v>
                </c:pt>
                <c:pt idx="2249">
                  <c:v>7.0793999999999996E-3</c:v>
                </c:pt>
                <c:pt idx="2250">
                  <c:v>7.0796000000000001E-3</c:v>
                </c:pt>
                <c:pt idx="2251">
                  <c:v>7.0797999999999998E-3</c:v>
                </c:pt>
                <c:pt idx="2252">
                  <c:v>7.0800000000000004E-3</c:v>
                </c:pt>
                <c:pt idx="2253">
                  <c:v>7.0802E-3</c:v>
                </c:pt>
                <c:pt idx="2254">
                  <c:v>7.0803999999999997E-3</c:v>
                </c:pt>
                <c:pt idx="2255">
                  <c:v>7.0806000000000003E-3</c:v>
                </c:pt>
                <c:pt idx="2256">
                  <c:v>7.0807999999999999E-3</c:v>
                </c:pt>
                <c:pt idx="2257">
                  <c:v>7.0809999999999996E-3</c:v>
                </c:pt>
                <c:pt idx="2258">
                  <c:v>7.0812000000000002E-3</c:v>
                </c:pt>
                <c:pt idx="2259">
                  <c:v>7.0813999999999998E-3</c:v>
                </c:pt>
                <c:pt idx="2260">
                  <c:v>7.0816000000000004E-3</c:v>
                </c:pt>
                <c:pt idx="2261">
                  <c:v>7.0818000000000001E-3</c:v>
                </c:pt>
                <c:pt idx="2262">
                  <c:v>7.0819999999999998E-3</c:v>
                </c:pt>
                <c:pt idx="2263">
                  <c:v>7.0822000000000003E-3</c:v>
                </c:pt>
                <c:pt idx="2264">
                  <c:v>7.0824E-3</c:v>
                </c:pt>
                <c:pt idx="2265">
                  <c:v>7.0825999999999997E-3</c:v>
                </c:pt>
                <c:pt idx="2266">
                  <c:v>7.0828000000000002E-3</c:v>
                </c:pt>
                <c:pt idx="2267">
                  <c:v>7.0829999999999999E-3</c:v>
                </c:pt>
                <c:pt idx="2268">
                  <c:v>7.0832000000000004E-3</c:v>
                </c:pt>
                <c:pt idx="2269">
                  <c:v>7.0834000000000001E-3</c:v>
                </c:pt>
                <c:pt idx="2270">
                  <c:v>7.0835999999999998E-3</c:v>
                </c:pt>
                <c:pt idx="2271">
                  <c:v>7.0838000000000003E-3</c:v>
                </c:pt>
                <c:pt idx="2272">
                  <c:v>7.084E-3</c:v>
                </c:pt>
                <c:pt idx="2273">
                  <c:v>7.0841999999999997E-3</c:v>
                </c:pt>
                <c:pt idx="2274">
                  <c:v>7.0844000000000002E-3</c:v>
                </c:pt>
                <c:pt idx="2275">
                  <c:v>7.0845999999999999E-3</c:v>
                </c:pt>
                <c:pt idx="2276">
                  <c:v>7.0847999999999996E-3</c:v>
                </c:pt>
                <c:pt idx="2277">
                  <c:v>7.0850000000000002E-3</c:v>
                </c:pt>
                <c:pt idx="2278">
                  <c:v>7.0851999999999998E-3</c:v>
                </c:pt>
                <c:pt idx="2279">
                  <c:v>7.0854000000000004E-3</c:v>
                </c:pt>
                <c:pt idx="2280">
                  <c:v>7.0856000000000001E-3</c:v>
                </c:pt>
                <c:pt idx="2281">
                  <c:v>7.0857999999999997E-3</c:v>
                </c:pt>
                <c:pt idx="2282">
                  <c:v>7.0860000000000003E-3</c:v>
                </c:pt>
                <c:pt idx="2283">
                  <c:v>7.0862E-3</c:v>
                </c:pt>
                <c:pt idx="2284">
                  <c:v>7.0863999999999996E-3</c:v>
                </c:pt>
                <c:pt idx="2285">
                  <c:v>7.0866000000000002E-3</c:v>
                </c:pt>
                <c:pt idx="2286">
                  <c:v>7.0867999999999999E-3</c:v>
                </c:pt>
                <c:pt idx="2287">
                  <c:v>7.0870000000000004E-3</c:v>
                </c:pt>
                <c:pt idx="2288">
                  <c:v>7.0872000000000001E-3</c:v>
                </c:pt>
                <c:pt idx="2289">
                  <c:v>7.0873999999999998E-3</c:v>
                </c:pt>
                <c:pt idx="2290">
                  <c:v>7.0876000000000003E-3</c:v>
                </c:pt>
                <c:pt idx="2291">
                  <c:v>7.0878E-3</c:v>
                </c:pt>
                <c:pt idx="2292">
                  <c:v>7.0879999999999997E-3</c:v>
                </c:pt>
                <c:pt idx="2293">
                  <c:v>7.0882000000000002E-3</c:v>
                </c:pt>
                <c:pt idx="2294">
                  <c:v>7.0883999999999999E-3</c:v>
                </c:pt>
                <c:pt idx="2295">
                  <c:v>7.0885999999999996E-3</c:v>
                </c:pt>
                <c:pt idx="2296">
                  <c:v>7.0888000000000001E-3</c:v>
                </c:pt>
                <c:pt idx="2297">
                  <c:v>7.0889999999999998E-3</c:v>
                </c:pt>
                <c:pt idx="2298">
                  <c:v>7.0892000000000004E-3</c:v>
                </c:pt>
                <c:pt idx="2299">
                  <c:v>7.0894E-3</c:v>
                </c:pt>
                <c:pt idx="2300">
                  <c:v>7.0895999999999997E-3</c:v>
                </c:pt>
                <c:pt idx="2301">
                  <c:v>7.0898000000000003E-3</c:v>
                </c:pt>
                <c:pt idx="2302">
                  <c:v>7.0899999999999999E-3</c:v>
                </c:pt>
                <c:pt idx="2303">
                  <c:v>7.0901999999999996E-3</c:v>
                </c:pt>
                <c:pt idx="2304">
                  <c:v>7.0904000000000002E-3</c:v>
                </c:pt>
                <c:pt idx="2305">
                  <c:v>7.0905999999999999E-3</c:v>
                </c:pt>
                <c:pt idx="2306">
                  <c:v>7.0908000000000004E-3</c:v>
                </c:pt>
                <c:pt idx="2307">
                  <c:v>7.0910000000000001E-3</c:v>
                </c:pt>
                <c:pt idx="2308">
                  <c:v>7.0911999999999998E-3</c:v>
                </c:pt>
                <c:pt idx="2309">
                  <c:v>7.0914000000000003E-3</c:v>
                </c:pt>
                <c:pt idx="2310">
                  <c:v>7.0916E-3</c:v>
                </c:pt>
                <c:pt idx="2311">
                  <c:v>7.0917999999999997E-3</c:v>
                </c:pt>
                <c:pt idx="2312">
                  <c:v>7.0920000000000002E-3</c:v>
                </c:pt>
                <c:pt idx="2313">
                  <c:v>7.0921999999999999E-3</c:v>
                </c:pt>
                <c:pt idx="2314">
                  <c:v>7.0923999999999996E-3</c:v>
                </c:pt>
                <c:pt idx="2315">
                  <c:v>7.0926000000000001E-3</c:v>
                </c:pt>
                <c:pt idx="2316">
                  <c:v>7.0927999999999998E-3</c:v>
                </c:pt>
                <c:pt idx="2317">
                  <c:v>7.0930000000000003E-3</c:v>
                </c:pt>
                <c:pt idx="2318">
                  <c:v>7.0932E-3</c:v>
                </c:pt>
                <c:pt idx="2319">
                  <c:v>7.0933999999999997E-3</c:v>
                </c:pt>
                <c:pt idx="2320">
                  <c:v>7.0936000000000003E-3</c:v>
                </c:pt>
                <c:pt idx="2321">
                  <c:v>7.0937999999999999E-3</c:v>
                </c:pt>
                <c:pt idx="2322">
                  <c:v>7.0939999999999996E-3</c:v>
                </c:pt>
                <c:pt idx="2323">
                  <c:v>7.0942000000000002E-3</c:v>
                </c:pt>
                <c:pt idx="2324">
                  <c:v>7.0943999999999998E-3</c:v>
                </c:pt>
                <c:pt idx="2325">
                  <c:v>7.0946000000000004E-3</c:v>
                </c:pt>
                <c:pt idx="2326">
                  <c:v>7.0948000000000001E-3</c:v>
                </c:pt>
                <c:pt idx="2327">
                  <c:v>7.0949999999999997E-3</c:v>
                </c:pt>
                <c:pt idx="2328">
                  <c:v>7.0952000000000003E-3</c:v>
                </c:pt>
                <c:pt idx="2329">
                  <c:v>7.0954E-3</c:v>
                </c:pt>
                <c:pt idx="2330">
                  <c:v>7.0955999999999997E-3</c:v>
                </c:pt>
                <c:pt idx="2331">
                  <c:v>7.0958000000000002E-3</c:v>
                </c:pt>
                <c:pt idx="2332">
                  <c:v>7.0959999999999999E-3</c:v>
                </c:pt>
                <c:pt idx="2333">
                  <c:v>7.0962000000000004E-3</c:v>
                </c:pt>
                <c:pt idx="2334">
                  <c:v>7.0964000000000001E-3</c:v>
                </c:pt>
                <c:pt idx="2335">
                  <c:v>7.0965999999999998E-3</c:v>
                </c:pt>
                <c:pt idx="2336">
                  <c:v>7.0968000000000003E-3</c:v>
                </c:pt>
                <c:pt idx="2337">
                  <c:v>7.097E-3</c:v>
                </c:pt>
                <c:pt idx="2338">
                  <c:v>7.0971999999999997E-3</c:v>
                </c:pt>
                <c:pt idx="2339">
                  <c:v>7.0974000000000002E-3</c:v>
                </c:pt>
                <c:pt idx="2340">
                  <c:v>7.0975999999999999E-3</c:v>
                </c:pt>
                <c:pt idx="2341">
                  <c:v>7.0977999999999996E-3</c:v>
                </c:pt>
                <c:pt idx="2342">
                  <c:v>7.0980000000000001E-3</c:v>
                </c:pt>
                <c:pt idx="2343">
                  <c:v>7.0981999999999998E-3</c:v>
                </c:pt>
                <c:pt idx="2344">
                  <c:v>7.0984000000000004E-3</c:v>
                </c:pt>
                <c:pt idx="2345">
                  <c:v>7.0986E-3</c:v>
                </c:pt>
                <c:pt idx="2346">
                  <c:v>7.0987999999999997E-3</c:v>
                </c:pt>
                <c:pt idx="2347">
                  <c:v>7.0990000000000003E-3</c:v>
                </c:pt>
                <c:pt idx="2348">
                  <c:v>7.0992E-3</c:v>
                </c:pt>
                <c:pt idx="2349">
                  <c:v>7.0993999999999996E-3</c:v>
                </c:pt>
                <c:pt idx="2350">
                  <c:v>7.0996000000000002E-3</c:v>
                </c:pt>
                <c:pt idx="2351">
                  <c:v>7.0997999999999999E-3</c:v>
                </c:pt>
                <c:pt idx="2352">
                  <c:v>7.1000000000000004E-3</c:v>
                </c:pt>
                <c:pt idx="2353">
                  <c:v>7.1002000000000001E-3</c:v>
                </c:pt>
                <c:pt idx="2354">
                  <c:v>7.1003999999999998E-3</c:v>
                </c:pt>
                <c:pt idx="2355">
                  <c:v>7.1006000000000003E-3</c:v>
                </c:pt>
                <c:pt idx="2356">
                  <c:v>7.1008E-3</c:v>
                </c:pt>
                <c:pt idx="2357">
                  <c:v>7.1009999999999997E-3</c:v>
                </c:pt>
                <c:pt idx="2358">
                  <c:v>7.1012000000000002E-3</c:v>
                </c:pt>
                <c:pt idx="2359">
                  <c:v>7.1013999999999999E-3</c:v>
                </c:pt>
                <c:pt idx="2360">
                  <c:v>7.1015999999999996E-3</c:v>
                </c:pt>
                <c:pt idx="2361">
                  <c:v>7.1018000000000001E-3</c:v>
                </c:pt>
                <c:pt idx="2362">
                  <c:v>7.1019999999999998E-3</c:v>
                </c:pt>
                <c:pt idx="2363">
                  <c:v>7.1022000000000004E-3</c:v>
                </c:pt>
                <c:pt idx="2364">
                  <c:v>7.1024E-3</c:v>
                </c:pt>
                <c:pt idx="2365">
                  <c:v>7.1025999999999997E-3</c:v>
                </c:pt>
                <c:pt idx="2366">
                  <c:v>7.1028000000000003E-3</c:v>
                </c:pt>
                <c:pt idx="2367">
                  <c:v>7.1029999999999999E-3</c:v>
                </c:pt>
                <c:pt idx="2368">
                  <c:v>7.1031999999999996E-3</c:v>
                </c:pt>
                <c:pt idx="2369">
                  <c:v>7.1034000000000002E-3</c:v>
                </c:pt>
                <c:pt idx="2370">
                  <c:v>7.1035999999999998E-3</c:v>
                </c:pt>
                <c:pt idx="2371">
                  <c:v>7.1038000000000004E-3</c:v>
                </c:pt>
                <c:pt idx="2372">
                  <c:v>7.1040000000000001E-3</c:v>
                </c:pt>
                <c:pt idx="2373">
                  <c:v>7.1041999999999998E-3</c:v>
                </c:pt>
                <c:pt idx="2374">
                  <c:v>7.1044000000000003E-3</c:v>
                </c:pt>
                <c:pt idx="2375">
                  <c:v>7.1046E-3</c:v>
                </c:pt>
                <c:pt idx="2376">
                  <c:v>7.1047999999999997E-3</c:v>
                </c:pt>
                <c:pt idx="2377">
                  <c:v>7.1050000000000002E-3</c:v>
                </c:pt>
                <c:pt idx="2378">
                  <c:v>7.1051999999999999E-3</c:v>
                </c:pt>
                <c:pt idx="2379">
                  <c:v>7.1054000000000004E-3</c:v>
                </c:pt>
                <c:pt idx="2380">
                  <c:v>7.1056000000000001E-3</c:v>
                </c:pt>
                <c:pt idx="2381">
                  <c:v>7.1057999999999998E-3</c:v>
                </c:pt>
                <c:pt idx="2382">
                  <c:v>7.1060000000000003E-3</c:v>
                </c:pt>
                <c:pt idx="2383">
                  <c:v>7.1062E-3</c:v>
                </c:pt>
                <c:pt idx="2384">
                  <c:v>7.1063999999999997E-3</c:v>
                </c:pt>
                <c:pt idx="2385">
                  <c:v>7.1066000000000002E-3</c:v>
                </c:pt>
                <c:pt idx="2386">
                  <c:v>7.1067999999999999E-3</c:v>
                </c:pt>
                <c:pt idx="2387">
                  <c:v>7.1069999999999996E-3</c:v>
                </c:pt>
                <c:pt idx="2388">
                  <c:v>7.1072000000000001E-3</c:v>
                </c:pt>
                <c:pt idx="2389">
                  <c:v>7.1073999999999998E-3</c:v>
                </c:pt>
                <c:pt idx="2390">
                  <c:v>7.1076000000000004E-3</c:v>
                </c:pt>
                <c:pt idx="2391">
                  <c:v>7.1078000000000001E-3</c:v>
                </c:pt>
                <c:pt idx="2392">
                  <c:v>7.1079999999999997E-3</c:v>
                </c:pt>
                <c:pt idx="2393">
                  <c:v>7.1082000000000003E-3</c:v>
                </c:pt>
                <c:pt idx="2394">
                  <c:v>7.1084E-3</c:v>
                </c:pt>
                <c:pt idx="2395">
                  <c:v>7.1085999999999996E-3</c:v>
                </c:pt>
                <c:pt idx="2396">
                  <c:v>7.1088000000000002E-3</c:v>
                </c:pt>
                <c:pt idx="2397">
                  <c:v>7.1089999999999999E-3</c:v>
                </c:pt>
                <c:pt idx="2398">
                  <c:v>7.1092000000000004E-3</c:v>
                </c:pt>
                <c:pt idx="2399">
                  <c:v>7.1094000000000001E-3</c:v>
                </c:pt>
                <c:pt idx="2400">
                  <c:v>7.1095999999999998E-3</c:v>
                </c:pt>
                <c:pt idx="2401">
                  <c:v>7.1098000000000003E-3</c:v>
                </c:pt>
                <c:pt idx="2402">
                  <c:v>7.11E-3</c:v>
                </c:pt>
                <c:pt idx="2403">
                  <c:v>7.1101999999999997E-3</c:v>
                </c:pt>
                <c:pt idx="2404">
                  <c:v>7.1104000000000002E-3</c:v>
                </c:pt>
                <c:pt idx="2405">
                  <c:v>7.1105999999999999E-3</c:v>
                </c:pt>
                <c:pt idx="2406">
                  <c:v>7.1107999999999996E-3</c:v>
                </c:pt>
                <c:pt idx="2407">
                  <c:v>7.1110000000000001E-3</c:v>
                </c:pt>
                <c:pt idx="2408">
                  <c:v>7.1111999999999998E-3</c:v>
                </c:pt>
                <c:pt idx="2409">
                  <c:v>7.1114000000000004E-3</c:v>
                </c:pt>
                <c:pt idx="2410">
                  <c:v>7.1116E-3</c:v>
                </c:pt>
                <c:pt idx="2411">
                  <c:v>7.1117999999999997E-3</c:v>
                </c:pt>
                <c:pt idx="2412">
                  <c:v>7.1120000000000003E-3</c:v>
                </c:pt>
                <c:pt idx="2413">
                  <c:v>7.1121999999999999E-3</c:v>
                </c:pt>
                <c:pt idx="2414">
                  <c:v>7.1123999999999996E-3</c:v>
                </c:pt>
                <c:pt idx="2415">
                  <c:v>7.1126000000000002E-3</c:v>
                </c:pt>
                <c:pt idx="2416">
                  <c:v>7.1127999999999999E-3</c:v>
                </c:pt>
                <c:pt idx="2417">
                  <c:v>7.1130000000000004E-3</c:v>
                </c:pt>
                <c:pt idx="2418">
                  <c:v>7.1132000000000001E-3</c:v>
                </c:pt>
                <c:pt idx="2419">
                  <c:v>7.1133999999999998E-3</c:v>
                </c:pt>
                <c:pt idx="2420">
                  <c:v>7.1136000000000003E-3</c:v>
                </c:pt>
                <c:pt idx="2421">
                  <c:v>7.1138E-3</c:v>
                </c:pt>
                <c:pt idx="2422">
                  <c:v>7.1139999999999997E-3</c:v>
                </c:pt>
                <c:pt idx="2423">
                  <c:v>7.1142000000000002E-3</c:v>
                </c:pt>
                <c:pt idx="2424">
                  <c:v>7.1143999999999999E-3</c:v>
                </c:pt>
                <c:pt idx="2425">
                  <c:v>7.1145999999999996E-3</c:v>
                </c:pt>
                <c:pt idx="2426">
                  <c:v>7.1148000000000001E-3</c:v>
                </c:pt>
                <c:pt idx="2427">
                  <c:v>7.1149999999999998E-3</c:v>
                </c:pt>
                <c:pt idx="2428">
                  <c:v>7.1152000000000003E-3</c:v>
                </c:pt>
                <c:pt idx="2429">
                  <c:v>7.1154E-3</c:v>
                </c:pt>
                <c:pt idx="2430">
                  <c:v>7.1155999999999997E-3</c:v>
                </c:pt>
                <c:pt idx="2431">
                  <c:v>7.1158000000000002E-3</c:v>
                </c:pt>
                <c:pt idx="2432">
                  <c:v>7.1159999999999999E-3</c:v>
                </c:pt>
                <c:pt idx="2433">
                  <c:v>7.1161999999999996E-3</c:v>
                </c:pt>
                <c:pt idx="2434">
                  <c:v>7.1164000000000002E-3</c:v>
                </c:pt>
                <c:pt idx="2435">
                  <c:v>7.1165999999999998E-3</c:v>
                </c:pt>
                <c:pt idx="2436">
                  <c:v>7.1168000000000004E-3</c:v>
                </c:pt>
                <c:pt idx="2437">
                  <c:v>7.1170000000000001E-3</c:v>
                </c:pt>
                <c:pt idx="2438">
                  <c:v>7.1171999999999997E-3</c:v>
                </c:pt>
                <c:pt idx="2439">
                  <c:v>7.1174000000000003E-3</c:v>
                </c:pt>
                <c:pt idx="2440">
                  <c:v>7.1176E-3</c:v>
                </c:pt>
                <c:pt idx="2441">
                  <c:v>7.1177999999999996E-3</c:v>
                </c:pt>
                <c:pt idx="2442">
                  <c:v>7.1180000000000002E-3</c:v>
                </c:pt>
                <c:pt idx="2443">
                  <c:v>7.1181999999999999E-3</c:v>
                </c:pt>
                <c:pt idx="2444">
                  <c:v>7.1184000000000004E-3</c:v>
                </c:pt>
                <c:pt idx="2445">
                  <c:v>7.1186000000000001E-3</c:v>
                </c:pt>
                <c:pt idx="2446">
                  <c:v>7.1187999999999998E-3</c:v>
                </c:pt>
                <c:pt idx="2447">
                  <c:v>7.1190000000000003E-3</c:v>
                </c:pt>
                <c:pt idx="2448">
                  <c:v>7.1192E-3</c:v>
                </c:pt>
                <c:pt idx="2449">
                  <c:v>7.1193999999999997E-3</c:v>
                </c:pt>
                <c:pt idx="2450">
                  <c:v>7.1196000000000002E-3</c:v>
                </c:pt>
                <c:pt idx="2451">
                  <c:v>7.1197999999999999E-3</c:v>
                </c:pt>
                <c:pt idx="2452">
                  <c:v>7.1199999999999996E-3</c:v>
                </c:pt>
                <c:pt idx="2453">
                  <c:v>7.1202000000000001E-3</c:v>
                </c:pt>
                <c:pt idx="2454">
                  <c:v>7.1203999999999998E-3</c:v>
                </c:pt>
                <c:pt idx="2455">
                  <c:v>7.1206000000000004E-3</c:v>
                </c:pt>
                <c:pt idx="2456">
                  <c:v>7.1208E-3</c:v>
                </c:pt>
                <c:pt idx="2457">
                  <c:v>7.1209999999999997E-3</c:v>
                </c:pt>
                <c:pt idx="2458">
                  <c:v>7.1212000000000003E-3</c:v>
                </c:pt>
                <c:pt idx="2459">
                  <c:v>7.1214E-3</c:v>
                </c:pt>
                <c:pt idx="2460">
                  <c:v>7.1215999999999996E-3</c:v>
                </c:pt>
                <c:pt idx="2461">
                  <c:v>7.1218000000000002E-3</c:v>
                </c:pt>
                <c:pt idx="2462">
                  <c:v>7.1219999999999999E-3</c:v>
                </c:pt>
                <c:pt idx="2463">
                  <c:v>7.1222000000000004E-3</c:v>
                </c:pt>
                <c:pt idx="2464">
                  <c:v>7.1224000000000001E-3</c:v>
                </c:pt>
                <c:pt idx="2465">
                  <c:v>7.1225999999999998E-3</c:v>
                </c:pt>
                <c:pt idx="2466">
                  <c:v>7.1228000000000003E-3</c:v>
                </c:pt>
                <c:pt idx="2467">
                  <c:v>7.123E-3</c:v>
                </c:pt>
                <c:pt idx="2468">
                  <c:v>7.1231999999999997E-3</c:v>
                </c:pt>
                <c:pt idx="2469">
                  <c:v>7.1234000000000002E-3</c:v>
                </c:pt>
                <c:pt idx="2470">
                  <c:v>7.1235999999999999E-3</c:v>
                </c:pt>
                <c:pt idx="2471">
                  <c:v>7.1237999999999996E-3</c:v>
                </c:pt>
                <c:pt idx="2472">
                  <c:v>7.1240000000000001E-3</c:v>
                </c:pt>
                <c:pt idx="2473">
                  <c:v>7.1241999999999998E-3</c:v>
                </c:pt>
                <c:pt idx="2474">
                  <c:v>7.1244000000000004E-3</c:v>
                </c:pt>
                <c:pt idx="2475">
                  <c:v>7.1246E-3</c:v>
                </c:pt>
                <c:pt idx="2476">
                  <c:v>7.1247999999999997E-3</c:v>
                </c:pt>
                <c:pt idx="2477">
                  <c:v>7.1250000000000003E-3</c:v>
                </c:pt>
                <c:pt idx="2478">
                  <c:v>7.1251999999999999E-3</c:v>
                </c:pt>
                <c:pt idx="2479">
                  <c:v>7.1253999999999996E-3</c:v>
                </c:pt>
                <c:pt idx="2480">
                  <c:v>7.1256000000000002E-3</c:v>
                </c:pt>
                <c:pt idx="2481">
                  <c:v>7.1257999999999998E-3</c:v>
                </c:pt>
                <c:pt idx="2482">
                  <c:v>7.1260000000000004E-3</c:v>
                </c:pt>
                <c:pt idx="2483">
                  <c:v>7.1262000000000001E-3</c:v>
                </c:pt>
                <c:pt idx="2484">
                  <c:v>7.1263999999999997E-3</c:v>
                </c:pt>
                <c:pt idx="2485">
                  <c:v>7.1266000000000003E-3</c:v>
                </c:pt>
                <c:pt idx="2486">
                  <c:v>7.1268E-3</c:v>
                </c:pt>
                <c:pt idx="2487">
                  <c:v>7.1269999999999997E-3</c:v>
                </c:pt>
                <c:pt idx="2488">
                  <c:v>7.1272000000000002E-3</c:v>
                </c:pt>
                <c:pt idx="2489">
                  <c:v>7.1273999999999999E-3</c:v>
                </c:pt>
                <c:pt idx="2490">
                  <c:v>7.1276000000000004E-3</c:v>
                </c:pt>
                <c:pt idx="2491">
                  <c:v>7.1278000000000001E-3</c:v>
                </c:pt>
                <c:pt idx="2492">
                  <c:v>7.1279999999999998E-3</c:v>
                </c:pt>
                <c:pt idx="2493">
                  <c:v>7.1282000000000003E-3</c:v>
                </c:pt>
                <c:pt idx="2494">
                  <c:v>7.1284E-3</c:v>
                </c:pt>
                <c:pt idx="2495">
                  <c:v>7.1285999999999997E-3</c:v>
                </c:pt>
                <c:pt idx="2496">
                  <c:v>7.1288000000000002E-3</c:v>
                </c:pt>
                <c:pt idx="2497">
                  <c:v>7.1289999999999999E-3</c:v>
                </c:pt>
                <c:pt idx="2498">
                  <c:v>7.1291999999999996E-3</c:v>
                </c:pt>
                <c:pt idx="2499">
                  <c:v>7.1294000000000001E-3</c:v>
                </c:pt>
              </c:numCache>
            </c:numRef>
          </c:xVal>
          <c:yVal>
            <c:numRef>
              <c:f>'Part 5'!$G$2:$G$2501</c:f>
              <c:numCache>
                <c:formatCode>General</c:formatCode>
                <c:ptCount val="2500"/>
                <c:pt idx="0">
                  <c:v>-0.64</c:v>
                </c:pt>
                <c:pt idx="1">
                  <c:v>-0.6</c:v>
                </c:pt>
                <c:pt idx="2">
                  <c:v>-0.64</c:v>
                </c:pt>
                <c:pt idx="3">
                  <c:v>-0.68</c:v>
                </c:pt>
                <c:pt idx="4">
                  <c:v>-0.6</c:v>
                </c:pt>
                <c:pt idx="5">
                  <c:v>-0.64</c:v>
                </c:pt>
                <c:pt idx="6">
                  <c:v>-0.64</c:v>
                </c:pt>
                <c:pt idx="7">
                  <c:v>-0.68</c:v>
                </c:pt>
                <c:pt idx="8">
                  <c:v>-0.72</c:v>
                </c:pt>
                <c:pt idx="9">
                  <c:v>-0.64</c:v>
                </c:pt>
                <c:pt idx="10">
                  <c:v>-0.68</c:v>
                </c:pt>
                <c:pt idx="11">
                  <c:v>-0.72</c:v>
                </c:pt>
                <c:pt idx="12">
                  <c:v>-0.76</c:v>
                </c:pt>
                <c:pt idx="13">
                  <c:v>-0.76</c:v>
                </c:pt>
                <c:pt idx="14">
                  <c:v>-0.76</c:v>
                </c:pt>
                <c:pt idx="15">
                  <c:v>-0.76</c:v>
                </c:pt>
                <c:pt idx="16">
                  <c:v>-0.8</c:v>
                </c:pt>
                <c:pt idx="17">
                  <c:v>-0.76</c:v>
                </c:pt>
                <c:pt idx="18">
                  <c:v>-0.76</c:v>
                </c:pt>
                <c:pt idx="19">
                  <c:v>-0.76</c:v>
                </c:pt>
                <c:pt idx="20">
                  <c:v>-0.84</c:v>
                </c:pt>
                <c:pt idx="21">
                  <c:v>-0.76</c:v>
                </c:pt>
                <c:pt idx="22">
                  <c:v>-0.8</c:v>
                </c:pt>
                <c:pt idx="23">
                  <c:v>-0.76</c:v>
                </c:pt>
                <c:pt idx="24">
                  <c:v>-0.8</c:v>
                </c:pt>
                <c:pt idx="25">
                  <c:v>-0.84</c:v>
                </c:pt>
                <c:pt idx="26">
                  <c:v>-0.8</c:v>
                </c:pt>
                <c:pt idx="27">
                  <c:v>-0.84</c:v>
                </c:pt>
                <c:pt idx="28">
                  <c:v>-0.84</c:v>
                </c:pt>
                <c:pt idx="29">
                  <c:v>-0.84</c:v>
                </c:pt>
                <c:pt idx="30">
                  <c:v>-0.88</c:v>
                </c:pt>
                <c:pt idx="31">
                  <c:v>-0.92</c:v>
                </c:pt>
                <c:pt idx="32">
                  <c:v>-0.84</c:v>
                </c:pt>
                <c:pt idx="33">
                  <c:v>-0.88</c:v>
                </c:pt>
                <c:pt idx="34">
                  <c:v>-0.88</c:v>
                </c:pt>
                <c:pt idx="35">
                  <c:v>-0.88</c:v>
                </c:pt>
                <c:pt idx="36">
                  <c:v>-0.88</c:v>
                </c:pt>
                <c:pt idx="37">
                  <c:v>-0.88</c:v>
                </c:pt>
                <c:pt idx="38">
                  <c:v>-0.92</c:v>
                </c:pt>
                <c:pt idx="39">
                  <c:v>-0.84</c:v>
                </c:pt>
                <c:pt idx="40">
                  <c:v>-0.92</c:v>
                </c:pt>
                <c:pt idx="41">
                  <c:v>-0.88</c:v>
                </c:pt>
                <c:pt idx="42">
                  <c:v>-0.88</c:v>
                </c:pt>
                <c:pt idx="43">
                  <c:v>-0.88</c:v>
                </c:pt>
                <c:pt idx="44">
                  <c:v>-0.92</c:v>
                </c:pt>
                <c:pt idx="45">
                  <c:v>-0.88</c:v>
                </c:pt>
                <c:pt idx="46">
                  <c:v>-0.92</c:v>
                </c:pt>
                <c:pt idx="47">
                  <c:v>-0.92</c:v>
                </c:pt>
                <c:pt idx="48">
                  <c:v>-0.88</c:v>
                </c:pt>
                <c:pt idx="49">
                  <c:v>-0.92</c:v>
                </c:pt>
                <c:pt idx="50">
                  <c:v>-0.88</c:v>
                </c:pt>
                <c:pt idx="51">
                  <c:v>-0.88</c:v>
                </c:pt>
                <c:pt idx="52">
                  <c:v>-0.96</c:v>
                </c:pt>
                <c:pt idx="53">
                  <c:v>-0.92</c:v>
                </c:pt>
                <c:pt idx="54">
                  <c:v>-0.92</c:v>
                </c:pt>
                <c:pt idx="55">
                  <c:v>-0.88</c:v>
                </c:pt>
                <c:pt idx="56">
                  <c:v>-0.84</c:v>
                </c:pt>
                <c:pt idx="57">
                  <c:v>-0.92</c:v>
                </c:pt>
                <c:pt idx="58">
                  <c:v>-0.92</c:v>
                </c:pt>
                <c:pt idx="59">
                  <c:v>-0.88</c:v>
                </c:pt>
                <c:pt idx="60">
                  <c:v>-0.88</c:v>
                </c:pt>
                <c:pt idx="61">
                  <c:v>-0.84</c:v>
                </c:pt>
                <c:pt idx="62">
                  <c:v>-0.84</c:v>
                </c:pt>
                <c:pt idx="63">
                  <c:v>-0.84</c:v>
                </c:pt>
                <c:pt idx="64">
                  <c:v>-0.88</c:v>
                </c:pt>
                <c:pt idx="65">
                  <c:v>-0.84</c:v>
                </c:pt>
                <c:pt idx="66">
                  <c:v>-0.84</c:v>
                </c:pt>
                <c:pt idx="67">
                  <c:v>-0.84</c:v>
                </c:pt>
                <c:pt idx="68">
                  <c:v>-0.8</c:v>
                </c:pt>
                <c:pt idx="69">
                  <c:v>-0.84</c:v>
                </c:pt>
                <c:pt idx="70">
                  <c:v>-0.76</c:v>
                </c:pt>
                <c:pt idx="71">
                  <c:v>-0.8</c:v>
                </c:pt>
                <c:pt idx="72">
                  <c:v>-0.8</c:v>
                </c:pt>
                <c:pt idx="73">
                  <c:v>-0.76</c:v>
                </c:pt>
                <c:pt idx="74">
                  <c:v>-0.72</c:v>
                </c:pt>
                <c:pt idx="75">
                  <c:v>-0.72</c:v>
                </c:pt>
                <c:pt idx="76">
                  <c:v>-0.76</c:v>
                </c:pt>
                <c:pt idx="77">
                  <c:v>-0.72</c:v>
                </c:pt>
                <c:pt idx="78">
                  <c:v>-0.68</c:v>
                </c:pt>
                <c:pt idx="79">
                  <c:v>-0.64</c:v>
                </c:pt>
                <c:pt idx="80">
                  <c:v>-0.68</c:v>
                </c:pt>
                <c:pt idx="81">
                  <c:v>-0.68</c:v>
                </c:pt>
                <c:pt idx="82">
                  <c:v>-0.64</c:v>
                </c:pt>
                <c:pt idx="83">
                  <c:v>-0.68</c:v>
                </c:pt>
                <c:pt idx="84">
                  <c:v>-0.6</c:v>
                </c:pt>
                <c:pt idx="85">
                  <c:v>-0.6</c:v>
                </c:pt>
                <c:pt idx="86">
                  <c:v>-0.6</c:v>
                </c:pt>
                <c:pt idx="87">
                  <c:v>-0.56000000000000005</c:v>
                </c:pt>
                <c:pt idx="88">
                  <c:v>-0.56000000000000005</c:v>
                </c:pt>
                <c:pt idx="89">
                  <c:v>-0.52</c:v>
                </c:pt>
                <c:pt idx="90">
                  <c:v>-0.48</c:v>
                </c:pt>
                <c:pt idx="91">
                  <c:v>-0.52</c:v>
                </c:pt>
                <c:pt idx="92">
                  <c:v>-0.44</c:v>
                </c:pt>
                <c:pt idx="93">
                  <c:v>-0.4</c:v>
                </c:pt>
                <c:pt idx="94">
                  <c:v>-0.4</c:v>
                </c:pt>
                <c:pt idx="95">
                  <c:v>-0.4</c:v>
                </c:pt>
                <c:pt idx="96">
                  <c:v>-0.44</c:v>
                </c:pt>
                <c:pt idx="97">
                  <c:v>-0.36</c:v>
                </c:pt>
                <c:pt idx="98">
                  <c:v>-0.32</c:v>
                </c:pt>
                <c:pt idx="99">
                  <c:v>-0.32</c:v>
                </c:pt>
                <c:pt idx="100">
                  <c:v>-0.36</c:v>
                </c:pt>
                <c:pt idx="101">
                  <c:v>-0.28000000000000003</c:v>
                </c:pt>
                <c:pt idx="102">
                  <c:v>-0.28000000000000003</c:v>
                </c:pt>
                <c:pt idx="103">
                  <c:v>-0.24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-0.16</c:v>
                </c:pt>
                <c:pt idx="108">
                  <c:v>-0.12</c:v>
                </c:pt>
                <c:pt idx="109">
                  <c:v>-0.08</c:v>
                </c:pt>
                <c:pt idx="110">
                  <c:v>-0.08</c:v>
                </c:pt>
                <c:pt idx="111">
                  <c:v>-0.12</c:v>
                </c:pt>
                <c:pt idx="112">
                  <c:v>-0.08</c:v>
                </c:pt>
                <c:pt idx="113">
                  <c:v>0</c:v>
                </c:pt>
                <c:pt idx="114">
                  <c:v>0.04</c:v>
                </c:pt>
                <c:pt idx="115">
                  <c:v>0</c:v>
                </c:pt>
                <c:pt idx="116">
                  <c:v>0.08</c:v>
                </c:pt>
                <c:pt idx="117">
                  <c:v>0.12</c:v>
                </c:pt>
                <c:pt idx="118">
                  <c:v>0.16</c:v>
                </c:pt>
                <c:pt idx="119">
                  <c:v>0.16</c:v>
                </c:pt>
                <c:pt idx="120">
                  <c:v>0.24</c:v>
                </c:pt>
                <c:pt idx="121">
                  <c:v>0.2</c:v>
                </c:pt>
                <c:pt idx="122">
                  <c:v>0.24</c:v>
                </c:pt>
                <c:pt idx="123">
                  <c:v>0.28000000000000003</c:v>
                </c:pt>
                <c:pt idx="124">
                  <c:v>0.32</c:v>
                </c:pt>
                <c:pt idx="125">
                  <c:v>0.32</c:v>
                </c:pt>
                <c:pt idx="126">
                  <c:v>0.36</c:v>
                </c:pt>
                <c:pt idx="127">
                  <c:v>0.4</c:v>
                </c:pt>
                <c:pt idx="128">
                  <c:v>0.48</c:v>
                </c:pt>
                <c:pt idx="129">
                  <c:v>0.48</c:v>
                </c:pt>
                <c:pt idx="130">
                  <c:v>0.48</c:v>
                </c:pt>
                <c:pt idx="131">
                  <c:v>0.52</c:v>
                </c:pt>
                <c:pt idx="132">
                  <c:v>0.56000000000000005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0.68</c:v>
                </c:pt>
                <c:pt idx="137">
                  <c:v>0.68</c:v>
                </c:pt>
                <c:pt idx="138">
                  <c:v>0.72</c:v>
                </c:pt>
                <c:pt idx="139">
                  <c:v>0.76</c:v>
                </c:pt>
                <c:pt idx="140">
                  <c:v>0.76</c:v>
                </c:pt>
                <c:pt idx="141">
                  <c:v>0.76</c:v>
                </c:pt>
                <c:pt idx="142">
                  <c:v>0.84</c:v>
                </c:pt>
                <c:pt idx="143">
                  <c:v>0.88</c:v>
                </c:pt>
                <c:pt idx="144">
                  <c:v>0.92</c:v>
                </c:pt>
                <c:pt idx="145">
                  <c:v>0.92</c:v>
                </c:pt>
                <c:pt idx="146">
                  <c:v>0.92</c:v>
                </c:pt>
                <c:pt idx="147">
                  <c:v>0.96</c:v>
                </c:pt>
                <c:pt idx="148">
                  <c:v>1.08</c:v>
                </c:pt>
                <c:pt idx="149">
                  <c:v>1.08</c:v>
                </c:pt>
                <c:pt idx="150">
                  <c:v>1.08</c:v>
                </c:pt>
                <c:pt idx="151">
                  <c:v>1.08</c:v>
                </c:pt>
                <c:pt idx="152">
                  <c:v>1.1200000000000001</c:v>
                </c:pt>
                <c:pt idx="153">
                  <c:v>1.1599999999999999</c:v>
                </c:pt>
                <c:pt idx="154">
                  <c:v>1.2</c:v>
                </c:pt>
                <c:pt idx="155">
                  <c:v>1.24</c:v>
                </c:pt>
                <c:pt idx="156">
                  <c:v>1.24</c:v>
                </c:pt>
                <c:pt idx="157">
                  <c:v>1.24</c:v>
                </c:pt>
                <c:pt idx="158">
                  <c:v>1.32</c:v>
                </c:pt>
                <c:pt idx="159">
                  <c:v>1.32</c:v>
                </c:pt>
                <c:pt idx="160">
                  <c:v>1.36</c:v>
                </c:pt>
                <c:pt idx="161">
                  <c:v>1.4</c:v>
                </c:pt>
                <c:pt idx="162">
                  <c:v>1.4</c:v>
                </c:pt>
                <c:pt idx="163">
                  <c:v>1.44</c:v>
                </c:pt>
                <c:pt idx="164">
                  <c:v>1.48</c:v>
                </c:pt>
                <c:pt idx="165">
                  <c:v>1.52</c:v>
                </c:pt>
                <c:pt idx="166">
                  <c:v>1.48</c:v>
                </c:pt>
                <c:pt idx="167">
                  <c:v>1.56</c:v>
                </c:pt>
                <c:pt idx="168">
                  <c:v>1.56</c:v>
                </c:pt>
                <c:pt idx="169">
                  <c:v>1.56</c:v>
                </c:pt>
                <c:pt idx="170">
                  <c:v>1.64</c:v>
                </c:pt>
                <c:pt idx="171">
                  <c:v>1.64</c:v>
                </c:pt>
                <c:pt idx="172">
                  <c:v>1.72</c:v>
                </c:pt>
                <c:pt idx="173">
                  <c:v>1.76</c:v>
                </c:pt>
                <c:pt idx="174">
                  <c:v>1.68</c:v>
                </c:pt>
                <c:pt idx="175">
                  <c:v>1.72</c:v>
                </c:pt>
                <c:pt idx="176">
                  <c:v>1.8</c:v>
                </c:pt>
                <c:pt idx="177">
                  <c:v>1.8</c:v>
                </c:pt>
                <c:pt idx="178">
                  <c:v>1.8</c:v>
                </c:pt>
                <c:pt idx="179">
                  <c:v>1.88</c:v>
                </c:pt>
                <c:pt idx="180">
                  <c:v>1.88</c:v>
                </c:pt>
                <c:pt idx="181">
                  <c:v>1.92</c:v>
                </c:pt>
                <c:pt idx="182">
                  <c:v>1.84</c:v>
                </c:pt>
                <c:pt idx="183">
                  <c:v>1.92</c:v>
                </c:pt>
                <c:pt idx="184">
                  <c:v>1.96</c:v>
                </c:pt>
                <c:pt idx="185">
                  <c:v>1.96</c:v>
                </c:pt>
                <c:pt idx="186">
                  <c:v>1.96</c:v>
                </c:pt>
                <c:pt idx="187">
                  <c:v>2.04</c:v>
                </c:pt>
                <c:pt idx="188">
                  <c:v>2.04</c:v>
                </c:pt>
                <c:pt idx="189">
                  <c:v>2.08</c:v>
                </c:pt>
                <c:pt idx="190">
                  <c:v>2.08</c:v>
                </c:pt>
                <c:pt idx="191">
                  <c:v>2.08</c:v>
                </c:pt>
                <c:pt idx="192">
                  <c:v>2.04</c:v>
                </c:pt>
                <c:pt idx="193">
                  <c:v>2.12</c:v>
                </c:pt>
                <c:pt idx="194">
                  <c:v>2.16</c:v>
                </c:pt>
                <c:pt idx="195">
                  <c:v>2.16</c:v>
                </c:pt>
                <c:pt idx="196">
                  <c:v>2.16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2.2400000000000002</c:v>
                </c:pt>
                <c:pt idx="203">
                  <c:v>2.2799999999999998</c:v>
                </c:pt>
                <c:pt idx="204">
                  <c:v>2.2799999999999998</c:v>
                </c:pt>
                <c:pt idx="205">
                  <c:v>2.3199999999999998</c:v>
                </c:pt>
                <c:pt idx="206">
                  <c:v>2.2799999999999998</c:v>
                </c:pt>
                <c:pt idx="207">
                  <c:v>2.2799999999999998</c:v>
                </c:pt>
                <c:pt idx="208">
                  <c:v>2.3199999999999998</c:v>
                </c:pt>
                <c:pt idx="209">
                  <c:v>2.3199999999999998</c:v>
                </c:pt>
                <c:pt idx="210">
                  <c:v>2.2799999999999998</c:v>
                </c:pt>
                <c:pt idx="211">
                  <c:v>2.3199999999999998</c:v>
                </c:pt>
                <c:pt idx="212">
                  <c:v>2.36</c:v>
                </c:pt>
                <c:pt idx="213">
                  <c:v>2.36</c:v>
                </c:pt>
                <c:pt idx="214">
                  <c:v>2.3199999999999998</c:v>
                </c:pt>
                <c:pt idx="215">
                  <c:v>2.3199999999999998</c:v>
                </c:pt>
                <c:pt idx="216">
                  <c:v>2.36</c:v>
                </c:pt>
                <c:pt idx="217">
                  <c:v>2.4</c:v>
                </c:pt>
                <c:pt idx="218">
                  <c:v>2.4</c:v>
                </c:pt>
                <c:pt idx="219">
                  <c:v>2.36</c:v>
                </c:pt>
                <c:pt idx="220">
                  <c:v>2.36</c:v>
                </c:pt>
                <c:pt idx="221">
                  <c:v>2.4</c:v>
                </c:pt>
                <c:pt idx="222">
                  <c:v>2.4</c:v>
                </c:pt>
                <c:pt idx="223">
                  <c:v>2.36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2.36</c:v>
                </c:pt>
                <c:pt idx="231">
                  <c:v>2.4</c:v>
                </c:pt>
                <c:pt idx="232">
                  <c:v>2.36</c:v>
                </c:pt>
                <c:pt idx="233">
                  <c:v>2.36</c:v>
                </c:pt>
                <c:pt idx="234">
                  <c:v>2.3199999999999998</c:v>
                </c:pt>
                <c:pt idx="235">
                  <c:v>2.36</c:v>
                </c:pt>
                <c:pt idx="236">
                  <c:v>2.36</c:v>
                </c:pt>
                <c:pt idx="237">
                  <c:v>2.3199999999999998</c:v>
                </c:pt>
                <c:pt idx="238">
                  <c:v>2.3199999999999998</c:v>
                </c:pt>
                <c:pt idx="239">
                  <c:v>2.3199999999999998</c:v>
                </c:pt>
                <c:pt idx="240">
                  <c:v>2.2799999999999998</c:v>
                </c:pt>
                <c:pt idx="241">
                  <c:v>2.3199999999999998</c:v>
                </c:pt>
                <c:pt idx="242">
                  <c:v>2.3199999999999998</c:v>
                </c:pt>
                <c:pt idx="243">
                  <c:v>2.2799999999999998</c:v>
                </c:pt>
                <c:pt idx="244">
                  <c:v>2.2799999999999998</c:v>
                </c:pt>
                <c:pt idx="245">
                  <c:v>2.2400000000000002</c:v>
                </c:pt>
                <c:pt idx="246">
                  <c:v>2.2799999999999998</c:v>
                </c:pt>
                <c:pt idx="247">
                  <c:v>2.2799999999999998</c:v>
                </c:pt>
                <c:pt idx="248">
                  <c:v>2.2400000000000002</c:v>
                </c:pt>
                <c:pt idx="249">
                  <c:v>2.2000000000000002</c:v>
                </c:pt>
                <c:pt idx="250">
                  <c:v>2.16</c:v>
                </c:pt>
                <c:pt idx="251">
                  <c:v>2.2000000000000002</c:v>
                </c:pt>
                <c:pt idx="252">
                  <c:v>2.16</c:v>
                </c:pt>
                <c:pt idx="253">
                  <c:v>2.16</c:v>
                </c:pt>
                <c:pt idx="254">
                  <c:v>2.2000000000000002</c:v>
                </c:pt>
                <c:pt idx="255">
                  <c:v>2.2000000000000002</c:v>
                </c:pt>
                <c:pt idx="256">
                  <c:v>2.12</c:v>
                </c:pt>
                <c:pt idx="257">
                  <c:v>2.12</c:v>
                </c:pt>
                <c:pt idx="258">
                  <c:v>2.12</c:v>
                </c:pt>
                <c:pt idx="259">
                  <c:v>2.08</c:v>
                </c:pt>
                <c:pt idx="260">
                  <c:v>2.12</c:v>
                </c:pt>
                <c:pt idx="261">
                  <c:v>2.04</c:v>
                </c:pt>
                <c:pt idx="262">
                  <c:v>2.04</c:v>
                </c:pt>
                <c:pt idx="263">
                  <c:v>2.04</c:v>
                </c:pt>
                <c:pt idx="264">
                  <c:v>2</c:v>
                </c:pt>
                <c:pt idx="265">
                  <c:v>1.96</c:v>
                </c:pt>
                <c:pt idx="266">
                  <c:v>1.96</c:v>
                </c:pt>
                <c:pt idx="267">
                  <c:v>1.96</c:v>
                </c:pt>
                <c:pt idx="268">
                  <c:v>1.88</c:v>
                </c:pt>
                <c:pt idx="269">
                  <c:v>1.92</c:v>
                </c:pt>
                <c:pt idx="270">
                  <c:v>1.84</c:v>
                </c:pt>
                <c:pt idx="271">
                  <c:v>1.88</c:v>
                </c:pt>
                <c:pt idx="272">
                  <c:v>1.88</c:v>
                </c:pt>
                <c:pt idx="273">
                  <c:v>1.8</c:v>
                </c:pt>
                <c:pt idx="274">
                  <c:v>1.8</c:v>
                </c:pt>
                <c:pt idx="275">
                  <c:v>1.8</c:v>
                </c:pt>
                <c:pt idx="276">
                  <c:v>1.76</c:v>
                </c:pt>
                <c:pt idx="277">
                  <c:v>1.72</c:v>
                </c:pt>
                <c:pt idx="278">
                  <c:v>1.76</c:v>
                </c:pt>
                <c:pt idx="279">
                  <c:v>1.72</c:v>
                </c:pt>
                <c:pt idx="280">
                  <c:v>1.68</c:v>
                </c:pt>
                <c:pt idx="281">
                  <c:v>1.68</c:v>
                </c:pt>
                <c:pt idx="282">
                  <c:v>1.64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1.52</c:v>
                </c:pt>
                <c:pt idx="287">
                  <c:v>1.56</c:v>
                </c:pt>
                <c:pt idx="288">
                  <c:v>1.52</c:v>
                </c:pt>
                <c:pt idx="289">
                  <c:v>1.44</c:v>
                </c:pt>
                <c:pt idx="290">
                  <c:v>1.44</c:v>
                </c:pt>
                <c:pt idx="291">
                  <c:v>1.44</c:v>
                </c:pt>
                <c:pt idx="292">
                  <c:v>1.4</c:v>
                </c:pt>
                <c:pt idx="293">
                  <c:v>1.4</c:v>
                </c:pt>
                <c:pt idx="294">
                  <c:v>1.36</c:v>
                </c:pt>
                <c:pt idx="295">
                  <c:v>1.32</c:v>
                </c:pt>
                <c:pt idx="296">
                  <c:v>1.32</c:v>
                </c:pt>
                <c:pt idx="297">
                  <c:v>1.28</c:v>
                </c:pt>
                <c:pt idx="298">
                  <c:v>1.2</c:v>
                </c:pt>
                <c:pt idx="299">
                  <c:v>1.24</c:v>
                </c:pt>
                <c:pt idx="300">
                  <c:v>1.1599999999999999</c:v>
                </c:pt>
                <c:pt idx="301">
                  <c:v>1.24</c:v>
                </c:pt>
                <c:pt idx="302">
                  <c:v>1.1200000000000001</c:v>
                </c:pt>
                <c:pt idx="303">
                  <c:v>1.1200000000000001</c:v>
                </c:pt>
                <c:pt idx="304">
                  <c:v>1.1200000000000001</c:v>
                </c:pt>
                <c:pt idx="305">
                  <c:v>1.1200000000000001</c:v>
                </c:pt>
                <c:pt idx="306">
                  <c:v>1.08</c:v>
                </c:pt>
                <c:pt idx="307">
                  <c:v>1.04</c:v>
                </c:pt>
                <c:pt idx="308">
                  <c:v>1.04</c:v>
                </c:pt>
                <c:pt idx="309">
                  <c:v>0.96</c:v>
                </c:pt>
                <c:pt idx="310">
                  <c:v>1</c:v>
                </c:pt>
                <c:pt idx="311">
                  <c:v>0.96</c:v>
                </c:pt>
                <c:pt idx="312">
                  <c:v>1</c:v>
                </c:pt>
                <c:pt idx="313">
                  <c:v>0.92</c:v>
                </c:pt>
                <c:pt idx="314">
                  <c:v>0.88</c:v>
                </c:pt>
                <c:pt idx="315">
                  <c:v>0.88</c:v>
                </c:pt>
                <c:pt idx="316">
                  <c:v>0.88</c:v>
                </c:pt>
                <c:pt idx="317">
                  <c:v>0.84</c:v>
                </c:pt>
                <c:pt idx="318">
                  <c:v>0.8</c:v>
                </c:pt>
                <c:pt idx="319">
                  <c:v>0.76</c:v>
                </c:pt>
                <c:pt idx="320">
                  <c:v>0.76</c:v>
                </c:pt>
                <c:pt idx="321">
                  <c:v>0.8</c:v>
                </c:pt>
                <c:pt idx="322">
                  <c:v>0.72</c:v>
                </c:pt>
                <c:pt idx="323">
                  <c:v>0.72</c:v>
                </c:pt>
                <c:pt idx="324">
                  <c:v>0.68</c:v>
                </c:pt>
                <c:pt idx="325">
                  <c:v>0.64</c:v>
                </c:pt>
                <c:pt idx="326">
                  <c:v>0.6</c:v>
                </c:pt>
                <c:pt idx="327">
                  <c:v>0.64</c:v>
                </c:pt>
                <c:pt idx="328">
                  <c:v>0.56000000000000005</c:v>
                </c:pt>
                <c:pt idx="329">
                  <c:v>0.6</c:v>
                </c:pt>
                <c:pt idx="330">
                  <c:v>0.56000000000000005</c:v>
                </c:pt>
                <c:pt idx="331">
                  <c:v>0.56000000000000005</c:v>
                </c:pt>
                <c:pt idx="332">
                  <c:v>0.48</c:v>
                </c:pt>
                <c:pt idx="333">
                  <c:v>0.48</c:v>
                </c:pt>
                <c:pt idx="334">
                  <c:v>0.48</c:v>
                </c:pt>
                <c:pt idx="335">
                  <c:v>0.48</c:v>
                </c:pt>
                <c:pt idx="336">
                  <c:v>0.44</c:v>
                </c:pt>
                <c:pt idx="337">
                  <c:v>0.36</c:v>
                </c:pt>
                <c:pt idx="338">
                  <c:v>0.4</c:v>
                </c:pt>
                <c:pt idx="339">
                  <c:v>0.36</c:v>
                </c:pt>
                <c:pt idx="340">
                  <c:v>0.4</c:v>
                </c:pt>
                <c:pt idx="341">
                  <c:v>0.36</c:v>
                </c:pt>
                <c:pt idx="342">
                  <c:v>0.36</c:v>
                </c:pt>
                <c:pt idx="343">
                  <c:v>0.32</c:v>
                </c:pt>
                <c:pt idx="344">
                  <c:v>0.28000000000000003</c:v>
                </c:pt>
                <c:pt idx="345">
                  <c:v>0.28000000000000003</c:v>
                </c:pt>
                <c:pt idx="346">
                  <c:v>0.28000000000000003</c:v>
                </c:pt>
                <c:pt idx="347">
                  <c:v>0.24</c:v>
                </c:pt>
                <c:pt idx="348">
                  <c:v>0.24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0.16</c:v>
                </c:pt>
                <c:pt idx="355">
                  <c:v>0.16</c:v>
                </c:pt>
                <c:pt idx="356">
                  <c:v>0.16</c:v>
                </c:pt>
                <c:pt idx="357">
                  <c:v>0.12</c:v>
                </c:pt>
                <c:pt idx="358">
                  <c:v>0.12</c:v>
                </c:pt>
                <c:pt idx="359">
                  <c:v>0.12</c:v>
                </c:pt>
                <c:pt idx="360">
                  <c:v>0.12</c:v>
                </c:pt>
                <c:pt idx="361">
                  <c:v>0.08</c:v>
                </c:pt>
                <c:pt idx="362">
                  <c:v>0.04</c:v>
                </c:pt>
                <c:pt idx="363">
                  <c:v>0.08</c:v>
                </c:pt>
                <c:pt idx="364">
                  <c:v>0.04</c:v>
                </c:pt>
                <c:pt idx="365">
                  <c:v>0.08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0.08</c:v>
                </c:pt>
                <c:pt idx="372">
                  <c:v>0</c:v>
                </c:pt>
                <c:pt idx="373">
                  <c:v>-0.08</c:v>
                </c:pt>
                <c:pt idx="374">
                  <c:v>0</c:v>
                </c:pt>
                <c:pt idx="375">
                  <c:v>0</c:v>
                </c:pt>
                <c:pt idx="376">
                  <c:v>-0.04</c:v>
                </c:pt>
                <c:pt idx="377">
                  <c:v>-0.04</c:v>
                </c:pt>
                <c:pt idx="378">
                  <c:v>-0.08</c:v>
                </c:pt>
                <c:pt idx="379">
                  <c:v>0</c:v>
                </c:pt>
                <c:pt idx="380">
                  <c:v>-0.08</c:v>
                </c:pt>
                <c:pt idx="381">
                  <c:v>-0.04</c:v>
                </c:pt>
                <c:pt idx="382">
                  <c:v>-0.12</c:v>
                </c:pt>
                <c:pt idx="383">
                  <c:v>-0.08</c:v>
                </c:pt>
                <c:pt idx="384">
                  <c:v>-0.12</c:v>
                </c:pt>
                <c:pt idx="385">
                  <c:v>-0.08</c:v>
                </c:pt>
                <c:pt idx="386">
                  <c:v>-0.04</c:v>
                </c:pt>
                <c:pt idx="387">
                  <c:v>-0.08</c:v>
                </c:pt>
                <c:pt idx="388">
                  <c:v>-0.08</c:v>
                </c:pt>
                <c:pt idx="389">
                  <c:v>-0.08</c:v>
                </c:pt>
                <c:pt idx="390">
                  <c:v>-0.04</c:v>
                </c:pt>
                <c:pt idx="391">
                  <c:v>-0.08</c:v>
                </c:pt>
                <c:pt idx="392">
                  <c:v>-0.04</c:v>
                </c:pt>
                <c:pt idx="393">
                  <c:v>-0.12</c:v>
                </c:pt>
                <c:pt idx="394">
                  <c:v>-0.08</c:v>
                </c:pt>
                <c:pt idx="395">
                  <c:v>-0.08</c:v>
                </c:pt>
                <c:pt idx="396">
                  <c:v>-0.12</c:v>
                </c:pt>
                <c:pt idx="397">
                  <c:v>-0.16</c:v>
                </c:pt>
                <c:pt idx="398">
                  <c:v>-0.12</c:v>
                </c:pt>
                <c:pt idx="399">
                  <c:v>-0.12</c:v>
                </c:pt>
                <c:pt idx="400">
                  <c:v>-0.12</c:v>
                </c:pt>
                <c:pt idx="401">
                  <c:v>-0.04</c:v>
                </c:pt>
                <c:pt idx="402">
                  <c:v>-0.08</c:v>
                </c:pt>
                <c:pt idx="403">
                  <c:v>-0.12</c:v>
                </c:pt>
                <c:pt idx="404">
                  <c:v>-0.08</c:v>
                </c:pt>
                <c:pt idx="405">
                  <c:v>-0.08</c:v>
                </c:pt>
                <c:pt idx="406">
                  <c:v>-0.08</c:v>
                </c:pt>
                <c:pt idx="407">
                  <c:v>-0.08</c:v>
                </c:pt>
                <c:pt idx="408">
                  <c:v>-0.12</c:v>
                </c:pt>
                <c:pt idx="409">
                  <c:v>-0.12</c:v>
                </c:pt>
                <c:pt idx="410">
                  <c:v>-0.04</c:v>
                </c:pt>
                <c:pt idx="411">
                  <c:v>-0.08</c:v>
                </c:pt>
                <c:pt idx="412">
                  <c:v>-0.08</c:v>
                </c:pt>
                <c:pt idx="413">
                  <c:v>-0.12</c:v>
                </c:pt>
                <c:pt idx="414">
                  <c:v>-0.08</c:v>
                </c:pt>
                <c:pt idx="415">
                  <c:v>-0.04</c:v>
                </c:pt>
                <c:pt idx="416">
                  <c:v>-0.12</c:v>
                </c:pt>
                <c:pt idx="417">
                  <c:v>-0.08</c:v>
                </c:pt>
                <c:pt idx="418">
                  <c:v>-0.08</c:v>
                </c:pt>
                <c:pt idx="419">
                  <c:v>-0.04</c:v>
                </c:pt>
                <c:pt idx="420">
                  <c:v>-0.08</c:v>
                </c:pt>
                <c:pt idx="421">
                  <c:v>-0.08</c:v>
                </c:pt>
                <c:pt idx="422">
                  <c:v>-0.04</c:v>
                </c:pt>
                <c:pt idx="423">
                  <c:v>-0.08</c:v>
                </c:pt>
                <c:pt idx="424">
                  <c:v>-0.08</c:v>
                </c:pt>
                <c:pt idx="425">
                  <c:v>-0.08</c:v>
                </c:pt>
                <c:pt idx="426">
                  <c:v>-0.08</c:v>
                </c:pt>
                <c:pt idx="427">
                  <c:v>-0.04</c:v>
                </c:pt>
                <c:pt idx="428">
                  <c:v>-0.08</c:v>
                </c:pt>
                <c:pt idx="429">
                  <c:v>-0.04</c:v>
                </c:pt>
                <c:pt idx="430">
                  <c:v>-0.08</c:v>
                </c:pt>
                <c:pt idx="431">
                  <c:v>-0.04</c:v>
                </c:pt>
                <c:pt idx="432">
                  <c:v>-0.08</c:v>
                </c:pt>
                <c:pt idx="433">
                  <c:v>-0.04</c:v>
                </c:pt>
                <c:pt idx="434">
                  <c:v>0</c:v>
                </c:pt>
                <c:pt idx="435">
                  <c:v>-0.08</c:v>
                </c:pt>
                <c:pt idx="436">
                  <c:v>-0.08</c:v>
                </c:pt>
                <c:pt idx="437">
                  <c:v>-0.04</c:v>
                </c:pt>
                <c:pt idx="438">
                  <c:v>-0.04</c:v>
                </c:pt>
                <c:pt idx="439">
                  <c:v>0.04</c:v>
                </c:pt>
                <c:pt idx="440">
                  <c:v>0.04</c:v>
                </c:pt>
                <c:pt idx="441">
                  <c:v>-0.04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0.04</c:v>
                </c:pt>
                <c:pt idx="449">
                  <c:v>-0.04</c:v>
                </c:pt>
                <c:pt idx="450">
                  <c:v>0</c:v>
                </c:pt>
                <c:pt idx="451">
                  <c:v>0</c:v>
                </c:pt>
                <c:pt idx="452">
                  <c:v>0.04</c:v>
                </c:pt>
                <c:pt idx="453">
                  <c:v>-0.04</c:v>
                </c:pt>
                <c:pt idx="454">
                  <c:v>0</c:v>
                </c:pt>
                <c:pt idx="455">
                  <c:v>0.04</c:v>
                </c:pt>
                <c:pt idx="456">
                  <c:v>0</c:v>
                </c:pt>
                <c:pt idx="457">
                  <c:v>0.04</c:v>
                </c:pt>
                <c:pt idx="458">
                  <c:v>-0.04</c:v>
                </c:pt>
                <c:pt idx="459">
                  <c:v>0.04</c:v>
                </c:pt>
                <c:pt idx="460">
                  <c:v>0.04</c:v>
                </c:pt>
                <c:pt idx="461">
                  <c:v>0</c:v>
                </c:pt>
                <c:pt idx="462">
                  <c:v>0</c:v>
                </c:pt>
                <c:pt idx="463">
                  <c:v>0.04</c:v>
                </c:pt>
                <c:pt idx="464">
                  <c:v>0</c:v>
                </c:pt>
                <c:pt idx="465">
                  <c:v>0</c:v>
                </c:pt>
                <c:pt idx="466">
                  <c:v>0.04</c:v>
                </c:pt>
                <c:pt idx="467">
                  <c:v>0</c:v>
                </c:pt>
                <c:pt idx="468">
                  <c:v>0.04</c:v>
                </c:pt>
                <c:pt idx="469">
                  <c:v>0</c:v>
                </c:pt>
                <c:pt idx="470">
                  <c:v>0.04</c:v>
                </c:pt>
                <c:pt idx="471">
                  <c:v>0.04</c:v>
                </c:pt>
                <c:pt idx="472">
                  <c:v>0</c:v>
                </c:pt>
                <c:pt idx="473">
                  <c:v>0</c:v>
                </c:pt>
                <c:pt idx="474">
                  <c:v>0.04</c:v>
                </c:pt>
                <c:pt idx="475">
                  <c:v>0</c:v>
                </c:pt>
                <c:pt idx="476">
                  <c:v>0</c:v>
                </c:pt>
                <c:pt idx="477">
                  <c:v>-0.04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-0.04</c:v>
                </c:pt>
                <c:pt idx="482">
                  <c:v>0</c:v>
                </c:pt>
                <c:pt idx="483">
                  <c:v>-0.04</c:v>
                </c:pt>
                <c:pt idx="484">
                  <c:v>0</c:v>
                </c:pt>
                <c:pt idx="485">
                  <c:v>-0.04</c:v>
                </c:pt>
                <c:pt idx="486">
                  <c:v>-0.04</c:v>
                </c:pt>
                <c:pt idx="487">
                  <c:v>0</c:v>
                </c:pt>
                <c:pt idx="488">
                  <c:v>-0.08</c:v>
                </c:pt>
                <c:pt idx="489">
                  <c:v>0</c:v>
                </c:pt>
                <c:pt idx="490">
                  <c:v>-0.08</c:v>
                </c:pt>
                <c:pt idx="491">
                  <c:v>-0.04</c:v>
                </c:pt>
                <c:pt idx="492">
                  <c:v>-0.04</c:v>
                </c:pt>
                <c:pt idx="493">
                  <c:v>0</c:v>
                </c:pt>
                <c:pt idx="494">
                  <c:v>-0.04</c:v>
                </c:pt>
                <c:pt idx="495">
                  <c:v>-0.12</c:v>
                </c:pt>
                <c:pt idx="496">
                  <c:v>-0.08</c:v>
                </c:pt>
                <c:pt idx="497">
                  <c:v>-0.08</c:v>
                </c:pt>
                <c:pt idx="498">
                  <c:v>-0.12</c:v>
                </c:pt>
                <c:pt idx="499">
                  <c:v>-0.04</c:v>
                </c:pt>
                <c:pt idx="500">
                  <c:v>-0.08</c:v>
                </c:pt>
                <c:pt idx="501">
                  <c:v>-0.12</c:v>
                </c:pt>
                <c:pt idx="502">
                  <c:v>-0.12</c:v>
                </c:pt>
                <c:pt idx="503">
                  <c:v>-0.08</c:v>
                </c:pt>
                <c:pt idx="504">
                  <c:v>-0.08</c:v>
                </c:pt>
                <c:pt idx="505">
                  <c:v>-0.12</c:v>
                </c:pt>
                <c:pt idx="506">
                  <c:v>-0.12</c:v>
                </c:pt>
                <c:pt idx="507">
                  <c:v>-0.16</c:v>
                </c:pt>
                <c:pt idx="508">
                  <c:v>-0.16</c:v>
                </c:pt>
                <c:pt idx="509">
                  <c:v>-0.16</c:v>
                </c:pt>
                <c:pt idx="510">
                  <c:v>-0.12</c:v>
                </c:pt>
                <c:pt idx="511">
                  <c:v>-0.16</c:v>
                </c:pt>
                <c:pt idx="512">
                  <c:v>-0.16</c:v>
                </c:pt>
                <c:pt idx="513">
                  <c:v>-0.16</c:v>
                </c:pt>
                <c:pt idx="514">
                  <c:v>-0.24</c:v>
                </c:pt>
                <c:pt idx="515">
                  <c:v>-0.16</c:v>
                </c:pt>
                <c:pt idx="516">
                  <c:v>-0.2</c:v>
                </c:pt>
                <c:pt idx="517">
                  <c:v>-0.2</c:v>
                </c:pt>
                <c:pt idx="518">
                  <c:v>-0.2</c:v>
                </c:pt>
                <c:pt idx="519">
                  <c:v>-0.16</c:v>
                </c:pt>
                <c:pt idx="520">
                  <c:v>-0.24</c:v>
                </c:pt>
                <c:pt idx="521">
                  <c:v>-0.2</c:v>
                </c:pt>
                <c:pt idx="522">
                  <c:v>-0.2</c:v>
                </c:pt>
                <c:pt idx="523">
                  <c:v>-0.2</c:v>
                </c:pt>
                <c:pt idx="524">
                  <c:v>-0.2</c:v>
                </c:pt>
                <c:pt idx="525">
                  <c:v>-0.28000000000000003</c:v>
                </c:pt>
                <c:pt idx="526">
                  <c:v>-0.24</c:v>
                </c:pt>
                <c:pt idx="527">
                  <c:v>-0.24</c:v>
                </c:pt>
                <c:pt idx="528">
                  <c:v>-0.24</c:v>
                </c:pt>
                <c:pt idx="529">
                  <c:v>-0.24</c:v>
                </c:pt>
                <c:pt idx="530">
                  <c:v>-0.24</c:v>
                </c:pt>
                <c:pt idx="531">
                  <c:v>-0.28000000000000003</c:v>
                </c:pt>
                <c:pt idx="532">
                  <c:v>-0.28000000000000003</c:v>
                </c:pt>
                <c:pt idx="533">
                  <c:v>-0.28000000000000003</c:v>
                </c:pt>
                <c:pt idx="534">
                  <c:v>-0.32</c:v>
                </c:pt>
                <c:pt idx="535">
                  <c:v>-0.32</c:v>
                </c:pt>
                <c:pt idx="536">
                  <c:v>-0.32</c:v>
                </c:pt>
                <c:pt idx="537">
                  <c:v>-0.36</c:v>
                </c:pt>
                <c:pt idx="538">
                  <c:v>-0.32</c:v>
                </c:pt>
                <c:pt idx="539">
                  <c:v>-0.32</c:v>
                </c:pt>
                <c:pt idx="540">
                  <c:v>-0.32</c:v>
                </c:pt>
                <c:pt idx="541">
                  <c:v>-0.36</c:v>
                </c:pt>
                <c:pt idx="542">
                  <c:v>-0.32</c:v>
                </c:pt>
                <c:pt idx="543">
                  <c:v>-0.32</c:v>
                </c:pt>
                <c:pt idx="544">
                  <c:v>-0.36</c:v>
                </c:pt>
                <c:pt idx="545">
                  <c:v>-0.36</c:v>
                </c:pt>
                <c:pt idx="546">
                  <c:v>-0.36</c:v>
                </c:pt>
                <c:pt idx="547">
                  <c:v>-0.36</c:v>
                </c:pt>
                <c:pt idx="548">
                  <c:v>-0.36</c:v>
                </c:pt>
                <c:pt idx="549">
                  <c:v>-0.36</c:v>
                </c:pt>
                <c:pt idx="550">
                  <c:v>-0.36</c:v>
                </c:pt>
                <c:pt idx="551">
                  <c:v>-0.36</c:v>
                </c:pt>
                <c:pt idx="552">
                  <c:v>-0.36</c:v>
                </c:pt>
                <c:pt idx="553">
                  <c:v>-0.4</c:v>
                </c:pt>
                <c:pt idx="554">
                  <c:v>-0.36</c:v>
                </c:pt>
                <c:pt idx="555">
                  <c:v>-0.44</c:v>
                </c:pt>
                <c:pt idx="556">
                  <c:v>-0.44</c:v>
                </c:pt>
                <c:pt idx="557">
                  <c:v>-0.36</c:v>
                </c:pt>
                <c:pt idx="558">
                  <c:v>-0.36</c:v>
                </c:pt>
                <c:pt idx="559">
                  <c:v>-0.36</c:v>
                </c:pt>
                <c:pt idx="560">
                  <c:v>-0.4</c:v>
                </c:pt>
                <c:pt idx="561">
                  <c:v>-0.36</c:v>
                </c:pt>
                <c:pt idx="562">
                  <c:v>-0.4</c:v>
                </c:pt>
                <c:pt idx="563">
                  <c:v>-0.4</c:v>
                </c:pt>
                <c:pt idx="564">
                  <c:v>-0.4</c:v>
                </c:pt>
                <c:pt idx="565">
                  <c:v>-0.44</c:v>
                </c:pt>
                <c:pt idx="566">
                  <c:v>-0.4</c:v>
                </c:pt>
                <c:pt idx="567">
                  <c:v>-0.4</c:v>
                </c:pt>
                <c:pt idx="568">
                  <c:v>-0.4</c:v>
                </c:pt>
                <c:pt idx="569">
                  <c:v>-0.4</c:v>
                </c:pt>
                <c:pt idx="570">
                  <c:v>-0.4</c:v>
                </c:pt>
                <c:pt idx="571">
                  <c:v>-0.4</c:v>
                </c:pt>
                <c:pt idx="572">
                  <c:v>-0.36</c:v>
                </c:pt>
                <c:pt idx="573">
                  <c:v>-0.36</c:v>
                </c:pt>
                <c:pt idx="574">
                  <c:v>-0.4</c:v>
                </c:pt>
                <c:pt idx="575">
                  <c:v>-0.36</c:v>
                </c:pt>
                <c:pt idx="576">
                  <c:v>-0.4</c:v>
                </c:pt>
                <c:pt idx="577">
                  <c:v>-0.4</c:v>
                </c:pt>
                <c:pt idx="578">
                  <c:v>-0.36</c:v>
                </c:pt>
                <c:pt idx="579">
                  <c:v>-0.36</c:v>
                </c:pt>
                <c:pt idx="580">
                  <c:v>-0.36</c:v>
                </c:pt>
                <c:pt idx="581">
                  <c:v>-0.32</c:v>
                </c:pt>
                <c:pt idx="582">
                  <c:v>-0.36</c:v>
                </c:pt>
                <c:pt idx="583">
                  <c:v>-0.36</c:v>
                </c:pt>
                <c:pt idx="584">
                  <c:v>-0.28000000000000003</c:v>
                </c:pt>
                <c:pt idx="585">
                  <c:v>-0.28000000000000003</c:v>
                </c:pt>
                <c:pt idx="586">
                  <c:v>-0.32</c:v>
                </c:pt>
                <c:pt idx="587">
                  <c:v>-0.32</c:v>
                </c:pt>
                <c:pt idx="588">
                  <c:v>-0.28000000000000003</c:v>
                </c:pt>
                <c:pt idx="589">
                  <c:v>-0.28000000000000003</c:v>
                </c:pt>
                <c:pt idx="590">
                  <c:v>-0.28000000000000003</c:v>
                </c:pt>
                <c:pt idx="591">
                  <c:v>-0.28000000000000003</c:v>
                </c:pt>
                <c:pt idx="592">
                  <c:v>-0.24</c:v>
                </c:pt>
                <c:pt idx="593">
                  <c:v>-0.28000000000000003</c:v>
                </c:pt>
                <c:pt idx="594">
                  <c:v>-0.28000000000000003</c:v>
                </c:pt>
                <c:pt idx="595">
                  <c:v>-0.2</c:v>
                </c:pt>
                <c:pt idx="596">
                  <c:v>-0.2</c:v>
                </c:pt>
                <c:pt idx="597">
                  <c:v>-0.24</c:v>
                </c:pt>
                <c:pt idx="598">
                  <c:v>-0.2</c:v>
                </c:pt>
                <c:pt idx="599">
                  <c:v>-0.16</c:v>
                </c:pt>
                <c:pt idx="600">
                  <c:v>-0.2</c:v>
                </c:pt>
                <c:pt idx="601">
                  <c:v>-0.12</c:v>
                </c:pt>
                <c:pt idx="602">
                  <c:v>-0.12</c:v>
                </c:pt>
                <c:pt idx="603">
                  <c:v>-0.16</c:v>
                </c:pt>
                <c:pt idx="604">
                  <c:v>-0.2</c:v>
                </c:pt>
                <c:pt idx="605">
                  <c:v>-0.12</c:v>
                </c:pt>
                <c:pt idx="606">
                  <c:v>-0.12</c:v>
                </c:pt>
                <c:pt idx="607">
                  <c:v>-0.12</c:v>
                </c:pt>
                <c:pt idx="608">
                  <c:v>-0.08</c:v>
                </c:pt>
                <c:pt idx="609">
                  <c:v>-0.08</c:v>
                </c:pt>
                <c:pt idx="610">
                  <c:v>-0.08</c:v>
                </c:pt>
                <c:pt idx="611">
                  <c:v>-0.04</c:v>
                </c:pt>
                <c:pt idx="612">
                  <c:v>-0.04</c:v>
                </c:pt>
                <c:pt idx="613">
                  <c:v>0.04</c:v>
                </c:pt>
                <c:pt idx="614">
                  <c:v>0</c:v>
                </c:pt>
                <c:pt idx="615">
                  <c:v>0.04</c:v>
                </c:pt>
                <c:pt idx="616">
                  <c:v>0.08</c:v>
                </c:pt>
                <c:pt idx="617">
                  <c:v>0.04</c:v>
                </c:pt>
                <c:pt idx="618">
                  <c:v>0.12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0.24</c:v>
                </c:pt>
                <c:pt idx="624">
                  <c:v>0.24</c:v>
                </c:pt>
                <c:pt idx="625">
                  <c:v>0.28000000000000003</c:v>
                </c:pt>
                <c:pt idx="626">
                  <c:v>0.28000000000000003</c:v>
                </c:pt>
                <c:pt idx="627">
                  <c:v>0.28000000000000003</c:v>
                </c:pt>
                <c:pt idx="628">
                  <c:v>0.32</c:v>
                </c:pt>
                <c:pt idx="629">
                  <c:v>0.36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0.44</c:v>
                </c:pt>
                <c:pt idx="634">
                  <c:v>0.48</c:v>
                </c:pt>
                <c:pt idx="635">
                  <c:v>0.44</c:v>
                </c:pt>
                <c:pt idx="636">
                  <c:v>0.48</c:v>
                </c:pt>
                <c:pt idx="637">
                  <c:v>0.52</c:v>
                </c:pt>
                <c:pt idx="638">
                  <c:v>0.6</c:v>
                </c:pt>
                <c:pt idx="639">
                  <c:v>0.56000000000000005</c:v>
                </c:pt>
                <c:pt idx="640">
                  <c:v>0.6</c:v>
                </c:pt>
                <c:pt idx="641">
                  <c:v>0.64</c:v>
                </c:pt>
                <c:pt idx="642">
                  <c:v>0.68</c:v>
                </c:pt>
                <c:pt idx="643">
                  <c:v>0.68</c:v>
                </c:pt>
                <c:pt idx="644">
                  <c:v>0.72</c:v>
                </c:pt>
                <c:pt idx="645">
                  <c:v>0.72</c:v>
                </c:pt>
                <c:pt idx="646">
                  <c:v>0.76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0.88</c:v>
                </c:pt>
                <c:pt idx="651">
                  <c:v>0.88</c:v>
                </c:pt>
                <c:pt idx="652">
                  <c:v>0.92</c:v>
                </c:pt>
                <c:pt idx="653">
                  <c:v>0.96</c:v>
                </c:pt>
                <c:pt idx="654">
                  <c:v>1</c:v>
                </c:pt>
                <c:pt idx="655">
                  <c:v>1</c:v>
                </c:pt>
                <c:pt idx="656">
                  <c:v>1.04</c:v>
                </c:pt>
                <c:pt idx="657">
                  <c:v>1.04</c:v>
                </c:pt>
                <c:pt idx="658">
                  <c:v>1.08</c:v>
                </c:pt>
                <c:pt idx="659">
                  <c:v>1.1200000000000001</c:v>
                </c:pt>
                <c:pt idx="660">
                  <c:v>1.1200000000000001</c:v>
                </c:pt>
                <c:pt idx="661">
                  <c:v>1.1200000000000001</c:v>
                </c:pt>
                <c:pt idx="662">
                  <c:v>1.1599999999999999</c:v>
                </c:pt>
                <c:pt idx="663">
                  <c:v>1.24</c:v>
                </c:pt>
                <c:pt idx="664">
                  <c:v>1.2</c:v>
                </c:pt>
                <c:pt idx="665">
                  <c:v>1.32</c:v>
                </c:pt>
                <c:pt idx="666">
                  <c:v>1.28</c:v>
                </c:pt>
                <c:pt idx="667">
                  <c:v>1.28</c:v>
                </c:pt>
                <c:pt idx="668">
                  <c:v>1.4</c:v>
                </c:pt>
                <c:pt idx="669">
                  <c:v>1.32</c:v>
                </c:pt>
                <c:pt idx="670">
                  <c:v>1.4</c:v>
                </c:pt>
                <c:pt idx="671">
                  <c:v>1.4</c:v>
                </c:pt>
                <c:pt idx="672">
                  <c:v>1.44</c:v>
                </c:pt>
                <c:pt idx="673">
                  <c:v>1.48</c:v>
                </c:pt>
                <c:pt idx="674">
                  <c:v>1.52</c:v>
                </c:pt>
                <c:pt idx="675">
                  <c:v>1.52</c:v>
                </c:pt>
                <c:pt idx="676">
                  <c:v>1.56</c:v>
                </c:pt>
                <c:pt idx="677">
                  <c:v>1.56</c:v>
                </c:pt>
                <c:pt idx="678">
                  <c:v>1.6</c:v>
                </c:pt>
                <c:pt idx="679">
                  <c:v>1.64</c:v>
                </c:pt>
                <c:pt idx="680">
                  <c:v>1.68</c:v>
                </c:pt>
                <c:pt idx="681">
                  <c:v>1.72</c:v>
                </c:pt>
                <c:pt idx="682">
                  <c:v>1.68</c:v>
                </c:pt>
                <c:pt idx="683">
                  <c:v>1.76</c:v>
                </c:pt>
                <c:pt idx="684">
                  <c:v>1.8</c:v>
                </c:pt>
                <c:pt idx="685">
                  <c:v>1.8</c:v>
                </c:pt>
                <c:pt idx="686">
                  <c:v>1.84</c:v>
                </c:pt>
                <c:pt idx="687">
                  <c:v>1.84</c:v>
                </c:pt>
                <c:pt idx="688">
                  <c:v>1.88</c:v>
                </c:pt>
                <c:pt idx="689">
                  <c:v>1.88</c:v>
                </c:pt>
                <c:pt idx="690">
                  <c:v>1.84</c:v>
                </c:pt>
                <c:pt idx="691">
                  <c:v>1.96</c:v>
                </c:pt>
                <c:pt idx="692">
                  <c:v>2</c:v>
                </c:pt>
                <c:pt idx="693">
                  <c:v>1.96</c:v>
                </c:pt>
                <c:pt idx="694">
                  <c:v>2</c:v>
                </c:pt>
                <c:pt idx="695">
                  <c:v>1.96</c:v>
                </c:pt>
                <c:pt idx="696">
                  <c:v>2</c:v>
                </c:pt>
                <c:pt idx="697">
                  <c:v>2.04</c:v>
                </c:pt>
                <c:pt idx="698">
                  <c:v>2.12</c:v>
                </c:pt>
                <c:pt idx="699">
                  <c:v>2.12</c:v>
                </c:pt>
                <c:pt idx="700">
                  <c:v>2.16</c:v>
                </c:pt>
                <c:pt idx="701">
                  <c:v>2.16</c:v>
                </c:pt>
                <c:pt idx="702">
                  <c:v>2.16</c:v>
                </c:pt>
                <c:pt idx="703">
                  <c:v>2.16</c:v>
                </c:pt>
                <c:pt idx="704">
                  <c:v>2.16</c:v>
                </c:pt>
                <c:pt idx="705">
                  <c:v>2.16</c:v>
                </c:pt>
                <c:pt idx="706">
                  <c:v>2.2400000000000002</c:v>
                </c:pt>
                <c:pt idx="707">
                  <c:v>2.2400000000000002</c:v>
                </c:pt>
                <c:pt idx="708">
                  <c:v>2.2799999999999998</c:v>
                </c:pt>
                <c:pt idx="709">
                  <c:v>2.2799999999999998</c:v>
                </c:pt>
                <c:pt idx="710">
                  <c:v>2.2400000000000002</c:v>
                </c:pt>
                <c:pt idx="711">
                  <c:v>2.3199999999999998</c:v>
                </c:pt>
                <c:pt idx="712">
                  <c:v>2.36</c:v>
                </c:pt>
                <c:pt idx="713">
                  <c:v>2.4</c:v>
                </c:pt>
                <c:pt idx="714">
                  <c:v>2.36</c:v>
                </c:pt>
                <c:pt idx="715">
                  <c:v>2.36</c:v>
                </c:pt>
                <c:pt idx="716">
                  <c:v>2.36</c:v>
                </c:pt>
                <c:pt idx="717">
                  <c:v>2.44</c:v>
                </c:pt>
                <c:pt idx="718">
                  <c:v>2.4</c:v>
                </c:pt>
                <c:pt idx="719">
                  <c:v>2.44</c:v>
                </c:pt>
                <c:pt idx="720">
                  <c:v>2.4</c:v>
                </c:pt>
                <c:pt idx="721">
                  <c:v>2.48</c:v>
                </c:pt>
                <c:pt idx="722">
                  <c:v>2.44</c:v>
                </c:pt>
                <c:pt idx="723">
                  <c:v>2.44</c:v>
                </c:pt>
                <c:pt idx="724">
                  <c:v>2.44</c:v>
                </c:pt>
                <c:pt idx="725">
                  <c:v>2.48</c:v>
                </c:pt>
                <c:pt idx="726">
                  <c:v>2.44</c:v>
                </c:pt>
                <c:pt idx="727">
                  <c:v>2.44</c:v>
                </c:pt>
                <c:pt idx="728">
                  <c:v>2.52</c:v>
                </c:pt>
                <c:pt idx="729">
                  <c:v>2.52</c:v>
                </c:pt>
                <c:pt idx="730">
                  <c:v>2.56</c:v>
                </c:pt>
                <c:pt idx="731">
                  <c:v>2.56</c:v>
                </c:pt>
                <c:pt idx="732">
                  <c:v>2.48</c:v>
                </c:pt>
                <c:pt idx="733">
                  <c:v>2.52</c:v>
                </c:pt>
                <c:pt idx="734">
                  <c:v>2.56</c:v>
                </c:pt>
                <c:pt idx="735">
                  <c:v>2.48</c:v>
                </c:pt>
                <c:pt idx="736">
                  <c:v>2.56</c:v>
                </c:pt>
                <c:pt idx="737">
                  <c:v>2.56</c:v>
                </c:pt>
                <c:pt idx="738">
                  <c:v>2.48</c:v>
                </c:pt>
                <c:pt idx="739">
                  <c:v>2.52</c:v>
                </c:pt>
                <c:pt idx="740">
                  <c:v>2.56</c:v>
                </c:pt>
                <c:pt idx="741">
                  <c:v>2.56</c:v>
                </c:pt>
                <c:pt idx="742">
                  <c:v>2.56</c:v>
                </c:pt>
                <c:pt idx="743">
                  <c:v>2.52</c:v>
                </c:pt>
                <c:pt idx="744">
                  <c:v>2.48</c:v>
                </c:pt>
                <c:pt idx="745">
                  <c:v>2.52</c:v>
                </c:pt>
                <c:pt idx="746">
                  <c:v>2.52</c:v>
                </c:pt>
                <c:pt idx="747">
                  <c:v>2.56</c:v>
                </c:pt>
                <c:pt idx="748">
                  <c:v>2.52</c:v>
                </c:pt>
                <c:pt idx="749">
                  <c:v>2.56</c:v>
                </c:pt>
                <c:pt idx="750">
                  <c:v>2.48</c:v>
                </c:pt>
                <c:pt idx="751">
                  <c:v>2.48</c:v>
                </c:pt>
                <c:pt idx="752">
                  <c:v>2.52</c:v>
                </c:pt>
                <c:pt idx="753">
                  <c:v>2.48</c:v>
                </c:pt>
                <c:pt idx="754">
                  <c:v>2.52</c:v>
                </c:pt>
                <c:pt idx="755">
                  <c:v>2.48</c:v>
                </c:pt>
                <c:pt idx="756">
                  <c:v>2.48</c:v>
                </c:pt>
                <c:pt idx="757">
                  <c:v>2.44</c:v>
                </c:pt>
                <c:pt idx="758">
                  <c:v>2.44</c:v>
                </c:pt>
                <c:pt idx="759">
                  <c:v>2.44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2.36</c:v>
                </c:pt>
                <c:pt idx="765">
                  <c:v>2.36</c:v>
                </c:pt>
                <c:pt idx="766">
                  <c:v>2.4</c:v>
                </c:pt>
                <c:pt idx="767">
                  <c:v>2.36</c:v>
                </c:pt>
                <c:pt idx="768">
                  <c:v>2.2799999999999998</c:v>
                </c:pt>
                <c:pt idx="769">
                  <c:v>2.3199999999999998</c:v>
                </c:pt>
                <c:pt idx="770">
                  <c:v>2.3199999999999998</c:v>
                </c:pt>
                <c:pt idx="771">
                  <c:v>2.3199999999999998</c:v>
                </c:pt>
                <c:pt idx="772">
                  <c:v>2.2400000000000002</c:v>
                </c:pt>
                <c:pt idx="773">
                  <c:v>2.2799999999999998</c:v>
                </c:pt>
                <c:pt idx="774">
                  <c:v>2.2400000000000002</c:v>
                </c:pt>
                <c:pt idx="775">
                  <c:v>2.2400000000000002</c:v>
                </c:pt>
                <c:pt idx="776">
                  <c:v>2.2000000000000002</c:v>
                </c:pt>
                <c:pt idx="777">
                  <c:v>2.12</c:v>
                </c:pt>
                <c:pt idx="778">
                  <c:v>2.16</c:v>
                </c:pt>
                <c:pt idx="779">
                  <c:v>2.16</c:v>
                </c:pt>
                <c:pt idx="780">
                  <c:v>2.08</c:v>
                </c:pt>
                <c:pt idx="781">
                  <c:v>2.12</c:v>
                </c:pt>
                <c:pt idx="782">
                  <c:v>2.12</c:v>
                </c:pt>
                <c:pt idx="783">
                  <c:v>2.08</c:v>
                </c:pt>
                <c:pt idx="784">
                  <c:v>2.08</c:v>
                </c:pt>
                <c:pt idx="785">
                  <c:v>2.04</c:v>
                </c:pt>
                <c:pt idx="786">
                  <c:v>1.96</c:v>
                </c:pt>
                <c:pt idx="787">
                  <c:v>1.96</c:v>
                </c:pt>
                <c:pt idx="788">
                  <c:v>1.96</c:v>
                </c:pt>
                <c:pt idx="789">
                  <c:v>1.88</c:v>
                </c:pt>
                <c:pt idx="790">
                  <c:v>1.96</c:v>
                </c:pt>
                <c:pt idx="791">
                  <c:v>1.88</c:v>
                </c:pt>
                <c:pt idx="792">
                  <c:v>1.88</c:v>
                </c:pt>
                <c:pt idx="793">
                  <c:v>1.84</c:v>
                </c:pt>
                <c:pt idx="794">
                  <c:v>1.84</c:v>
                </c:pt>
                <c:pt idx="795">
                  <c:v>1.76</c:v>
                </c:pt>
                <c:pt idx="796">
                  <c:v>1.76</c:v>
                </c:pt>
                <c:pt idx="797">
                  <c:v>1.76</c:v>
                </c:pt>
                <c:pt idx="798">
                  <c:v>1.72</c:v>
                </c:pt>
                <c:pt idx="799">
                  <c:v>1.72</c:v>
                </c:pt>
                <c:pt idx="800">
                  <c:v>1.72</c:v>
                </c:pt>
                <c:pt idx="801">
                  <c:v>1.64</c:v>
                </c:pt>
                <c:pt idx="802">
                  <c:v>1.64</c:v>
                </c:pt>
                <c:pt idx="803">
                  <c:v>1.6</c:v>
                </c:pt>
                <c:pt idx="804">
                  <c:v>1.56</c:v>
                </c:pt>
                <c:pt idx="805">
                  <c:v>1.52</c:v>
                </c:pt>
                <c:pt idx="806">
                  <c:v>1.52</c:v>
                </c:pt>
                <c:pt idx="807">
                  <c:v>1.48</c:v>
                </c:pt>
                <c:pt idx="808">
                  <c:v>1.48</c:v>
                </c:pt>
                <c:pt idx="809">
                  <c:v>1.44</c:v>
                </c:pt>
                <c:pt idx="810">
                  <c:v>1.4</c:v>
                </c:pt>
                <c:pt idx="811">
                  <c:v>1.4</c:v>
                </c:pt>
                <c:pt idx="812">
                  <c:v>1.36</c:v>
                </c:pt>
                <c:pt idx="813">
                  <c:v>1.32</c:v>
                </c:pt>
                <c:pt idx="814">
                  <c:v>1.32</c:v>
                </c:pt>
                <c:pt idx="815">
                  <c:v>1.24</c:v>
                </c:pt>
                <c:pt idx="816">
                  <c:v>1.28</c:v>
                </c:pt>
                <c:pt idx="817">
                  <c:v>1.24</c:v>
                </c:pt>
                <c:pt idx="818">
                  <c:v>1.1599999999999999</c:v>
                </c:pt>
                <c:pt idx="819">
                  <c:v>1.2</c:v>
                </c:pt>
                <c:pt idx="820">
                  <c:v>1.1599999999999999</c:v>
                </c:pt>
                <c:pt idx="821">
                  <c:v>1.1200000000000001</c:v>
                </c:pt>
                <c:pt idx="822">
                  <c:v>1.04</c:v>
                </c:pt>
                <c:pt idx="823">
                  <c:v>1.08</c:v>
                </c:pt>
                <c:pt idx="824">
                  <c:v>1.08</c:v>
                </c:pt>
                <c:pt idx="825">
                  <c:v>1</c:v>
                </c:pt>
                <c:pt idx="826">
                  <c:v>0.96</c:v>
                </c:pt>
                <c:pt idx="827">
                  <c:v>0.96</c:v>
                </c:pt>
                <c:pt idx="828">
                  <c:v>0.92</c:v>
                </c:pt>
                <c:pt idx="829">
                  <c:v>0.92</c:v>
                </c:pt>
                <c:pt idx="830">
                  <c:v>0.88</c:v>
                </c:pt>
                <c:pt idx="831">
                  <c:v>0.8</c:v>
                </c:pt>
                <c:pt idx="832">
                  <c:v>0.8</c:v>
                </c:pt>
                <c:pt idx="833">
                  <c:v>0.76</c:v>
                </c:pt>
                <c:pt idx="834">
                  <c:v>0.72</c:v>
                </c:pt>
                <c:pt idx="835">
                  <c:v>0.68</c:v>
                </c:pt>
                <c:pt idx="836">
                  <c:v>0.72</c:v>
                </c:pt>
                <c:pt idx="837">
                  <c:v>0.68</c:v>
                </c:pt>
                <c:pt idx="838">
                  <c:v>0.68</c:v>
                </c:pt>
                <c:pt idx="839">
                  <c:v>0.6</c:v>
                </c:pt>
                <c:pt idx="840">
                  <c:v>0.6</c:v>
                </c:pt>
                <c:pt idx="841">
                  <c:v>0.56000000000000005</c:v>
                </c:pt>
                <c:pt idx="842">
                  <c:v>0.56000000000000005</c:v>
                </c:pt>
                <c:pt idx="843">
                  <c:v>0.52</c:v>
                </c:pt>
                <c:pt idx="844">
                  <c:v>0.44</c:v>
                </c:pt>
                <c:pt idx="845">
                  <c:v>0.48</c:v>
                </c:pt>
                <c:pt idx="846">
                  <c:v>0.44</c:v>
                </c:pt>
                <c:pt idx="847">
                  <c:v>0.48</c:v>
                </c:pt>
                <c:pt idx="848">
                  <c:v>0.36</c:v>
                </c:pt>
                <c:pt idx="849">
                  <c:v>0.36</c:v>
                </c:pt>
                <c:pt idx="850">
                  <c:v>0.36</c:v>
                </c:pt>
                <c:pt idx="851">
                  <c:v>0.32</c:v>
                </c:pt>
                <c:pt idx="852">
                  <c:v>0.28000000000000003</c:v>
                </c:pt>
                <c:pt idx="853">
                  <c:v>0.28000000000000003</c:v>
                </c:pt>
                <c:pt idx="854">
                  <c:v>0.24</c:v>
                </c:pt>
                <c:pt idx="855">
                  <c:v>0.24</c:v>
                </c:pt>
                <c:pt idx="856">
                  <c:v>0.24</c:v>
                </c:pt>
                <c:pt idx="857">
                  <c:v>0.2</c:v>
                </c:pt>
                <c:pt idx="858">
                  <c:v>0.2</c:v>
                </c:pt>
                <c:pt idx="859">
                  <c:v>0.16</c:v>
                </c:pt>
                <c:pt idx="860">
                  <c:v>0.16</c:v>
                </c:pt>
                <c:pt idx="861">
                  <c:v>0.12</c:v>
                </c:pt>
                <c:pt idx="862">
                  <c:v>0.04</c:v>
                </c:pt>
                <c:pt idx="863">
                  <c:v>0.08</c:v>
                </c:pt>
                <c:pt idx="864">
                  <c:v>0.04</c:v>
                </c:pt>
                <c:pt idx="865">
                  <c:v>0.04</c:v>
                </c:pt>
                <c:pt idx="866">
                  <c:v>0.08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-0.04</c:v>
                </c:pt>
                <c:pt idx="871">
                  <c:v>-0.04</c:v>
                </c:pt>
                <c:pt idx="872">
                  <c:v>-0.04</c:v>
                </c:pt>
                <c:pt idx="873">
                  <c:v>-0.12</c:v>
                </c:pt>
                <c:pt idx="874">
                  <c:v>-0.08</c:v>
                </c:pt>
                <c:pt idx="875">
                  <c:v>-0.16</c:v>
                </c:pt>
                <c:pt idx="876">
                  <c:v>-0.12</c:v>
                </c:pt>
                <c:pt idx="877">
                  <c:v>-0.16</c:v>
                </c:pt>
                <c:pt idx="878">
                  <c:v>-0.12</c:v>
                </c:pt>
                <c:pt idx="879">
                  <c:v>-0.2</c:v>
                </c:pt>
                <c:pt idx="880">
                  <c:v>-0.2</c:v>
                </c:pt>
                <c:pt idx="881">
                  <c:v>-0.2</c:v>
                </c:pt>
                <c:pt idx="882">
                  <c:v>-0.2</c:v>
                </c:pt>
                <c:pt idx="883">
                  <c:v>-0.2</c:v>
                </c:pt>
                <c:pt idx="884">
                  <c:v>-0.32</c:v>
                </c:pt>
                <c:pt idx="885">
                  <c:v>-0.24</c:v>
                </c:pt>
                <c:pt idx="886">
                  <c:v>-0.28000000000000003</c:v>
                </c:pt>
                <c:pt idx="887">
                  <c:v>-0.28000000000000003</c:v>
                </c:pt>
                <c:pt idx="888">
                  <c:v>-0.28000000000000003</c:v>
                </c:pt>
                <c:pt idx="889">
                  <c:v>-0.28000000000000003</c:v>
                </c:pt>
                <c:pt idx="890">
                  <c:v>-0.32</c:v>
                </c:pt>
                <c:pt idx="891">
                  <c:v>-0.28000000000000003</c:v>
                </c:pt>
                <c:pt idx="892">
                  <c:v>-0.32</c:v>
                </c:pt>
                <c:pt idx="893">
                  <c:v>-0.32</c:v>
                </c:pt>
                <c:pt idx="894">
                  <c:v>-0.4</c:v>
                </c:pt>
                <c:pt idx="895">
                  <c:v>-0.32</c:v>
                </c:pt>
                <c:pt idx="896">
                  <c:v>-0.36</c:v>
                </c:pt>
                <c:pt idx="897">
                  <c:v>-0.36</c:v>
                </c:pt>
                <c:pt idx="898">
                  <c:v>-0.36</c:v>
                </c:pt>
                <c:pt idx="899">
                  <c:v>-0.36</c:v>
                </c:pt>
                <c:pt idx="900">
                  <c:v>-0.4</c:v>
                </c:pt>
                <c:pt idx="901">
                  <c:v>-0.4</c:v>
                </c:pt>
                <c:pt idx="902">
                  <c:v>-0.4</c:v>
                </c:pt>
                <c:pt idx="903">
                  <c:v>-0.44</c:v>
                </c:pt>
                <c:pt idx="904">
                  <c:v>-0.4</c:v>
                </c:pt>
                <c:pt idx="905">
                  <c:v>-0.36</c:v>
                </c:pt>
                <c:pt idx="906">
                  <c:v>-0.4</c:v>
                </c:pt>
                <c:pt idx="907">
                  <c:v>-0.44</c:v>
                </c:pt>
                <c:pt idx="908">
                  <c:v>-0.44</c:v>
                </c:pt>
                <c:pt idx="909">
                  <c:v>-0.44</c:v>
                </c:pt>
                <c:pt idx="910">
                  <c:v>-0.44</c:v>
                </c:pt>
                <c:pt idx="911">
                  <c:v>-0.44</c:v>
                </c:pt>
                <c:pt idx="912">
                  <c:v>-0.4</c:v>
                </c:pt>
                <c:pt idx="913">
                  <c:v>-0.44</c:v>
                </c:pt>
                <c:pt idx="914">
                  <c:v>-0.44</c:v>
                </c:pt>
                <c:pt idx="915">
                  <c:v>-0.44</c:v>
                </c:pt>
                <c:pt idx="916">
                  <c:v>-0.44</c:v>
                </c:pt>
                <c:pt idx="917">
                  <c:v>-0.4</c:v>
                </c:pt>
                <c:pt idx="918">
                  <c:v>-0.4</c:v>
                </c:pt>
                <c:pt idx="919">
                  <c:v>-0.44</c:v>
                </c:pt>
                <c:pt idx="920">
                  <c:v>-0.4</c:v>
                </c:pt>
                <c:pt idx="921">
                  <c:v>-0.44</c:v>
                </c:pt>
                <c:pt idx="922">
                  <c:v>-0.44</c:v>
                </c:pt>
                <c:pt idx="923">
                  <c:v>-0.44</c:v>
                </c:pt>
                <c:pt idx="924">
                  <c:v>-0.4</c:v>
                </c:pt>
                <c:pt idx="925">
                  <c:v>-0.44</c:v>
                </c:pt>
                <c:pt idx="926">
                  <c:v>-0.4</c:v>
                </c:pt>
                <c:pt idx="927">
                  <c:v>-0.4</c:v>
                </c:pt>
                <c:pt idx="928">
                  <c:v>-0.44</c:v>
                </c:pt>
                <c:pt idx="929">
                  <c:v>-0.44</c:v>
                </c:pt>
                <c:pt idx="930">
                  <c:v>-0.4</c:v>
                </c:pt>
                <c:pt idx="931">
                  <c:v>-0.44</c:v>
                </c:pt>
                <c:pt idx="932">
                  <c:v>-0.4</c:v>
                </c:pt>
                <c:pt idx="933">
                  <c:v>-0.4</c:v>
                </c:pt>
                <c:pt idx="934">
                  <c:v>-0.4</c:v>
                </c:pt>
                <c:pt idx="935">
                  <c:v>-0.4</c:v>
                </c:pt>
                <c:pt idx="936">
                  <c:v>-0.4</c:v>
                </c:pt>
                <c:pt idx="937">
                  <c:v>-0.4</c:v>
                </c:pt>
                <c:pt idx="938">
                  <c:v>-0.36</c:v>
                </c:pt>
                <c:pt idx="939">
                  <c:v>-0.36</c:v>
                </c:pt>
                <c:pt idx="940">
                  <c:v>-0.32</c:v>
                </c:pt>
                <c:pt idx="941">
                  <c:v>-0.36</c:v>
                </c:pt>
                <c:pt idx="942">
                  <c:v>-0.36</c:v>
                </c:pt>
                <c:pt idx="943">
                  <c:v>-0.4</c:v>
                </c:pt>
                <c:pt idx="944">
                  <c:v>-0.36</c:v>
                </c:pt>
                <c:pt idx="945">
                  <c:v>-0.32</c:v>
                </c:pt>
                <c:pt idx="946">
                  <c:v>-0.32</c:v>
                </c:pt>
                <c:pt idx="947">
                  <c:v>-0.32</c:v>
                </c:pt>
                <c:pt idx="948">
                  <c:v>-0.32</c:v>
                </c:pt>
                <c:pt idx="949">
                  <c:v>-0.28000000000000003</c:v>
                </c:pt>
                <c:pt idx="950">
                  <c:v>-0.32</c:v>
                </c:pt>
                <c:pt idx="951">
                  <c:v>-0.32</c:v>
                </c:pt>
                <c:pt idx="952">
                  <c:v>-0.28000000000000003</c:v>
                </c:pt>
                <c:pt idx="953">
                  <c:v>-0.28000000000000003</c:v>
                </c:pt>
                <c:pt idx="954">
                  <c:v>-0.28000000000000003</c:v>
                </c:pt>
                <c:pt idx="955">
                  <c:v>-0.28000000000000003</c:v>
                </c:pt>
                <c:pt idx="956">
                  <c:v>-0.28000000000000003</c:v>
                </c:pt>
                <c:pt idx="957">
                  <c:v>-0.24</c:v>
                </c:pt>
                <c:pt idx="958">
                  <c:v>-0.28000000000000003</c:v>
                </c:pt>
                <c:pt idx="959">
                  <c:v>-0.28000000000000003</c:v>
                </c:pt>
                <c:pt idx="960">
                  <c:v>-0.24</c:v>
                </c:pt>
                <c:pt idx="961">
                  <c:v>-0.2</c:v>
                </c:pt>
                <c:pt idx="962">
                  <c:v>-0.28000000000000003</c:v>
                </c:pt>
                <c:pt idx="963">
                  <c:v>-0.24</c:v>
                </c:pt>
                <c:pt idx="964">
                  <c:v>-0.16</c:v>
                </c:pt>
                <c:pt idx="965">
                  <c:v>-0.16</c:v>
                </c:pt>
                <c:pt idx="966">
                  <c:v>-0.24</c:v>
                </c:pt>
                <c:pt idx="967">
                  <c:v>-0.16</c:v>
                </c:pt>
                <c:pt idx="968">
                  <c:v>-0.16</c:v>
                </c:pt>
                <c:pt idx="969">
                  <c:v>-0.16</c:v>
                </c:pt>
                <c:pt idx="970">
                  <c:v>-0.2</c:v>
                </c:pt>
                <c:pt idx="971">
                  <c:v>-0.16</c:v>
                </c:pt>
                <c:pt idx="972">
                  <c:v>-0.2</c:v>
                </c:pt>
                <c:pt idx="973">
                  <c:v>-0.16</c:v>
                </c:pt>
                <c:pt idx="974">
                  <c:v>-0.16</c:v>
                </c:pt>
                <c:pt idx="975">
                  <c:v>-0.08</c:v>
                </c:pt>
                <c:pt idx="976">
                  <c:v>-0.16</c:v>
                </c:pt>
                <c:pt idx="977">
                  <c:v>-0.08</c:v>
                </c:pt>
                <c:pt idx="978">
                  <c:v>-0.16</c:v>
                </c:pt>
                <c:pt idx="979">
                  <c:v>-0.16</c:v>
                </c:pt>
                <c:pt idx="980">
                  <c:v>-0.12</c:v>
                </c:pt>
                <c:pt idx="981">
                  <c:v>-0.08</c:v>
                </c:pt>
                <c:pt idx="982">
                  <c:v>-0.12</c:v>
                </c:pt>
                <c:pt idx="983">
                  <c:v>-0.08</c:v>
                </c:pt>
                <c:pt idx="984">
                  <c:v>-0.04</c:v>
                </c:pt>
                <c:pt idx="985">
                  <c:v>-0.08</c:v>
                </c:pt>
                <c:pt idx="986">
                  <c:v>-0.04</c:v>
                </c:pt>
                <c:pt idx="987">
                  <c:v>-0.08</c:v>
                </c:pt>
                <c:pt idx="988">
                  <c:v>-0.04</c:v>
                </c:pt>
                <c:pt idx="989">
                  <c:v>-0.08</c:v>
                </c:pt>
                <c:pt idx="990">
                  <c:v>-0.08</c:v>
                </c:pt>
                <c:pt idx="991">
                  <c:v>-0.08</c:v>
                </c:pt>
                <c:pt idx="992">
                  <c:v>-0.08</c:v>
                </c:pt>
                <c:pt idx="993">
                  <c:v>-0.08</c:v>
                </c:pt>
                <c:pt idx="994">
                  <c:v>0</c:v>
                </c:pt>
                <c:pt idx="995">
                  <c:v>-0.04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0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0</c:v>
                </c:pt>
                <c:pt idx="1004">
                  <c:v>0</c:v>
                </c:pt>
                <c:pt idx="1005">
                  <c:v>-0.04</c:v>
                </c:pt>
                <c:pt idx="1006">
                  <c:v>-0.08</c:v>
                </c:pt>
                <c:pt idx="1007">
                  <c:v>0</c:v>
                </c:pt>
                <c:pt idx="1008">
                  <c:v>-0.04</c:v>
                </c:pt>
                <c:pt idx="1009">
                  <c:v>0</c:v>
                </c:pt>
                <c:pt idx="1010">
                  <c:v>0</c:v>
                </c:pt>
                <c:pt idx="1011">
                  <c:v>-0.04</c:v>
                </c:pt>
                <c:pt idx="1012">
                  <c:v>0</c:v>
                </c:pt>
                <c:pt idx="1013">
                  <c:v>-0.04</c:v>
                </c:pt>
                <c:pt idx="1014">
                  <c:v>0</c:v>
                </c:pt>
                <c:pt idx="1015">
                  <c:v>-0.04</c:v>
                </c:pt>
                <c:pt idx="1016">
                  <c:v>0</c:v>
                </c:pt>
                <c:pt idx="1017">
                  <c:v>0.04</c:v>
                </c:pt>
                <c:pt idx="1018">
                  <c:v>0.04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0.04</c:v>
                </c:pt>
                <c:pt idx="1025">
                  <c:v>0.04</c:v>
                </c:pt>
                <c:pt idx="1026">
                  <c:v>0</c:v>
                </c:pt>
                <c:pt idx="1027">
                  <c:v>0.04</c:v>
                </c:pt>
                <c:pt idx="1028">
                  <c:v>0</c:v>
                </c:pt>
                <c:pt idx="1029">
                  <c:v>0</c:v>
                </c:pt>
                <c:pt idx="1030">
                  <c:v>-0.04</c:v>
                </c:pt>
                <c:pt idx="1031">
                  <c:v>0</c:v>
                </c:pt>
                <c:pt idx="1032">
                  <c:v>-0.04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-0.04</c:v>
                </c:pt>
                <c:pt idx="1038">
                  <c:v>0</c:v>
                </c:pt>
                <c:pt idx="1039">
                  <c:v>0</c:v>
                </c:pt>
                <c:pt idx="1040">
                  <c:v>-0.08</c:v>
                </c:pt>
                <c:pt idx="1041">
                  <c:v>-0.04</c:v>
                </c:pt>
                <c:pt idx="1042">
                  <c:v>0</c:v>
                </c:pt>
                <c:pt idx="1043">
                  <c:v>-0.04</c:v>
                </c:pt>
                <c:pt idx="1044">
                  <c:v>-0.04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-0.04</c:v>
                </c:pt>
                <c:pt idx="1049">
                  <c:v>-0.04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-0.08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-0.08</c:v>
                </c:pt>
                <c:pt idx="1059">
                  <c:v>-0.08</c:v>
                </c:pt>
                <c:pt idx="1060">
                  <c:v>-0.12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0</c:v>
                </c:pt>
                <c:pt idx="1065">
                  <c:v>-0.08</c:v>
                </c:pt>
                <c:pt idx="1066">
                  <c:v>-0.12</c:v>
                </c:pt>
                <c:pt idx="1067">
                  <c:v>-0.08</c:v>
                </c:pt>
                <c:pt idx="1068">
                  <c:v>-0.08</c:v>
                </c:pt>
                <c:pt idx="1069">
                  <c:v>-0.08</c:v>
                </c:pt>
                <c:pt idx="1070">
                  <c:v>-0.08</c:v>
                </c:pt>
                <c:pt idx="1071">
                  <c:v>-0.08</c:v>
                </c:pt>
                <c:pt idx="1072">
                  <c:v>-0.12</c:v>
                </c:pt>
                <c:pt idx="1073">
                  <c:v>-0.12</c:v>
                </c:pt>
                <c:pt idx="1074">
                  <c:v>-0.08</c:v>
                </c:pt>
                <c:pt idx="1075">
                  <c:v>-0.12</c:v>
                </c:pt>
                <c:pt idx="1076">
                  <c:v>-0.08</c:v>
                </c:pt>
                <c:pt idx="1077">
                  <c:v>-0.12</c:v>
                </c:pt>
                <c:pt idx="1078">
                  <c:v>-0.04</c:v>
                </c:pt>
                <c:pt idx="1079">
                  <c:v>-0.08</c:v>
                </c:pt>
                <c:pt idx="1080">
                  <c:v>-0.04</c:v>
                </c:pt>
                <c:pt idx="1081">
                  <c:v>-0.04</c:v>
                </c:pt>
                <c:pt idx="1082">
                  <c:v>-0.08</c:v>
                </c:pt>
                <c:pt idx="1083">
                  <c:v>-0.04</c:v>
                </c:pt>
                <c:pt idx="1084">
                  <c:v>-0.08</c:v>
                </c:pt>
                <c:pt idx="1085">
                  <c:v>-0.08</c:v>
                </c:pt>
                <c:pt idx="1086">
                  <c:v>-0.08</c:v>
                </c:pt>
                <c:pt idx="1087">
                  <c:v>-0.04</c:v>
                </c:pt>
                <c:pt idx="1088">
                  <c:v>-0.16</c:v>
                </c:pt>
                <c:pt idx="1089">
                  <c:v>-0.08</c:v>
                </c:pt>
                <c:pt idx="1090">
                  <c:v>-0.12</c:v>
                </c:pt>
                <c:pt idx="1091">
                  <c:v>-0.08</c:v>
                </c:pt>
                <c:pt idx="1092">
                  <c:v>-0.12</c:v>
                </c:pt>
                <c:pt idx="1093">
                  <c:v>0</c:v>
                </c:pt>
                <c:pt idx="1094">
                  <c:v>-0.08</c:v>
                </c:pt>
                <c:pt idx="1095">
                  <c:v>-0.08</c:v>
                </c:pt>
                <c:pt idx="1096">
                  <c:v>0</c:v>
                </c:pt>
                <c:pt idx="1097">
                  <c:v>-0.08</c:v>
                </c:pt>
                <c:pt idx="1098">
                  <c:v>-0.04</c:v>
                </c:pt>
                <c:pt idx="1099">
                  <c:v>-0.04</c:v>
                </c:pt>
                <c:pt idx="1100">
                  <c:v>-0.08</c:v>
                </c:pt>
                <c:pt idx="1101">
                  <c:v>-0.08</c:v>
                </c:pt>
                <c:pt idx="1102">
                  <c:v>-0.08</c:v>
                </c:pt>
                <c:pt idx="1103">
                  <c:v>-0.04</c:v>
                </c:pt>
                <c:pt idx="1104">
                  <c:v>-0.04</c:v>
                </c:pt>
                <c:pt idx="1105">
                  <c:v>-0.08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-0.04</c:v>
                </c:pt>
                <c:pt idx="1111">
                  <c:v>0</c:v>
                </c:pt>
                <c:pt idx="1112">
                  <c:v>0</c:v>
                </c:pt>
                <c:pt idx="1113">
                  <c:v>0.08</c:v>
                </c:pt>
                <c:pt idx="1114">
                  <c:v>0.04</c:v>
                </c:pt>
                <c:pt idx="1115">
                  <c:v>0.04</c:v>
                </c:pt>
                <c:pt idx="1116">
                  <c:v>0.08</c:v>
                </c:pt>
                <c:pt idx="1117">
                  <c:v>0.08</c:v>
                </c:pt>
                <c:pt idx="1118">
                  <c:v>0.04</c:v>
                </c:pt>
                <c:pt idx="1119">
                  <c:v>0.04</c:v>
                </c:pt>
                <c:pt idx="1120">
                  <c:v>0.08</c:v>
                </c:pt>
                <c:pt idx="1121">
                  <c:v>0.16</c:v>
                </c:pt>
                <c:pt idx="1122">
                  <c:v>0.08</c:v>
                </c:pt>
                <c:pt idx="1123">
                  <c:v>0.12</c:v>
                </c:pt>
                <c:pt idx="1124">
                  <c:v>0.16</c:v>
                </c:pt>
                <c:pt idx="1125">
                  <c:v>0.16</c:v>
                </c:pt>
                <c:pt idx="1126">
                  <c:v>0.12</c:v>
                </c:pt>
                <c:pt idx="1127">
                  <c:v>0.2</c:v>
                </c:pt>
                <c:pt idx="1128">
                  <c:v>0.12</c:v>
                </c:pt>
                <c:pt idx="1129">
                  <c:v>0.16</c:v>
                </c:pt>
                <c:pt idx="1130">
                  <c:v>0.2</c:v>
                </c:pt>
                <c:pt idx="1131">
                  <c:v>0.2</c:v>
                </c:pt>
                <c:pt idx="1132">
                  <c:v>0.24</c:v>
                </c:pt>
                <c:pt idx="1133">
                  <c:v>0.28000000000000003</c:v>
                </c:pt>
                <c:pt idx="1134">
                  <c:v>0.28000000000000003</c:v>
                </c:pt>
                <c:pt idx="1135">
                  <c:v>0.28000000000000003</c:v>
                </c:pt>
                <c:pt idx="1136">
                  <c:v>0.32</c:v>
                </c:pt>
                <c:pt idx="1137">
                  <c:v>0.32</c:v>
                </c:pt>
                <c:pt idx="1138">
                  <c:v>0.36</c:v>
                </c:pt>
                <c:pt idx="1139">
                  <c:v>0.36</c:v>
                </c:pt>
                <c:pt idx="1140">
                  <c:v>0.4</c:v>
                </c:pt>
                <c:pt idx="1141">
                  <c:v>0.4</c:v>
                </c:pt>
                <c:pt idx="1142">
                  <c:v>0.36</c:v>
                </c:pt>
                <c:pt idx="1143">
                  <c:v>0.4</c:v>
                </c:pt>
                <c:pt idx="1144">
                  <c:v>0.44</c:v>
                </c:pt>
                <c:pt idx="1145">
                  <c:v>0.48</c:v>
                </c:pt>
                <c:pt idx="1146">
                  <c:v>0.44</c:v>
                </c:pt>
                <c:pt idx="1147">
                  <c:v>0.48</c:v>
                </c:pt>
                <c:pt idx="1148">
                  <c:v>0.52</c:v>
                </c:pt>
                <c:pt idx="1149">
                  <c:v>0.56000000000000005</c:v>
                </c:pt>
                <c:pt idx="1150">
                  <c:v>0.56000000000000005</c:v>
                </c:pt>
                <c:pt idx="1151">
                  <c:v>0.56000000000000005</c:v>
                </c:pt>
                <c:pt idx="1152">
                  <c:v>0.56000000000000005</c:v>
                </c:pt>
                <c:pt idx="1153">
                  <c:v>0.6</c:v>
                </c:pt>
                <c:pt idx="1154">
                  <c:v>0.6</c:v>
                </c:pt>
                <c:pt idx="1155">
                  <c:v>0.64</c:v>
                </c:pt>
                <c:pt idx="1156">
                  <c:v>0.68</c:v>
                </c:pt>
                <c:pt idx="1157">
                  <c:v>0.72</c:v>
                </c:pt>
                <c:pt idx="1158">
                  <c:v>0.68</c:v>
                </c:pt>
                <c:pt idx="1159">
                  <c:v>0.72</c:v>
                </c:pt>
                <c:pt idx="1160">
                  <c:v>0.76</c:v>
                </c:pt>
                <c:pt idx="1161">
                  <c:v>0.8</c:v>
                </c:pt>
                <c:pt idx="1162">
                  <c:v>0.8</c:v>
                </c:pt>
                <c:pt idx="1163">
                  <c:v>0.84</c:v>
                </c:pt>
                <c:pt idx="1164">
                  <c:v>0.84</c:v>
                </c:pt>
                <c:pt idx="1165">
                  <c:v>0.84</c:v>
                </c:pt>
                <c:pt idx="1166">
                  <c:v>0.88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0.96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1.08</c:v>
                </c:pt>
                <c:pt idx="1175">
                  <c:v>1.1200000000000001</c:v>
                </c:pt>
                <c:pt idx="1176">
                  <c:v>1.08</c:v>
                </c:pt>
                <c:pt idx="1177">
                  <c:v>1.1200000000000001</c:v>
                </c:pt>
                <c:pt idx="1178">
                  <c:v>1.1599999999999999</c:v>
                </c:pt>
                <c:pt idx="1179">
                  <c:v>1.1599999999999999</c:v>
                </c:pt>
                <c:pt idx="1180">
                  <c:v>1.2</c:v>
                </c:pt>
                <c:pt idx="1181">
                  <c:v>1.24</c:v>
                </c:pt>
                <c:pt idx="1182">
                  <c:v>1.28</c:v>
                </c:pt>
                <c:pt idx="1183">
                  <c:v>1.28</c:v>
                </c:pt>
                <c:pt idx="1184">
                  <c:v>1.32</c:v>
                </c:pt>
                <c:pt idx="1185">
                  <c:v>1.28</c:v>
                </c:pt>
                <c:pt idx="1186">
                  <c:v>1.32</c:v>
                </c:pt>
                <c:pt idx="1187">
                  <c:v>1.32</c:v>
                </c:pt>
                <c:pt idx="1188">
                  <c:v>1.4</c:v>
                </c:pt>
                <c:pt idx="1189">
                  <c:v>1.36</c:v>
                </c:pt>
                <c:pt idx="1190">
                  <c:v>1.4</c:v>
                </c:pt>
                <c:pt idx="1191">
                  <c:v>1.44</c:v>
                </c:pt>
                <c:pt idx="1192">
                  <c:v>1.48</c:v>
                </c:pt>
                <c:pt idx="1193">
                  <c:v>1.48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1.64</c:v>
                </c:pt>
                <c:pt idx="1199">
                  <c:v>1.64</c:v>
                </c:pt>
                <c:pt idx="1200">
                  <c:v>1.6</c:v>
                </c:pt>
                <c:pt idx="1201">
                  <c:v>1.68</c:v>
                </c:pt>
                <c:pt idx="1202">
                  <c:v>1.72</c:v>
                </c:pt>
                <c:pt idx="1203">
                  <c:v>1.76</c:v>
                </c:pt>
                <c:pt idx="1204">
                  <c:v>1.72</c:v>
                </c:pt>
                <c:pt idx="1205">
                  <c:v>1.8</c:v>
                </c:pt>
                <c:pt idx="1206">
                  <c:v>1.76</c:v>
                </c:pt>
                <c:pt idx="1207">
                  <c:v>1.76</c:v>
                </c:pt>
                <c:pt idx="1208">
                  <c:v>1.84</c:v>
                </c:pt>
                <c:pt idx="1209">
                  <c:v>1.84</c:v>
                </c:pt>
                <c:pt idx="1210">
                  <c:v>1.88</c:v>
                </c:pt>
                <c:pt idx="1211">
                  <c:v>1.84</c:v>
                </c:pt>
                <c:pt idx="1212">
                  <c:v>1.92</c:v>
                </c:pt>
                <c:pt idx="1213">
                  <c:v>1.88</c:v>
                </c:pt>
                <c:pt idx="1214">
                  <c:v>1.92</c:v>
                </c:pt>
                <c:pt idx="1215">
                  <c:v>1.96</c:v>
                </c:pt>
                <c:pt idx="1216">
                  <c:v>1.92</c:v>
                </c:pt>
                <c:pt idx="1217">
                  <c:v>2</c:v>
                </c:pt>
                <c:pt idx="1218">
                  <c:v>2</c:v>
                </c:pt>
                <c:pt idx="1219">
                  <c:v>2.04</c:v>
                </c:pt>
                <c:pt idx="1220">
                  <c:v>2.08</c:v>
                </c:pt>
                <c:pt idx="1221">
                  <c:v>2.04</c:v>
                </c:pt>
                <c:pt idx="1222">
                  <c:v>2.08</c:v>
                </c:pt>
                <c:pt idx="1223">
                  <c:v>2.08</c:v>
                </c:pt>
                <c:pt idx="1224">
                  <c:v>2.08</c:v>
                </c:pt>
                <c:pt idx="1225">
                  <c:v>2.12</c:v>
                </c:pt>
                <c:pt idx="1226">
                  <c:v>2.12</c:v>
                </c:pt>
                <c:pt idx="1227">
                  <c:v>2.12</c:v>
                </c:pt>
                <c:pt idx="1228">
                  <c:v>2.16</c:v>
                </c:pt>
                <c:pt idx="1229">
                  <c:v>2.2000000000000002</c:v>
                </c:pt>
                <c:pt idx="1230">
                  <c:v>2.16</c:v>
                </c:pt>
                <c:pt idx="1231">
                  <c:v>2.2000000000000002</c:v>
                </c:pt>
                <c:pt idx="1232">
                  <c:v>2.2000000000000002</c:v>
                </c:pt>
                <c:pt idx="1233">
                  <c:v>2.2400000000000002</c:v>
                </c:pt>
                <c:pt idx="1234">
                  <c:v>2.2400000000000002</c:v>
                </c:pt>
                <c:pt idx="1235">
                  <c:v>2.2400000000000002</c:v>
                </c:pt>
                <c:pt idx="1236">
                  <c:v>2.2400000000000002</c:v>
                </c:pt>
                <c:pt idx="1237">
                  <c:v>2.3199999999999998</c:v>
                </c:pt>
                <c:pt idx="1238">
                  <c:v>2.2799999999999998</c:v>
                </c:pt>
                <c:pt idx="1239">
                  <c:v>2.2400000000000002</c:v>
                </c:pt>
                <c:pt idx="1240">
                  <c:v>2.2799999999999998</c:v>
                </c:pt>
                <c:pt idx="1241">
                  <c:v>2.2799999999999998</c:v>
                </c:pt>
                <c:pt idx="1242">
                  <c:v>2.2799999999999998</c:v>
                </c:pt>
                <c:pt idx="1243">
                  <c:v>2.3199999999999998</c:v>
                </c:pt>
                <c:pt idx="1244">
                  <c:v>2.3199999999999998</c:v>
                </c:pt>
                <c:pt idx="1245">
                  <c:v>2.3199999999999998</c:v>
                </c:pt>
                <c:pt idx="1246">
                  <c:v>2.36</c:v>
                </c:pt>
                <c:pt idx="1247">
                  <c:v>2.2799999999999998</c:v>
                </c:pt>
                <c:pt idx="1248">
                  <c:v>2.36</c:v>
                </c:pt>
                <c:pt idx="1249">
                  <c:v>2.3199999999999998</c:v>
                </c:pt>
                <c:pt idx="1250">
                  <c:v>2.3199999999999998</c:v>
                </c:pt>
                <c:pt idx="1251">
                  <c:v>2.3199999999999998</c:v>
                </c:pt>
                <c:pt idx="1252">
                  <c:v>2.36</c:v>
                </c:pt>
                <c:pt idx="1253">
                  <c:v>2.36</c:v>
                </c:pt>
                <c:pt idx="1254">
                  <c:v>2.36</c:v>
                </c:pt>
                <c:pt idx="1255">
                  <c:v>2.2799999999999998</c:v>
                </c:pt>
                <c:pt idx="1256">
                  <c:v>2.36</c:v>
                </c:pt>
                <c:pt idx="1257">
                  <c:v>2.3199999999999998</c:v>
                </c:pt>
                <c:pt idx="1258">
                  <c:v>2.3199999999999998</c:v>
                </c:pt>
                <c:pt idx="1259">
                  <c:v>2.3199999999999998</c:v>
                </c:pt>
                <c:pt idx="1260">
                  <c:v>2.36</c:v>
                </c:pt>
                <c:pt idx="1261">
                  <c:v>2.36</c:v>
                </c:pt>
                <c:pt idx="1262">
                  <c:v>2.4</c:v>
                </c:pt>
                <c:pt idx="1263">
                  <c:v>2.2799999999999998</c:v>
                </c:pt>
                <c:pt idx="1264">
                  <c:v>2.36</c:v>
                </c:pt>
                <c:pt idx="1265">
                  <c:v>2.36</c:v>
                </c:pt>
                <c:pt idx="1266">
                  <c:v>2.3199999999999998</c:v>
                </c:pt>
                <c:pt idx="1267">
                  <c:v>2.3199999999999998</c:v>
                </c:pt>
                <c:pt idx="1268">
                  <c:v>2.3199999999999998</c:v>
                </c:pt>
                <c:pt idx="1269">
                  <c:v>2.3199999999999998</c:v>
                </c:pt>
                <c:pt idx="1270">
                  <c:v>2.3199999999999998</c:v>
                </c:pt>
                <c:pt idx="1271">
                  <c:v>2.2799999999999998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2.2799999999999998</c:v>
                </c:pt>
                <c:pt idx="1275">
                  <c:v>2.2400000000000002</c:v>
                </c:pt>
                <c:pt idx="1276">
                  <c:v>2.2400000000000002</c:v>
                </c:pt>
                <c:pt idx="1277">
                  <c:v>2.2799999999999998</c:v>
                </c:pt>
                <c:pt idx="1278">
                  <c:v>2.2400000000000002</c:v>
                </c:pt>
                <c:pt idx="1279">
                  <c:v>2.2000000000000002</c:v>
                </c:pt>
                <c:pt idx="1280">
                  <c:v>2.2000000000000002</c:v>
                </c:pt>
                <c:pt idx="1281">
                  <c:v>2.2000000000000002</c:v>
                </c:pt>
                <c:pt idx="1282">
                  <c:v>2.2000000000000002</c:v>
                </c:pt>
                <c:pt idx="1283">
                  <c:v>2.12</c:v>
                </c:pt>
                <c:pt idx="1284">
                  <c:v>2.16</c:v>
                </c:pt>
                <c:pt idx="1285">
                  <c:v>2.16</c:v>
                </c:pt>
                <c:pt idx="1286">
                  <c:v>2.16</c:v>
                </c:pt>
                <c:pt idx="1287">
                  <c:v>2.12</c:v>
                </c:pt>
                <c:pt idx="1288">
                  <c:v>2.08</c:v>
                </c:pt>
                <c:pt idx="1289">
                  <c:v>2.08</c:v>
                </c:pt>
                <c:pt idx="1290">
                  <c:v>2.04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1.92</c:v>
                </c:pt>
                <c:pt idx="1297">
                  <c:v>1.92</c:v>
                </c:pt>
                <c:pt idx="1298">
                  <c:v>1.92</c:v>
                </c:pt>
                <c:pt idx="1299">
                  <c:v>1.88</c:v>
                </c:pt>
                <c:pt idx="1300">
                  <c:v>1.84</c:v>
                </c:pt>
                <c:pt idx="1301">
                  <c:v>1.8</c:v>
                </c:pt>
                <c:pt idx="1302">
                  <c:v>1.8</c:v>
                </c:pt>
                <c:pt idx="1303">
                  <c:v>1.76</c:v>
                </c:pt>
                <c:pt idx="1304">
                  <c:v>1.76</c:v>
                </c:pt>
                <c:pt idx="1305">
                  <c:v>1.68</c:v>
                </c:pt>
                <c:pt idx="1306">
                  <c:v>1.68</c:v>
                </c:pt>
                <c:pt idx="1307">
                  <c:v>1.68</c:v>
                </c:pt>
                <c:pt idx="1308">
                  <c:v>1.64</c:v>
                </c:pt>
                <c:pt idx="1309">
                  <c:v>1.68</c:v>
                </c:pt>
                <c:pt idx="1310">
                  <c:v>1.6</c:v>
                </c:pt>
                <c:pt idx="1311">
                  <c:v>1.64</c:v>
                </c:pt>
                <c:pt idx="1312">
                  <c:v>1.56</c:v>
                </c:pt>
                <c:pt idx="1313">
                  <c:v>1.48</c:v>
                </c:pt>
                <c:pt idx="1314">
                  <c:v>1.52</c:v>
                </c:pt>
                <c:pt idx="1315">
                  <c:v>1.52</c:v>
                </c:pt>
                <c:pt idx="1316">
                  <c:v>1.48</c:v>
                </c:pt>
                <c:pt idx="1317">
                  <c:v>1.44</c:v>
                </c:pt>
                <c:pt idx="1318">
                  <c:v>1.4</c:v>
                </c:pt>
                <c:pt idx="1319">
                  <c:v>1.4</c:v>
                </c:pt>
                <c:pt idx="1320">
                  <c:v>1.36</c:v>
                </c:pt>
                <c:pt idx="1321">
                  <c:v>1.28</c:v>
                </c:pt>
                <c:pt idx="1322">
                  <c:v>1.28</c:v>
                </c:pt>
                <c:pt idx="1323">
                  <c:v>1.28</c:v>
                </c:pt>
                <c:pt idx="1324">
                  <c:v>1.24</c:v>
                </c:pt>
                <c:pt idx="1325">
                  <c:v>1.2</c:v>
                </c:pt>
                <c:pt idx="1326">
                  <c:v>1.1599999999999999</c:v>
                </c:pt>
                <c:pt idx="1327">
                  <c:v>1.1200000000000001</c:v>
                </c:pt>
                <c:pt idx="1328">
                  <c:v>1.1200000000000001</c:v>
                </c:pt>
                <c:pt idx="1329">
                  <c:v>1.08</c:v>
                </c:pt>
                <c:pt idx="1330">
                  <c:v>1</c:v>
                </c:pt>
                <c:pt idx="1331">
                  <c:v>1.04</c:v>
                </c:pt>
                <c:pt idx="1332">
                  <c:v>1.04</c:v>
                </c:pt>
                <c:pt idx="1333">
                  <c:v>0.96</c:v>
                </c:pt>
                <c:pt idx="1334">
                  <c:v>0.92</c:v>
                </c:pt>
                <c:pt idx="1335">
                  <c:v>0.92</c:v>
                </c:pt>
                <c:pt idx="1336">
                  <c:v>0.88</c:v>
                </c:pt>
                <c:pt idx="1337">
                  <c:v>0.88</c:v>
                </c:pt>
                <c:pt idx="1338">
                  <c:v>0.8</c:v>
                </c:pt>
                <c:pt idx="1339">
                  <c:v>0.8</c:v>
                </c:pt>
                <c:pt idx="1340">
                  <c:v>0.76</c:v>
                </c:pt>
                <c:pt idx="1341">
                  <c:v>0.72</c:v>
                </c:pt>
                <c:pt idx="1342">
                  <c:v>0.64</c:v>
                </c:pt>
                <c:pt idx="1343">
                  <c:v>0.68</c:v>
                </c:pt>
                <c:pt idx="1344">
                  <c:v>0.64</c:v>
                </c:pt>
                <c:pt idx="1345">
                  <c:v>0.6</c:v>
                </c:pt>
                <c:pt idx="1346">
                  <c:v>0.56000000000000005</c:v>
                </c:pt>
                <c:pt idx="1347">
                  <c:v>0.56000000000000005</c:v>
                </c:pt>
                <c:pt idx="1348">
                  <c:v>0.56000000000000005</c:v>
                </c:pt>
                <c:pt idx="1349">
                  <c:v>0.48</c:v>
                </c:pt>
                <c:pt idx="1350">
                  <c:v>0.48</c:v>
                </c:pt>
                <c:pt idx="1351">
                  <c:v>0.44</c:v>
                </c:pt>
                <c:pt idx="1352">
                  <c:v>0.4</c:v>
                </c:pt>
                <c:pt idx="1353">
                  <c:v>0.4</c:v>
                </c:pt>
                <c:pt idx="1354">
                  <c:v>0.36</c:v>
                </c:pt>
                <c:pt idx="1355">
                  <c:v>0.32</c:v>
                </c:pt>
                <c:pt idx="1356">
                  <c:v>0.32</c:v>
                </c:pt>
                <c:pt idx="1357">
                  <c:v>0.24</c:v>
                </c:pt>
                <c:pt idx="1358">
                  <c:v>0.28000000000000003</c:v>
                </c:pt>
                <c:pt idx="1359">
                  <c:v>0.24</c:v>
                </c:pt>
                <c:pt idx="1360">
                  <c:v>0.2</c:v>
                </c:pt>
                <c:pt idx="1361">
                  <c:v>0.16</c:v>
                </c:pt>
                <c:pt idx="1362">
                  <c:v>0.12</c:v>
                </c:pt>
                <c:pt idx="1363">
                  <c:v>0.12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-0.04</c:v>
                </c:pt>
                <c:pt idx="1368">
                  <c:v>-0.04</c:v>
                </c:pt>
                <c:pt idx="1369">
                  <c:v>-0.08</c:v>
                </c:pt>
                <c:pt idx="1370">
                  <c:v>-0.12</c:v>
                </c:pt>
                <c:pt idx="1371">
                  <c:v>-0.08</c:v>
                </c:pt>
                <c:pt idx="1372">
                  <c:v>-0.12</c:v>
                </c:pt>
                <c:pt idx="1373">
                  <c:v>-0.2</c:v>
                </c:pt>
                <c:pt idx="1374">
                  <c:v>-0.24</c:v>
                </c:pt>
                <c:pt idx="1375">
                  <c:v>-0.24</c:v>
                </c:pt>
                <c:pt idx="1376">
                  <c:v>-0.2</c:v>
                </c:pt>
                <c:pt idx="1377">
                  <c:v>-0.28000000000000003</c:v>
                </c:pt>
                <c:pt idx="1378">
                  <c:v>-0.32</c:v>
                </c:pt>
                <c:pt idx="1379">
                  <c:v>-0.32</c:v>
                </c:pt>
                <c:pt idx="1380">
                  <c:v>-0.32</c:v>
                </c:pt>
                <c:pt idx="1381">
                  <c:v>-0.36</c:v>
                </c:pt>
                <c:pt idx="1382">
                  <c:v>-0.36</c:v>
                </c:pt>
                <c:pt idx="1383">
                  <c:v>-0.44</c:v>
                </c:pt>
                <c:pt idx="1384">
                  <c:v>-0.4</c:v>
                </c:pt>
                <c:pt idx="1385">
                  <c:v>-0.48</c:v>
                </c:pt>
                <c:pt idx="1386">
                  <c:v>-0.52</c:v>
                </c:pt>
                <c:pt idx="1387">
                  <c:v>-0.48</c:v>
                </c:pt>
                <c:pt idx="1388">
                  <c:v>-0.48</c:v>
                </c:pt>
                <c:pt idx="1389">
                  <c:v>-0.56000000000000005</c:v>
                </c:pt>
                <c:pt idx="1390">
                  <c:v>-0.52</c:v>
                </c:pt>
                <c:pt idx="1391">
                  <c:v>-0.52</c:v>
                </c:pt>
                <c:pt idx="1392">
                  <c:v>-0.56000000000000005</c:v>
                </c:pt>
                <c:pt idx="1393">
                  <c:v>-0.6</c:v>
                </c:pt>
                <c:pt idx="1394">
                  <c:v>-0.64</c:v>
                </c:pt>
                <c:pt idx="1395">
                  <c:v>-0.6</c:v>
                </c:pt>
                <c:pt idx="1396">
                  <c:v>-0.64</c:v>
                </c:pt>
                <c:pt idx="1397">
                  <c:v>-0.64</c:v>
                </c:pt>
                <c:pt idx="1398">
                  <c:v>-0.64</c:v>
                </c:pt>
                <c:pt idx="1399">
                  <c:v>-0.64</c:v>
                </c:pt>
                <c:pt idx="1400">
                  <c:v>-0.72</c:v>
                </c:pt>
                <c:pt idx="1401">
                  <c:v>-0.72</c:v>
                </c:pt>
                <c:pt idx="1402">
                  <c:v>-0.76</c:v>
                </c:pt>
                <c:pt idx="1403">
                  <c:v>-0.76</c:v>
                </c:pt>
                <c:pt idx="1404">
                  <c:v>-0.8</c:v>
                </c:pt>
                <c:pt idx="1405">
                  <c:v>-0.8</c:v>
                </c:pt>
                <c:pt idx="1406">
                  <c:v>-0.8</c:v>
                </c:pt>
                <c:pt idx="1407">
                  <c:v>-0.84</c:v>
                </c:pt>
                <c:pt idx="1408">
                  <c:v>-0.88</c:v>
                </c:pt>
                <c:pt idx="1409">
                  <c:v>-0.84</c:v>
                </c:pt>
                <c:pt idx="1410">
                  <c:v>-0.8</c:v>
                </c:pt>
                <c:pt idx="1411">
                  <c:v>-0.84</c:v>
                </c:pt>
                <c:pt idx="1412">
                  <c:v>-0.84</c:v>
                </c:pt>
                <c:pt idx="1413">
                  <c:v>-0.88</c:v>
                </c:pt>
                <c:pt idx="1414">
                  <c:v>-0.84</c:v>
                </c:pt>
                <c:pt idx="1415">
                  <c:v>-0.88</c:v>
                </c:pt>
                <c:pt idx="1416">
                  <c:v>-0.88</c:v>
                </c:pt>
                <c:pt idx="1417">
                  <c:v>-0.92</c:v>
                </c:pt>
                <c:pt idx="1418">
                  <c:v>-0.88</c:v>
                </c:pt>
                <c:pt idx="1419">
                  <c:v>-0.88</c:v>
                </c:pt>
                <c:pt idx="1420">
                  <c:v>-0.96</c:v>
                </c:pt>
                <c:pt idx="1421">
                  <c:v>-0.92</c:v>
                </c:pt>
                <c:pt idx="1422">
                  <c:v>-0.92</c:v>
                </c:pt>
                <c:pt idx="1423">
                  <c:v>-0.92</c:v>
                </c:pt>
                <c:pt idx="1424">
                  <c:v>-0.92</c:v>
                </c:pt>
                <c:pt idx="1425">
                  <c:v>-0.96</c:v>
                </c:pt>
                <c:pt idx="1426">
                  <c:v>-0.96</c:v>
                </c:pt>
                <c:pt idx="1427">
                  <c:v>-0.92</c:v>
                </c:pt>
                <c:pt idx="1428">
                  <c:v>-0.92</c:v>
                </c:pt>
                <c:pt idx="1429">
                  <c:v>-0.96</c:v>
                </c:pt>
                <c:pt idx="1430">
                  <c:v>-0.92</c:v>
                </c:pt>
                <c:pt idx="1431">
                  <c:v>-0.92</c:v>
                </c:pt>
                <c:pt idx="1432">
                  <c:v>-0.92</c:v>
                </c:pt>
                <c:pt idx="1433">
                  <c:v>-0.96</c:v>
                </c:pt>
                <c:pt idx="1434">
                  <c:v>-0.92</c:v>
                </c:pt>
                <c:pt idx="1435">
                  <c:v>-0.96</c:v>
                </c:pt>
                <c:pt idx="1436">
                  <c:v>-1</c:v>
                </c:pt>
                <c:pt idx="1437">
                  <c:v>-1</c:v>
                </c:pt>
                <c:pt idx="1438">
                  <c:v>-0.96</c:v>
                </c:pt>
                <c:pt idx="1439">
                  <c:v>-0.96</c:v>
                </c:pt>
                <c:pt idx="1440">
                  <c:v>-0.96</c:v>
                </c:pt>
                <c:pt idx="1441">
                  <c:v>-0.92</c:v>
                </c:pt>
                <c:pt idx="1442">
                  <c:v>-0.96</c:v>
                </c:pt>
                <c:pt idx="1443">
                  <c:v>-0.92</c:v>
                </c:pt>
                <c:pt idx="1444">
                  <c:v>-0.92</c:v>
                </c:pt>
                <c:pt idx="1445">
                  <c:v>-0.92</c:v>
                </c:pt>
                <c:pt idx="1446">
                  <c:v>-0.96</c:v>
                </c:pt>
                <c:pt idx="1447">
                  <c:v>-0.92</c:v>
                </c:pt>
                <c:pt idx="1448">
                  <c:v>-0.88</c:v>
                </c:pt>
                <c:pt idx="1449">
                  <c:v>-0.92</c:v>
                </c:pt>
                <c:pt idx="1450">
                  <c:v>-0.92</c:v>
                </c:pt>
                <c:pt idx="1451">
                  <c:v>-0.92</c:v>
                </c:pt>
                <c:pt idx="1452">
                  <c:v>-0.88</c:v>
                </c:pt>
                <c:pt idx="1453">
                  <c:v>-0.88</c:v>
                </c:pt>
                <c:pt idx="1454">
                  <c:v>-0.92</c:v>
                </c:pt>
                <c:pt idx="1455">
                  <c:v>-0.92</c:v>
                </c:pt>
                <c:pt idx="1456">
                  <c:v>-0.88</c:v>
                </c:pt>
                <c:pt idx="1457">
                  <c:v>-0.88</c:v>
                </c:pt>
                <c:pt idx="1458">
                  <c:v>-0.88</c:v>
                </c:pt>
                <c:pt idx="1459">
                  <c:v>-0.8</c:v>
                </c:pt>
                <c:pt idx="1460">
                  <c:v>-0.8</c:v>
                </c:pt>
                <c:pt idx="1461">
                  <c:v>-0.8</c:v>
                </c:pt>
                <c:pt idx="1462">
                  <c:v>-0.84</c:v>
                </c:pt>
                <c:pt idx="1463">
                  <c:v>-0.84</c:v>
                </c:pt>
                <c:pt idx="1464">
                  <c:v>-0.8</c:v>
                </c:pt>
                <c:pt idx="1465">
                  <c:v>-0.8</c:v>
                </c:pt>
                <c:pt idx="1466">
                  <c:v>-0.76</c:v>
                </c:pt>
                <c:pt idx="1467">
                  <c:v>-0.76</c:v>
                </c:pt>
                <c:pt idx="1468">
                  <c:v>-0.76</c:v>
                </c:pt>
                <c:pt idx="1469">
                  <c:v>-0.72</c:v>
                </c:pt>
                <c:pt idx="1470">
                  <c:v>-0.72</c:v>
                </c:pt>
                <c:pt idx="1471">
                  <c:v>-0.76</c:v>
                </c:pt>
                <c:pt idx="1472">
                  <c:v>-0.72</c:v>
                </c:pt>
                <c:pt idx="1473">
                  <c:v>-0.68</c:v>
                </c:pt>
                <c:pt idx="1474">
                  <c:v>-0.72</c:v>
                </c:pt>
                <c:pt idx="1475">
                  <c:v>-0.68</c:v>
                </c:pt>
                <c:pt idx="1476">
                  <c:v>-0.68</c:v>
                </c:pt>
                <c:pt idx="1477">
                  <c:v>-0.68</c:v>
                </c:pt>
                <c:pt idx="1478">
                  <c:v>-0.72</c:v>
                </c:pt>
                <c:pt idx="1479">
                  <c:v>-0.64</c:v>
                </c:pt>
                <c:pt idx="1480">
                  <c:v>-0.68</c:v>
                </c:pt>
                <c:pt idx="1481">
                  <c:v>-0.6</c:v>
                </c:pt>
                <c:pt idx="1482">
                  <c:v>-0.6</c:v>
                </c:pt>
                <c:pt idx="1483">
                  <c:v>-0.6</c:v>
                </c:pt>
                <c:pt idx="1484">
                  <c:v>-0.6</c:v>
                </c:pt>
                <c:pt idx="1485">
                  <c:v>-0.64</c:v>
                </c:pt>
                <c:pt idx="1486">
                  <c:v>-0.6</c:v>
                </c:pt>
                <c:pt idx="1487">
                  <c:v>-0.56000000000000005</c:v>
                </c:pt>
                <c:pt idx="1488">
                  <c:v>-0.6</c:v>
                </c:pt>
                <c:pt idx="1489">
                  <c:v>-0.52</c:v>
                </c:pt>
                <c:pt idx="1490">
                  <c:v>-0.48</c:v>
                </c:pt>
                <c:pt idx="1491">
                  <c:v>-0.56000000000000005</c:v>
                </c:pt>
                <c:pt idx="1492">
                  <c:v>-0.56000000000000005</c:v>
                </c:pt>
                <c:pt idx="1493">
                  <c:v>-0.48</c:v>
                </c:pt>
                <c:pt idx="1494">
                  <c:v>-0.48</c:v>
                </c:pt>
                <c:pt idx="1495">
                  <c:v>-0.48</c:v>
                </c:pt>
                <c:pt idx="1496">
                  <c:v>-0.48</c:v>
                </c:pt>
                <c:pt idx="1497">
                  <c:v>-0.44</c:v>
                </c:pt>
                <c:pt idx="1498">
                  <c:v>-0.44</c:v>
                </c:pt>
                <c:pt idx="1499">
                  <c:v>-0.44</c:v>
                </c:pt>
                <c:pt idx="1500">
                  <c:v>-0.44</c:v>
                </c:pt>
                <c:pt idx="1501">
                  <c:v>-0.44</c:v>
                </c:pt>
                <c:pt idx="1502">
                  <c:v>-0.4</c:v>
                </c:pt>
                <c:pt idx="1503">
                  <c:v>-0.36</c:v>
                </c:pt>
                <c:pt idx="1504">
                  <c:v>-0.4</c:v>
                </c:pt>
                <c:pt idx="1505">
                  <c:v>-0.32</c:v>
                </c:pt>
                <c:pt idx="1506">
                  <c:v>-0.36</c:v>
                </c:pt>
                <c:pt idx="1507">
                  <c:v>-0.36</c:v>
                </c:pt>
                <c:pt idx="1508">
                  <c:v>-0.36</c:v>
                </c:pt>
                <c:pt idx="1509">
                  <c:v>-0.32</c:v>
                </c:pt>
                <c:pt idx="1510">
                  <c:v>-0.32</c:v>
                </c:pt>
                <c:pt idx="1511">
                  <c:v>-0.28000000000000003</c:v>
                </c:pt>
                <c:pt idx="1512">
                  <c:v>-0.28000000000000003</c:v>
                </c:pt>
                <c:pt idx="1513">
                  <c:v>-0.24</c:v>
                </c:pt>
                <c:pt idx="1514">
                  <c:v>-0.24</c:v>
                </c:pt>
                <c:pt idx="1515">
                  <c:v>-0.28000000000000003</c:v>
                </c:pt>
                <c:pt idx="1516">
                  <c:v>-0.24</c:v>
                </c:pt>
                <c:pt idx="1517">
                  <c:v>-0.2</c:v>
                </c:pt>
                <c:pt idx="1518">
                  <c:v>-0.2</c:v>
                </c:pt>
                <c:pt idx="1519">
                  <c:v>-0.24</c:v>
                </c:pt>
                <c:pt idx="1520">
                  <c:v>-0.2</c:v>
                </c:pt>
                <c:pt idx="1521">
                  <c:v>-0.2</c:v>
                </c:pt>
                <c:pt idx="1522">
                  <c:v>-0.2</c:v>
                </c:pt>
                <c:pt idx="1523">
                  <c:v>-0.16</c:v>
                </c:pt>
                <c:pt idx="1524">
                  <c:v>-0.16</c:v>
                </c:pt>
                <c:pt idx="1525">
                  <c:v>-0.2</c:v>
                </c:pt>
                <c:pt idx="1526">
                  <c:v>-0.16</c:v>
                </c:pt>
                <c:pt idx="1527">
                  <c:v>-0.16</c:v>
                </c:pt>
                <c:pt idx="1528">
                  <c:v>-0.16</c:v>
                </c:pt>
                <c:pt idx="1529">
                  <c:v>-0.16</c:v>
                </c:pt>
                <c:pt idx="1530">
                  <c:v>-0.12</c:v>
                </c:pt>
                <c:pt idx="1531">
                  <c:v>-0.12</c:v>
                </c:pt>
                <c:pt idx="1532">
                  <c:v>-0.12</c:v>
                </c:pt>
                <c:pt idx="1533">
                  <c:v>-0.16</c:v>
                </c:pt>
                <c:pt idx="1534">
                  <c:v>-0.04</c:v>
                </c:pt>
                <c:pt idx="1535">
                  <c:v>-0.08</c:v>
                </c:pt>
                <c:pt idx="1536">
                  <c:v>-0.12</c:v>
                </c:pt>
                <c:pt idx="1537">
                  <c:v>-0.08</c:v>
                </c:pt>
                <c:pt idx="1538">
                  <c:v>-0.12</c:v>
                </c:pt>
                <c:pt idx="1539">
                  <c:v>-0.08</c:v>
                </c:pt>
                <c:pt idx="1540">
                  <c:v>-0.08</c:v>
                </c:pt>
                <c:pt idx="1541">
                  <c:v>-0.04</c:v>
                </c:pt>
                <c:pt idx="1542">
                  <c:v>-0.04</c:v>
                </c:pt>
                <c:pt idx="1543">
                  <c:v>-0.04</c:v>
                </c:pt>
                <c:pt idx="1544">
                  <c:v>-0.04</c:v>
                </c:pt>
                <c:pt idx="1545">
                  <c:v>0</c:v>
                </c:pt>
                <c:pt idx="1546">
                  <c:v>-0.04</c:v>
                </c:pt>
                <c:pt idx="1547">
                  <c:v>0</c:v>
                </c:pt>
                <c:pt idx="1548">
                  <c:v>0</c:v>
                </c:pt>
                <c:pt idx="1549">
                  <c:v>-0.04</c:v>
                </c:pt>
                <c:pt idx="1550">
                  <c:v>-0.04</c:v>
                </c:pt>
                <c:pt idx="1551">
                  <c:v>-0.04</c:v>
                </c:pt>
                <c:pt idx="1552">
                  <c:v>-0.04</c:v>
                </c:pt>
                <c:pt idx="1553">
                  <c:v>0</c:v>
                </c:pt>
                <c:pt idx="1554">
                  <c:v>0</c:v>
                </c:pt>
                <c:pt idx="1555">
                  <c:v>-0.04</c:v>
                </c:pt>
                <c:pt idx="1556">
                  <c:v>0</c:v>
                </c:pt>
                <c:pt idx="1557">
                  <c:v>0</c:v>
                </c:pt>
                <c:pt idx="1558">
                  <c:v>0.04</c:v>
                </c:pt>
                <c:pt idx="1559">
                  <c:v>0.04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0.04</c:v>
                </c:pt>
                <c:pt idx="1565">
                  <c:v>0</c:v>
                </c:pt>
                <c:pt idx="1566">
                  <c:v>0.04</c:v>
                </c:pt>
                <c:pt idx="1567">
                  <c:v>0.04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-0.04</c:v>
                </c:pt>
                <c:pt idx="1573">
                  <c:v>0</c:v>
                </c:pt>
                <c:pt idx="1574">
                  <c:v>0</c:v>
                </c:pt>
                <c:pt idx="1575">
                  <c:v>0.04</c:v>
                </c:pt>
                <c:pt idx="1576">
                  <c:v>0</c:v>
                </c:pt>
                <c:pt idx="1577">
                  <c:v>0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0.04</c:v>
                </c:pt>
                <c:pt idx="1586">
                  <c:v>0</c:v>
                </c:pt>
                <c:pt idx="1587">
                  <c:v>0.04</c:v>
                </c:pt>
                <c:pt idx="1588">
                  <c:v>0.04</c:v>
                </c:pt>
                <c:pt idx="1589">
                  <c:v>0</c:v>
                </c:pt>
                <c:pt idx="1590">
                  <c:v>0.04</c:v>
                </c:pt>
                <c:pt idx="1591">
                  <c:v>0</c:v>
                </c:pt>
                <c:pt idx="1592">
                  <c:v>0.04</c:v>
                </c:pt>
                <c:pt idx="1593">
                  <c:v>0</c:v>
                </c:pt>
                <c:pt idx="1594">
                  <c:v>0.08</c:v>
                </c:pt>
                <c:pt idx="1595">
                  <c:v>0.04</c:v>
                </c:pt>
                <c:pt idx="1596">
                  <c:v>-0.04</c:v>
                </c:pt>
                <c:pt idx="1597">
                  <c:v>0.04</c:v>
                </c:pt>
                <c:pt idx="1598">
                  <c:v>0.04</c:v>
                </c:pt>
                <c:pt idx="1599">
                  <c:v>0</c:v>
                </c:pt>
                <c:pt idx="1600">
                  <c:v>-0.04</c:v>
                </c:pt>
                <c:pt idx="1601">
                  <c:v>0.04</c:v>
                </c:pt>
                <c:pt idx="1602">
                  <c:v>0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</c:v>
                </c:pt>
                <c:pt idx="1607">
                  <c:v>0</c:v>
                </c:pt>
                <c:pt idx="1608">
                  <c:v>0.04</c:v>
                </c:pt>
                <c:pt idx="1609">
                  <c:v>0.04</c:v>
                </c:pt>
                <c:pt idx="1610">
                  <c:v>0</c:v>
                </c:pt>
                <c:pt idx="1611">
                  <c:v>0.04</c:v>
                </c:pt>
                <c:pt idx="1612">
                  <c:v>0.04</c:v>
                </c:pt>
                <c:pt idx="1613">
                  <c:v>0</c:v>
                </c:pt>
                <c:pt idx="1614">
                  <c:v>0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0.08</c:v>
                </c:pt>
                <c:pt idx="1622">
                  <c:v>0.08</c:v>
                </c:pt>
                <c:pt idx="1623">
                  <c:v>0.08</c:v>
                </c:pt>
                <c:pt idx="1624">
                  <c:v>0.04</c:v>
                </c:pt>
                <c:pt idx="1625">
                  <c:v>0.12</c:v>
                </c:pt>
                <c:pt idx="1626">
                  <c:v>0.08</c:v>
                </c:pt>
                <c:pt idx="1627">
                  <c:v>0.12</c:v>
                </c:pt>
                <c:pt idx="1628">
                  <c:v>0.12</c:v>
                </c:pt>
                <c:pt idx="1629">
                  <c:v>0.12</c:v>
                </c:pt>
                <c:pt idx="1630">
                  <c:v>0.16</c:v>
                </c:pt>
                <c:pt idx="1631">
                  <c:v>0.04</c:v>
                </c:pt>
                <c:pt idx="1632">
                  <c:v>0.08</c:v>
                </c:pt>
                <c:pt idx="1633">
                  <c:v>0.12</c:v>
                </c:pt>
                <c:pt idx="1634">
                  <c:v>0.12</c:v>
                </c:pt>
                <c:pt idx="1635">
                  <c:v>0.08</c:v>
                </c:pt>
                <c:pt idx="1636">
                  <c:v>0.12</c:v>
                </c:pt>
                <c:pt idx="1637">
                  <c:v>0.12</c:v>
                </c:pt>
                <c:pt idx="1638">
                  <c:v>0.12</c:v>
                </c:pt>
                <c:pt idx="1639">
                  <c:v>0.12</c:v>
                </c:pt>
                <c:pt idx="1640">
                  <c:v>0.2</c:v>
                </c:pt>
                <c:pt idx="1641">
                  <c:v>0.16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0.24</c:v>
                </c:pt>
                <c:pt idx="1648">
                  <c:v>0.2</c:v>
                </c:pt>
                <c:pt idx="1649">
                  <c:v>0.24</c:v>
                </c:pt>
                <c:pt idx="1650">
                  <c:v>0.24</c:v>
                </c:pt>
                <c:pt idx="1651">
                  <c:v>0.24</c:v>
                </c:pt>
                <c:pt idx="1652">
                  <c:v>0.24</c:v>
                </c:pt>
                <c:pt idx="1653">
                  <c:v>0.32</c:v>
                </c:pt>
                <c:pt idx="1654">
                  <c:v>0.24</c:v>
                </c:pt>
                <c:pt idx="1655">
                  <c:v>0.24</c:v>
                </c:pt>
                <c:pt idx="1656">
                  <c:v>0.28000000000000003</c:v>
                </c:pt>
                <c:pt idx="1657">
                  <c:v>0.28000000000000003</c:v>
                </c:pt>
                <c:pt idx="1658">
                  <c:v>0.36</c:v>
                </c:pt>
                <c:pt idx="1659">
                  <c:v>0.32</c:v>
                </c:pt>
                <c:pt idx="1660">
                  <c:v>0.36</c:v>
                </c:pt>
                <c:pt idx="1661">
                  <c:v>0.36</c:v>
                </c:pt>
                <c:pt idx="1662">
                  <c:v>0.4</c:v>
                </c:pt>
                <c:pt idx="1663">
                  <c:v>0.36</c:v>
                </c:pt>
                <c:pt idx="1664">
                  <c:v>0.4</c:v>
                </c:pt>
                <c:pt idx="1665">
                  <c:v>0.44</c:v>
                </c:pt>
                <c:pt idx="1666">
                  <c:v>0.44</c:v>
                </c:pt>
                <c:pt idx="1667">
                  <c:v>0.44</c:v>
                </c:pt>
                <c:pt idx="1668">
                  <c:v>0.44</c:v>
                </c:pt>
                <c:pt idx="1669">
                  <c:v>0.44</c:v>
                </c:pt>
                <c:pt idx="1670">
                  <c:v>0.48</c:v>
                </c:pt>
                <c:pt idx="1671">
                  <c:v>0.52</c:v>
                </c:pt>
                <c:pt idx="1672">
                  <c:v>0.48</c:v>
                </c:pt>
                <c:pt idx="1673">
                  <c:v>0.48</c:v>
                </c:pt>
                <c:pt idx="1674">
                  <c:v>0.6</c:v>
                </c:pt>
                <c:pt idx="1675">
                  <c:v>0.52</c:v>
                </c:pt>
                <c:pt idx="1676">
                  <c:v>0.56000000000000005</c:v>
                </c:pt>
                <c:pt idx="1677">
                  <c:v>0.56000000000000005</c:v>
                </c:pt>
                <c:pt idx="1678">
                  <c:v>0.64</c:v>
                </c:pt>
                <c:pt idx="1679">
                  <c:v>0.6</c:v>
                </c:pt>
                <c:pt idx="1680">
                  <c:v>0.64</c:v>
                </c:pt>
                <c:pt idx="1681">
                  <c:v>0.64</c:v>
                </c:pt>
                <c:pt idx="1682">
                  <c:v>0.6</c:v>
                </c:pt>
                <c:pt idx="1683">
                  <c:v>0.64</c:v>
                </c:pt>
                <c:pt idx="1684">
                  <c:v>0.68</c:v>
                </c:pt>
                <c:pt idx="1685">
                  <c:v>0.76</c:v>
                </c:pt>
                <c:pt idx="1686">
                  <c:v>0.68</c:v>
                </c:pt>
                <c:pt idx="1687">
                  <c:v>0.76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0.84</c:v>
                </c:pt>
                <c:pt idx="1694">
                  <c:v>0.84</c:v>
                </c:pt>
                <c:pt idx="1695">
                  <c:v>0.92</c:v>
                </c:pt>
                <c:pt idx="1696">
                  <c:v>0.92</c:v>
                </c:pt>
                <c:pt idx="1697">
                  <c:v>0.92</c:v>
                </c:pt>
                <c:pt idx="1698">
                  <c:v>0.96</c:v>
                </c:pt>
                <c:pt idx="1699">
                  <c:v>1</c:v>
                </c:pt>
                <c:pt idx="1700">
                  <c:v>0.96</c:v>
                </c:pt>
                <c:pt idx="1701">
                  <c:v>0.96</c:v>
                </c:pt>
                <c:pt idx="1702">
                  <c:v>0.96</c:v>
                </c:pt>
                <c:pt idx="1703">
                  <c:v>1.04</c:v>
                </c:pt>
                <c:pt idx="1704">
                  <c:v>1.08</c:v>
                </c:pt>
                <c:pt idx="1705">
                  <c:v>1.08</c:v>
                </c:pt>
                <c:pt idx="1706">
                  <c:v>1.1200000000000001</c:v>
                </c:pt>
                <c:pt idx="1707">
                  <c:v>1.1200000000000001</c:v>
                </c:pt>
                <c:pt idx="1708">
                  <c:v>1.1200000000000001</c:v>
                </c:pt>
                <c:pt idx="1709">
                  <c:v>1.1200000000000001</c:v>
                </c:pt>
                <c:pt idx="1710">
                  <c:v>1.1599999999999999</c:v>
                </c:pt>
                <c:pt idx="1711">
                  <c:v>1.2</c:v>
                </c:pt>
                <c:pt idx="1712">
                  <c:v>1.1599999999999999</c:v>
                </c:pt>
                <c:pt idx="1713">
                  <c:v>1.24</c:v>
                </c:pt>
                <c:pt idx="1714">
                  <c:v>1.28</c:v>
                </c:pt>
                <c:pt idx="1715">
                  <c:v>1.32</c:v>
                </c:pt>
                <c:pt idx="1716">
                  <c:v>1.28</c:v>
                </c:pt>
                <c:pt idx="1717">
                  <c:v>1.28</c:v>
                </c:pt>
                <c:pt idx="1718">
                  <c:v>1.32</c:v>
                </c:pt>
                <c:pt idx="1719">
                  <c:v>1.32</c:v>
                </c:pt>
                <c:pt idx="1720">
                  <c:v>1.36</c:v>
                </c:pt>
                <c:pt idx="1721">
                  <c:v>1.36</c:v>
                </c:pt>
                <c:pt idx="1722">
                  <c:v>1.36</c:v>
                </c:pt>
                <c:pt idx="1723">
                  <c:v>1.4</c:v>
                </c:pt>
                <c:pt idx="1724">
                  <c:v>1.44</c:v>
                </c:pt>
                <c:pt idx="1725">
                  <c:v>1.4</c:v>
                </c:pt>
                <c:pt idx="1726">
                  <c:v>1.44</c:v>
                </c:pt>
                <c:pt idx="1727">
                  <c:v>1.44</c:v>
                </c:pt>
                <c:pt idx="1728">
                  <c:v>1.48</c:v>
                </c:pt>
                <c:pt idx="1729">
                  <c:v>1.48</c:v>
                </c:pt>
                <c:pt idx="1730">
                  <c:v>1.48</c:v>
                </c:pt>
                <c:pt idx="1731">
                  <c:v>1.56</c:v>
                </c:pt>
                <c:pt idx="1732">
                  <c:v>1.56</c:v>
                </c:pt>
                <c:pt idx="1733">
                  <c:v>1.56</c:v>
                </c:pt>
                <c:pt idx="1734">
                  <c:v>1.56</c:v>
                </c:pt>
                <c:pt idx="1735">
                  <c:v>1.56</c:v>
                </c:pt>
                <c:pt idx="1736">
                  <c:v>1.6</c:v>
                </c:pt>
                <c:pt idx="1737">
                  <c:v>1.6</c:v>
                </c:pt>
                <c:pt idx="1738">
                  <c:v>1.6</c:v>
                </c:pt>
                <c:pt idx="1739">
                  <c:v>1.68</c:v>
                </c:pt>
                <c:pt idx="1740">
                  <c:v>1.68</c:v>
                </c:pt>
                <c:pt idx="1741">
                  <c:v>1.64</c:v>
                </c:pt>
                <c:pt idx="1742">
                  <c:v>1.72</c:v>
                </c:pt>
                <c:pt idx="1743">
                  <c:v>1.68</c:v>
                </c:pt>
                <c:pt idx="1744">
                  <c:v>1.72</c:v>
                </c:pt>
                <c:pt idx="1745">
                  <c:v>1.76</c:v>
                </c:pt>
                <c:pt idx="1746">
                  <c:v>1.72</c:v>
                </c:pt>
                <c:pt idx="1747">
                  <c:v>1.72</c:v>
                </c:pt>
                <c:pt idx="1748">
                  <c:v>1.76</c:v>
                </c:pt>
                <c:pt idx="1749">
                  <c:v>1.8</c:v>
                </c:pt>
                <c:pt idx="1750">
                  <c:v>1.72</c:v>
                </c:pt>
                <c:pt idx="1751">
                  <c:v>1.8</c:v>
                </c:pt>
                <c:pt idx="1752">
                  <c:v>1.76</c:v>
                </c:pt>
                <c:pt idx="1753">
                  <c:v>1.8</c:v>
                </c:pt>
                <c:pt idx="1754">
                  <c:v>1.84</c:v>
                </c:pt>
                <c:pt idx="1755">
                  <c:v>1.8</c:v>
                </c:pt>
                <c:pt idx="1756">
                  <c:v>1.84</c:v>
                </c:pt>
                <c:pt idx="1757">
                  <c:v>1.88</c:v>
                </c:pt>
                <c:pt idx="1758">
                  <c:v>1.8</c:v>
                </c:pt>
                <c:pt idx="1759">
                  <c:v>1.8</c:v>
                </c:pt>
                <c:pt idx="1760">
                  <c:v>1.88</c:v>
                </c:pt>
                <c:pt idx="1761">
                  <c:v>1.88</c:v>
                </c:pt>
                <c:pt idx="1762">
                  <c:v>1.88</c:v>
                </c:pt>
                <c:pt idx="1763">
                  <c:v>1.92</c:v>
                </c:pt>
                <c:pt idx="1764">
                  <c:v>1.88</c:v>
                </c:pt>
                <c:pt idx="1765">
                  <c:v>1.88</c:v>
                </c:pt>
                <c:pt idx="1766">
                  <c:v>1.88</c:v>
                </c:pt>
                <c:pt idx="1767">
                  <c:v>1.88</c:v>
                </c:pt>
                <c:pt idx="1768">
                  <c:v>1.88</c:v>
                </c:pt>
                <c:pt idx="1769">
                  <c:v>1.92</c:v>
                </c:pt>
                <c:pt idx="1770">
                  <c:v>1.92</c:v>
                </c:pt>
                <c:pt idx="1771">
                  <c:v>1.84</c:v>
                </c:pt>
                <c:pt idx="1772">
                  <c:v>1.92</c:v>
                </c:pt>
                <c:pt idx="1773">
                  <c:v>1.92</c:v>
                </c:pt>
                <c:pt idx="1774">
                  <c:v>1.92</c:v>
                </c:pt>
                <c:pt idx="1775">
                  <c:v>1.88</c:v>
                </c:pt>
                <c:pt idx="1776">
                  <c:v>1.88</c:v>
                </c:pt>
                <c:pt idx="1777">
                  <c:v>1.92</c:v>
                </c:pt>
                <c:pt idx="1778">
                  <c:v>1.88</c:v>
                </c:pt>
                <c:pt idx="1779">
                  <c:v>1.88</c:v>
                </c:pt>
                <c:pt idx="1780">
                  <c:v>1.92</c:v>
                </c:pt>
                <c:pt idx="1781">
                  <c:v>1.88</c:v>
                </c:pt>
                <c:pt idx="1782">
                  <c:v>1.84</c:v>
                </c:pt>
                <c:pt idx="1783">
                  <c:v>1.88</c:v>
                </c:pt>
                <c:pt idx="1784">
                  <c:v>1.84</c:v>
                </c:pt>
                <c:pt idx="1785">
                  <c:v>1.8</c:v>
                </c:pt>
                <c:pt idx="1786">
                  <c:v>1.84</c:v>
                </c:pt>
                <c:pt idx="1787">
                  <c:v>1.84</c:v>
                </c:pt>
                <c:pt idx="1788">
                  <c:v>1.84</c:v>
                </c:pt>
                <c:pt idx="1789">
                  <c:v>1.8</c:v>
                </c:pt>
                <c:pt idx="1790">
                  <c:v>1.84</c:v>
                </c:pt>
                <c:pt idx="1791">
                  <c:v>1.8</c:v>
                </c:pt>
                <c:pt idx="1792">
                  <c:v>1.76</c:v>
                </c:pt>
                <c:pt idx="1793">
                  <c:v>1.8</c:v>
                </c:pt>
                <c:pt idx="1794">
                  <c:v>1.72</c:v>
                </c:pt>
                <c:pt idx="1795">
                  <c:v>1.72</c:v>
                </c:pt>
                <c:pt idx="1796">
                  <c:v>1.72</c:v>
                </c:pt>
                <c:pt idx="1797">
                  <c:v>1.76</c:v>
                </c:pt>
                <c:pt idx="1798">
                  <c:v>1.76</c:v>
                </c:pt>
                <c:pt idx="1799">
                  <c:v>1.72</c:v>
                </c:pt>
                <c:pt idx="1800">
                  <c:v>1.68</c:v>
                </c:pt>
                <c:pt idx="1801">
                  <c:v>1.68</c:v>
                </c:pt>
                <c:pt idx="1802">
                  <c:v>1.68</c:v>
                </c:pt>
                <c:pt idx="1803">
                  <c:v>1.64</c:v>
                </c:pt>
                <c:pt idx="1804">
                  <c:v>1.6</c:v>
                </c:pt>
                <c:pt idx="1805">
                  <c:v>1.6</c:v>
                </c:pt>
                <c:pt idx="1806">
                  <c:v>1.64</c:v>
                </c:pt>
                <c:pt idx="1807">
                  <c:v>1.56</c:v>
                </c:pt>
                <c:pt idx="1808">
                  <c:v>1.56</c:v>
                </c:pt>
                <c:pt idx="1809">
                  <c:v>1.52</c:v>
                </c:pt>
                <c:pt idx="1810">
                  <c:v>1.56</c:v>
                </c:pt>
                <c:pt idx="1811">
                  <c:v>1.52</c:v>
                </c:pt>
                <c:pt idx="1812">
                  <c:v>1.44</c:v>
                </c:pt>
                <c:pt idx="1813">
                  <c:v>1.48</c:v>
                </c:pt>
                <c:pt idx="1814">
                  <c:v>1.52</c:v>
                </c:pt>
                <c:pt idx="1815">
                  <c:v>1.44</c:v>
                </c:pt>
                <c:pt idx="1816">
                  <c:v>1.32</c:v>
                </c:pt>
                <c:pt idx="1817">
                  <c:v>1.36</c:v>
                </c:pt>
                <c:pt idx="1818">
                  <c:v>1.36</c:v>
                </c:pt>
                <c:pt idx="1819">
                  <c:v>1.36</c:v>
                </c:pt>
                <c:pt idx="1820">
                  <c:v>1.28</c:v>
                </c:pt>
                <c:pt idx="1821">
                  <c:v>1.32</c:v>
                </c:pt>
                <c:pt idx="1822">
                  <c:v>1.28</c:v>
                </c:pt>
                <c:pt idx="1823">
                  <c:v>1.24</c:v>
                </c:pt>
                <c:pt idx="1824">
                  <c:v>1.24</c:v>
                </c:pt>
                <c:pt idx="1825">
                  <c:v>1.2</c:v>
                </c:pt>
                <c:pt idx="1826">
                  <c:v>1.1599999999999999</c:v>
                </c:pt>
                <c:pt idx="1827">
                  <c:v>1.1599999999999999</c:v>
                </c:pt>
                <c:pt idx="1828">
                  <c:v>1.1200000000000001</c:v>
                </c:pt>
                <c:pt idx="1829">
                  <c:v>1.08</c:v>
                </c:pt>
                <c:pt idx="1830">
                  <c:v>1.08</c:v>
                </c:pt>
                <c:pt idx="1831">
                  <c:v>1.08</c:v>
                </c:pt>
                <c:pt idx="1832">
                  <c:v>1</c:v>
                </c:pt>
                <c:pt idx="1833">
                  <c:v>1</c:v>
                </c:pt>
                <c:pt idx="1834">
                  <c:v>0.92</c:v>
                </c:pt>
                <c:pt idx="1835">
                  <c:v>0.92</c:v>
                </c:pt>
                <c:pt idx="1836">
                  <c:v>0.88</c:v>
                </c:pt>
                <c:pt idx="1837">
                  <c:v>0.88</c:v>
                </c:pt>
                <c:pt idx="1838">
                  <c:v>0.88</c:v>
                </c:pt>
                <c:pt idx="1839">
                  <c:v>0.84</c:v>
                </c:pt>
                <c:pt idx="1840">
                  <c:v>0.76</c:v>
                </c:pt>
                <c:pt idx="1841">
                  <c:v>0.8</c:v>
                </c:pt>
                <c:pt idx="1842">
                  <c:v>0.72</c:v>
                </c:pt>
                <c:pt idx="1843">
                  <c:v>0.68</c:v>
                </c:pt>
                <c:pt idx="1844">
                  <c:v>0.68</c:v>
                </c:pt>
                <c:pt idx="1845">
                  <c:v>0.6</c:v>
                </c:pt>
                <c:pt idx="1846">
                  <c:v>0.64</c:v>
                </c:pt>
                <c:pt idx="1847">
                  <c:v>0.6</c:v>
                </c:pt>
                <c:pt idx="1848">
                  <c:v>0.56000000000000005</c:v>
                </c:pt>
                <c:pt idx="1849">
                  <c:v>0.48</c:v>
                </c:pt>
                <c:pt idx="1850">
                  <c:v>0.52</c:v>
                </c:pt>
                <c:pt idx="1851">
                  <c:v>0.44</c:v>
                </c:pt>
                <c:pt idx="1852">
                  <c:v>0.36</c:v>
                </c:pt>
                <c:pt idx="1853">
                  <c:v>0.36</c:v>
                </c:pt>
                <c:pt idx="1854">
                  <c:v>0.32</c:v>
                </c:pt>
                <c:pt idx="1855">
                  <c:v>0.32</c:v>
                </c:pt>
                <c:pt idx="1856">
                  <c:v>0.32</c:v>
                </c:pt>
                <c:pt idx="1857">
                  <c:v>0.2</c:v>
                </c:pt>
                <c:pt idx="1858">
                  <c:v>0.24</c:v>
                </c:pt>
                <c:pt idx="1859">
                  <c:v>0.2</c:v>
                </c:pt>
                <c:pt idx="1860">
                  <c:v>0.2</c:v>
                </c:pt>
                <c:pt idx="1861">
                  <c:v>0.16</c:v>
                </c:pt>
                <c:pt idx="1862">
                  <c:v>0.16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</c:v>
                </c:pt>
                <c:pt idx="1867">
                  <c:v>0</c:v>
                </c:pt>
                <c:pt idx="1868">
                  <c:v>-0.08</c:v>
                </c:pt>
                <c:pt idx="1869">
                  <c:v>-0.08</c:v>
                </c:pt>
                <c:pt idx="1870">
                  <c:v>-0.16</c:v>
                </c:pt>
                <c:pt idx="1871">
                  <c:v>-0.12</c:v>
                </c:pt>
                <c:pt idx="1872">
                  <c:v>-0.2</c:v>
                </c:pt>
                <c:pt idx="1873">
                  <c:v>-0.24</c:v>
                </c:pt>
                <c:pt idx="1874">
                  <c:v>-0.28000000000000003</c:v>
                </c:pt>
                <c:pt idx="1875">
                  <c:v>-0.28000000000000003</c:v>
                </c:pt>
                <c:pt idx="1876">
                  <c:v>-0.32</c:v>
                </c:pt>
                <c:pt idx="1877">
                  <c:v>-0.32</c:v>
                </c:pt>
                <c:pt idx="1878">
                  <c:v>-0.4</c:v>
                </c:pt>
                <c:pt idx="1879">
                  <c:v>-0.36</c:v>
                </c:pt>
                <c:pt idx="1880">
                  <c:v>-0.44</c:v>
                </c:pt>
                <c:pt idx="1881">
                  <c:v>-0.48</c:v>
                </c:pt>
                <c:pt idx="1882">
                  <c:v>-0.52</c:v>
                </c:pt>
                <c:pt idx="1883">
                  <c:v>-0.52</c:v>
                </c:pt>
                <c:pt idx="1884">
                  <c:v>-0.56000000000000005</c:v>
                </c:pt>
                <c:pt idx="1885">
                  <c:v>-0.56000000000000005</c:v>
                </c:pt>
                <c:pt idx="1886">
                  <c:v>-0.6</c:v>
                </c:pt>
                <c:pt idx="1887">
                  <c:v>-0.64</c:v>
                </c:pt>
                <c:pt idx="1888">
                  <c:v>-0.68</c:v>
                </c:pt>
                <c:pt idx="1889">
                  <c:v>-0.72</c:v>
                </c:pt>
                <c:pt idx="1890">
                  <c:v>-0.76</c:v>
                </c:pt>
                <c:pt idx="1891">
                  <c:v>-0.72</c:v>
                </c:pt>
                <c:pt idx="1892">
                  <c:v>-0.76</c:v>
                </c:pt>
                <c:pt idx="1893">
                  <c:v>-0.8</c:v>
                </c:pt>
                <c:pt idx="1894">
                  <c:v>-0.84</c:v>
                </c:pt>
                <c:pt idx="1895">
                  <c:v>-0.84</c:v>
                </c:pt>
                <c:pt idx="1896">
                  <c:v>-0.88</c:v>
                </c:pt>
                <c:pt idx="1897">
                  <c:v>-0.92</c:v>
                </c:pt>
                <c:pt idx="1898">
                  <c:v>-0.92</c:v>
                </c:pt>
                <c:pt idx="1899">
                  <c:v>-0.96</c:v>
                </c:pt>
                <c:pt idx="1900">
                  <c:v>-1</c:v>
                </c:pt>
                <c:pt idx="1901">
                  <c:v>-1.04</c:v>
                </c:pt>
                <c:pt idx="1902">
                  <c:v>-1.04</c:v>
                </c:pt>
                <c:pt idx="1903">
                  <c:v>-1.08</c:v>
                </c:pt>
                <c:pt idx="1904">
                  <c:v>-1.08</c:v>
                </c:pt>
                <c:pt idx="1905">
                  <c:v>-1.08</c:v>
                </c:pt>
                <c:pt idx="1906">
                  <c:v>-1.1200000000000001</c:v>
                </c:pt>
                <c:pt idx="1907">
                  <c:v>-1.1200000000000001</c:v>
                </c:pt>
                <c:pt idx="1908">
                  <c:v>-1.1599999999999999</c:v>
                </c:pt>
                <c:pt idx="1909">
                  <c:v>-1.1599999999999999</c:v>
                </c:pt>
                <c:pt idx="1910">
                  <c:v>-1.2</c:v>
                </c:pt>
                <c:pt idx="1911">
                  <c:v>-1.2</c:v>
                </c:pt>
                <c:pt idx="1912">
                  <c:v>-1.24</c:v>
                </c:pt>
                <c:pt idx="1913">
                  <c:v>-1.24</c:v>
                </c:pt>
                <c:pt idx="1914">
                  <c:v>-1.24</c:v>
                </c:pt>
                <c:pt idx="1915">
                  <c:v>-1.28</c:v>
                </c:pt>
                <c:pt idx="1916">
                  <c:v>-1.32</c:v>
                </c:pt>
                <c:pt idx="1917">
                  <c:v>-1.32</c:v>
                </c:pt>
                <c:pt idx="1918">
                  <c:v>-1.32</c:v>
                </c:pt>
                <c:pt idx="1919">
                  <c:v>-1.28</c:v>
                </c:pt>
                <c:pt idx="1920">
                  <c:v>-1.36</c:v>
                </c:pt>
                <c:pt idx="1921">
                  <c:v>-1.4</c:v>
                </c:pt>
                <c:pt idx="1922">
                  <c:v>-1.4</c:v>
                </c:pt>
                <c:pt idx="1923">
                  <c:v>-1.4</c:v>
                </c:pt>
                <c:pt idx="1924">
                  <c:v>-1.44</c:v>
                </c:pt>
                <c:pt idx="1925">
                  <c:v>-1.4</c:v>
                </c:pt>
                <c:pt idx="1926">
                  <c:v>-1.4</c:v>
                </c:pt>
                <c:pt idx="1927">
                  <c:v>-1.48</c:v>
                </c:pt>
                <c:pt idx="1928">
                  <c:v>-1.48</c:v>
                </c:pt>
                <c:pt idx="1929">
                  <c:v>-1.48</c:v>
                </c:pt>
                <c:pt idx="1930">
                  <c:v>-1.48</c:v>
                </c:pt>
                <c:pt idx="1931">
                  <c:v>-1.48</c:v>
                </c:pt>
                <c:pt idx="1932">
                  <c:v>-1.48</c:v>
                </c:pt>
                <c:pt idx="1933">
                  <c:v>-1.48</c:v>
                </c:pt>
                <c:pt idx="1934">
                  <c:v>-1.56</c:v>
                </c:pt>
                <c:pt idx="1935">
                  <c:v>-1.56</c:v>
                </c:pt>
                <c:pt idx="1936">
                  <c:v>-1.52</c:v>
                </c:pt>
                <c:pt idx="1937">
                  <c:v>-1.52</c:v>
                </c:pt>
                <c:pt idx="1938">
                  <c:v>-1.52</c:v>
                </c:pt>
                <c:pt idx="1939">
                  <c:v>-1.52</c:v>
                </c:pt>
                <c:pt idx="1940">
                  <c:v>-1.56</c:v>
                </c:pt>
                <c:pt idx="1941">
                  <c:v>-1.52</c:v>
                </c:pt>
                <c:pt idx="1942">
                  <c:v>-1.6</c:v>
                </c:pt>
                <c:pt idx="1943">
                  <c:v>-1.52</c:v>
                </c:pt>
                <c:pt idx="1944">
                  <c:v>-1.56</c:v>
                </c:pt>
                <c:pt idx="1945">
                  <c:v>-1.56</c:v>
                </c:pt>
                <c:pt idx="1946">
                  <c:v>-1.56</c:v>
                </c:pt>
                <c:pt idx="1947">
                  <c:v>-1.52</c:v>
                </c:pt>
                <c:pt idx="1948">
                  <c:v>-1.56</c:v>
                </c:pt>
                <c:pt idx="1949">
                  <c:v>-1.6</c:v>
                </c:pt>
                <c:pt idx="1950">
                  <c:v>-1.56</c:v>
                </c:pt>
                <c:pt idx="1951">
                  <c:v>-1.56</c:v>
                </c:pt>
                <c:pt idx="1952">
                  <c:v>-1.56</c:v>
                </c:pt>
                <c:pt idx="1953">
                  <c:v>-1.56</c:v>
                </c:pt>
                <c:pt idx="1954">
                  <c:v>-1.6</c:v>
                </c:pt>
                <c:pt idx="1955">
                  <c:v>-1.52</c:v>
                </c:pt>
                <c:pt idx="1956">
                  <c:v>-1.56</c:v>
                </c:pt>
                <c:pt idx="1957">
                  <c:v>-1.56</c:v>
                </c:pt>
                <c:pt idx="1958">
                  <c:v>-1.56</c:v>
                </c:pt>
                <c:pt idx="1959">
                  <c:v>-1.52</c:v>
                </c:pt>
                <c:pt idx="1960">
                  <c:v>-1.56</c:v>
                </c:pt>
                <c:pt idx="1961">
                  <c:v>-1.52</c:v>
                </c:pt>
                <c:pt idx="1962">
                  <c:v>-1.56</c:v>
                </c:pt>
                <c:pt idx="1963">
                  <c:v>-1.6</c:v>
                </c:pt>
                <c:pt idx="1964">
                  <c:v>-1.52</c:v>
                </c:pt>
                <c:pt idx="1965">
                  <c:v>-1.52</c:v>
                </c:pt>
                <c:pt idx="1966">
                  <c:v>-1.56</c:v>
                </c:pt>
                <c:pt idx="1967">
                  <c:v>-1.52</c:v>
                </c:pt>
                <c:pt idx="1968">
                  <c:v>-1.52</c:v>
                </c:pt>
                <c:pt idx="1969">
                  <c:v>-1.48</c:v>
                </c:pt>
                <c:pt idx="1970">
                  <c:v>-1.48</c:v>
                </c:pt>
                <c:pt idx="1971">
                  <c:v>-1.48</c:v>
                </c:pt>
                <c:pt idx="1972">
                  <c:v>-1.44</c:v>
                </c:pt>
                <c:pt idx="1973">
                  <c:v>-1.44</c:v>
                </c:pt>
                <c:pt idx="1974">
                  <c:v>-1.44</c:v>
                </c:pt>
                <c:pt idx="1975">
                  <c:v>-1.44</c:v>
                </c:pt>
                <c:pt idx="1976">
                  <c:v>-1.44</c:v>
                </c:pt>
                <c:pt idx="1977">
                  <c:v>-1.4</c:v>
                </c:pt>
                <c:pt idx="1978">
                  <c:v>-1.4</c:v>
                </c:pt>
                <c:pt idx="1979">
                  <c:v>-1.44</c:v>
                </c:pt>
                <c:pt idx="1980">
                  <c:v>-1.44</c:v>
                </c:pt>
                <c:pt idx="1981">
                  <c:v>-1.4</c:v>
                </c:pt>
                <c:pt idx="1982">
                  <c:v>-1.32</c:v>
                </c:pt>
                <c:pt idx="1983">
                  <c:v>-1.36</c:v>
                </c:pt>
                <c:pt idx="1984">
                  <c:v>-1.32</c:v>
                </c:pt>
                <c:pt idx="1985">
                  <c:v>-1.28</c:v>
                </c:pt>
                <c:pt idx="1986">
                  <c:v>-1.32</c:v>
                </c:pt>
                <c:pt idx="1987">
                  <c:v>-1.32</c:v>
                </c:pt>
                <c:pt idx="1988">
                  <c:v>-1.28</c:v>
                </c:pt>
                <c:pt idx="1989">
                  <c:v>-1.24</c:v>
                </c:pt>
                <c:pt idx="1990">
                  <c:v>-1.28</c:v>
                </c:pt>
                <c:pt idx="1991">
                  <c:v>-1.24</c:v>
                </c:pt>
                <c:pt idx="1992">
                  <c:v>-1.24</c:v>
                </c:pt>
                <c:pt idx="1993">
                  <c:v>-1.2</c:v>
                </c:pt>
                <c:pt idx="1994">
                  <c:v>-1.2</c:v>
                </c:pt>
                <c:pt idx="1995">
                  <c:v>-1.2</c:v>
                </c:pt>
                <c:pt idx="1996">
                  <c:v>-1.2</c:v>
                </c:pt>
                <c:pt idx="1997">
                  <c:v>-1.1599999999999999</c:v>
                </c:pt>
                <c:pt idx="1998">
                  <c:v>-1.1200000000000001</c:v>
                </c:pt>
                <c:pt idx="1999">
                  <c:v>-1.1200000000000001</c:v>
                </c:pt>
                <c:pt idx="2000">
                  <c:v>-1.1200000000000001</c:v>
                </c:pt>
                <c:pt idx="2001">
                  <c:v>-1.1200000000000001</c:v>
                </c:pt>
                <c:pt idx="2002">
                  <c:v>-1.08</c:v>
                </c:pt>
                <c:pt idx="2003">
                  <c:v>-1.08</c:v>
                </c:pt>
                <c:pt idx="2004">
                  <c:v>-1</c:v>
                </c:pt>
                <c:pt idx="2005">
                  <c:v>-1.04</c:v>
                </c:pt>
                <c:pt idx="2006">
                  <c:v>-1.04</c:v>
                </c:pt>
                <c:pt idx="2007">
                  <c:v>-0.96</c:v>
                </c:pt>
                <c:pt idx="2008">
                  <c:v>-0.96</c:v>
                </c:pt>
                <c:pt idx="2009">
                  <c:v>-0.96</c:v>
                </c:pt>
                <c:pt idx="2010">
                  <c:v>-0.96</c:v>
                </c:pt>
                <c:pt idx="2011">
                  <c:v>-0.92</c:v>
                </c:pt>
                <c:pt idx="2012">
                  <c:v>-0.92</c:v>
                </c:pt>
                <c:pt idx="2013">
                  <c:v>-0.88</c:v>
                </c:pt>
                <c:pt idx="2014">
                  <c:v>-0.88</c:v>
                </c:pt>
                <c:pt idx="2015">
                  <c:v>-0.88</c:v>
                </c:pt>
                <c:pt idx="2016">
                  <c:v>-0.84</c:v>
                </c:pt>
                <c:pt idx="2017">
                  <c:v>-0.84</c:v>
                </c:pt>
                <c:pt idx="2018">
                  <c:v>-0.8</c:v>
                </c:pt>
                <c:pt idx="2019">
                  <c:v>-0.8</c:v>
                </c:pt>
                <c:pt idx="2020">
                  <c:v>-0.8</c:v>
                </c:pt>
                <c:pt idx="2021">
                  <c:v>-0.8</c:v>
                </c:pt>
                <c:pt idx="2022">
                  <c:v>-0.76</c:v>
                </c:pt>
                <c:pt idx="2023">
                  <c:v>-0.76</c:v>
                </c:pt>
                <c:pt idx="2024">
                  <c:v>-0.72</c:v>
                </c:pt>
                <c:pt idx="2025">
                  <c:v>-0.72</c:v>
                </c:pt>
                <c:pt idx="2026">
                  <c:v>-0.72</c:v>
                </c:pt>
                <c:pt idx="2027">
                  <c:v>-0.68</c:v>
                </c:pt>
                <c:pt idx="2028">
                  <c:v>-0.64</c:v>
                </c:pt>
                <c:pt idx="2029">
                  <c:v>-0.64</c:v>
                </c:pt>
                <c:pt idx="2030">
                  <c:v>-0.64</c:v>
                </c:pt>
                <c:pt idx="2031">
                  <c:v>-0.6</c:v>
                </c:pt>
                <c:pt idx="2032">
                  <c:v>-0.6</c:v>
                </c:pt>
                <c:pt idx="2033">
                  <c:v>-0.56000000000000005</c:v>
                </c:pt>
                <c:pt idx="2034">
                  <c:v>-0.6</c:v>
                </c:pt>
                <c:pt idx="2035">
                  <c:v>-0.6</c:v>
                </c:pt>
                <c:pt idx="2036">
                  <c:v>-0.56000000000000005</c:v>
                </c:pt>
                <c:pt idx="2037">
                  <c:v>-0.52</c:v>
                </c:pt>
                <c:pt idx="2038">
                  <c:v>-0.48</c:v>
                </c:pt>
                <c:pt idx="2039">
                  <c:v>-0.44</c:v>
                </c:pt>
                <c:pt idx="2040">
                  <c:v>-0.48</c:v>
                </c:pt>
                <c:pt idx="2041">
                  <c:v>-0.48</c:v>
                </c:pt>
                <c:pt idx="2042">
                  <c:v>-0.44</c:v>
                </c:pt>
                <c:pt idx="2043">
                  <c:v>-0.48</c:v>
                </c:pt>
                <c:pt idx="2044">
                  <c:v>-0.44</c:v>
                </c:pt>
                <c:pt idx="2045">
                  <c:v>-0.4</c:v>
                </c:pt>
                <c:pt idx="2046">
                  <c:v>-0.44</c:v>
                </c:pt>
                <c:pt idx="2047">
                  <c:v>-0.4</c:v>
                </c:pt>
                <c:pt idx="2048">
                  <c:v>-0.36</c:v>
                </c:pt>
                <c:pt idx="2049">
                  <c:v>-0.32</c:v>
                </c:pt>
                <c:pt idx="2050">
                  <c:v>-0.36</c:v>
                </c:pt>
                <c:pt idx="2051">
                  <c:v>-0.36</c:v>
                </c:pt>
                <c:pt idx="2052">
                  <c:v>-0.36</c:v>
                </c:pt>
                <c:pt idx="2053">
                  <c:v>-0.28000000000000003</c:v>
                </c:pt>
                <c:pt idx="2054">
                  <c:v>-0.24</c:v>
                </c:pt>
                <c:pt idx="2055">
                  <c:v>-0.24</c:v>
                </c:pt>
                <c:pt idx="2056">
                  <c:v>-0.28000000000000003</c:v>
                </c:pt>
                <c:pt idx="2057">
                  <c:v>-0.24</c:v>
                </c:pt>
                <c:pt idx="2058">
                  <c:v>-0.28000000000000003</c:v>
                </c:pt>
                <c:pt idx="2059">
                  <c:v>-0.24</c:v>
                </c:pt>
                <c:pt idx="2060">
                  <c:v>-0.24</c:v>
                </c:pt>
                <c:pt idx="2061">
                  <c:v>-0.24</c:v>
                </c:pt>
                <c:pt idx="2062">
                  <c:v>-0.24</c:v>
                </c:pt>
                <c:pt idx="2063">
                  <c:v>-0.2</c:v>
                </c:pt>
                <c:pt idx="2064">
                  <c:v>-0.2</c:v>
                </c:pt>
                <c:pt idx="2065">
                  <c:v>-0.24</c:v>
                </c:pt>
                <c:pt idx="2066">
                  <c:v>-0.16</c:v>
                </c:pt>
                <c:pt idx="2067">
                  <c:v>-0.2</c:v>
                </c:pt>
                <c:pt idx="2068">
                  <c:v>-0.16</c:v>
                </c:pt>
                <c:pt idx="2069">
                  <c:v>-0.16</c:v>
                </c:pt>
                <c:pt idx="2070">
                  <c:v>-0.12</c:v>
                </c:pt>
                <c:pt idx="2071">
                  <c:v>-0.12</c:v>
                </c:pt>
                <c:pt idx="2072">
                  <c:v>-0.12</c:v>
                </c:pt>
                <c:pt idx="2073">
                  <c:v>-0.12</c:v>
                </c:pt>
                <c:pt idx="2074">
                  <c:v>-0.12</c:v>
                </c:pt>
                <c:pt idx="2075">
                  <c:v>-0.04</c:v>
                </c:pt>
                <c:pt idx="2076">
                  <c:v>-0.12</c:v>
                </c:pt>
                <c:pt idx="2077">
                  <c:v>-0.04</c:v>
                </c:pt>
                <c:pt idx="2078">
                  <c:v>-0.08</c:v>
                </c:pt>
                <c:pt idx="2079">
                  <c:v>-0.12</c:v>
                </c:pt>
                <c:pt idx="2080">
                  <c:v>-0.08</c:v>
                </c:pt>
                <c:pt idx="2081">
                  <c:v>-0.08</c:v>
                </c:pt>
                <c:pt idx="2082">
                  <c:v>-0.08</c:v>
                </c:pt>
                <c:pt idx="2083">
                  <c:v>-0.04</c:v>
                </c:pt>
                <c:pt idx="2084">
                  <c:v>-0.04</c:v>
                </c:pt>
                <c:pt idx="2085">
                  <c:v>-0.04</c:v>
                </c:pt>
                <c:pt idx="2086">
                  <c:v>-0.04</c:v>
                </c:pt>
                <c:pt idx="2087">
                  <c:v>-0.08</c:v>
                </c:pt>
                <c:pt idx="2088">
                  <c:v>-0.08</c:v>
                </c:pt>
                <c:pt idx="2089">
                  <c:v>-0.04</c:v>
                </c:pt>
                <c:pt idx="2090">
                  <c:v>-0.04</c:v>
                </c:pt>
                <c:pt idx="2091">
                  <c:v>-0.04</c:v>
                </c:pt>
                <c:pt idx="2092">
                  <c:v>-0.04</c:v>
                </c:pt>
                <c:pt idx="2093">
                  <c:v>-0.04</c:v>
                </c:pt>
                <c:pt idx="2094">
                  <c:v>-0.04</c:v>
                </c:pt>
                <c:pt idx="2095">
                  <c:v>-0.08</c:v>
                </c:pt>
                <c:pt idx="2096">
                  <c:v>-0.04</c:v>
                </c:pt>
                <c:pt idx="2097">
                  <c:v>-0.04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-0.04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0.04</c:v>
                </c:pt>
                <c:pt idx="2106">
                  <c:v>0.04</c:v>
                </c:pt>
                <c:pt idx="2107">
                  <c:v>0</c:v>
                </c:pt>
                <c:pt idx="2108">
                  <c:v>-0.04</c:v>
                </c:pt>
                <c:pt idx="2109">
                  <c:v>0</c:v>
                </c:pt>
                <c:pt idx="2110">
                  <c:v>0.04</c:v>
                </c:pt>
                <c:pt idx="2111">
                  <c:v>0</c:v>
                </c:pt>
                <c:pt idx="2112">
                  <c:v>0</c:v>
                </c:pt>
                <c:pt idx="2113">
                  <c:v>0.04</c:v>
                </c:pt>
                <c:pt idx="2114">
                  <c:v>0.04</c:v>
                </c:pt>
                <c:pt idx="2115">
                  <c:v>0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</c:v>
                </c:pt>
                <c:pt idx="2120">
                  <c:v>0.04</c:v>
                </c:pt>
                <c:pt idx="2121">
                  <c:v>0.04</c:v>
                </c:pt>
                <c:pt idx="2122">
                  <c:v>0.08</c:v>
                </c:pt>
                <c:pt idx="2123">
                  <c:v>0.04</c:v>
                </c:pt>
                <c:pt idx="2124">
                  <c:v>0</c:v>
                </c:pt>
                <c:pt idx="2125">
                  <c:v>0</c:v>
                </c:pt>
                <c:pt idx="2126">
                  <c:v>0.04</c:v>
                </c:pt>
                <c:pt idx="2127">
                  <c:v>0.04</c:v>
                </c:pt>
                <c:pt idx="2128">
                  <c:v>0</c:v>
                </c:pt>
                <c:pt idx="2129">
                  <c:v>0</c:v>
                </c:pt>
                <c:pt idx="2130">
                  <c:v>0.04</c:v>
                </c:pt>
                <c:pt idx="2131">
                  <c:v>0.04</c:v>
                </c:pt>
                <c:pt idx="2132">
                  <c:v>0</c:v>
                </c:pt>
                <c:pt idx="2133">
                  <c:v>0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0.08</c:v>
                </c:pt>
                <c:pt idx="2139">
                  <c:v>0</c:v>
                </c:pt>
                <c:pt idx="2140">
                  <c:v>0.08</c:v>
                </c:pt>
                <c:pt idx="2141">
                  <c:v>0.04</c:v>
                </c:pt>
                <c:pt idx="2142">
                  <c:v>0.08</c:v>
                </c:pt>
                <c:pt idx="2143">
                  <c:v>0.04</c:v>
                </c:pt>
                <c:pt idx="2144">
                  <c:v>0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0.08</c:v>
                </c:pt>
                <c:pt idx="2149">
                  <c:v>0</c:v>
                </c:pt>
                <c:pt idx="2150">
                  <c:v>0.04</c:v>
                </c:pt>
                <c:pt idx="2151">
                  <c:v>0.08</c:v>
                </c:pt>
                <c:pt idx="2152">
                  <c:v>0.04</c:v>
                </c:pt>
                <c:pt idx="2153">
                  <c:v>0.08</c:v>
                </c:pt>
                <c:pt idx="2154">
                  <c:v>0.04</c:v>
                </c:pt>
                <c:pt idx="2155">
                  <c:v>0.12</c:v>
                </c:pt>
                <c:pt idx="2156">
                  <c:v>0.04</c:v>
                </c:pt>
                <c:pt idx="2157">
                  <c:v>0.12</c:v>
                </c:pt>
                <c:pt idx="2158">
                  <c:v>0.08</c:v>
                </c:pt>
                <c:pt idx="2159">
                  <c:v>0.04</c:v>
                </c:pt>
                <c:pt idx="2160">
                  <c:v>0.08</c:v>
                </c:pt>
                <c:pt idx="2161">
                  <c:v>0.12</c:v>
                </c:pt>
                <c:pt idx="2162">
                  <c:v>0.12</c:v>
                </c:pt>
                <c:pt idx="2163">
                  <c:v>0.12</c:v>
                </c:pt>
                <c:pt idx="2164">
                  <c:v>0.12</c:v>
                </c:pt>
                <c:pt idx="2165">
                  <c:v>0.12</c:v>
                </c:pt>
                <c:pt idx="2166">
                  <c:v>0.12</c:v>
                </c:pt>
                <c:pt idx="2167">
                  <c:v>0.08</c:v>
                </c:pt>
                <c:pt idx="2168">
                  <c:v>0.12</c:v>
                </c:pt>
                <c:pt idx="2169">
                  <c:v>0.16</c:v>
                </c:pt>
                <c:pt idx="2170">
                  <c:v>0.16</c:v>
                </c:pt>
                <c:pt idx="2171">
                  <c:v>0.08</c:v>
                </c:pt>
                <c:pt idx="2172">
                  <c:v>0.16</c:v>
                </c:pt>
                <c:pt idx="2173">
                  <c:v>0.16</c:v>
                </c:pt>
                <c:pt idx="2174">
                  <c:v>0.2</c:v>
                </c:pt>
                <c:pt idx="2175">
                  <c:v>0.16</c:v>
                </c:pt>
                <c:pt idx="2176">
                  <c:v>0.16</c:v>
                </c:pt>
                <c:pt idx="2177">
                  <c:v>0.16</c:v>
                </c:pt>
                <c:pt idx="2178">
                  <c:v>0.16</c:v>
                </c:pt>
                <c:pt idx="2179">
                  <c:v>0.2</c:v>
                </c:pt>
                <c:pt idx="2180">
                  <c:v>0.2</c:v>
                </c:pt>
                <c:pt idx="2181">
                  <c:v>0.12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0.24</c:v>
                </c:pt>
                <c:pt idx="2188">
                  <c:v>0.28000000000000003</c:v>
                </c:pt>
                <c:pt idx="2189">
                  <c:v>0.28000000000000003</c:v>
                </c:pt>
                <c:pt idx="2190">
                  <c:v>0.28000000000000003</c:v>
                </c:pt>
                <c:pt idx="2191">
                  <c:v>0.28000000000000003</c:v>
                </c:pt>
                <c:pt idx="2192">
                  <c:v>0.28000000000000003</c:v>
                </c:pt>
                <c:pt idx="2193">
                  <c:v>0.32</c:v>
                </c:pt>
                <c:pt idx="2194">
                  <c:v>0.28000000000000003</c:v>
                </c:pt>
                <c:pt idx="2195">
                  <c:v>0.32</c:v>
                </c:pt>
                <c:pt idx="2196">
                  <c:v>0.32</c:v>
                </c:pt>
                <c:pt idx="2197">
                  <c:v>0.36</c:v>
                </c:pt>
                <c:pt idx="2198">
                  <c:v>0.36</c:v>
                </c:pt>
                <c:pt idx="2199">
                  <c:v>0.4</c:v>
                </c:pt>
                <c:pt idx="2200">
                  <c:v>0.32</c:v>
                </c:pt>
                <c:pt idx="2201">
                  <c:v>0.36</c:v>
                </c:pt>
                <c:pt idx="2202">
                  <c:v>0.4</c:v>
                </c:pt>
                <c:pt idx="2203">
                  <c:v>0.44</c:v>
                </c:pt>
                <c:pt idx="2204">
                  <c:v>0.36</c:v>
                </c:pt>
                <c:pt idx="2205">
                  <c:v>0.44</c:v>
                </c:pt>
                <c:pt idx="2206">
                  <c:v>0.44</c:v>
                </c:pt>
                <c:pt idx="2207">
                  <c:v>0.48</c:v>
                </c:pt>
                <c:pt idx="2208">
                  <c:v>0.44</c:v>
                </c:pt>
                <c:pt idx="2209">
                  <c:v>0.48</c:v>
                </c:pt>
                <c:pt idx="2210">
                  <c:v>0.52</c:v>
                </c:pt>
                <c:pt idx="2211">
                  <c:v>0.48</c:v>
                </c:pt>
                <c:pt idx="2212">
                  <c:v>0.52</c:v>
                </c:pt>
                <c:pt idx="2213">
                  <c:v>0.52</c:v>
                </c:pt>
                <c:pt idx="2214">
                  <c:v>0.56000000000000005</c:v>
                </c:pt>
                <c:pt idx="2215">
                  <c:v>0.48</c:v>
                </c:pt>
                <c:pt idx="2216">
                  <c:v>0.56000000000000005</c:v>
                </c:pt>
                <c:pt idx="2217">
                  <c:v>0.56000000000000005</c:v>
                </c:pt>
                <c:pt idx="2218">
                  <c:v>0.6</c:v>
                </c:pt>
                <c:pt idx="2219">
                  <c:v>0.64</c:v>
                </c:pt>
                <c:pt idx="2220">
                  <c:v>0.64</c:v>
                </c:pt>
                <c:pt idx="2221">
                  <c:v>0.68</c:v>
                </c:pt>
                <c:pt idx="2222">
                  <c:v>0.68</c:v>
                </c:pt>
                <c:pt idx="2223">
                  <c:v>0.64</c:v>
                </c:pt>
                <c:pt idx="2224">
                  <c:v>0.68</c:v>
                </c:pt>
                <c:pt idx="2225">
                  <c:v>0.64</c:v>
                </c:pt>
                <c:pt idx="2226">
                  <c:v>0.72</c:v>
                </c:pt>
                <c:pt idx="2227">
                  <c:v>0.76</c:v>
                </c:pt>
                <c:pt idx="2228">
                  <c:v>0.76</c:v>
                </c:pt>
                <c:pt idx="2229">
                  <c:v>0.68</c:v>
                </c:pt>
                <c:pt idx="2230">
                  <c:v>0.76</c:v>
                </c:pt>
                <c:pt idx="2231">
                  <c:v>0.76</c:v>
                </c:pt>
                <c:pt idx="2232">
                  <c:v>0.8</c:v>
                </c:pt>
                <c:pt idx="2233">
                  <c:v>0.76</c:v>
                </c:pt>
                <c:pt idx="2234">
                  <c:v>0.84</c:v>
                </c:pt>
                <c:pt idx="2235">
                  <c:v>0.84</c:v>
                </c:pt>
                <c:pt idx="2236">
                  <c:v>0.8</c:v>
                </c:pt>
                <c:pt idx="2237">
                  <c:v>0.88</c:v>
                </c:pt>
                <c:pt idx="2238">
                  <c:v>0.84</c:v>
                </c:pt>
                <c:pt idx="2239">
                  <c:v>0.84</c:v>
                </c:pt>
                <c:pt idx="2240">
                  <c:v>0.88</c:v>
                </c:pt>
                <c:pt idx="2241">
                  <c:v>0.88</c:v>
                </c:pt>
                <c:pt idx="2242">
                  <c:v>0.92</c:v>
                </c:pt>
                <c:pt idx="2243">
                  <c:v>0.92</c:v>
                </c:pt>
                <c:pt idx="2244">
                  <c:v>1</c:v>
                </c:pt>
                <c:pt idx="2245">
                  <c:v>0.92</c:v>
                </c:pt>
                <c:pt idx="2246">
                  <c:v>0.96</c:v>
                </c:pt>
                <c:pt idx="2247">
                  <c:v>0.96</c:v>
                </c:pt>
                <c:pt idx="2248">
                  <c:v>0.96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1.08</c:v>
                </c:pt>
                <c:pt idx="2253">
                  <c:v>1.04</c:v>
                </c:pt>
                <c:pt idx="2254">
                  <c:v>1</c:v>
                </c:pt>
                <c:pt idx="2255">
                  <c:v>1.08</c:v>
                </c:pt>
                <c:pt idx="2256">
                  <c:v>1.08</c:v>
                </c:pt>
                <c:pt idx="2257">
                  <c:v>1.08</c:v>
                </c:pt>
                <c:pt idx="2258">
                  <c:v>1.1599999999999999</c:v>
                </c:pt>
                <c:pt idx="2259">
                  <c:v>1.1599999999999999</c:v>
                </c:pt>
                <c:pt idx="2260">
                  <c:v>1.1200000000000001</c:v>
                </c:pt>
                <c:pt idx="2261">
                  <c:v>1.08</c:v>
                </c:pt>
                <c:pt idx="2262">
                  <c:v>1.1200000000000001</c:v>
                </c:pt>
                <c:pt idx="2263">
                  <c:v>1.1599999999999999</c:v>
                </c:pt>
                <c:pt idx="2264">
                  <c:v>1.2</c:v>
                </c:pt>
                <c:pt idx="2265">
                  <c:v>1.1599999999999999</c:v>
                </c:pt>
                <c:pt idx="2266">
                  <c:v>1.1599999999999999</c:v>
                </c:pt>
                <c:pt idx="2267">
                  <c:v>1.2</c:v>
                </c:pt>
                <c:pt idx="2268">
                  <c:v>1.2</c:v>
                </c:pt>
                <c:pt idx="2269">
                  <c:v>1.24</c:v>
                </c:pt>
                <c:pt idx="2270">
                  <c:v>1.24</c:v>
                </c:pt>
                <c:pt idx="2271">
                  <c:v>1.2</c:v>
                </c:pt>
                <c:pt idx="2272">
                  <c:v>1.2</c:v>
                </c:pt>
                <c:pt idx="2273">
                  <c:v>1.2</c:v>
                </c:pt>
                <c:pt idx="2274">
                  <c:v>1.24</c:v>
                </c:pt>
                <c:pt idx="2275">
                  <c:v>1.32</c:v>
                </c:pt>
                <c:pt idx="2276">
                  <c:v>1.28</c:v>
                </c:pt>
                <c:pt idx="2277">
                  <c:v>1.28</c:v>
                </c:pt>
                <c:pt idx="2278">
                  <c:v>1.24</c:v>
                </c:pt>
                <c:pt idx="2279">
                  <c:v>1.24</c:v>
                </c:pt>
                <c:pt idx="2280">
                  <c:v>1.24</c:v>
                </c:pt>
                <c:pt idx="2281">
                  <c:v>1.28</c:v>
                </c:pt>
                <c:pt idx="2282">
                  <c:v>1.24</c:v>
                </c:pt>
                <c:pt idx="2283">
                  <c:v>1.24</c:v>
                </c:pt>
                <c:pt idx="2284">
                  <c:v>1.32</c:v>
                </c:pt>
                <c:pt idx="2285">
                  <c:v>1.28</c:v>
                </c:pt>
                <c:pt idx="2286">
                  <c:v>1.28</c:v>
                </c:pt>
                <c:pt idx="2287">
                  <c:v>1.28</c:v>
                </c:pt>
                <c:pt idx="2288">
                  <c:v>1.28</c:v>
                </c:pt>
                <c:pt idx="2289">
                  <c:v>1.24</c:v>
                </c:pt>
                <c:pt idx="2290">
                  <c:v>1.24</c:v>
                </c:pt>
                <c:pt idx="2291">
                  <c:v>1.28</c:v>
                </c:pt>
                <c:pt idx="2292">
                  <c:v>1.32</c:v>
                </c:pt>
                <c:pt idx="2293">
                  <c:v>1.28</c:v>
                </c:pt>
                <c:pt idx="2294">
                  <c:v>1.28</c:v>
                </c:pt>
                <c:pt idx="2295">
                  <c:v>1.28</c:v>
                </c:pt>
                <c:pt idx="2296">
                  <c:v>1.24</c:v>
                </c:pt>
                <c:pt idx="2297">
                  <c:v>1.28</c:v>
                </c:pt>
                <c:pt idx="2298">
                  <c:v>1.2</c:v>
                </c:pt>
                <c:pt idx="2299">
                  <c:v>1.28</c:v>
                </c:pt>
                <c:pt idx="2300">
                  <c:v>1.24</c:v>
                </c:pt>
                <c:pt idx="2301">
                  <c:v>1.28</c:v>
                </c:pt>
                <c:pt idx="2302">
                  <c:v>1.24</c:v>
                </c:pt>
                <c:pt idx="2303">
                  <c:v>1.24</c:v>
                </c:pt>
                <c:pt idx="2304">
                  <c:v>1.2</c:v>
                </c:pt>
                <c:pt idx="2305">
                  <c:v>1.24</c:v>
                </c:pt>
                <c:pt idx="2306">
                  <c:v>1.2</c:v>
                </c:pt>
                <c:pt idx="2307">
                  <c:v>1.1599999999999999</c:v>
                </c:pt>
                <c:pt idx="2308">
                  <c:v>1.2</c:v>
                </c:pt>
                <c:pt idx="2309">
                  <c:v>1.24</c:v>
                </c:pt>
                <c:pt idx="2310">
                  <c:v>1.1599999999999999</c:v>
                </c:pt>
                <c:pt idx="2311">
                  <c:v>1.1200000000000001</c:v>
                </c:pt>
                <c:pt idx="2312">
                  <c:v>1.1200000000000001</c:v>
                </c:pt>
                <c:pt idx="2313">
                  <c:v>1.1200000000000001</c:v>
                </c:pt>
                <c:pt idx="2314">
                  <c:v>1.1200000000000001</c:v>
                </c:pt>
                <c:pt idx="2315">
                  <c:v>1.1200000000000001</c:v>
                </c:pt>
                <c:pt idx="2316">
                  <c:v>1.08</c:v>
                </c:pt>
                <c:pt idx="2317">
                  <c:v>1.08</c:v>
                </c:pt>
                <c:pt idx="2318">
                  <c:v>1.1200000000000001</c:v>
                </c:pt>
                <c:pt idx="2319">
                  <c:v>1.04</c:v>
                </c:pt>
                <c:pt idx="2320">
                  <c:v>1.08</c:v>
                </c:pt>
                <c:pt idx="2321">
                  <c:v>1</c:v>
                </c:pt>
                <c:pt idx="2322">
                  <c:v>0.96</c:v>
                </c:pt>
                <c:pt idx="2323">
                  <c:v>0.96</c:v>
                </c:pt>
                <c:pt idx="2324">
                  <c:v>1</c:v>
                </c:pt>
                <c:pt idx="2325">
                  <c:v>1</c:v>
                </c:pt>
                <c:pt idx="2326">
                  <c:v>0.92</c:v>
                </c:pt>
                <c:pt idx="2327">
                  <c:v>0.96</c:v>
                </c:pt>
                <c:pt idx="2328">
                  <c:v>0.88</c:v>
                </c:pt>
                <c:pt idx="2329">
                  <c:v>0.92</c:v>
                </c:pt>
                <c:pt idx="2330">
                  <c:v>0.88</c:v>
                </c:pt>
                <c:pt idx="2331">
                  <c:v>0.84</c:v>
                </c:pt>
                <c:pt idx="2332">
                  <c:v>0.8</c:v>
                </c:pt>
                <c:pt idx="2333">
                  <c:v>0.88</c:v>
                </c:pt>
                <c:pt idx="2334">
                  <c:v>0.84</c:v>
                </c:pt>
                <c:pt idx="2335">
                  <c:v>0.8</c:v>
                </c:pt>
                <c:pt idx="2336">
                  <c:v>0.76</c:v>
                </c:pt>
                <c:pt idx="2337">
                  <c:v>0.76</c:v>
                </c:pt>
                <c:pt idx="2338">
                  <c:v>0.76</c:v>
                </c:pt>
                <c:pt idx="2339">
                  <c:v>0.76</c:v>
                </c:pt>
                <c:pt idx="2340">
                  <c:v>0.68</c:v>
                </c:pt>
                <c:pt idx="2341">
                  <c:v>0.68</c:v>
                </c:pt>
                <c:pt idx="2342">
                  <c:v>0.6</c:v>
                </c:pt>
                <c:pt idx="2343">
                  <c:v>0.64</c:v>
                </c:pt>
                <c:pt idx="2344">
                  <c:v>0.6</c:v>
                </c:pt>
                <c:pt idx="2345">
                  <c:v>0.52</c:v>
                </c:pt>
                <c:pt idx="2346">
                  <c:v>0.52</c:v>
                </c:pt>
                <c:pt idx="2347">
                  <c:v>0.52</c:v>
                </c:pt>
                <c:pt idx="2348">
                  <c:v>0.48</c:v>
                </c:pt>
                <c:pt idx="2349">
                  <c:v>0.44</c:v>
                </c:pt>
                <c:pt idx="2350">
                  <c:v>0.48</c:v>
                </c:pt>
                <c:pt idx="2351">
                  <c:v>0.44</c:v>
                </c:pt>
                <c:pt idx="2352">
                  <c:v>0.4</c:v>
                </c:pt>
                <c:pt idx="2353">
                  <c:v>0.36</c:v>
                </c:pt>
                <c:pt idx="2354">
                  <c:v>0.32</c:v>
                </c:pt>
                <c:pt idx="2355">
                  <c:v>0.36</c:v>
                </c:pt>
                <c:pt idx="2356">
                  <c:v>0.32</c:v>
                </c:pt>
                <c:pt idx="2357">
                  <c:v>0.24</c:v>
                </c:pt>
                <c:pt idx="2358">
                  <c:v>0.2</c:v>
                </c:pt>
                <c:pt idx="2359">
                  <c:v>0.2</c:v>
                </c:pt>
                <c:pt idx="2360">
                  <c:v>0.16</c:v>
                </c:pt>
                <c:pt idx="2361">
                  <c:v>0.12</c:v>
                </c:pt>
                <c:pt idx="2362">
                  <c:v>0.08</c:v>
                </c:pt>
                <c:pt idx="2363">
                  <c:v>0.08</c:v>
                </c:pt>
                <c:pt idx="2364">
                  <c:v>0</c:v>
                </c:pt>
                <c:pt idx="2365">
                  <c:v>0</c:v>
                </c:pt>
                <c:pt idx="2366">
                  <c:v>-0.04</c:v>
                </c:pt>
                <c:pt idx="2367">
                  <c:v>0</c:v>
                </c:pt>
                <c:pt idx="2368">
                  <c:v>-0.08</c:v>
                </c:pt>
                <c:pt idx="2369">
                  <c:v>-0.12</c:v>
                </c:pt>
                <c:pt idx="2370">
                  <c:v>-0.12</c:v>
                </c:pt>
                <c:pt idx="2371">
                  <c:v>-0.16</c:v>
                </c:pt>
                <c:pt idx="2372">
                  <c:v>-0.2</c:v>
                </c:pt>
                <c:pt idx="2373">
                  <c:v>-0.28000000000000003</c:v>
                </c:pt>
                <c:pt idx="2374">
                  <c:v>-0.28000000000000003</c:v>
                </c:pt>
                <c:pt idx="2375">
                  <c:v>-0.28000000000000003</c:v>
                </c:pt>
                <c:pt idx="2376">
                  <c:v>-0.36</c:v>
                </c:pt>
                <c:pt idx="2377">
                  <c:v>-0.4</c:v>
                </c:pt>
                <c:pt idx="2378">
                  <c:v>-0.4</c:v>
                </c:pt>
                <c:pt idx="2379">
                  <c:v>-0.4</c:v>
                </c:pt>
                <c:pt idx="2380">
                  <c:v>-0.48</c:v>
                </c:pt>
                <c:pt idx="2381">
                  <c:v>-0.52</c:v>
                </c:pt>
                <c:pt idx="2382">
                  <c:v>-0.52</c:v>
                </c:pt>
                <c:pt idx="2383">
                  <c:v>-0.56000000000000005</c:v>
                </c:pt>
                <c:pt idx="2384">
                  <c:v>-0.56000000000000005</c:v>
                </c:pt>
                <c:pt idx="2385">
                  <c:v>-0.56000000000000005</c:v>
                </c:pt>
                <c:pt idx="2386">
                  <c:v>-0.6</c:v>
                </c:pt>
                <c:pt idx="2387">
                  <c:v>-0.64</c:v>
                </c:pt>
                <c:pt idx="2388">
                  <c:v>-0.72</c:v>
                </c:pt>
                <c:pt idx="2389">
                  <c:v>-0.72</c:v>
                </c:pt>
                <c:pt idx="2390">
                  <c:v>-0.72</c:v>
                </c:pt>
                <c:pt idx="2391">
                  <c:v>-0.76</c:v>
                </c:pt>
                <c:pt idx="2392">
                  <c:v>-0.8</c:v>
                </c:pt>
                <c:pt idx="2393">
                  <c:v>-0.84</c:v>
                </c:pt>
                <c:pt idx="2394">
                  <c:v>-0.84</c:v>
                </c:pt>
                <c:pt idx="2395">
                  <c:v>-0.92</c:v>
                </c:pt>
                <c:pt idx="2396">
                  <c:v>-0.88</c:v>
                </c:pt>
                <c:pt idx="2397">
                  <c:v>-0.96</c:v>
                </c:pt>
                <c:pt idx="2398">
                  <c:v>-1</c:v>
                </c:pt>
                <c:pt idx="2399">
                  <c:v>-1.08</c:v>
                </c:pt>
                <c:pt idx="2400">
                  <c:v>-1.08</c:v>
                </c:pt>
                <c:pt idx="2401">
                  <c:v>-1.08</c:v>
                </c:pt>
                <c:pt idx="2402">
                  <c:v>-1.1200000000000001</c:v>
                </c:pt>
                <c:pt idx="2403">
                  <c:v>-1.1599999999999999</c:v>
                </c:pt>
                <c:pt idx="2404">
                  <c:v>-1.1599999999999999</c:v>
                </c:pt>
                <c:pt idx="2405">
                  <c:v>-1.2</c:v>
                </c:pt>
                <c:pt idx="2406">
                  <c:v>-1.24</c:v>
                </c:pt>
                <c:pt idx="2407">
                  <c:v>-1.24</c:v>
                </c:pt>
                <c:pt idx="2408">
                  <c:v>-1.24</c:v>
                </c:pt>
                <c:pt idx="2409">
                  <c:v>-1.32</c:v>
                </c:pt>
                <c:pt idx="2410">
                  <c:v>-1.32</c:v>
                </c:pt>
                <c:pt idx="2411">
                  <c:v>-1.32</c:v>
                </c:pt>
                <c:pt idx="2412">
                  <c:v>-1.36</c:v>
                </c:pt>
                <c:pt idx="2413">
                  <c:v>-1.44</c:v>
                </c:pt>
                <c:pt idx="2414">
                  <c:v>-1.44</c:v>
                </c:pt>
                <c:pt idx="2415">
                  <c:v>-1.44</c:v>
                </c:pt>
                <c:pt idx="2416">
                  <c:v>-1.48</c:v>
                </c:pt>
                <c:pt idx="2417">
                  <c:v>-1.52</c:v>
                </c:pt>
                <c:pt idx="2418">
                  <c:v>-1.52</c:v>
                </c:pt>
                <c:pt idx="2419">
                  <c:v>-1.52</c:v>
                </c:pt>
                <c:pt idx="2420">
                  <c:v>-1.56</c:v>
                </c:pt>
                <c:pt idx="2421">
                  <c:v>-1.56</c:v>
                </c:pt>
                <c:pt idx="2422">
                  <c:v>-1.6</c:v>
                </c:pt>
                <c:pt idx="2423">
                  <c:v>-1.64</c:v>
                </c:pt>
                <c:pt idx="2424">
                  <c:v>-1.64</c:v>
                </c:pt>
                <c:pt idx="2425">
                  <c:v>-1.68</c:v>
                </c:pt>
                <c:pt idx="2426">
                  <c:v>-1.68</c:v>
                </c:pt>
                <c:pt idx="2427">
                  <c:v>-1.72</c:v>
                </c:pt>
                <c:pt idx="2428">
                  <c:v>-1.76</c:v>
                </c:pt>
                <c:pt idx="2429">
                  <c:v>-1.76</c:v>
                </c:pt>
                <c:pt idx="2430">
                  <c:v>-1.84</c:v>
                </c:pt>
                <c:pt idx="2431">
                  <c:v>-1.8</c:v>
                </c:pt>
                <c:pt idx="2432">
                  <c:v>-1.8</c:v>
                </c:pt>
                <c:pt idx="2433">
                  <c:v>-1.84</c:v>
                </c:pt>
                <c:pt idx="2434">
                  <c:v>-1.84</c:v>
                </c:pt>
                <c:pt idx="2435">
                  <c:v>-1.88</c:v>
                </c:pt>
                <c:pt idx="2436">
                  <c:v>-1.84</c:v>
                </c:pt>
                <c:pt idx="2437">
                  <c:v>-1.92</c:v>
                </c:pt>
                <c:pt idx="2438">
                  <c:v>-1.92</c:v>
                </c:pt>
                <c:pt idx="2439">
                  <c:v>-1.92</c:v>
                </c:pt>
                <c:pt idx="2440">
                  <c:v>-1.92</c:v>
                </c:pt>
                <c:pt idx="2441">
                  <c:v>-1.96</c:v>
                </c:pt>
                <c:pt idx="2442">
                  <c:v>-1.92</c:v>
                </c:pt>
                <c:pt idx="2443">
                  <c:v>-1.96</c:v>
                </c:pt>
                <c:pt idx="2444">
                  <c:v>-2</c:v>
                </c:pt>
                <c:pt idx="2445">
                  <c:v>-2.04</c:v>
                </c:pt>
                <c:pt idx="2446">
                  <c:v>-2</c:v>
                </c:pt>
                <c:pt idx="2447">
                  <c:v>-2</c:v>
                </c:pt>
                <c:pt idx="2448">
                  <c:v>-2</c:v>
                </c:pt>
                <c:pt idx="2449">
                  <c:v>-2.04</c:v>
                </c:pt>
                <c:pt idx="2450">
                  <c:v>-2.04</c:v>
                </c:pt>
                <c:pt idx="2451">
                  <c:v>-2</c:v>
                </c:pt>
                <c:pt idx="2452">
                  <c:v>-2.08</c:v>
                </c:pt>
                <c:pt idx="2453">
                  <c:v>-2.08</c:v>
                </c:pt>
                <c:pt idx="2454">
                  <c:v>-2.08</c:v>
                </c:pt>
                <c:pt idx="2455">
                  <c:v>-2.08</c:v>
                </c:pt>
                <c:pt idx="2456">
                  <c:v>-2.08</c:v>
                </c:pt>
                <c:pt idx="2457">
                  <c:v>-2.08</c:v>
                </c:pt>
                <c:pt idx="2458">
                  <c:v>-2.08</c:v>
                </c:pt>
                <c:pt idx="2459">
                  <c:v>-2.12</c:v>
                </c:pt>
                <c:pt idx="2460">
                  <c:v>-2.08</c:v>
                </c:pt>
                <c:pt idx="2461">
                  <c:v>-2.12</c:v>
                </c:pt>
                <c:pt idx="2462">
                  <c:v>-2.12</c:v>
                </c:pt>
                <c:pt idx="2463">
                  <c:v>-2.08</c:v>
                </c:pt>
                <c:pt idx="2464">
                  <c:v>-2.12</c:v>
                </c:pt>
                <c:pt idx="2465">
                  <c:v>-2.12</c:v>
                </c:pt>
                <c:pt idx="2466">
                  <c:v>-2.08</c:v>
                </c:pt>
                <c:pt idx="2467">
                  <c:v>-2.08</c:v>
                </c:pt>
                <c:pt idx="2468">
                  <c:v>-2.12</c:v>
                </c:pt>
                <c:pt idx="2469">
                  <c:v>-2.12</c:v>
                </c:pt>
                <c:pt idx="2470">
                  <c:v>-2.16</c:v>
                </c:pt>
                <c:pt idx="2471">
                  <c:v>-2.12</c:v>
                </c:pt>
                <c:pt idx="2472">
                  <c:v>-2.08</c:v>
                </c:pt>
                <c:pt idx="2473">
                  <c:v>-2.12</c:v>
                </c:pt>
                <c:pt idx="2474">
                  <c:v>-2.16</c:v>
                </c:pt>
                <c:pt idx="2475">
                  <c:v>-2.12</c:v>
                </c:pt>
                <c:pt idx="2476">
                  <c:v>-2.12</c:v>
                </c:pt>
                <c:pt idx="2477">
                  <c:v>-2.08</c:v>
                </c:pt>
                <c:pt idx="2478">
                  <c:v>-2.12</c:v>
                </c:pt>
                <c:pt idx="2479">
                  <c:v>-2.08</c:v>
                </c:pt>
                <c:pt idx="2480">
                  <c:v>-2.04</c:v>
                </c:pt>
                <c:pt idx="2481">
                  <c:v>-2.12</c:v>
                </c:pt>
                <c:pt idx="2482">
                  <c:v>-2.08</c:v>
                </c:pt>
                <c:pt idx="2483">
                  <c:v>-2.04</c:v>
                </c:pt>
                <c:pt idx="2484">
                  <c:v>-2.04</c:v>
                </c:pt>
                <c:pt idx="2485">
                  <c:v>-2</c:v>
                </c:pt>
                <c:pt idx="2486">
                  <c:v>-2</c:v>
                </c:pt>
                <c:pt idx="2487">
                  <c:v>-2.04</c:v>
                </c:pt>
                <c:pt idx="2488">
                  <c:v>-1.96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-1.96</c:v>
                </c:pt>
                <c:pt idx="2493">
                  <c:v>-1.96</c:v>
                </c:pt>
                <c:pt idx="2494">
                  <c:v>-1.96</c:v>
                </c:pt>
                <c:pt idx="2495">
                  <c:v>-1.92</c:v>
                </c:pt>
                <c:pt idx="2496">
                  <c:v>-1.96</c:v>
                </c:pt>
                <c:pt idx="2497">
                  <c:v>-1.92</c:v>
                </c:pt>
                <c:pt idx="2498">
                  <c:v>-1.92</c:v>
                </c:pt>
                <c:pt idx="2499">
                  <c:v>-1.88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D-4A9E-8551-50974C561CFA}"/>
            </c:ext>
          </c:extLst>
        </c:ser>
        <c:ser>
          <c:idx val="1"/>
          <c:order val="1"/>
          <c:tx>
            <c:strRef>
              <c:f>'Part 5'!$H$1</c:f>
              <c:strCache>
                <c:ptCount val="1"/>
                <c:pt idx="0">
                  <c:v>Vout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5'!$F$2:$F$2501</c:f>
              <c:numCache>
                <c:formatCode>General</c:formatCode>
                <c:ptCount val="2500"/>
                <c:pt idx="0">
                  <c:v>6.6296000000000002E-3</c:v>
                </c:pt>
                <c:pt idx="1">
                  <c:v>6.6297999999999999E-3</c:v>
                </c:pt>
                <c:pt idx="2">
                  <c:v>6.6299999999999996E-3</c:v>
                </c:pt>
                <c:pt idx="3">
                  <c:v>6.6302000000000002E-3</c:v>
                </c:pt>
                <c:pt idx="4">
                  <c:v>6.6303999999999998E-3</c:v>
                </c:pt>
                <c:pt idx="5">
                  <c:v>6.6306000000000004E-3</c:v>
                </c:pt>
                <c:pt idx="6">
                  <c:v>6.6308000000000001E-3</c:v>
                </c:pt>
                <c:pt idx="7">
                  <c:v>6.6309999999999997E-3</c:v>
                </c:pt>
                <c:pt idx="8">
                  <c:v>6.6312000000000003E-3</c:v>
                </c:pt>
                <c:pt idx="9">
                  <c:v>6.6314E-3</c:v>
                </c:pt>
                <c:pt idx="10">
                  <c:v>6.6315999999999996E-3</c:v>
                </c:pt>
                <c:pt idx="11">
                  <c:v>6.6318000000000002E-3</c:v>
                </c:pt>
                <c:pt idx="12">
                  <c:v>6.6319999999999999E-3</c:v>
                </c:pt>
                <c:pt idx="13">
                  <c:v>6.6322000000000004E-3</c:v>
                </c:pt>
                <c:pt idx="14">
                  <c:v>6.6324000000000001E-3</c:v>
                </c:pt>
                <c:pt idx="15">
                  <c:v>6.6325999999999998E-3</c:v>
                </c:pt>
                <c:pt idx="16">
                  <c:v>6.6328000000000003E-3</c:v>
                </c:pt>
                <c:pt idx="17">
                  <c:v>6.633E-3</c:v>
                </c:pt>
                <c:pt idx="18">
                  <c:v>6.6331999999999997E-3</c:v>
                </c:pt>
                <c:pt idx="19">
                  <c:v>6.6334000000000002E-3</c:v>
                </c:pt>
                <c:pt idx="20">
                  <c:v>6.6335999999999999E-3</c:v>
                </c:pt>
                <c:pt idx="21">
                  <c:v>6.6337999999999996E-3</c:v>
                </c:pt>
                <c:pt idx="22">
                  <c:v>6.6340000000000001E-3</c:v>
                </c:pt>
                <c:pt idx="23">
                  <c:v>6.6341999999999998E-3</c:v>
                </c:pt>
                <c:pt idx="24">
                  <c:v>6.6344000000000004E-3</c:v>
                </c:pt>
                <c:pt idx="25">
                  <c:v>6.6346E-3</c:v>
                </c:pt>
                <c:pt idx="26">
                  <c:v>6.6347999999999997E-3</c:v>
                </c:pt>
                <c:pt idx="27">
                  <c:v>6.6350000000000003E-3</c:v>
                </c:pt>
                <c:pt idx="28">
                  <c:v>6.6352E-3</c:v>
                </c:pt>
                <c:pt idx="29">
                  <c:v>6.6353999999999996E-3</c:v>
                </c:pt>
                <c:pt idx="30">
                  <c:v>6.6356000000000002E-3</c:v>
                </c:pt>
                <c:pt idx="31">
                  <c:v>6.6357999999999999E-3</c:v>
                </c:pt>
                <c:pt idx="32">
                  <c:v>6.6360000000000004E-3</c:v>
                </c:pt>
                <c:pt idx="33">
                  <c:v>6.6362000000000001E-3</c:v>
                </c:pt>
                <c:pt idx="34">
                  <c:v>6.6363999999999998E-3</c:v>
                </c:pt>
                <c:pt idx="35">
                  <c:v>6.6366000000000003E-3</c:v>
                </c:pt>
                <c:pt idx="36">
                  <c:v>6.6368E-3</c:v>
                </c:pt>
                <c:pt idx="37">
                  <c:v>6.6369999999999997E-3</c:v>
                </c:pt>
                <c:pt idx="38">
                  <c:v>6.6372000000000002E-3</c:v>
                </c:pt>
                <c:pt idx="39">
                  <c:v>6.6373999999999999E-3</c:v>
                </c:pt>
                <c:pt idx="40">
                  <c:v>6.6375999999999996E-3</c:v>
                </c:pt>
                <c:pt idx="41">
                  <c:v>6.6378000000000001E-3</c:v>
                </c:pt>
                <c:pt idx="42">
                  <c:v>6.6379999999999998E-3</c:v>
                </c:pt>
                <c:pt idx="43">
                  <c:v>6.6382000000000004E-3</c:v>
                </c:pt>
                <c:pt idx="44">
                  <c:v>6.6384E-3</c:v>
                </c:pt>
                <c:pt idx="45">
                  <c:v>6.6385999999999997E-3</c:v>
                </c:pt>
                <c:pt idx="46">
                  <c:v>6.6388000000000003E-3</c:v>
                </c:pt>
                <c:pt idx="47">
                  <c:v>6.6389999999999999E-3</c:v>
                </c:pt>
                <c:pt idx="48">
                  <c:v>6.6391999999999996E-3</c:v>
                </c:pt>
                <c:pt idx="49">
                  <c:v>6.6394000000000002E-3</c:v>
                </c:pt>
                <c:pt idx="50">
                  <c:v>6.6395999999999998E-3</c:v>
                </c:pt>
                <c:pt idx="51">
                  <c:v>6.6398000000000004E-3</c:v>
                </c:pt>
                <c:pt idx="52">
                  <c:v>6.6400000000000001E-3</c:v>
                </c:pt>
                <c:pt idx="53">
                  <c:v>6.6401999999999997E-3</c:v>
                </c:pt>
                <c:pt idx="54">
                  <c:v>6.6404000000000003E-3</c:v>
                </c:pt>
                <c:pt idx="55">
                  <c:v>6.6406E-3</c:v>
                </c:pt>
                <c:pt idx="56">
                  <c:v>6.6407999999999997E-3</c:v>
                </c:pt>
                <c:pt idx="57">
                  <c:v>6.6410000000000002E-3</c:v>
                </c:pt>
                <c:pt idx="58">
                  <c:v>6.6411999999999999E-3</c:v>
                </c:pt>
                <c:pt idx="59">
                  <c:v>6.6414000000000004E-3</c:v>
                </c:pt>
                <c:pt idx="60">
                  <c:v>6.6416000000000001E-3</c:v>
                </c:pt>
                <c:pt idx="61">
                  <c:v>6.6417999999999998E-3</c:v>
                </c:pt>
                <c:pt idx="62">
                  <c:v>6.6420000000000003E-3</c:v>
                </c:pt>
                <c:pt idx="63">
                  <c:v>6.6422E-3</c:v>
                </c:pt>
                <c:pt idx="64">
                  <c:v>6.6423999999999997E-3</c:v>
                </c:pt>
                <c:pt idx="65">
                  <c:v>6.6426000000000002E-3</c:v>
                </c:pt>
                <c:pt idx="66">
                  <c:v>6.6427999999999999E-3</c:v>
                </c:pt>
                <c:pt idx="67">
                  <c:v>6.6429999999999996E-3</c:v>
                </c:pt>
                <c:pt idx="68">
                  <c:v>6.6432000000000001E-3</c:v>
                </c:pt>
                <c:pt idx="69">
                  <c:v>6.6433999999999998E-3</c:v>
                </c:pt>
                <c:pt idx="70">
                  <c:v>6.6436000000000004E-3</c:v>
                </c:pt>
                <c:pt idx="71">
                  <c:v>6.6438000000000001E-3</c:v>
                </c:pt>
                <c:pt idx="72">
                  <c:v>6.6439999999999997E-3</c:v>
                </c:pt>
                <c:pt idx="73">
                  <c:v>6.6442000000000003E-3</c:v>
                </c:pt>
                <c:pt idx="74">
                  <c:v>6.6444E-3</c:v>
                </c:pt>
                <c:pt idx="75">
                  <c:v>6.6445999999999996E-3</c:v>
                </c:pt>
                <c:pt idx="76">
                  <c:v>6.6448000000000002E-3</c:v>
                </c:pt>
                <c:pt idx="77">
                  <c:v>6.6449999999999999E-3</c:v>
                </c:pt>
                <c:pt idx="78">
                  <c:v>6.6452000000000004E-3</c:v>
                </c:pt>
                <c:pt idx="79">
                  <c:v>6.6454000000000001E-3</c:v>
                </c:pt>
                <c:pt idx="80">
                  <c:v>6.6455999999999998E-3</c:v>
                </c:pt>
                <c:pt idx="81">
                  <c:v>6.6458000000000003E-3</c:v>
                </c:pt>
                <c:pt idx="82">
                  <c:v>6.646E-3</c:v>
                </c:pt>
                <c:pt idx="83">
                  <c:v>6.6461999999999997E-3</c:v>
                </c:pt>
                <c:pt idx="84">
                  <c:v>6.6464000000000002E-3</c:v>
                </c:pt>
                <c:pt idx="85">
                  <c:v>6.6465999999999999E-3</c:v>
                </c:pt>
                <c:pt idx="86">
                  <c:v>6.6467999999999996E-3</c:v>
                </c:pt>
                <c:pt idx="87">
                  <c:v>6.6470000000000001E-3</c:v>
                </c:pt>
                <c:pt idx="88">
                  <c:v>6.6471999999999998E-3</c:v>
                </c:pt>
                <c:pt idx="89">
                  <c:v>6.6474000000000004E-3</c:v>
                </c:pt>
                <c:pt idx="90">
                  <c:v>6.6476E-3</c:v>
                </c:pt>
                <c:pt idx="91">
                  <c:v>6.6477999999999997E-3</c:v>
                </c:pt>
                <c:pt idx="92">
                  <c:v>6.6480000000000003E-3</c:v>
                </c:pt>
                <c:pt idx="93">
                  <c:v>6.6481999999999999E-3</c:v>
                </c:pt>
                <c:pt idx="94">
                  <c:v>6.6483999999999996E-3</c:v>
                </c:pt>
                <c:pt idx="95">
                  <c:v>6.6486000000000002E-3</c:v>
                </c:pt>
                <c:pt idx="96">
                  <c:v>6.6487999999999998E-3</c:v>
                </c:pt>
                <c:pt idx="97">
                  <c:v>6.6490000000000004E-3</c:v>
                </c:pt>
                <c:pt idx="98">
                  <c:v>6.6492000000000001E-3</c:v>
                </c:pt>
                <c:pt idx="99">
                  <c:v>6.6493999999999998E-3</c:v>
                </c:pt>
                <c:pt idx="100">
                  <c:v>6.6496000000000003E-3</c:v>
                </c:pt>
                <c:pt idx="101">
                  <c:v>6.6498E-3</c:v>
                </c:pt>
                <c:pt idx="102">
                  <c:v>6.6499999999999997E-3</c:v>
                </c:pt>
                <c:pt idx="103">
                  <c:v>6.6502000000000002E-3</c:v>
                </c:pt>
                <c:pt idx="104">
                  <c:v>6.6503999999999999E-3</c:v>
                </c:pt>
                <c:pt idx="105">
                  <c:v>6.6505999999999996E-3</c:v>
                </c:pt>
                <c:pt idx="106">
                  <c:v>6.6508000000000001E-3</c:v>
                </c:pt>
                <c:pt idx="107">
                  <c:v>6.6509999999999998E-3</c:v>
                </c:pt>
                <c:pt idx="108">
                  <c:v>6.6512000000000003E-3</c:v>
                </c:pt>
                <c:pt idx="109">
                  <c:v>6.6514E-3</c:v>
                </c:pt>
                <c:pt idx="110">
                  <c:v>6.6515999999999997E-3</c:v>
                </c:pt>
                <c:pt idx="111">
                  <c:v>6.6518000000000002E-3</c:v>
                </c:pt>
                <c:pt idx="112">
                  <c:v>6.6519999999999999E-3</c:v>
                </c:pt>
                <c:pt idx="113">
                  <c:v>6.6521999999999996E-3</c:v>
                </c:pt>
                <c:pt idx="114">
                  <c:v>6.6524000000000002E-3</c:v>
                </c:pt>
                <c:pt idx="115">
                  <c:v>6.6525999999999998E-3</c:v>
                </c:pt>
                <c:pt idx="116">
                  <c:v>6.6528000000000004E-3</c:v>
                </c:pt>
                <c:pt idx="117">
                  <c:v>6.6530000000000001E-3</c:v>
                </c:pt>
                <c:pt idx="118">
                  <c:v>6.6531999999999997E-3</c:v>
                </c:pt>
                <c:pt idx="119">
                  <c:v>6.6534000000000003E-3</c:v>
                </c:pt>
                <c:pt idx="120">
                  <c:v>6.6536E-3</c:v>
                </c:pt>
                <c:pt idx="121">
                  <c:v>6.6537999999999996E-3</c:v>
                </c:pt>
                <c:pt idx="122">
                  <c:v>6.6540000000000002E-3</c:v>
                </c:pt>
                <c:pt idx="123">
                  <c:v>6.6541999999999999E-3</c:v>
                </c:pt>
                <c:pt idx="124">
                  <c:v>6.6544000000000004E-3</c:v>
                </c:pt>
                <c:pt idx="125">
                  <c:v>6.6546000000000001E-3</c:v>
                </c:pt>
                <c:pt idx="126">
                  <c:v>6.6547999999999998E-3</c:v>
                </c:pt>
                <c:pt idx="127">
                  <c:v>6.6550000000000003E-3</c:v>
                </c:pt>
                <c:pt idx="128">
                  <c:v>6.6552E-3</c:v>
                </c:pt>
                <c:pt idx="129">
                  <c:v>6.6553999999999997E-3</c:v>
                </c:pt>
                <c:pt idx="130">
                  <c:v>6.6556000000000002E-3</c:v>
                </c:pt>
                <c:pt idx="131">
                  <c:v>6.6557999999999999E-3</c:v>
                </c:pt>
                <c:pt idx="132">
                  <c:v>6.6559999999999996E-3</c:v>
                </c:pt>
                <c:pt idx="133">
                  <c:v>6.6562000000000001E-3</c:v>
                </c:pt>
                <c:pt idx="134">
                  <c:v>6.6563999999999998E-3</c:v>
                </c:pt>
                <c:pt idx="135">
                  <c:v>6.6566000000000004E-3</c:v>
                </c:pt>
                <c:pt idx="136">
                  <c:v>6.6568E-3</c:v>
                </c:pt>
                <c:pt idx="137">
                  <c:v>6.6569999999999997E-3</c:v>
                </c:pt>
                <c:pt idx="138">
                  <c:v>6.6572000000000003E-3</c:v>
                </c:pt>
                <c:pt idx="139">
                  <c:v>6.6573999999999999E-3</c:v>
                </c:pt>
                <c:pt idx="140">
                  <c:v>6.6575999999999996E-3</c:v>
                </c:pt>
                <c:pt idx="141">
                  <c:v>6.6578000000000002E-3</c:v>
                </c:pt>
                <c:pt idx="142">
                  <c:v>6.6579999999999999E-3</c:v>
                </c:pt>
                <c:pt idx="143">
                  <c:v>6.6582000000000004E-3</c:v>
                </c:pt>
                <c:pt idx="144">
                  <c:v>6.6584000000000001E-3</c:v>
                </c:pt>
                <c:pt idx="145">
                  <c:v>6.6585999999999998E-3</c:v>
                </c:pt>
                <c:pt idx="146">
                  <c:v>6.6588000000000003E-3</c:v>
                </c:pt>
                <c:pt idx="147">
                  <c:v>6.659E-3</c:v>
                </c:pt>
                <c:pt idx="148">
                  <c:v>6.6591999999999997E-3</c:v>
                </c:pt>
                <c:pt idx="149">
                  <c:v>6.6594000000000002E-3</c:v>
                </c:pt>
                <c:pt idx="150">
                  <c:v>6.6595999999999999E-3</c:v>
                </c:pt>
                <c:pt idx="151">
                  <c:v>6.6597999999999996E-3</c:v>
                </c:pt>
                <c:pt idx="152">
                  <c:v>6.6600000000000001E-3</c:v>
                </c:pt>
                <c:pt idx="153">
                  <c:v>6.6601999999999998E-3</c:v>
                </c:pt>
                <c:pt idx="154">
                  <c:v>6.6604000000000003E-3</c:v>
                </c:pt>
                <c:pt idx="155">
                  <c:v>6.6606E-3</c:v>
                </c:pt>
                <c:pt idx="156">
                  <c:v>6.6607999999999997E-3</c:v>
                </c:pt>
                <c:pt idx="157">
                  <c:v>6.6610000000000003E-3</c:v>
                </c:pt>
                <c:pt idx="158">
                  <c:v>6.6611999999999999E-3</c:v>
                </c:pt>
                <c:pt idx="159">
                  <c:v>6.6613999999999996E-3</c:v>
                </c:pt>
                <c:pt idx="160">
                  <c:v>6.6616000000000002E-3</c:v>
                </c:pt>
                <c:pt idx="161">
                  <c:v>6.6617999999999998E-3</c:v>
                </c:pt>
                <c:pt idx="162">
                  <c:v>6.6620000000000004E-3</c:v>
                </c:pt>
                <c:pt idx="163">
                  <c:v>6.6622000000000001E-3</c:v>
                </c:pt>
                <c:pt idx="164">
                  <c:v>6.6623999999999997E-3</c:v>
                </c:pt>
                <c:pt idx="165">
                  <c:v>6.6626000000000003E-3</c:v>
                </c:pt>
                <c:pt idx="166">
                  <c:v>6.6628E-3</c:v>
                </c:pt>
                <c:pt idx="167">
                  <c:v>6.6629999999999997E-3</c:v>
                </c:pt>
                <c:pt idx="168">
                  <c:v>6.6632000000000002E-3</c:v>
                </c:pt>
                <c:pt idx="169">
                  <c:v>6.6633999999999999E-3</c:v>
                </c:pt>
                <c:pt idx="170">
                  <c:v>6.6636000000000004E-3</c:v>
                </c:pt>
                <c:pt idx="171">
                  <c:v>6.6638000000000001E-3</c:v>
                </c:pt>
                <c:pt idx="172">
                  <c:v>6.6639999999999998E-3</c:v>
                </c:pt>
                <c:pt idx="173">
                  <c:v>6.6642000000000003E-3</c:v>
                </c:pt>
                <c:pt idx="174">
                  <c:v>6.6644E-3</c:v>
                </c:pt>
                <c:pt idx="175">
                  <c:v>6.6645999999999997E-3</c:v>
                </c:pt>
                <c:pt idx="176">
                  <c:v>6.6648000000000002E-3</c:v>
                </c:pt>
                <c:pt idx="177">
                  <c:v>6.6649999999999999E-3</c:v>
                </c:pt>
                <c:pt idx="178">
                  <c:v>6.6651999999999996E-3</c:v>
                </c:pt>
                <c:pt idx="179">
                  <c:v>6.6654000000000001E-3</c:v>
                </c:pt>
                <c:pt idx="180">
                  <c:v>6.6655999999999998E-3</c:v>
                </c:pt>
                <c:pt idx="181">
                  <c:v>6.6658000000000004E-3</c:v>
                </c:pt>
                <c:pt idx="182">
                  <c:v>6.6660000000000001E-3</c:v>
                </c:pt>
                <c:pt idx="183">
                  <c:v>6.6661999999999997E-3</c:v>
                </c:pt>
                <c:pt idx="184">
                  <c:v>6.6664000000000003E-3</c:v>
                </c:pt>
                <c:pt idx="185">
                  <c:v>6.6666E-3</c:v>
                </c:pt>
                <c:pt idx="186">
                  <c:v>6.6667999999999996E-3</c:v>
                </c:pt>
                <c:pt idx="187">
                  <c:v>6.6670000000000002E-3</c:v>
                </c:pt>
                <c:pt idx="188">
                  <c:v>6.6671999999999999E-3</c:v>
                </c:pt>
                <c:pt idx="189">
                  <c:v>6.6674000000000004E-3</c:v>
                </c:pt>
                <c:pt idx="190">
                  <c:v>6.6676000000000001E-3</c:v>
                </c:pt>
                <c:pt idx="191">
                  <c:v>6.6677999999999998E-3</c:v>
                </c:pt>
                <c:pt idx="192">
                  <c:v>6.6680000000000003E-3</c:v>
                </c:pt>
                <c:pt idx="193">
                  <c:v>6.6682E-3</c:v>
                </c:pt>
                <c:pt idx="194">
                  <c:v>6.6683999999999997E-3</c:v>
                </c:pt>
                <c:pt idx="195">
                  <c:v>6.6686000000000002E-3</c:v>
                </c:pt>
                <c:pt idx="196">
                  <c:v>6.6687999999999999E-3</c:v>
                </c:pt>
                <c:pt idx="197">
                  <c:v>6.6689999999999996E-3</c:v>
                </c:pt>
                <c:pt idx="198">
                  <c:v>6.6692000000000001E-3</c:v>
                </c:pt>
                <c:pt idx="199">
                  <c:v>6.6693999999999998E-3</c:v>
                </c:pt>
                <c:pt idx="200">
                  <c:v>6.6696000000000004E-3</c:v>
                </c:pt>
                <c:pt idx="201">
                  <c:v>6.6698E-3</c:v>
                </c:pt>
                <c:pt idx="202">
                  <c:v>6.6699999999999997E-3</c:v>
                </c:pt>
                <c:pt idx="203">
                  <c:v>6.6702000000000003E-3</c:v>
                </c:pt>
                <c:pt idx="204">
                  <c:v>6.6703999999999999E-3</c:v>
                </c:pt>
                <c:pt idx="205">
                  <c:v>6.6705999999999996E-3</c:v>
                </c:pt>
                <c:pt idx="206">
                  <c:v>6.6708000000000002E-3</c:v>
                </c:pt>
                <c:pt idx="207">
                  <c:v>6.6709999999999998E-3</c:v>
                </c:pt>
                <c:pt idx="208">
                  <c:v>6.6712000000000004E-3</c:v>
                </c:pt>
                <c:pt idx="209">
                  <c:v>6.6714000000000001E-3</c:v>
                </c:pt>
                <c:pt idx="210">
                  <c:v>6.6715999999999998E-3</c:v>
                </c:pt>
                <c:pt idx="211">
                  <c:v>6.6718000000000003E-3</c:v>
                </c:pt>
                <c:pt idx="212">
                  <c:v>6.672E-3</c:v>
                </c:pt>
                <c:pt idx="213">
                  <c:v>6.6721999999999997E-3</c:v>
                </c:pt>
                <c:pt idx="214">
                  <c:v>6.6724000000000002E-3</c:v>
                </c:pt>
                <c:pt idx="215">
                  <c:v>6.6725999999999999E-3</c:v>
                </c:pt>
                <c:pt idx="216">
                  <c:v>6.6728000000000004E-3</c:v>
                </c:pt>
                <c:pt idx="217">
                  <c:v>6.6730000000000001E-3</c:v>
                </c:pt>
                <c:pt idx="218">
                  <c:v>6.6731999999999998E-3</c:v>
                </c:pt>
                <c:pt idx="219">
                  <c:v>6.6734000000000003E-3</c:v>
                </c:pt>
                <c:pt idx="220">
                  <c:v>6.6736E-3</c:v>
                </c:pt>
                <c:pt idx="221">
                  <c:v>6.6737999999999997E-3</c:v>
                </c:pt>
                <c:pt idx="222">
                  <c:v>6.6740000000000002E-3</c:v>
                </c:pt>
                <c:pt idx="223">
                  <c:v>6.6741999999999999E-3</c:v>
                </c:pt>
                <c:pt idx="224">
                  <c:v>6.6743999999999996E-3</c:v>
                </c:pt>
                <c:pt idx="225">
                  <c:v>6.6746000000000002E-3</c:v>
                </c:pt>
                <c:pt idx="226">
                  <c:v>6.6747999999999998E-3</c:v>
                </c:pt>
                <c:pt idx="227">
                  <c:v>6.6750000000000004E-3</c:v>
                </c:pt>
                <c:pt idx="228">
                  <c:v>6.6752000000000001E-3</c:v>
                </c:pt>
                <c:pt idx="229">
                  <c:v>6.6753999999999997E-3</c:v>
                </c:pt>
                <c:pt idx="230">
                  <c:v>6.6756000000000003E-3</c:v>
                </c:pt>
                <c:pt idx="231">
                  <c:v>6.6758E-3</c:v>
                </c:pt>
                <c:pt idx="232">
                  <c:v>6.6759999999999996E-3</c:v>
                </c:pt>
                <c:pt idx="233">
                  <c:v>6.6762000000000002E-3</c:v>
                </c:pt>
                <c:pt idx="234">
                  <c:v>6.6763999999999999E-3</c:v>
                </c:pt>
                <c:pt idx="235">
                  <c:v>6.6766000000000004E-3</c:v>
                </c:pt>
                <c:pt idx="236">
                  <c:v>6.6768000000000001E-3</c:v>
                </c:pt>
                <c:pt idx="237">
                  <c:v>6.6769999999999998E-3</c:v>
                </c:pt>
                <c:pt idx="238">
                  <c:v>6.6772000000000003E-3</c:v>
                </c:pt>
                <c:pt idx="239">
                  <c:v>6.6774E-3</c:v>
                </c:pt>
                <c:pt idx="240">
                  <c:v>6.6775999999999997E-3</c:v>
                </c:pt>
                <c:pt idx="241">
                  <c:v>6.6778000000000002E-3</c:v>
                </c:pt>
                <c:pt idx="242">
                  <c:v>6.6779999999999999E-3</c:v>
                </c:pt>
                <c:pt idx="243">
                  <c:v>6.6781999999999996E-3</c:v>
                </c:pt>
                <c:pt idx="244">
                  <c:v>6.6784000000000001E-3</c:v>
                </c:pt>
                <c:pt idx="245">
                  <c:v>6.6785999999999998E-3</c:v>
                </c:pt>
                <c:pt idx="246">
                  <c:v>6.6788000000000004E-3</c:v>
                </c:pt>
                <c:pt idx="247">
                  <c:v>6.679E-3</c:v>
                </c:pt>
                <c:pt idx="248">
                  <c:v>6.6791999999999997E-3</c:v>
                </c:pt>
                <c:pt idx="249">
                  <c:v>6.6794000000000003E-3</c:v>
                </c:pt>
                <c:pt idx="250">
                  <c:v>6.6795999999999999E-3</c:v>
                </c:pt>
                <c:pt idx="251">
                  <c:v>6.6797999999999996E-3</c:v>
                </c:pt>
                <c:pt idx="252">
                  <c:v>6.6800000000000002E-3</c:v>
                </c:pt>
                <c:pt idx="253">
                  <c:v>6.6801999999999999E-3</c:v>
                </c:pt>
                <c:pt idx="254">
                  <c:v>6.6804000000000004E-3</c:v>
                </c:pt>
                <c:pt idx="255">
                  <c:v>6.6806000000000001E-3</c:v>
                </c:pt>
                <c:pt idx="256">
                  <c:v>6.6807999999999998E-3</c:v>
                </c:pt>
                <c:pt idx="257">
                  <c:v>6.6810000000000003E-3</c:v>
                </c:pt>
                <c:pt idx="258">
                  <c:v>6.6812E-3</c:v>
                </c:pt>
                <c:pt idx="259">
                  <c:v>6.6813999999999997E-3</c:v>
                </c:pt>
                <c:pt idx="260">
                  <c:v>6.6816000000000002E-3</c:v>
                </c:pt>
                <c:pt idx="261">
                  <c:v>6.6817999999999999E-3</c:v>
                </c:pt>
                <c:pt idx="262">
                  <c:v>6.6819999999999996E-3</c:v>
                </c:pt>
                <c:pt idx="263">
                  <c:v>6.6822000000000001E-3</c:v>
                </c:pt>
                <c:pt idx="264">
                  <c:v>6.6823999999999998E-3</c:v>
                </c:pt>
                <c:pt idx="265">
                  <c:v>6.6826000000000003E-3</c:v>
                </c:pt>
                <c:pt idx="266">
                  <c:v>6.6828E-3</c:v>
                </c:pt>
                <c:pt idx="267">
                  <c:v>6.6829999999999997E-3</c:v>
                </c:pt>
                <c:pt idx="268">
                  <c:v>6.6832000000000003E-3</c:v>
                </c:pt>
                <c:pt idx="269">
                  <c:v>6.6833999999999999E-3</c:v>
                </c:pt>
                <c:pt idx="270">
                  <c:v>6.6835999999999996E-3</c:v>
                </c:pt>
                <c:pt idx="271">
                  <c:v>6.6838000000000002E-3</c:v>
                </c:pt>
                <c:pt idx="272">
                  <c:v>6.6839999999999998E-3</c:v>
                </c:pt>
                <c:pt idx="273">
                  <c:v>6.6842000000000004E-3</c:v>
                </c:pt>
                <c:pt idx="274">
                  <c:v>6.6844000000000001E-3</c:v>
                </c:pt>
                <c:pt idx="275">
                  <c:v>6.6845999999999997E-3</c:v>
                </c:pt>
                <c:pt idx="276">
                  <c:v>6.6848000000000003E-3</c:v>
                </c:pt>
                <c:pt idx="277">
                  <c:v>6.685E-3</c:v>
                </c:pt>
                <c:pt idx="278">
                  <c:v>6.6851999999999996E-3</c:v>
                </c:pt>
                <c:pt idx="279">
                  <c:v>6.6854000000000002E-3</c:v>
                </c:pt>
                <c:pt idx="280">
                  <c:v>6.6855999999999999E-3</c:v>
                </c:pt>
                <c:pt idx="281">
                  <c:v>6.6858000000000004E-3</c:v>
                </c:pt>
                <c:pt idx="282">
                  <c:v>6.6860000000000001E-3</c:v>
                </c:pt>
                <c:pt idx="283">
                  <c:v>6.6861999999999998E-3</c:v>
                </c:pt>
                <c:pt idx="284">
                  <c:v>6.6864000000000003E-3</c:v>
                </c:pt>
                <c:pt idx="285">
                  <c:v>6.6866E-3</c:v>
                </c:pt>
                <c:pt idx="286">
                  <c:v>6.6867999999999997E-3</c:v>
                </c:pt>
                <c:pt idx="287">
                  <c:v>6.6870000000000002E-3</c:v>
                </c:pt>
                <c:pt idx="288">
                  <c:v>6.6871999999999999E-3</c:v>
                </c:pt>
                <c:pt idx="289">
                  <c:v>6.6873999999999996E-3</c:v>
                </c:pt>
                <c:pt idx="290">
                  <c:v>6.6876000000000001E-3</c:v>
                </c:pt>
                <c:pt idx="291">
                  <c:v>6.6877999999999998E-3</c:v>
                </c:pt>
                <c:pt idx="292">
                  <c:v>6.6880000000000004E-3</c:v>
                </c:pt>
                <c:pt idx="293">
                  <c:v>6.6882E-3</c:v>
                </c:pt>
                <c:pt idx="294">
                  <c:v>6.6883999999999997E-3</c:v>
                </c:pt>
                <c:pt idx="295">
                  <c:v>6.6886000000000003E-3</c:v>
                </c:pt>
                <c:pt idx="296">
                  <c:v>6.6888E-3</c:v>
                </c:pt>
                <c:pt idx="297">
                  <c:v>6.6889999999999996E-3</c:v>
                </c:pt>
                <c:pt idx="298">
                  <c:v>6.6892000000000002E-3</c:v>
                </c:pt>
                <c:pt idx="299">
                  <c:v>6.6893999999999999E-3</c:v>
                </c:pt>
                <c:pt idx="300">
                  <c:v>6.6896000000000004E-3</c:v>
                </c:pt>
                <c:pt idx="301">
                  <c:v>6.6898000000000001E-3</c:v>
                </c:pt>
                <c:pt idx="302">
                  <c:v>6.6899999999999998E-3</c:v>
                </c:pt>
                <c:pt idx="303">
                  <c:v>6.6902000000000003E-3</c:v>
                </c:pt>
                <c:pt idx="304">
                  <c:v>6.6904E-3</c:v>
                </c:pt>
                <c:pt idx="305">
                  <c:v>6.6905999999999997E-3</c:v>
                </c:pt>
                <c:pt idx="306">
                  <c:v>6.6908000000000002E-3</c:v>
                </c:pt>
                <c:pt idx="307">
                  <c:v>6.6909999999999999E-3</c:v>
                </c:pt>
                <c:pt idx="308">
                  <c:v>6.6911999999999996E-3</c:v>
                </c:pt>
                <c:pt idx="309">
                  <c:v>6.6914000000000001E-3</c:v>
                </c:pt>
                <c:pt idx="310">
                  <c:v>6.6915999999999998E-3</c:v>
                </c:pt>
                <c:pt idx="311">
                  <c:v>6.6918000000000004E-3</c:v>
                </c:pt>
                <c:pt idx="312">
                  <c:v>6.692E-3</c:v>
                </c:pt>
                <c:pt idx="313">
                  <c:v>6.6921999999999997E-3</c:v>
                </c:pt>
                <c:pt idx="314">
                  <c:v>6.6924000000000003E-3</c:v>
                </c:pt>
                <c:pt idx="315">
                  <c:v>6.6925999999999999E-3</c:v>
                </c:pt>
                <c:pt idx="316">
                  <c:v>6.6927999999999996E-3</c:v>
                </c:pt>
                <c:pt idx="317">
                  <c:v>6.6930000000000002E-3</c:v>
                </c:pt>
                <c:pt idx="318">
                  <c:v>6.6931999999999998E-3</c:v>
                </c:pt>
                <c:pt idx="319">
                  <c:v>6.6934000000000004E-3</c:v>
                </c:pt>
                <c:pt idx="320">
                  <c:v>6.6936000000000001E-3</c:v>
                </c:pt>
                <c:pt idx="321">
                  <c:v>6.6937999999999998E-3</c:v>
                </c:pt>
                <c:pt idx="322">
                  <c:v>6.6940000000000003E-3</c:v>
                </c:pt>
                <c:pt idx="323">
                  <c:v>6.6942E-3</c:v>
                </c:pt>
                <c:pt idx="324">
                  <c:v>6.6943999999999997E-3</c:v>
                </c:pt>
                <c:pt idx="325">
                  <c:v>6.6946000000000002E-3</c:v>
                </c:pt>
                <c:pt idx="326">
                  <c:v>6.6947999999999999E-3</c:v>
                </c:pt>
                <c:pt idx="327">
                  <c:v>6.6950000000000004E-3</c:v>
                </c:pt>
                <c:pt idx="328">
                  <c:v>6.6952000000000001E-3</c:v>
                </c:pt>
                <c:pt idx="329">
                  <c:v>6.6953999999999998E-3</c:v>
                </c:pt>
                <c:pt idx="330">
                  <c:v>6.6956000000000003E-3</c:v>
                </c:pt>
                <c:pt idx="331">
                  <c:v>6.6958E-3</c:v>
                </c:pt>
                <c:pt idx="332">
                  <c:v>6.6959999999999997E-3</c:v>
                </c:pt>
                <c:pt idx="333">
                  <c:v>6.6962000000000002E-3</c:v>
                </c:pt>
                <c:pt idx="334">
                  <c:v>6.6963999999999999E-3</c:v>
                </c:pt>
                <c:pt idx="335">
                  <c:v>6.6965999999999996E-3</c:v>
                </c:pt>
                <c:pt idx="336">
                  <c:v>6.6968000000000001E-3</c:v>
                </c:pt>
                <c:pt idx="337">
                  <c:v>6.6969999999999998E-3</c:v>
                </c:pt>
                <c:pt idx="338">
                  <c:v>6.6972000000000004E-3</c:v>
                </c:pt>
                <c:pt idx="339">
                  <c:v>6.6974000000000001E-3</c:v>
                </c:pt>
                <c:pt idx="340">
                  <c:v>6.6975999999999997E-3</c:v>
                </c:pt>
                <c:pt idx="341">
                  <c:v>6.6978000000000003E-3</c:v>
                </c:pt>
                <c:pt idx="342">
                  <c:v>6.698E-3</c:v>
                </c:pt>
                <c:pt idx="343">
                  <c:v>6.6981999999999996E-3</c:v>
                </c:pt>
                <c:pt idx="344">
                  <c:v>6.6984000000000002E-3</c:v>
                </c:pt>
                <c:pt idx="345">
                  <c:v>6.6985999999999999E-3</c:v>
                </c:pt>
                <c:pt idx="346">
                  <c:v>6.6988000000000004E-3</c:v>
                </c:pt>
                <c:pt idx="347">
                  <c:v>6.6990000000000001E-3</c:v>
                </c:pt>
                <c:pt idx="348">
                  <c:v>6.6991999999999998E-3</c:v>
                </c:pt>
                <c:pt idx="349">
                  <c:v>6.6994000000000003E-3</c:v>
                </c:pt>
                <c:pt idx="350">
                  <c:v>6.6996E-3</c:v>
                </c:pt>
                <c:pt idx="351">
                  <c:v>6.6997999999999997E-3</c:v>
                </c:pt>
                <c:pt idx="352">
                  <c:v>6.7000000000000002E-3</c:v>
                </c:pt>
                <c:pt idx="353">
                  <c:v>6.7001999999999999E-3</c:v>
                </c:pt>
                <c:pt idx="354">
                  <c:v>6.7003999999999996E-3</c:v>
                </c:pt>
                <c:pt idx="355">
                  <c:v>6.7006000000000001E-3</c:v>
                </c:pt>
                <c:pt idx="356">
                  <c:v>6.7007999999999998E-3</c:v>
                </c:pt>
                <c:pt idx="357">
                  <c:v>6.7010000000000004E-3</c:v>
                </c:pt>
                <c:pt idx="358">
                  <c:v>6.7012E-3</c:v>
                </c:pt>
                <c:pt idx="359">
                  <c:v>6.7013999999999997E-3</c:v>
                </c:pt>
                <c:pt idx="360">
                  <c:v>6.7016000000000003E-3</c:v>
                </c:pt>
                <c:pt idx="361">
                  <c:v>6.7017999999999999E-3</c:v>
                </c:pt>
                <c:pt idx="362">
                  <c:v>6.7019999999999996E-3</c:v>
                </c:pt>
                <c:pt idx="363">
                  <c:v>6.7022000000000002E-3</c:v>
                </c:pt>
                <c:pt idx="364">
                  <c:v>6.7023999999999999E-3</c:v>
                </c:pt>
                <c:pt idx="365">
                  <c:v>6.7026000000000004E-3</c:v>
                </c:pt>
                <c:pt idx="366">
                  <c:v>6.7028000000000001E-3</c:v>
                </c:pt>
                <c:pt idx="367">
                  <c:v>6.7029999999999998E-3</c:v>
                </c:pt>
                <c:pt idx="368">
                  <c:v>6.7032000000000003E-3</c:v>
                </c:pt>
                <c:pt idx="369">
                  <c:v>6.7034E-3</c:v>
                </c:pt>
                <c:pt idx="370">
                  <c:v>6.7035999999999997E-3</c:v>
                </c:pt>
                <c:pt idx="371">
                  <c:v>6.7038000000000002E-3</c:v>
                </c:pt>
                <c:pt idx="372">
                  <c:v>6.7039999999999999E-3</c:v>
                </c:pt>
                <c:pt idx="373">
                  <c:v>6.7041999999999996E-3</c:v>
                </c:pt>
                <c:pt idx="374">
                  <c:v>6.7044000000000001E-3</c:v>
                </c:pt>
                <c:pt idx="375">
                  <c:v>6.7045999999999998E-3</c:v>
                </c:pt>
                <c:pt idx="376">
                  <c:v>6.7048000000000003E-3</c:v>
                </c:pt>
                <c:pt idx="377">
                  <c:v>6.705E-3</c:v>
                </c:pt>
                <c:pt idx="378">
                  <c:v>6.7051999999999997E-3</c:v>
                </c:pt>
                <c:pt idx="379">
                  <c:v>6.7054000000000002E-3</c:v>
                </c:pt>
                <c:pt idx="380">
                  <c:v>6.7055999999999999E-3</c:v>
                </c:pt>
                <c:pt idx="381">
                  <c:v>6.7057999999999996E-3</c:v>
                </c:pt>
                <c:pt idx="382">
                  <c:v>6.7060000000000002E-3</c:v>
                </c:pt>
                <c:pt idx="383">
                  <c:v>6.7061999999999998E-3</c:v>
                </c:pt>
                <c:pt idx="384">
                  <c:v>6.7064000000000004E-3</c:v>
                </c:pt>
                <c:pt idx="385">
                  <c:v>6.7066000000000001E-3</c:v>
                </c:pt>
                <c:pt idx="386">
                  <c:v>6.7067999999999997E-3</c:v>
                </c:pt>
                <c:pt idx="387">
                  <c:v>6.7070000000000003E-3</c:v>
                </c:pt>
                <c:pt idx="388">
                  <c:v>6.7072E-3</c:v>
                </c:pt>
                <c:pt idx="389">
                  <c:v>6.7073999999999996E-3</c:v>
                </c:pt>
                <c:pt idx="390">
                  <c:v>6.7076000000000002E-3</c:v>
                </c:pt>
                <c:pt idx="391">
                  <c:v>6.7077999999999999E-3</c:v>
                </c:pt>
                <c:pt idx="392">
                  <c:v>6.7080000000000004E-3</c:v>
                </c:pt>
                <c:pt idx="393">
                  <c:v>6.7082000000000001E-3</c:v>
                </c:pt>
                <c:pt idx="394">
                  <c:v>6.7083999999999998E-3</c:v>
                </c:pt>
                <c:pt idx="395">
                  <c:v>6.7086000000000003E-3</c:v>
                </c:pt>
                <c:pt idx="396">
                  <c:v>6.7088E-3</c:v>
                </c:pt>
                <c:pt idx="397">
                  <c:v>6.7089999999999997E-3</c:v>
                </c:pt>
                <c:pt idx="398">
                  <c:v>6.7092000000000002E-3</c:v>
                </c:pt>
                <c:pt idx="399">
                  <c:v>6.7093999999999999E-3</c:v>
                </c:pt>
                <c:pt idx="400">
                  <c:v>6.7095999999999996E-3</c:v>
                </c:pt>
                <c:pt idx="401">
                  <c:v>6.7098000000000001E-3</c:v>
                </c:pt>
                <c:pt idx="402">
                  <c:v>6.7099999999999998E-3</c:v>
                </c:pt>
                <c:pt idx="403">
                  <c:v>6.7102000000000004E-3</c:v>
                </c:pt>
                <c:pt idx="404">
                  <c:v>6.7104E-3</c:v>
                </c:pt>
                <c:pt idx="405">
                  <c:v>6.7105999999999997E-3</c:v>
                </c:pt>
                <c:pt idx="406">
                  <c:v>6.7108000000000003E-3</c:v>
                </c:pt>
                <c:pt idx="407">
                  <c:v>6.711E-3</c:v>
                </c:pt>
                <c:pt idx="408">
                  <c:v>6.7111999999999996E-3</c:v>
                </c:pt>
                <c:pt idx="409">
                  <c:v>6.7114000000000002E-3</c:v>
                </c:pt>
                <c:pt idx="410">
                  <c:v>6.7115999999999999E-3</c:v>
                </c:pt>
                <c:pt idx="411">
                  <c:v>6.7118000000000004E-3</c:v>
                </c:pt>
                <c:pt idx="412">
                  <c:v>6.7120000000000001E-3</c:v>
                </c:pt>
                <c:pt idx="413">
                  <c:v>6.7121999999999998E-3</c:v>
                </c:pt>
                <c:pt idx="414">
                  <c:v>6.7124000000000003E-3</c:v>
                </c:pt>
                <c:pt idx="415">
                  <c:v>6.7126E-3</c:v>
                </c:pt>
                <c:pt idx="416">
                  <c:v>6.7127999999999997E-3</c:v>
                </c:pt>
                <c:pt idx="417">
                  <c:v>6.7130000000000002E-3</c:v>
                </c:pt>
                <c:pt idx="418">
                  <c:v>6.7131999999999999E-3</c:v>
                </c:pt>
                <c:pt idx="419">
                  <c:v>6.7133999999999996E-3</c:v>
                </c:pt>
                <c:pt idx="420">
                  <c:v>6.7136000000000001E-3</c:v>
                </c:pt>
                <c:pt idx="421">
                  <c:v>6.7137999999999998E-3</c:v>
                </c:pt>
                <c:pt idx="422">
                  <c:v>6.7140000000000003E-3</c:v>
                </c:pt>
                <c:pt idx="423">
                  <c:v>6.7142E-3</c:v>
                </c:pt>
                <c:pt idx="424">
                  <c:v>6.7143999999999997E-3</c:v>
                </c:pt>
                <c:pt idx="425">
                  <c:v>6.7146000000000003E-3</c:v>
                </c:pt>
                <c:pt idx="426">
                  <c:v>6.7147999999999999E-3</c:v>
                </c:pt>
                <c:pt idx="427">
                  <c:v>6.7149999999999996E-3</c:v>
                </c:pt>
                <c:pt idx="428">
                  <c:v>6.7152000000000002E-3</c:v>
                </c:pt>
                <c:pt idx="429">
                  <c:v>6.7153999999999998E-3</c:v>
                </c:pt>
                <c:pt idx="430">
                  <c:v>6.7156000000000004E-3</c:v>
                </c:pt>
                <c:pt idx="431">
                  <c:v>6.7158000000000001E-3</c:v>
                </c:pt>
                <c:pt idx="432">
                  <c:v>6.7159999999999997E-3</c:v>
                </c:pt>
                <c:pt idx="433">
                  <c:v>6.7162000000000003E-3</c:v>
                </c:pt>
                <c:pt idx="434">
                  <c:v>6.7164E-3</c:v>
                </c:pt>
                <c:pt idx="435">
                  <c:v>6.7165999999999997E-3</c:v>
                </c:pt>
                <c:pt idx="436">
                  <c:v>6.7168000000000002E-3</c:v>
                </c:pt>
                <c:pt idx="437">
                  <c:v>6.7169999999999999E-3</c:v>
                </c:pt>
                <c:pt idx="438">
                  <c:v>6.7172000000000004E-3</c:v>
                </c:pt>
                <c:pt idx="439">
                  <c:v>6.7174000000000001E-3</c:v>
                </c:pt>
                <c:pt idx="440">
                  <c:v>6.7175999999999998E-3</c:v>
                </c:pt>
                <c:pt idx="441">
                  <c:v>6.7178000000000003E-3</c:v>
                </c:pt>
                <c:pt idx="442">
                  <c:v>6.718E-3</c:v>
                </c:pt>
                <c:pt idx="443">
                  <c:v>6.7181999999999997E-3</c:v>
                </c:pt>
                <c:pt idx="444">
                  <c:v>6.7184000000000002E-3</c:v>
                </c:pt>
                <c:pt idx="445">
                  <c:v>6.7185999999999999E-3</c:v>
                </c:pt>
                <c:pt idx="446">
                  <c:v>6.7187999999999996E-3</c:v>
                </c:pt>
                <c:pt idx="447">
                  <c:v>6.7190000000000001E-3</c:v>
                </c:pt>
                <c:pt idx="448">
                  <c:v>6.7191999999999998E-3</c:v>
                </c:pt>
                <c:pt idx="449">
                  <c:v>6.7194000000000004E-3</c:v>
                </c:pt>
                <c:pt idx="450">
                  <c:v>6.7196000000000001E-3</c:v>
                </c:pt>
                <c:pt idx="451">
                  <c:v>6.7197999999999997E-3</c:v>
                </c:pt>
                <c:pt idx="452">
                  <c:v>6.7200000000000003E-3</c:v>
                </c:pt>
                <c:pt idx="453">
                  <c:v>6.7202E-3</c:v>
                </c:pt>
                <c:pt idx="454">
                  <c:v>6.7203999999999996E-3</c:v>
                </c:pt>
                <c:pt idx="455">
                  <c:v>6.7206000000000002E-3</c:v>
                </c:pt>
                <c:pt idx="456">
                  <c:v>6.7207999999999999E-3</c:v>
                </c:pt>
                <c:pt idx="457">
                  <c:v>6.7210000000000004E-3</c:v>
                </c:pt>
                <c:pt idx="458">
                  <c:v>6.7212000000000001E-3</c:v>
                </c:pt>
                <c:pt idx="459">
                  <c:v>6.7213999999999998E-3</c:v>
                </c:pt>
                <c:pt idx="460">
                  <c:v>6.7216000000000003E-3</c:v>
                </c:pt>
                <c:pt idx="461">
                  <c:v>6.7218E-3</c:v>
                </c:pt>
                <c:pt idx="462">
                  <c:v>6.7219999999999997E-3</c:v>
                </c:pt>
                <c:pt idx="463">
                  <c:v>6.7222000000000002E-3</c:v>
                </c:pt>
                <c:pt idx="464">
                  <c:v>6.7223999999999999E-3</c:v>
                </c:pt>
                <c:pt idx="465">
                  <c:v>6.7225999999999996E-3</c:v>
                </c:pt>
                <c:pt idx="466">
                  <c:v>6.7228000000000001E-3</c:v>
                </c:pt>
                <c:pt idx="467">
                  <c:v>6.7229999999999998E-3</c:v>
                </c:pt>
                <c:pt idx="468">
                  <c:v>6.7232000000000004E-3</c:v>
                </c:pt>
                <c:pt idx="469">
                  <c:v>6.7234E-3</c:v>
                </c:pt>
                <c:pt idx="470">
                  <c:v>6.7235999999999997E-3</c:v>
                </c:pt>
                <c:pt idx="471">
                  <c:v>6.7238000000000003E-3</c:v>
                </c:pt>
                <c:pt idx="472">
                  <c:v>6.7239999999999999E-3</c:v>
                </c:pt>
                <c:pt idx="473">
                  <c:v>6.7241999999999996E-3</c:v>
                </c:pt>
                <c:pt idx="474">
                  <c:v>6.7244000000000002E-3</c:v>
                </c:pt>
                <c:pt idx="475">
                  <c:v>6.7245999999999998E-3</c:v>
                </c:pt>
                <c:pt idx="476">
                  <c:v>6.7248000000000004E-3</c:v>
                </c:pt>
                <c:pt idx="477">
                  <c:v>6.7250000000000001E-3</c:v>
                </c:pt>
                <c:pt idx="478">
                  <c:v>6.7251999999999998E-3</c:v>
                </c:pt>
                <c:pt idx="479">
                  <c:v>6.7254000000000003E-3</c:v>
                </c:pt>
                <c:pt idx="480">
                  <c:v>6.7256E-3</c:v>
                </c:pt>
                <c:pt idx="481">
                  <c:v>6.7257999999999997E-3</c:v>
                </c:pt>
                <c:pt idx="482">
                  <c:v>6.7260000000000002E-3</c:v>
                </c:pt>
                <c:pt idx="483">
                  <c:v>6.7261999999999999E-3</c:v>
                </c:pt>
                <c:pt idx="484">
                  <c:v>6.7263999999999996E-3</c:v>
                </c:pt>
                <c:pt idx="485">
                  <c:v>6.7266000000000001E-3</c:v>
                </c:pt>
                <c:pt idx="486">
                  <c:v>6.7267999999999998E-3</c:v>
                </c:pt>
                <c:pt idx="487">
                  <c:v>6.7270000000000003E-3</c:v>
                </c:pt>
                <c:pt idx="488">
                  <c:v>6.7272E-3</c:v>
                </c:pt>
                <c:pt idx="489">
                  <c:v>6.7273999999999997E-3</c:v>
                </c:pt>
                <c:pt idx="490">
                  <c:v>6.7276000000000002E-3</c:v>
                </c:pt>
                <c:pt idx="491">
                  <c:v>6.7277999999999999E-3</c:v>
                </c:pt>
                <c:pt idx="492">
                  <c:v>6.7279999999999996E-3</c:v>
                </c:pt>
                <c:pt idx="493">
                  <c:v>6.7282000000000002E-3</c:v>
                </c:pt>
                <c:pt idx="494">
                  <c:v>6.7283999999999998E-3</c:v>
                </c:pt>
                <c:pt idx="495">
                  <c:v>6.7286000000000004E-3</c:v>
                </c:pt>
                <c:pt idx="496">
                  <c:v>6.7288000000000001E-3</c:v>
                </c:pt>
                <c:pt idx="497">
                  <c:v>6.7289999999999997E-3</c:v>
                </c:pt>
                <c:pt idx="498">
                  <c:v>6.7292000000000003E-3</c:v>
                </c:pt>
                <c:pt idx="499">
                  <c:v>6.7294E-3</c:v>
                </c:pt>
                <c:pt idx="500">
                  <c:v>6.7295999999999996E-3</c:v>
                </c:pt>
                <c:pt idx="501">
                  <c:v>6.7298000000000002E-3</c:v>
                </c:pt>
                <c:pt idx="502">
                  <c:v>6.7299999999999999E-3</c:v>
                </c:pt>
                <c:pt idx="503">
                  <c:v>6.7302000000000004E-3</c:v>
                </c:pt>
                <c:pt idx="504">
                  <c:v>6.7304000000000001E-3</c:v>
                </c:pt>
                <c:pt idx="505">
                  <c:v>6.7305999999999998E-3</c:v>
                </c:pt>
                <c:pt idx="506">
                  <c:v>6.7308000000000003E-3</c:v>
                </c:pt>
                <c:pt idx="507">
                  <c:v>6.731E-3</c:v>
                </c:pt>
                <c:pt idx="508">
                  <c:v>6.7311999999999997E-3</c:v>
                </c:pt>
                <c:pt idx="509">
                  <c:v>6.7314000000000002E-3</c:v>
                </c:pt>
                <c:pt idx="510">
                  <c:v>6.7315999999999999E-3</c:v>
                </c:pt>
                <c:pt idx="511">
                  <c:v>6.7317999999999996E-3</c:v>
                </c:pt>
                <c:pt idx="512">
                  <c:v>6.7320000000000001E-3</c:v>
                </c:pt>
                <c:pt idx="513">
                  <c:v>6.7321999999999998E-3</c:v>
                </c:pt>
                <c:pt idx="514">
                  <c:v>6.7324000000000004E-3</c:v>
                </c:pt>
                <c:pt idx="515">
                  <c:v>6.7326E-3</c:v>
                </c:pt>
                <c:pt idx="516">
                  <c:v>6.7327999999999997E-3</c:v>
                </c:pt>
                <c:pt idx="517">
                  <c:v>6.7330000000000003E-3</c:v>
                </c:pt>
                <c:pt idx="518">
                  <c:v>6.7331999999999999E-3</c:v>
                </c:pt>
                <c:pt idx="519">
                  <c:v>6.7333999999999996E-3</c:v>
                </c:pt>
                <c:pt idx="520">
                  <c:v>6.7336000000000002E-3</c:v>
                </c:pt>
                <c:pt idx="521">
                  <c:v>6.7337999999999999E-3</c:v>
                </c:pt>
                <c:pt idx="522">
                  <c:v>6.7340000000000004E-3</c:v>
                </c:pt>
                <c:pt idx="523">
                  <c:v>6.7342000000000001E-3</c:v>
                </c:pt>
                <c:pt idx="524">
                  <c:v>6.7343999999999998E-3</c:v>
                </c:pt>
                <c:pt idx="525">
                  <c:v>6.7346000000000003E-3</c:v>
                </c:pt>
                <c:pt idx="526">
                  <c:v>6.7348E-3</c:v>
                </c:pt>
                <c:pt idx="527">
                  <c:v>6.7349999999999997E-3</c:v>
                </c:pt>
                <c:pt idx="528">
                  <c:v>6.7352000000000002E-3</c:v>
                </c:pt>
                <c:pt idx="529">
                  <c:v>6.7353999999999999E-3</c:v>
                </c:pt>
                <c:pt idx="530">
                  <c:v>6.7355999999999996E-3</c:v>
                </c:pt>
                <c:pt idx="531">
                  <c:v>6.7358000000000001E-3</c:v>
                </c:pt>
                <c:pt idx="532">
                  <c:v>6.7359999999999998E-3</c:v>
                </c:pt>
                <c:pt idx="533">
                  <c:v>6.7362000000000003E-3</c:v>
                </c:pt>
                <c:pt idx="534">
                  <c:v>6.7364E-3</c:v>
                </c:pt>
                <c:pt idx="535">
                  <c:v>6.7365999999999997E-3</c:v>
                </c:pt>
                <c:pt idx="536">
                  <c:v>6.7368000000000003E-3</c:v>
                </c:pt>
                <c:pt idx="537">
                  <c:v>6.7369999999999999E-3</c:v>
                </c:pt>
                <c:pt idx="538">
                  <c:v>6.7371999999999996E-3</c:v>
                </c:pt>
                <c:pt idx="539">
                  <c:v>6.7374000000000002E-3</c:v>
                </c:pt>
                <c:pt idx="540">
                  <c:v>6.7375999999999998E-3</c:v>
                </c:pt>
                <c:pt idx="541">
                  <c:v>6.7378000000000004E-3</c:v>
                </c:pt>
                <c:pt idx="542">
                  <c:v>6.7380000000000001E-3</c:v>
                </c:pt>
                <c:pt idx="543">
                  <c:v>6.7381999999999997E-3</c:v>
                </c:pt>
                <c:pt idx="544">
                  <c:v>6.7384000000000003E-3</c:v>
                </c:pt>
                <c:pt idx="545">
                  <c:v>6.7386E-3</c:v>
                </c:pt>
                <c:pt idx="546">
                  <c:v>6.7387999999999997E-3</c:v>
                </c:pt>
                <c:pt idx="547">
                  <c:v>6.7390000000000002E-3</c:v>
                </c:pt>
                <c:pt idx="548">
                  <c:v>6.7391999999999999E-3</c:v>
                </c:pt>
                <c:pt idx="549">
                  <c:v>6.7394000000000004E-3</c:v>
                </c:pt>
                <c:pt idx="550">
                  <c:v>6.7396000000000001E-3</c:v>
                </c:pt>
                <c:pt idx="551">
                  <c:v>6.7397999999999998E-3</c:v>
                </c:pt>
                <c:pt idx="552">
                  <c:v>6.7400000000000003E-3</c:v>
                </c:pt>
                <c:pt idx="553">
                  <c:v>6.7402E-3</c:v>
                </c:pt>
                <c:pt idx="554">
                  <c:v>6.7403999999999997E-3</c:v>
                </c:pt>
                <c:pt idx="555">
                  <c:v>6.7406000000000002E-3</c:v>
                </c:pt>
                <c:pt idx="556">
                  <c:v>6.7407999999999999E-3</c:v>
                </c:pt>
                <c:pt idx="557">
                  <c:v>6.7409999999999996E-3</c:v>
                </c:pt>
                <c:pt idx="558">
                  <c:v>6.7412000000000001E-3</c:v>
                </c:pt>
                <c:pt idx="559">
                  <c:v>6.7413999999999998E-3</c:v>
                </c:pt>
                <c:pt idx="560">
                  <c:v>6.7416000000000004E-3</c:v>
                </c:pt>
                <c:pt idx="561">
                  <c:v>6.7418E-3</c:v>
                </c:pt>
                <c:pt idx="562">
                  <c:v>6.7419999999999997E-3</c:v>
                </c:pt>
                <c:pt idx="563">
                  <c:v>6.7422000000000003E-3</c:v>
                </c:pt>
                <c:pt idx="564">
                  <c:v>6.7424E-3</c:v>
                </c:pt>
                <c:pt idx="565">
                  <c:v>6.7425999999999996E-3</c:v>
                </c:pt>
                <c:pt idx="566">
                  <c:v>6.7428000000000002E-3</c:v>
                </c:pt>
                <c:pt idx="567">
                  <c:v>6.7429999999999999E-3</c:v>
                </c:pt>
                <c:pt idx="568">
                  <c:v>6.7432000000000004E-3</c:v>
                </c:pt>
                <c:pt idx="569">
                  <c:v>6.7434000000000001E-3</c:v>
                </c:pt>
                <c:pt idx="570">
                  <c:v>6.7435999999999998E-3</c:v>
                </c:pt>
                <c:pt idx="571">
                  <c:v>6.7438000000000003E-3</c:v>
                </c:pt>
                <c:pt idx="572">
                  <c:v>6.744E-3</c:v>
                </c:pt>
                <c:pt idx="573">
                  <c:v>6.7441999999999997E-3</c:v>
                </c:pt>
                <c:pt idx="574">
                  <c:v>6.7444000000000002E-3</c:v>
                </c:pt>
                <c:pt idx="575">
                  <c:v>6.7445999999999999E-3</c:v>
                </c:pt>
                <c:pt idx="576">
                  <c:v>6.7447999999999996E-3</c:v>
                </c:pt>
                <c:pt idx="577">
                  <c:v>6.7450000000000001E-3</c:v>
                </c:pt>
                <c:pt idx="578">
                  <c:v>6.7451999999999998E-3</c:v>
                </c:pt>
                <c:pt idx="579">
                  <c:v>6.7454000000000004E-3</c:v>
                </c:pt>
                <c:pt idx="580">
                  <c:v>6.7456E-3</c:v>
                </c:pt>
                <c:pt idx="581">
                  <c:v>6.7457999999999997E-3</c:v>
                </c:pt>
                <c:pt idx="582">
                  <c:v>6.7460000000000003E-3</c:v>
                </c:pt>
                <c:pt idx="583">
                  <c:v>6.7461999999999999E-3</c:v>
                </c:pt>
                <c:pt idx="584">
                  <c:v>6.7463999999999996E-3</c:v>
                </c:pt>
                <c:pt idx="585">
                  <c:v>6.7466000000000002E-3</c:v>
                </c:pt>
                <c:pt idx="586">
                  <c:v>6.7467999999999998E-3</c:v>
                </c:pt>
                <c:pt idx="587">
                  <c:v>6.7470000000000004E-3</c:v>
                </c:pt>
                <c:pt idx="588">
                  <c:v>6.7472000000000001E-3</c:v>
                </c:pt>
                <c:pt idx="589">
                  <c:v>6.7473999999999998E-3</c:v>
                </c:pt>
                <c:pt idx="590">
                  <c:v>6.7476000000000003E-3</c:v>
                </c:pt>
                <c:pt idx="591">
                  <c:v>6.7478E-3</c:v>
                </c:pt>
                <c:pt idx="592">
                  <c:v>6.7479999999999997E-3</c:v>
                </c:pt>
                <c:pt idx="593">
                  <c:v>6.7482000000000002E-3</c:v>
                </c:pt>
                <c:pt idx="594">
                  <c:v>6.7483999999999999E-3</c:v>
                </c:pt>
                <c:pt idx="595">
                  <c:v>6.7486000000000004E-3</c:v>
                </c:pt>
                <c:pt idx="596">
                  <c:v>6.7488000000000001E-3</c:v>
                </c:pt>
                <c:pt idx="597">
                  <c:v>6.7489999999999998E-3</c:v>
                </c:pt>
                <c:pt idx="598">
                  <c:v>6.7492000000000003E-3</c:v>
                </c:pt>
                <c:pt idx="599">
                  <c:v>6.7494E-3</c:v>
                </c:pt>
                <c:pt idx="600">
                  <c:v>6.7495999999999997E-3</c:v>
                </c:pt>
                <c:pt idx="601">
                  <c:v>6.7498000000000002E-3</c:v>
                </c:pt>
                <c:pt idx="602">
                  <c:v>6.7499999999999999E-3</c:v>
                </c:pt>
                <c:pt idx="603">
                  <c:v>6.7501999999999996E-3</c:v>
                </c:pt>
                <c:pt idx="604">
                  <c:v>6.7504000000000002E-3</c:v>
                </c:pt>
                <c:pt idx="605">
                  <c:v>6.7505999999999998E-3</c:v>
                </c:pt>
                <c:pt idx="606">
                  <c:v>6.7508000000000004E-3</c:v>
                </c:pt>
                <c:pt idx="607">
                  <c:v>6.7510000000000001E-3</c:v>
                </c:pt>
                <c:pt idx="608">
                  <c:v>6.7511999999999997E-3</c:v>
                </c:pt>
                <c:pt idx="609">
                  <c:v>6.7514000000000003E-3</c:v>
                </c:pt>
                <c:pt idx="610">
                  <c:v>6.7516E-3</c:v>
                </c:pt>
                <c:pt idx="611">
                  <c:v>6.7517999999999996E-3</c:v>
                </c:pt>
                <c:pt idx="612">
                  <c:v>6.7520000000000002E-3</c:v>
                </c:pt>
                <c:pt idx="613">
                  <c:v>6.7521999999999999E-3</c:v>
                </c:pt>
                <c:pt idx="614">
                  <c:v>6.7524000000000004E-3</c:v>
                </c:pt>
                <c:pt idx="615">
                  <c:v>6.7526000000000001E-3</c:v>
                </c:pt>
                <c:pt idx="616">
                  <c:v>6.7527999999999998E-3</c:v>
                </c:pt>
                <c:pt idx="617">
                  <c:v>6.7530000000000003E-3</c:v>
                </c:pt>
                <c:pt idx="618">
                  <c:v>6.7532E-3</c:v>
                </c:pt>
                <c:pt idx="619">
                  <c:v>6.7533999999999997E-3</c:v>
                </c:pt>
                <c:pt idx="620">
                  <c:v>6.7536000000000002E-3</c:v>
                </c:pt>
                <c:pt idx="621">
                  <c:v>6.7537999999999999E-3</c:v>
                </c:pt>
                <c:pt idx="622">
                  <c:v>6.7539999999999996E-3</c:v>
                </c:pt>
                <c:pt idx="623">
                  <c:v>6.7542000000000001E-3</c:v>
                </c:pt>
                <c:pt idx="624">
                  <c:v>6.7543999999999998E-3</c:v>
                </c:pt>
                <c:pt idx="625">
                  <c:v>6.7546000000000004E-3</c:v>
                </c:pt>
                <c:pt idx="626">
                  <c:v>6.7548E-3</c:v>
                </c:pt>
                <c:pt idx="627">
                  <c:v>6.7549999999999997E-3</c:v>
                </c:pt>
                <c:pt idx="628">
                  <c:v>6.7552000000000003E-3</c:v>
                </c:pt>
                <c:pt idx="629">
                  <c:v>6.7553999999999999E-3</c:v>
                </c:pt>
                <c:pt idx="630">
                  <c:v>6.7555999999999996E-3</c:v>
                </c:pt>
                <c:pt idx="631">
                  <c:v>6.7558000000000002E-3</c:v>
                </c:pt>
                <c:pt idx="632">
                  <c:v>6.7559999999999999E-3</c:v>
                </c:pt>
                <c:pt idx="633">
                  <c:v>6.7562000000000004E-3</c:v>
                </c:pt>
                <c:pt idx="634">
                  <c:v>6.7564000000000001E-3</c:v>
                </c:pt>
                <c:pt idx="635">
                  <c:v>6.7565999999999998E-3</c:v>
                </c:pt>
                <c:pt idx="636">
                  <c:v>6.7568000000000003E-3</c:v>
                </c:pt>
                <c:pt idx="637">
                  <c:v>6.757E-3</c:v>
                </c:pt>
                <c:pt idx="638">
                  <c:v>6.7571999999999997E-3</c:v>
                </c:pt>
                <c:pt idx="639">
                  <c:v>6.7574000000000002E-3</c:v>
                </c:pt>
                <c:pt idx="640">
                  <c:v>6.7575999999999999E-3</c:v>
                </c:pt>
                <c:pt idx="641">
                  <c:v>6.7577999999999996E-3</c:v>
                </c:pt>
                <c:pt idx="642">
                  <c:v>6.7580000000000001E-3</c:v>
                </c:pt>
                <c:pt idx="643">
                  <c:v>6.7581999999999998E-3</c:v>
                </c:pt>
                <c:pt idx="644">
                  <c:v>6.7584000000000003E-3</c:v>
                </c:pt>
                <c:pt idx="645">
                  <c:v>6.7586E-3</c:v>
                </c:pt>
                <c:pt idx="646">
                  <c:v>6.7587999999999997E-3</c:v>
                </c:pt>
                <c:pt idx="647">
                  <c:v>6.7590000000000003E-3</c:v>
                </c:pt>
                <c:pt idx="648">
                  <c:v>6.7591999999999999E-3</c:v>
                </c:pt>
                <c:pt idx="649">
                  <c:v>6.7593999999999996E-3</c:v>
                </c:pt>
                <c:pt idx="650">
                  <c:v>6.7596000000000002E-3</c:v>
                </c:pt>
                <c:pt idx="651">
                  <c:v>6.7597999999999998E-3</c:v>
                </c:pt>
                <c:pt idx="652">
                  <c:v>6.7600000000000004E-3</c:v>
                </c:pt>
                <c:pt idx="653">
                  <c:v>6.7602000000000001E-3</c:v>
                </c:pt>
                <c:pt idx="654">
                  <c:v>6.7603999999999997E-3</c:v>
                </c:pt>
                <c:pt idx="655">
                  <c:v>6.7606000000000003E-3</c:v>
                </c:pt>
                <c:pt idx="656">
                  <c:v>6.7608E-3</c:v>
                </c:pt>
                <c:pt idx="657">
                  <c:v>6.7609999999999996E-3</c:v>
                </c:pt>
                <c:pt idx="658">
                  <c:v>6.7612000000000002E-3</c:v>
                </c:pt>
                <c:pt idx="659">
                  <c:v>6.7613999999999999E-3</c:v>
                </c:pt>
                <c:pt idx="660">
                  <c:v>6.7616000000000004E-3</c:v>
                </c:pt>
                <c:pt idx="661">
                  <c:v>6.7618000000000001E-3</c:v>
                </c:pt>
                <c:pt idx="662">
                  <c:v>6.7619999999999998E-3</c:v>
                </c:pt>
                <c:pt idx="663">
                  <c:v>6.7622000000000003E-3</c:v>
                </c:pt>
                <c:pt idx="664">
                  <c:v>6.7624E-3</c:v>
                </c:pt>
                <c:pt idx="665">
                  <c:v>6.7625999999999997E-3</c:v>
                </c:pt>
                <c:pt idx="666">
                  <c:v>6.7628000000000002E-3</c:v>
                </c:pt>
                <c:pt idx="667">
                  <c:v>6.7629999999999999E-3</c:v>
                </c:pt>
                <c:pt idx="668">
                  <c:v>6.7631999999999996E-3</c:v>
                </c:pt>
                <c:pt idx="669">
                  <c:v>6.7634000000000001E-3</c:v>
                </c:pt>
                <c:pt idx="670">
                  <c:v>6.7635999999999998E-3</c:v>
                </c:pt>
                <c:pt idx="671">
                  <c:v>6.7638000000000004E-3</c:v>
                </c:pt>
                <c:pt idx="672">
                  <c:v>6.764E-3</c:v>
                </c:pt>
                <c:pt idx="673">
                  <c:v>6.7641999999999997E-3</c:v>
                </c:pt>
                <c:pt idx="674">
                  <c:v>6.7644000000000003E-3</c:v>
                </c:pt>
                <c:pt idx="675">
                  <c:v>6.7646E-3</c:v>
                </c:pt>
                <c:pt idx="676">
                  <c:v>6.7647999999999996E-3</c:v>
                </c:pt>
                <c:pt idx="677">
                  <c:v>6.7650000000000002E-3</c:v>
                </c:pt>
                <c:pt idx="678">
                  <c:v>6.7651999999999999E-3</c:v>
                </c:pt>
                <c:pt idx="679">
                  <c:v>6.7654000000000004E-3</c:v>
                </c:pt>
                <c:pt idx="680">
                  <c:v>6.7656000000000001E-3</c:v>
                </c:pt>
                <c:pt idx="681">
                  <c:v>6.7657999999999998E-3</c:v>
                </c:pt>
                <c:pt idx="682">
                  <c:v>6.7660000000000003E-3</c:v>
                </c:pt>
                <c:pt idx="683">
                  <c:v>6.7662E-3</c:v>
                </c:pt>
                <c:pt idx="684">
                  <c:v>6.7663999999999997E-3</c:v>
                </c:pt>
                <c:pt idx="685">
                  <c:v>6.7666000000000002E-3</c:v>
                </c:pt>
                <c:pt idx="686">
                  <c:v>6.7667999999999999E-3</c:v>
                </c:pt>
                <c:pt idx="687">
                  <c:v>6.7669999999999996E-3</c:v>
                </c:pt>
                <c:pt idx="688">
                  <c:v>6.7672000000000001E-3</c:v>
                </c:pt>
                <c:pt idx="689">
                  <c:v>6.7673999999999998E-3</c:v>
                </c:pt>
                <c:pt idx="690">
                  <c:v>6.7676000000000004E-3</c:v>
                </c:pt>
                <c:pt idx="691">
                  <c:v>6.7678E-3</c:v>
                </c:pt>
                <c:pt idx="692">
                  <c:v>6.7679999999999997E-3</c:v>
                </c:pt>
                <c:pt idx="693">
                  <c:v>6.7682000000000003E-3</c:v>
                </c:pt>
                <c:pt idx="694">
                  <c:v>6.7683999999999999E-3</c:v>
                </c:pt>
                <c:pt idx="695">
                  <c:v>6.7685999999999996E-3</c:v>
                </c:pt>
                <c:pt idx="696">
                  <c:v>6.7688000000000002E-3</c:v>
                </c:pt>
                <c:pt idx="697">
                  <c:v>6.7689999999999998E-3</c:v>
                </c:pt>
                <c:pt idx="698">
                  <c:v>6.7692000000000004E-3</c:v>
                </c:pt>
                <c:pt idx="699">
                  <c:v>6.7694000000000001E-3</c:v>
                </c:pt>
                <c:pt idx="700">
                  <c:v>6.7695999999999997E-3</c:v>
                </c:pt>
                <c:pt idx="701">
                  <c:v>6.7698000000000003E-3</c:v>
                </c:pt>
                <c:pt idx="702">
                  <c:v>6.77E-3</c:v>
                </c:pt>
                <c:pt idx="703">
                  <c:v>6.7701999999999997E-3</c:v>
                </c:pt>
                <c:pt idx="704">
                  <c:v>6.7704000000000002E-3</c:v>
                </c:pt>
                <c:pt idx="705">
                  <c:v>6.7705999999999999E-3</c:v>
                </c:pt>
                <c:pt idx="706">
                  <c:v>6.7708000000000004E-3</c:v>
                </c:pt>
                <c:pt idx="707">
                  <c:v>6.7710000000000001E-3</c:v>
                </c:pt>
                <c:pt idx="708">
                  <c:v>6.7711999999999998E-3</c:v>
                </c:pt>
                <c:pt idx="709">
                  <c:v>6.7714000000000003E-3</c:v>
                </c:pt>
                <c:pt idx="710">
                  <c:v>6.7716E-3</c:v>
                </c:pt>
                <c:pt idx="711">
                  <c:v>6.7717999999999997E-3</c:v>
                </c:pt>
                <c:pt idx="712">
                  <c:v>6.7720000000000002E-3</c:v>
                </c:pt>
                <c:pt idx="713">
                  <c:v>6.7721999999999999E-3</c:v>
                </c:pt>
                <c:pt idx="714">
                  <c:v>6.7723999999999996E-3</c:v>
                </c:pt>
                <c:pt idx="715">
                  <c:v>6.7726000000000001E-3</c:v>
                </c:pt>
                <c:pt idx="716">
                  <c:v>6.7727999999999998E-3</c:v>
                </c:pt>
                <c:pt idx="717">
                  <c:v>6.7730000000000004E-3</c:v>
                </c:pt>
                <c:pt idx="718">
                  <c:v>6.7732000000000001E-3</c:v>
                </c:pt>
                <c:pt idx="719">
                  <c:v>6.7733999999999997E-3</c:v>
                </c:pt>
                <c:pt idx="720">
                  <c:v>6.7736000000000003E-3</c:v>
                </c:pt>
                <c:pt idx="721">
                  <c:v>6.7738E-3</c:v>
                </c:pt>
                <c:pt idx="722">
                  <c:v>6.7739999999999996E-3</c:v>
                </c:pt>
                <c:pt idx="723">
                  <c:v>6.7742000000000002E-3</c:v>
                </c:pt>
                <c:pt idx="724">
                  <c:v>6.7743999999999999E-3</c:v>
                </c:pt>
                <c:pt idx="725">
                  <c:v>6.7746000000000004E-3</c:v>
                </c:pt>
                <c:pt idx="726">
                  <c:v>6.7748000000000001E-3</c:v>
                </c:pt>
                <c:pt idx="727">
                  <c:v>6.7749999999999998E-3</c:v>
                </c:pt>
                <c:pt idx="728">
                  <c:v>6.7752000000000003E-3</c:v>
                </c:pt>
                <c:pt idx="729">
                  <c:v>6.7754E-3</c:v>
                </c:pt>
                <c:pt idx="730">
                  <c:v>6.7755999999999997E-3</c:v>
                </c:pt>
                <c:pt idx="731">
                  <c:v>6.7758000000000002E-3</c:v>
                </c:pt>
                <c:pt idx="732">
                  <c:v>6.7759999999999999E-3</c:v>
                </c:pt>
                <c:pt idx="733">
                  <c:v>6.7761999999999996E-3</c:v>
                </c:pt>
                <c:pt idx="734">
                  <c:v>6.7764000000000001E-3</c:v>
                </c:pt>
                <c:pt idx="735">
                  <c:v>6.7765999999999998E-3</c:v>
                </c:pt>
                <c:pt idx="736">
                  <c:v>6.7768000000000004E-3</c:v>
                </c:pt>
                <c:pt idx="737">
                  <c:v>6.777E-3</c:v>
                </c:pt>
                <c:pt idx="738">
                  <c:v>6.7771999999999997E-3</c:v>
                </c:pt>
                <c:pt idx="739">
                  <c:v>6.7774000000000003E-3</c:v>
                </c:pt>
                <c:pt idx="740">
                  <c:v>6.7775999999999999E-3</c:v>
                </c:pt>
                <c:pt idx="741">
                  <c:v>6.7777999999999996E-3</c:v>
                </c:pt>
                <c:pt idx="742">
                  <c:v>6.7780000000000002E-3</c:v>
                </c:pt>
                <c:pt idx="743">
                  <c:v>6.7781999999999999E-3</c:v>
                </c:pt>
                <c:pt idx="744">
                  <c:v>6.7784000000000004E-3</c:v>
                </c:pt>
                <c:pt idx="745">
                  <c:v>6.7786000000000001E-3</c:v>
                </c:pt>
                <c:pt idx="746">
                  <c:v>6.7787999999999998E-3</c:v>
                </c:pt>
                <c:pt idx="747">
                  <c:v>6.7790000000000003E-3</c:v>
                </c:pt>
                <c:pt idx="748">
                  <c:v>6.7792E-3</c:v>
                </c:pt>
                <c:pt idx="749">
                  <c:v>6.7793999999999997E-3</c:v>
                </c:pt>
                <c:pt idx="750">
                  <c:v>6.7796000000000002E-3</c:v>
                </c:pt>
                <c:pt idx="751">
                  <c:v>6.7797999999999999E-3</c:v>
                </c:pt>
                <c:pt idx="752">
                  <c:v>6.7799999999999996E-3</c:v>
                </c:pt>
                <c:pt idx="753">
                  <c:v>6.7802000000000001E-3</c:v>
                </c:pt>
                <c:pt idx="754">
                  <c:v>6.7803999999999998E-3</c:v>
                </c:pt>
                <c:pt idx="755">
                  <c:v>6.7806000000000003E-3</c:v>
                </c:pt>
                <c:pt idx="756">
                  <c:v>6.7808E-3</c:v>
                </c:pt>
                <c:pt idx="757">
                  <c:v>6.7809999999999997E-3</c:v>
                </c:pt>
                <c:pt idx="758">
                  <c:v>6.7812000000000002E-3</c:v>
                </c:pt>
                <c:pt idx="759">
                  <c:v>6.7813999999999999E-3</c:v>
                </c:pt>
                <c:pt idx="760">
                  <c:v>6.7815999999999996E-3</c:v>
                </c:pt>
                <c:pt idx="761">
                  <c:v>6.7818000000000002E-3</c:v>
                </c:pt>
                <c:pt idx="762">
                  <c:v>6.7819999999999998E-3</c:v>
                </c:pt>
                <c:pt idx="763">
                  <c:v>6.7822000000000004E-3</c:v>
                </c:pt>
                <c:pt idx="764">
                  <c:v>6.7824000000000001E-3</c:v>
                </c:pt>
                <c:pt idx="765">
                  <c:v>6.7825999999999997E-3</c:v>
                </c:pt>
                <c:pt idx="766">
                  <c:v>6.7828000000000003E-3</c:v>
                </c:pt>
                <c:pt idx="767">
                  <c:v>6.783E-3</c:v>
                </c:pt>
                <c:pt idx="768">
                  <c:v>6.7831999999999996E-3</c:v>
                </c:pt>
                <c:pt idx="769">
                  <c:v>6.7834000000000002E-3</c:v>
                </c:pt>
                <c:pt idx="770">
                  <c:v>6.7835999999999999E-3</c:v>
                </c:pt>
                <c:pt idx="771">
                  <c:v>6.7838000000000004E-3</c:v>
                </c:pt>
                <c:pt idx="772">
                  <c:v>6.7840000000000001E-3</c:v>
                </c:pt>
                <c:pt idx="773">
                  <c:v>6.7841999999999998E-3</c:v>
                </c:pt>
                <c:pt idx="774">
                  <c:v>6.7844000000000003E-3</c:v>
                </c:pt>
                <c:pt idx="775">
                  <c:v>6.7846E-3</c:v>
                </c:pt>
                <c:pt idx="776">
                  <c:v>6.7847999999999997E-3</c:v>
                </c:pt>
                <c:pt idx="777">
                  <c:v>6.7850000000000002E-3</c:v>
                </c:pt>
                <c:pt idx="778">
                  <c:v>6.7851999999999999E-3</c:v>
                </c:pt>
                <c:pt idx="779">
                  <c:v>6.7853999999999996E-3</c:v>
                </c:pt>
                <c:pt idx="780">
                  <c:v>6.7856000000000001E-3</c:v>
                </c:pt>
                <c:pt idx="781">
                  <c:v>6.7857999999999998E-3</c:v>
                </c:pt>
                <c:pt idx="782">
                  <c:v>6.7860000000000004E-3</c:v>
                </c:pt>
                <c:pt idx="783">
                  <c:v>6.7862E-3</c:v>
                </c:pt>
                <c:pt idx="784">
                  <c:v>6.7863999999999997E-3</c:v>
                </c:pt>
                <c:pt idx="785">
                  <c:v>6.7866000000000003E-3</c:v>
                </c:pt>
                <c:pt idx="786">
                  <c:v>6.7868E-3</c:v>
                </c:pt>
                <c:pt idx="787">
                  <c:v>6.7869999999999996E-3</c:v>
                </c:pt>
                <c:pt idx="788">
                  <c:v>6.7872000000000002E-3</c:v>
                </c:pt>
                <c:pt idx="789">
                  <c:v>6.7873999999999999E-3</c:v>
                </c:pt>
                <c:pt idx="790">
                  <c:v>6.7876000000000004E-3</c:v>
                </c:pt>
                <c:pt idx="791">
                  <c:v>6.7878000000000001E-3</c:v>
                </c:pt>
                <c:pt idx="792">
                  <c:v>6.7879999999999998E-3</c:v>
                </c:pt>
                <c:pt idx="793">
                  <c:v>6.7882000000000003E-3</c:v>
                </c:pt>
                <c:pt idx="794">
                  <c:v>6.7884E-3</c:v>
                </c:pt>
                <c:pt idx="795">
                  <c:v>6.7885999999999997E-3</c:v>
                </c:pt>
                <c:pt idx="796">
                  <c:v>6.7888000000000002E-3</c:v>
                </c:pt>
                <c:pt idx="797">
                  <c:v>6.7889999999999999E-3</c:v>
                </c:pt>
                <c:pt idx="798">
                  <c:v>6.7891999999999996E-3</c:v>
                </c:pt>
                <c:pt idx="799">
                  <c:v>6.7894000000000001E-3</c:v>
                </c:pt>
                <c:pt idx="800">
                  <c:v>6.7895999999999998E-3</c:v>
                </c:pt>
                <c:pt idx="801">
                  <c:v>6.7898000000000003E-3</c:v>
                </c:pt>
                <c:pt idx="802">
                  <c:v>6.79E-3</c:v>
                </c:pt>
                <c:pt idx="803">
                  <c:v>6.7901999999999997E-3</c:v>
                </c:pt>
                <c:pt idx="804">
                  <c:v>6.7904000000000003E-3</c:v>
                </c:pt>
                <c:pt idx="805">
                  <c:v>6.7905999999999999E-3</c:v>
                </c:pt>
                <c:pt idx="806">
                  <c:v>6.7907999999999996E-3</c:v>
                </c:pt>
                <c:pt idx="807">
                  <c:v>6.7910000000000002E-3</c:v>
                </c:pt>
                <c:pt idx="808">
                  <c:v>6.7911999999999998E-3</c:v>
                </c:pt>
                <c:pt idx="809">
                  <c:v>6.7914000000000004E-3</c:v>
                </c:pt>
                <c:pt idx="810">
                  <c:v>6.7916000000000001E-3</c:v>
                </c:pt>
                <c:pt idx="811">
                  <c:v>6.7917999999999997E-3</c:v>
                </c:pt>
                <c:pt idx="812">
                  <c:v>6.7920000000000003E-3</c:v>
                </c:pt>
                <c:pt idx="813">
                  <c:v>6.7922E-3</c:v>
                </c:pt>
                <c:pt idx="814">
                  <c:v>6.7923999999999997E-3</c:v>
                </c:pt>
                <c:pt idx="815">
                  <c:v>6.7926000000000002E-3</c:v>
                </c:pt>
                <c:pt idx="816">
                  <c:v>6.7927999999999999E-3</c:v>
                </c:pt>
                <c:pt idx="817">
                  <c:v>6.7930000000000004E-3</c:v>
                </c:pt>
                <c:pt idx="818">
                  <c:v>6.7932000000000001E-3</c:v>
                </c:pt>
                <c:pt idx="819">
                  <c:v>6.7933999999999998E-3</c:v>
                </c:pt>
                <c:pt idx="820">
                  <c:v>6.7936000000000003E-3</c:v>
                </c:pt>
                <c:pt idx="821">
                  <c:v>6.7938E-3</c:v>
                </c:pt>
                <c:pt idx="822">
                  <c:v>6.7939999999999997E-3</c:v>
                </c:pt>
                <c:pt idx="823">
                  <c:v>6.7942000000000002E-3</c:v>
                </c:pt>
                <c:pt idx="824">
                  <c:v>6.7943999999999999E-3</c:v>
                </c:pt>
                <c:pt idx="825">
                  <c:v>6.7945999999999996E-3</c:v>
                </c:pt>
                <c:pt idx="826">
                  <c:v>6.7948000000000001E-3</c:v>
                </c:pt>
                <c:pt idx="827">
                  <c:v>6.7949999999999998E-3</c:v>
                </c:pt>
                <c:pt idx="828">
                  <c:v>6.7952000000000004E-3</c:v>
                </c:pt>
                <c:pt idx="829">
                  <c:v>6.7954000000000001E-3</c:v>
                </c:pt>
                <c:pt idx="830">
                  <c:v>6.7955999999999997E-3</c:v>
                </c:pt>
                <c:pt idx="831">
                  <c:v>6.7958000000000003E-3</c:v>
                </c:pt>
                <c:pt idx="832">
                  <c:v>6.796E-3</c:v>
                </c:pt>
                <c:pt idx="833">
                  <c:v>6.7961999999999996E-3</c:v>
                </c:pt>
                <c:pt idx="834">
                  <c:v>6.7964000000000002E-3</c:v>
                </c:pt>
                <c:pt idx="835">
                  <c:v>6.7965999999999999E-3</c:v>
                </c:pt>
                <c:pt idx="836">
                  <c:v>6.7968000000000004E-3</c:v>
                </c:pt>
                <c:pt idx="837">
                  <c:v>6.7970000000000001E-3</c:v>
                </c:pt>
                <c:pt idx="838">
                  <c:v>6.7971999999999998E-3</c:v>
                </c:pt>
                <c:pt idx="839">
                  <c:v>6.7974000000000003E-3</c:v>
                </c:pt>
                <c:pt idx="840">
                  <c:v>6.7976E-3</c:v>
                </c:pt>
                <c:pt idx="841">
                  <c:v>6.7977999999999997E-3</c:v>
                </c:pt>
                <c:pt idx="842">
                  <c:v>6.7980000000000002E-3</c:v>
                </c:pt>
                <c:pt idx="843">
                  <c:v>6.7981999999999999E-3</c:v>
                </c:pt>
                <c:pt idx="844">
                  <c:v>6.7983999999999996E-3</c:v>
                </c:pt>
                <c:pt idx="845">
                  <c:v>6.7986000000000001E-3</c:v>
                </c:pt>
                <c:pt idx="846">
                  <c:v>6.7987999999999998E-3</c:v>
                </c:pt>
                <c:pt idx="847">
                  <c:v>6.7990000000000004E-3</c:v>
                </c:pt>
                <c:pt idx="848">
                  <c:v>6.7992E-3</c:v>
                </c:pt>
                <c:pt idx="849">
                  <c:v>6.7993999999999997E-3</c:v>
                </c:pt>
                <c:pt idx="850">
                  <c:v>6.7996000000000003E-3</c:v>
                </c:pt>
                <c:pt idx="851">
                  <c:v>6.7997999999999999E-3</c:v>
                </c:pt>
                <c:pt idx="852">
                  <c:v>6.7999999999999996E-3</c:v>
                </c:pt>
                <c:pt idx="853">
                  <c:v>6.8002000000000002E-3</c:v>
                </c:pt>
                <c:pt idx="854">
                  <c:v>6.8003999999999998E-3</c:v>
                </c:pt>
                <c:pt idx="855">
                  <c:v>6.8006000000000004E-3</c:v>
                </c:pt>
                <c:pt idx="856">
                  <c:v>6.8008000000000001E-3</c:v>
                </c:pt>
                <c:pt idx="857">
                  <c:v>6.8009999999999998E-3</c:v>
                </c:pt>
                <c:pt idx="858">
                  <c:v>6.8012000000000003E-3</c:v>
                </c:pt>
                <c:pt idx="859">
                  <c:v>6.8014E-3</c:v>
                </c:pt>
                <c:pt idx="860">
                  <c:v>6.8015999999999997E-3</c:v>
                </c:pt>
                <c:pt idx="861">
                  <c:v>6.8018000000000002E-3</c:v>
                </c:pt>
                <c:pt idx="862">
                  <c:v>6.8019999999999999E-3</c:v>
                </c:pt>
                <c:pt idx="863">
                  <c:v>6.8021999999999996E-3</c:v>
                </c:pt>
                <c:pt idx="864">
                  <c:v>6.8024000000000001E-3</c:v>
                </c:pt>
                <c:pt idx="865">
                  <c:v>6.8025999999999998E-3</c:v>
                </c:pt>
                <c:pt idx="866">
                  <c:v>6.8028000000000003E-3</c:v>
                </c:pt>
                <c:pt idx="867">
                  <c:v>6.803E-3</c:v>
                </c:pt>
                <c:pt idx="868">
                  <c:v>6.8031999999999997E-3</c:v>
                </c:pt>
                <c:pt idx="869">
                  <c:v>6.8034000000000002E-3</c:v>
                </c:pt>
                <c:pt idx="870">
                  <c:v>6.8035999999999999E-3</c:v>
                </c:pt>
                <c:pt idx="871">
                  <c:v>6.8037999999999996E-3</c:v>
                </c:pt>
                <c:pt idx="872">
                  <c:v>6.8040000000000002E-3</c:v>
                </c:pt>
                <c:pt idx="873">
                  <c:v>6.8041999999999998E-3</c:v>
                </c:pt>
                <c:pt idx="874">
                  <c:v>6.8044000000000004E-3</c:v>
                </c:pt>
                <c:pt idx="875">
                  <c:v>6.8046000000000001E-3</c:v>
                </c:pt>
                <c:pt idx="876">
                  <c:v>6.8047999999999997E-3</c:v>
                </c:pt>
                <c:pt idx="877">
                  <c:v>6.8050000000000003E-3</c:v>
                </c:pt>
                <c:pt idx="878">
                  <c:v>6.8052E-3</c:v>
                </c:pt>
                <c:pt idx="879">
                  <c:v>6.8053999999999996E-3</c:v>
                </c:pt>
                <c:pt idx="880">
                  <c:v>6.8056000000000002E-3</c:v>
                </c:pt>
                <c:pt idx="881">
                  <c:v>6.8057999999999999E-3</c:v>
                </c:pt>
                <c:pt idx="882">
                  <c:v>6.8060000000000004E-3</c:v>
                </c:pt>
                <c:pt idx="883">
                  <c:v>6.8062000000000001E-3</c:v>
                </c:pt>
                <c:pt idx="884">
                  <c:v>6.8063999999999998E-3</c:v>
                </c:pt>
                <c:pt idx="885">
                  <c:v>6.8066000000000003E-3</c:v>
                </c:pt>
                <c:pt idx="886">
                  <c:v>6.8068E-3</c:v>
                </c:pt>
                <c:pt idx="887">
                  <c:v>6.8069999999999997E-3</c:v>
                </c:pt>
                <c:pt idx="888">
                  <c:v>6.8072000000000002E-3</c:v>
                </c:pt>
                <c:pt idx="889">
                  <c:v>6.8073999999999999E-3</c:v>
                </c:pt>
                <c:pt idx="890">
                  <c:v>6.8075999999999996E-3</c:v>
                </c:pt>
                <c:pt idx="891">
                  <c:v>6.8078000000000001E-3</c:v>
                </c:pt>
                <c:pt idx="892">
                  <c:v>6.8079999999999998E-3</c:v>
                </c:pt>
                <c:pt idx="893">
                  <c:v>6.8082000000000004E-3</c:v>
                </c:pt>
                <c:pt idx="894">
                  <c:v>6.8084E-3</c:v>
                </c:pt>
                <c:pt idx="895">
                  <c:v>6.8085999999999997E-3</c:v>
                </c:pt>
                <c:pt idx="896">
                  <c:v>6.8088000000000003E-3</c:v>
                </c:pt>
                <c:pt idx="897">
                  <c:v>6.8089999999999999E-3</c:v>
                </c:pt>
                <c:pt idx="898">
                  <c:v>6.8091999999999996E-3</c:v>
                </c:pt>
                <c:pt idx="899">
                  <c:v>6.8094000000000002E-3</c:v>
                </c:pt>
                <c:pt idx="900">
                  <c:v>6.8095999999999999E-3</c:v>
                </c:pt>
                <c:pt idx="901">
                  <c:v>6.8098000000000004E-3</c:v>
                </c:pt>
                <c:pt idx="902">
                  <c:v>6.8100000000000001E-3</c:v>
                </c:pt>
                <c:pt idx="903">
                  <c:v>6.8101999999999998E-3</c:v>
                </c:pt>
                <c:pt idx="904">
                  <c:v>6.8104000000000003E-3</c:v>
                </c:pt>
                <c:pt idx="905">
                  <c:v>6.8106E-3</c:v>
                </c:pt>
                <c:pt idx="906">
                  <c:v>6.8107999999999997E-3</c:v>
                </c:pt>
                <c:pt idx="907">
                  <c:v>6.8110000000000002E-3</c:v>
                </c:pt>
                <c:pt idx="908">
                  <c:v>6.8111999999999999E-3</c:v>
                </c:pt>
                <c:pt idx="909">
                  <c:v>6.8113999999999996E-3</c:v>
                </c:pt>
                <c:pt idx="910">
                  <c:v>6.8116000000000001E-3</c:v>
                </c:pt>
                <c:pt idx="911">
                  <c:v>6.8117999999999998E-3</c:v>
                </c:pt>
                <c:pt idx="912">
                  <c:v>6.8120000000000003E-3</c:v>
                </c:pt>
                <c:pt idx="913">
                  <c:v>6.8122E-3</c:v>
                </c:pt>
                <c:pt idx="914">
                  <c:v>6.8123999999999997E-3</c:v>
                </c:pt>
                <c:pt idx="915">
                  <c:v>6.8126000000000003E-3</c:v>
                </c:pt>
                <c:pt idx="916">
                  <c:v>6.8127999999999999E-3</c:v>
                </c:pt>
                <c:pt idx="917">
                  <c:v>6.8129999999999996E-3</c:v>
                </c:pt>
                <c:pt idx="918">
                  <c:v>6.8132000000000002E-3</c:v>
                </c:pt>
                <c:pt idx="919">
                  <c:v>6.8133999999999998E-3</c:v>
                </c:pt>
                <c:pt idx="920">
                  <c:v>6.8136000000000004E-3</c:v>
                </c:pt>
                <c:pt idx="921">
                  <c:v>6.8138000000000001E-3</c:v>
                </c:pt>
                <c:pt idx="922">
                  <c:v>6.8139999999999997E-3</c:v>
                </c:pt>
                <c:pt idx="923">
                  <c:v>6.8142000000000003E-3</c:v>
                </c:pt>
                <c:pt idx="924">
                  <c:v>6.8144E-3</c:v>
                </c:pt>
                <c:pt idx="925">
                  <c:v>6.8145999999999997E-3</c:v>
                </c:pt>
                <c:pt idx="926">
                  <c:v>6.8148000000000002E-3</c:v>
                </c:pt>
                <c:pt idx="927">
                  <c:v>6.8149999999999999E-3</c:v>
                </c:pt>
                <c:pt idx="928">
                  <c:v>6.8152000000000004E-3</c:v>
                </c:pt>
                <c:pt idx="929">
                  <c:v>6.8154000000000001E-3</c:v>
                </c:pt>
                <c:pt idx="930">
                  <c:v>6.8155999999999998E-3</c:v>
                </c:pt>
                <c:pt idx="931">
                  <c:v>6.8158000000000003E-3</c:v>
                </c:pt>
                <c:pt idx="932">
                  <c:v>6.816E-3</c:v>
                </c:pt>
                <c:pt idx="933">
                  <c:v>6.8161999999999997E-3</c:v>
                </c:pt>
                <c:pt idx="934">
                  <c:v>6.8164000000000002E-3</c:v>
                </c:pt>
                <c:pt idx="935">
                  <c:v>6.8165999999999999E-3</c:v>
                </c:pt>
                <c:pt idx="936">
                  <c:v>6.8167999999999996E-3</c:v>
                </c:pt>
                <c:pt idx="937">
                  <c:v>6.8170000000000001E-3</c:v>
                </c:pt>
                <c:pt idx="938">
                  <c:v>6.8171999999999998E-3</c:v>
                </c:pt>
                <c:pt idx="939">
                  <c:v>6.8174000000000004E-3</c:v>
                </c:pt>
                <c:pt idx="940">
                  <c:v>6.8176E-3</c:v>
                </c:pt>
                <c:pt idx="941">
                  <c:v>6.8177999999999997E-3</c:v>
                </c:pt>
                <c:pt idx="942">
                  <c:v>6.8180000000000003E-3</c:v>
                </c:pt>
                <c:pt idx="943">
                  <c:v>6.8182E-3</c:v>
                </c:pt>
                <c:pt idx="944">
                  <c:v>6.8183999999999996E-3</c:v>
                </c:pt>
                <c:pt idx="945">
                  <c:v>6.8186000000000002E-3</c:v>
                </c:pt>
                <c:pt idx="946">
                  <c:v>6.8187999999999999E-3</c:v>
                </c:pt>
                <c:pt idx="947">
                  <c:v>6.8190000000000004E-3</c:v>
                </c:pt>
                <c:pt idx="948">
                  <c:v>6.8192000000000001E-3</c:v>
                </c:pt>
                <c:pt idx="949">
                  <c:v>6.8193999999999998E-3</c:v>
                </c:pt>
                <c:pt idx="950">
                  <c:v>6.8196000000000003E-3</c:v>
                </c:pt>
                <c:pt idx="951">
                  <c:v>6.8198E-3</c:v>
                </c:pt>
                <c:pt idx="952">
                  <c:v>6.8199999999999997E-3</c:v>
                </c:pt>
                <c:pt idx="953">
                  <c:v>6.8202000000000002E-3</c:v>
                </c:pt>
                <c:pt idx="954">
                  <c:v>6.8203999999999999E-3</c:v>
                </c:pt>
                <c:pt idx="955">
                  <c:v>6.8205999999999996E-3</c:v>
                </c:pt>
                <c:pt idx="956">
                  <c:v>6.8208000000000001E-3</c:v>
                </c:pt>
                <c:pt idx="957">
                  <c:v>6.8209999999999998E-3</c:v>
                </c:pt>
                <c:pt idx="958">
                  <c:v>6.8212000000000004E-3</c:v>
                </c:pt>
                <c:pt idx="959">
                  <c:v>6.8214E-3</c:v>
                </c:pt>
                <c:pt idx="960">
                  <c:v>6.8215999999999997E-3</c:v>
                </c:pt>
                <c:pt idx="961">
                  <c:v>6.8218000000000003E-3</c:v>
                </c:pt>
                <c:pt idx="962">
                  <c:v>6.8219999999999999E-3</c:v>
                </c:pt>
                <c:pt idx="963">
                  <c:v>6.8221999999999996E-3</c:v>
                </c:pt>
                <c:pt idx="964">
                  <c:v>6.8224000000000002E-3</c:v>
                </c:pt>
                <c:pt idx="965">
                  <c:v>6.8225999999999998E-3</c:v>
                </c:pt>
                <c:pt idx="966">
                  <c:v>6.8228000000000004E-3</c:v>
                </c:pt>
                <c:pt idx="967">
                  <c:v>6.8230000000000001E-3</c:v>
                </c:pt>
                <c:pt idx="968">
                  <c:v>6.8231999999999998E-3</c:v>
                </c:pt>
                <c:pt idx="969">
                  <c:v>6.8234000000000003E-3</c:v>
                </c:pt>
                <c:pt idx="970">
                  <c:v>6.8236E-3</c:v>
                </c:pt>
                <c:pt idx="971">
                  <c:v>6.8237999999999997E-3</c:v>
                </c:pt>
                <c:pt idx="972">
                  <c:v>6.8240000000000002E-3</c:v>
                </c:pt>
                <c:pt idx="973">
                  <c:v>6.8241999999999999E-3</c:v>
                </c:pt>
                <c:pt idx="974">
                  <c:v>6.8244000000000004E-3</c:v>
                </c:pt>
                <c:pt idx="975">
                  <c:v>6.8246000000000001E-3</c:v>
                </c:pt>
                <c:pt idx="976">
                  <c:v>6.8247999999999998E-3</c:v>
                </c:pt>
                <c:pt idx="977">
                  <c:v>6.8250000000000003E-3</c:v>
                </c:pt>
                <c:pt idx="978">
                  <c:v>6.8252E-3</c:v>
                </c:pt>
                <c:pt idx="979">
                  <c:v>6.8253999999999997E-3</c:v>
                </c:pt>
                <c:pt idx="980">
                  <c:v>6.8256000000000002E-3</c:v>
                </c:pt>
                <c:pt idx="981">
                  <c:v>6.8257999999999999E-3</c:v>
                </c:pt>
                <c:pt idx="982">
                  <c:v>6.8259999999999996E-3</c:v>
                </c:pt>
                <c:pt idx="983">
                  <c:v>6.8262000000000001E-3</c:v>
                </c:pt>
                <c:pt idx="984">
                  <c:v>6.8263999999999998E-3</c:v>
                </c:pt>
                <c:pt idx="985">
                  <c:v>6.8266000000000004E-3</c:v>
                </c:pt>
                <c:pt idx="986">
                  <c:v>6.8268000000000001E-3</c:v>
                </c:pt>
                <c:pt idx="987">
                  <c:v>6.8269999999999997E-3</c:v>
                </c:pt>
                <c:pt idx="988">
                  <c:v>6.8272000000000003E-3</c:v>
                </c:pt>
                <c:pt idx="989">
                  <c:v>6.8274E-3</c:v>
                </c:pt>
                <c:pt idx="990">
                  <c:v>6.8275999999999996E-3</c:v>
                </c:pt>
                <c:pt idx="991">
                  <c:v>6.8278000000000002E-3</c:v>
                </c:pt>
                <c:pt idx="992">
                  <c:v>6.8279999999999999E-3</c:v>
                </c:pt>
                <c:pt idx="993">
                  <c:v>6.8282000000000004E-3</c:v>
                </c:pt>
                <c:pt idx="994">
                  <c:v>6.8284000000000001E-3</c:v>
                </c:pt>
                <c:pt idx="995">
                  <c:v>6.8285999999999998E-3</c:v>
                </c:pt>
                <c:pt idx="996">
                  <c:v>6.8288000000000003E-3</c:v>
                </c:pt>
                <c:pt idx="997">
                  <c:v>6.829E-3</c:v>
                </c:pt>
                <c:pt idx="998">
                  <c:v>6.8291999999999997E-3</c:v>
                </c:pt>
                <c:pt idx="999">
                  <c:v>6.8294000000000002E-3</c:v>
                </c:pt>
                <c:pt idx="1000">
                  <c:v>6.8295999999999999E-3</c:v>
                </c:pt>
                <c:pt idx="1001">
                  <c:v>6.8297999999999996E-3</c:v>
                </c:pt>
                <c:pt idx="1002">
                  <c:v>6.8300000000000001E-3</c:v>
                </c:pt>
                <c:pt idx="1003">
                  <c:v>6.8301999999999998E-3</c:v>
                </c:pt>
                <c:pt idx="1004">
                  <c:v>6.8304000000000004E-3</c:v>
                </c:pt>
                <c:pt idx="1005">
                  <c:v>6.8306E-3</c:v>
                </c:pt>
                <c:pt idx="1006">
                  <c:v>6.8307999999999997E-3</c:v>
                </c:pt>
                <c:pt idx="1007">
                  <c:v>6.8310000000000003E-3</c:v>
                </c:pt>
                <c:pt idx="1008">
                  <c:v>6.8311999999999999E-3</c:v>
                </c:pt>
                <c:pt idx="1009">
                  <c:v>6.8313999999999996E-3</c:v>
                </c:pt>
                <c:pt idx="1010">
                  <c:v>6.8316000000000002E-3</c:v>
                </c:pt>
                <c:pt idx="1011">
                  <c:v>6.8317999999999999E-3</c:v>
                </c:pt>
                <c:pt idx="1012">
                  <c:v>6.8320000000000004E-3</c:v>
                </c:pt>
                <c:pt idx="1013">
                  <c:v>6.8322000000000001E-3</c:v>
                </c:pt>
                <c:pt idx="1014">
                  <c:v>6.8323999999999998E-3</c:v>
                </c:pt>
                <c:pt idx="1015">
                  <c:v>6.8326000000000003E-3</c:v>
                </c:pt>
                <c:pt idx="1016">
                  <c:v>6.8328E-3</c:v>
                </c:pt>
                <c:pt idx="1017">
                  <c:v>6.8329999999999997E-3</c:v>
                </c:pt>
                <c:pt idx="1018">
                  <c:v>6.8332000000000002E-3</c:v>
                </c:pt>
                <c:pt idx="1019">
                  <c:v>6.8333999999999999E-3</c:v>
                </c:pt>
                <c:pt idx="1020">
                  <c:v>6.8335999999999996E-3</c:v>
                </c:pt>
                <c:pt idx="1021">
                  <c:v>6.8338000000000001E-3</c:v>
                </c:pt>
                <c:pt idx="1022">
                  <c:v>6.8339999999999998E-3</c:v>
                </c:pt>
                <c:pt idx="1023">
                  <c:v>6.8342000000000003E-3</c:v>
                </c:pt>
                <c:pt idx="1024">
                  <c:v>6.8344E-3</c:v>
                </c:pt>
                <c:pt idx="1025">
                  <c:v>6.8345999999999997E-3</c:v>
                </c:pt>
                <c:pt idx="1026">
                  <c:v>6.8348000000000003E-3</c:v>
                </c:pt>
                <c:pt idx="1027">
                  <c:v>6.8349999999999999E-3</c:v>
                </c:pt>
                <c:pt idx="1028">
                  <c:v>6.8351999999999996E-3</c:v>
                </c:pt>
                <c:pt idx="1029">
                  <c:v>6.8354000000000002E-3</c:v>
                </c:pt>
                <c:pt idx="1030">
                  <c:v>6.8355999999999998E-3</c:v>
                </c:pt>
                <c:pt idx="1031">
                  <c:v>6.8358000000000004E-3</c:v>
                </c:pt>
                <c:pt idx="1032">
                  <c:v>6.8360000000000001E-3</c:v>
                </c:pt>
                <c:pt idx="1033">
                  <c:v>6.8361999999999997E-3</c:v>
                </c:pt>
                <c:pt idx="1034">
                  <c:v>6.8364000000000003E-3</c:v>
                </c:pt>
                <c:pt idx="1035">
                  <c:v>6.8366E-3</c:v>
                </c:pt>
                <c:pt idx="1036">
                  <c:v>6.8367999999999996E-3</c:v>
                </c:pt>
                <c:pt idx="1037">
                  <c:v>6.8370000000000002E-3</c:v>
                </c:pt>
                <c:pt idx="1038">
                  <c:v>6.8371999999999999E-3</c:v>
                </c:pt>
                <c:pt idx="1039">
                  <c:v>6.8374000000000004E-3</c:v>
                </c:pt>
                <c:pt idx="1040">
                  <c:v>6.8376000000000001E-3</c:v>
                </c:pt>
                <c:pt idx="1041">
                  <c:v>6.8377999999999998E-3</c:v>
                </c:pt>
                <c:pt idx="1042">
                  <c:v>6.8380000000000003E-3</c:v>
                </c:pt>
                <c:pt idx="1043">
                  <c:v>6.8382E-3</c:v>
                </c:pt>
                <c:pt idx="1044">
                  <c:v>6.8383999999999997E-3</c:v>
                </c:pt>
                <c:pt idx="1045">
                  <c:v>6.8386000000000002E-3</c:v>
                </c:pt>
                <c:pt idx="1046">
                  <c:v>6.8387999999999999E-3</c:v>
                </c:pt>
                <c:pt idx="1047">
                  <c:v>6.8389999999999996E-3</c:v>
                </c:pt>
                <c:pt idx="1048">
                  <c:v>6.8392000000000001E-3</c:v>
                </c:pt>
                <c:pt idx="1049">
                  <c:v>6.8393999999999998E-3</c:v>
                </c:pt>
                <c:pt idx="1050">
                  <c:v>6.8396000000000004E-3</c:v>
                </c:pt>
                <c:pt idx="1051">
                  <c:v>6.8398E-3</c:v>
                </c:pt>
                <c:pt idx="1052">
                  <c:v>6.8399999999999997E-3</c:v>
                </c:pt>
                <c:pt idx="1053">
                  <c:v>6.8402000000000003E-3</c:v>
                </c:pt>
                <c:pt idx="1054">
                  <c:v>6.8404E-3</c:v>
                </c:pt>
                <c:pt idx="1055">
                  <c:v>6.8405999999999996E-3</c:v>
                </c:pt>
                <c:pt idx="1056">
                  <c:v>6.8408000000000002E-3</c:v>
                </c:pt>
                <c:pt idx="1057">
                  <c:v>6.8409999999999999E-3</c:v>
                </c:pt>
                <c:pt idx="1058">
                  <c:v>6.8412000000000004E-3</c:v>
                </c:pt>
                <c:pt idx="1059">
                  <c:v>6.8414000000000001E-3</c:v>
                </c:pt>
                <c:pt idx="1060">
                  <c:v>6.8415999999999998E-3</c:v>
                </c:pt>
                <c:pt idx="1061">
                  <c:v>6.8418000000000003E-3</c:v>
                </c:pt>
                <c:pt idx="1062">
                  <c:v>6.842E-3</c:v>
                </c:pt>
                <c:pt idx="1063">
                  <c:v>6.8421999999999997E-3</c:v>
                </c:pt>
                <c:pt idx="1064">
                  <c:v>6.8424000000000002E-3</c:v>
                </c:pt>
                <c:pt idx="1065">
                  <c:v>6.8425999999999999E-3</c:v>
                </c:pt>
                <c:pt idx="1066">
                  <c:v>6.8427999999999996E-3</c:v>
                </c:pt>
                <c:pt idx="1067">
                  <c:v>6.8430000000000001E-3</c:v>
                </c:pt>
                <c:pt idx="1068">
                  <c:v>6.8431999999999998E-3</c:v>
                </c:pt>
                <c:pt idx="1069">
                  <c:v>6.8434000000000004E-3</c:v>
                </c:pt>
                <c:pt idx="1070">
                  <c:v>6.8436E-3</c:v>
                </c:pt>
                <c:pt idx="1071">
                  <c:v>6.8437999999999997E-3</c:v>
                </c:pt>
                <c:pt idx="1072">
                  <c:v>6.8440000000000003E-3</c:v>
                </c:pt>
                <c:pt idx="1073">
                  <c:v>6.8441999999999999E-3</c:v>
                </c:pt>
                <c:pt idx="1074">
                  <c:v>6.8443999999999996E-3</c:v>
                </c:pt>
                <c:pt idx="1075">
                  <c:v>6.8446000000000002E-3</c:v>
                </c:pt>
                <c:pt idx="1076">
                  <c:v>6.8447999999999998E-3</c:v>
                </c:pt>
                <c:pt idx="1077">
                  <c:v>6.8450000000000004E-3</c:v>
                </c:pt>
                <c:pt idx="1078">
                  <c:v>6.8452000000000001E-3</c:v>
                </c:pt>
                <c:pt idx="1079">
                  <c:v>6.8453999999999997E-3</c:v>
                </c:pt>
                <c:pt idx="1080">
                  <c:v>6.8456000000000003E-3</c:v>
                </c:pt>
                <c:pt idx="1081">
                  <c:v>6.8458E-3</c:v>
                </c:pt>
                <c:pt idx="1082">
                  <c:v>6.8459999999999997E-3</c:v>
                </c:pt>
                <c:pt idx="1083">
                  <c:v>6.8462000000000002E-3</c:v>
                </c:pt>
                <c:pt idx="1084">
                  <c:v>6.8463999999999999E-3</c:v>
                </c:pt>
                <c:pt idx="1085">
                  <c:v>6.8466000000000004E-3</c:v>
                </c:pt>
                <c:pt idx="1086">
                  <c:v>6.8468000000000001E-3</c:v>
                </c:pt>
                <c:pt idx="1087">
                  <c:v>6.8469999999999998E-3</c:v>
                </c:pt>
                <c:pt idx="1088">
                  <c:v>6.8472000000000003E-3</c:v>
                </c:pt>
                <c:pt idx="1089">
                  <c:v>6.8474E-3</c:v>
                </c:pt>
                <c:pt idx="1090">
                  <c:v>6.8475999999999997E-3</c:v>
                </c:pt>
                <c:pt idx="1091">
                  <c:v>6.8478000000000002E-3</c:v>
                </c:pt>
                <c:pt idx="1092">
                  <c:v>6.8479999999999999E-3</c:v>
                </c:pt>
                <c:pt idx="1093">
                  <c:v>6.8481999999999996E-3</c:v>
                </c:pt>
                <c:pt idx="1094">
                  <c:v>6.8484000000000001E-3</c:v>
                </c:pt>
                <c:pt idx="1095">
                  <c:v>6.8485999999999998E-3</c:v>
                </c:pt>
                <c:pt idx="1096">
                  <c:v>6.8488000000000004E-3</c:v>
                </c:pt>
                <c:pt idx="1097">
                  <c:v>6.8490000000000001E-3</c:v>
                </c:pt>
                <c:pt idx="1098">
                  <c:v>6.8491999999999997E-3</c:v>
                </c:pt>
                <c:pt idx="1099">
                  <c:v>6.8494000000000003E-3</c:v>
                </c:pt>
                <c:pt idx="1100">
                  <c:v>6.8496E-3</c:v>
                </c:pt>
                <c:pt idx="1101">
                  <c:v>6.8497999999999996E-3</c:v>
                </c:pt>
                <c:pt idx="1102">
                  <c:v>6.8500000000000002E-3</c:v>
                </c:pt>
                <c:pt idx="1103">
                  <c:v>6.8501999999999999E-3</c:v>
                </c:pt>
                <c:pt idx="1104">
                  <c:v>6.8504000000000004E-3</c:v>
                </c:pt>
                <c:pt idx="1105">
                  <c:v>6.8506000000000001E-3</c:v>
                </c:pt>
                <c:pt idx="1106">
                  <c:v>6.8507999999999998E-3</c:v>
                </c:pt>
                <c:pt idx="1107">
                  <c:v>6.8510000000000003E-3</c:v>
                </c:pt>
                <c:pt idx="1108">
                  <c:v>6.8512E-3</c:v>
                </c:pt>
                <c:pt idx="1109">
                  <c:v>6.8513999999999997E-3</c:v>
                </c:pt>
                <c:pt idx="1110">
                  <c:v>6.8516000000000002E-3</c:v>
                </c:pt>
                <c:pt idx="1111">
                  <c:v>6.8517999999999999E-3</c:v>
                </c:pt>
                <c:pt idx="1112">
                  <c:v>6.8519999999999996E-3</c:v>
                </c:pt>
                <c:pt idx="1113">
                  <c:v>6.8522000000000001E-3</c:v>
                </c:pt>
                <c:pt idx="1114">
                  <c:v>6.8523999999999998E-3</c:v>
                </c:pt>
                <c:pt idx="1115">
                  <c:v>6.8526000000000004E-3</c:v>
                </c:pt>
                <c:pt idx="1116">
                  <c:v>6.8528E-3</c:v>
                </c:pt>
                <c:pt idx="1117">
                  <c:v>6.8529999999999997E-3</c:v>
                </c:pt>
                <c:pt idx="1118">
                  <c:v>6.8532000000000003E-3</c:v>
                </c:pt>
                <c:pt idx="1119">
                  <c:v>6.8533999999999999E-3</c:v>
                </c:pt>
                <c:pt idx="1120">
                  <c:v>6.8535999999999996E-3</c:v>
                </c:pt>
                <c:pt idx="1121">
                  <c:v>6.8538000000000002E-3</c:v>
                </c:pt>
                <c:pt idx="1122">
                  <c:v>6.8539999999999998E-3</c:v>
                </c:pt>
                <c:pt idx="1123">
                  <c:v>6.8542000000000004E-3</c:v>
                </c:pt>
                <c:pt idx="1124">
                  <c:v>6.8544000000000001E-3</c:v>
                </c:pt>
                <c:pt idx="1125">
                  <c:v>6.8545999999999998E-3</c:v>
                </c:pt>
                <c:pt idx="1126">
                  <c:v>6.8548000000000003E-3</c:v>
                </c:pt>
                <c:pt idx="1127">
                  <c:v>6.855E-3</c:v>
                </c:pt>
                <c:pt idx="1128">
                  <c:v>6.8551999999999997E-3</c:v>
                </c:pt>
                <c:pt idx="1129">
                  <c:v>6.8554000000000002E-3</c:v>
                </c:pt>
                <c:pt idx="1130">
                  <c:v>6.8555999999999999E-3</c:v>
                </c:pt>
                <c:pt idx="1131">
                  <c:v>6.8557999999999996E-3</c:v>
                </c:pt>
                <c:pt idx="1132">
                  <c:v>6.8560000000000001E-3</c:v>
                </c:pt>
                <c:pt idx="1133">
                  <c:v>6.8561999999999998E-3</c:v>
                </c:pt>
                <c:pt idx="1134">
                  <c:v>6.8564000000000003E-3</c:v>
                </c:pt>
                <c:pt idx="1135">
                  <c:v>6.8566E-3</c:v>
                </c:pt>
                <c:pt idx="1136">
                  <c:v>6.8567999999999997E-3</c:v>
                </c:pt>
                <c:pt idx="1137">
                  <c:v>6.8570000000000002E-3</c:v>
                </c:pt>
                <c:pt idx="1138">
                  <c:v>6.8571999999999999E-3</c:v>
                </c:pt>
                <c:pt idx="1139">
                  <c:v>6.8573999999999996E-3</c:v>
                </c:pt>
                <c:pt idx="1140">
                  <c:v>6.8576000000000002E-3</c:v>
                </c:pt>
                <c:pt idx="1141">
                  <c:v>6.8577999999999998E-3</c:v>
                </c:pt>
                <c:pt idx="1142">
                  <c:v>6.8580000000000004E-3</c:v>
                </c:pt>
                <c:pt idx="1143">
                  <c:v>6.8582000000000001E-3</c:v>
                </c:pt>
                <c:pt idx="1144">
                  <c:v>6.8583999999999997E-3</c:v>
                </c:pt>
                <c:pt idx="1145">
                  <c:v>6.8586000000000003E-3</c:v>
                </c:pt>
                <c:pt idx="1146">
                  <c:v>6.8588E-3</c:v>
                </c:pt>
                <c:pt idx="1147">
                  <c:v>6.8589999999999996E-3</c:v>
                </c:pt>
                <c:pt idx="1148">
                  <c:v>6.8592000000000002E-3</c:v>
                </c:pt>
                <c:pt idx="1149">
                  <c:v>6.8593999999999999E-3</c:v>
                </c:pt>
                <c:pt idx="1150">
                  <c:v>6.8596000000000004E-3</c:v>
                </c:pt>
                <c:pt idx="1151">
                  <c:v>6.8598000000000001E-3</c:v>
                </c:pt>
                <c:pt idx="1152">
                  <c:v>6.8599999999999998E-3</c:v>
                </c:pt>
                <c:pt idx="1153">
                  <c:v>6.8602000000000003E-3</c:v>
                </c:pt>
                <c:pt idx="1154">
                  <c:v>6.8604E-3</c:v>
                </c:pt>
                <c:pt idx="1155">
                  <c:v>6.8605999999999997E-3</c:v>
                </c:pt>
                <c:pt idx="1156">
                  <c:v>6.8608000000000002E-3</c:v>
                </c:pt>
                <c:pt idx="1157">
                  <c:v>6.8609999999999999E-3</c:v>
                </c:pt>
                <c:pt idx="1158">
                  <c:v>6.8611999999999996E-3</c:v>
                </c:pt>
                <c:pt idx="1159">
                  <c:v>6.8614000000000001E-3</c:v>
                </c:pt>
                <c:pt idx="1160">
                  <c:v>6.8615999999999998E-3</c:v>
                </c:pt>
                <c:pt idx="1161">
                  <c:v>6.8618000000000004E-3</c:v>
                </c:pt>
                <c:pt idx="1162">
                  <c:v>6.862E-3</c:v>
                </c:pt>
                <c:pt idx="1163">
                  <c:v>6.8621999999999997E-3</c:v>
                </c:pt>
                <c:pt idx="1164">
                  <c:v>6.8624000000000003E-3</c:v>
                </c:pt>
                <c:pt idx="1165">
                  <c:v>6.8626E-3</c:v>
                </c:pt>
                <c:pt idx="1166">
                  <c:v>6.8627999999999996E-3</c:v>
                </c:pt>
                <c:pt idx="1167">
                  <c:v>6.8630000000000002E-3</c:v>
                </c:pt>
                <c:pt idx="1168">
                  <c:v>6.8631999999999999E-3</c:v>
                </c:pt>
                <c:pt idx="1169">
                  <c:v>6.8634000000000004E-3</c:v>
                </c:pt>
                <c:pt idx="1170">
                  <c:v>6.8636000000000001E-3</c:v>
                </c:pt>
                <c:pt idx="1171">
                  <c:v>6.8637999999999998E-3</c:v>
                </c:pt>
                <c:pt idx="1172">
                  <c:v>6.8640000000000003E-3</c:v>
                </c:pt>
                <c:pt idx="1173">
                  <c:v>6.8642E-3</c:v>
                </c:pt>
                <c:pt idx="1174">
                  <c:v>6.8643999999999997E-3</c:v>
                </c:pt>
                <c:pt idx="1175">
                  <c:v>6.8646000000000002E-3</c:v>
                </c:pt>
                <c:pt idx="1176">
                  <c:v>6.8647999999999999E-3</c:v>
                </c:pt>
                <c:pt idx="1177">
                  <c:v>6.8649999999999996E-3</c:v>
                </c:pt>
                <c:pt idx="1178">
                  <c:v>6.8652000000000001E-3</c:v>
                </c:pt>
                <c:pt idx="1179">
                  <c:v>6.8653999999999998E-3</c:v>
                </c:pt>
                <c:pt idx="1180">
                  <c:v>6.8656000000000003E-3</c:v>
                </c:pt>
                <c:pt idx="1181">
                  <c:v>6.8658E-3</c:v>
                </c:pt>
                <c:pt idx="1182">
                  <c:v>6.8659999999999997E-3</c:v>
                </c:pt>
                <c:pt idx="1183">
                  <c:v>6.8662000000000003E-3</c:v>
                </c:pt>
                <c:pt idx="1184">
                  <c:v>6.8663999999999999E-3</c:v>
                </c:pt>
                <c:pt idx="1185">
                  <c:v>6.8665999999999996E-3</c:v>
                </c:pt>
                <c:pt idx="1186">
                  <c:v>6.8668000000000002E-3</c:v>
                </c:pt>
                <c:pt idx="1187">
                  <c:v>6.8669999999999998E-3</c:v>
                </c:pt>
                <c:pt idx="1188">
                  <c:v>6.8672000000000004E-3</c:v>
                </c:pt>
                <c:pt idx="1189">
                  <c:v>6.8674000000000001E-3</c:v>
                </c:pt>
                <c:pt idx="1190">
                  <c:v>6.8675999999999997E-3</c:v>
                </c:pt>
                <c:pt idx="1191">
                  <c:v>6.8678000000000003E-3</c:v>
                </c:pt>
                <c:pt idx="1192">
                  <c:v>6.868E-3</c:v>
                </c:pt>
                <c:pt idx="1193">
                  <c:v>6.8681999999999997E-3</c:v>
                </c:pt>
                <c:pt idx="1194">
                  <c:v>6.8684000000000002E-3</c:v>
                </c:pt>
                <c:pt idx="1195">
                  <c:v>6.8685999999999999E-3</c:v>
                </c:pt>
                <c:pt idx="1196">
                  <c:v>6.8688000000000004E-3</c:v>
                </c:pt>
                <c:pt idx="1197">
                  <c:v>6.8690000000000001E-3</c:v>
                </c:pt>
                <c:pt idx="1198">
                  <c:v>6.8691999999999998E-3</c:v>
                </c:pt>
                <c:pt idx="1199">
                  <c:v>6.8694000000000003E-3</c:v>
                </c:pt>
                <c:pt idx="1200">
                  <c:v>6.8696E-3</c:v>
                </c:pt>
                <c:pt idx="1201">
                  <c:v>6.8697999999999997E-3</c:v>
                </c:pt>
                <c:pt idx="1202">
                  <c:v>6.8700000000000002E-3</c:v>
                </c:pt>
                <c:pt idx="1203">
                  <c:v>6.8701999999999999E-3</c:v>
                </c:pt>
                <c:pt idx="1204">
                  <c:v>6.8703999999999996E-3</c:v>
                </c:pt>
                <c:pt idx="1205">
                  <c:v>6.8706000000000001E-3</c:v>
                </c:pt>
                <c:pt idx="1206">
                  <c:v>6.8707999999999998E-3</c:v>
                </c:pt>
                <c:pt idx="1207">
                  <c:v>6.8710000000000004E-3</c:v>
                </c:pt>
                <c:pt idx="1208">
                  <c:v>6.8712000000000001E-3</c:v>
                </c:pt>
                <c:pt idx="1209">
                  <c:v>6.8713999999999997E-3</c:v>
                </c:pt>
                <c:pt idx="1210">
                  <c:v>6.8716000000000003E-3</c:v>
                </c:pt>
                <c:pt idx="1211">
                  <c:v>6.8718E-3</c:v>
                </c:pt>
                <c:pt idx="1212">
                  <c:v>6.8719999999999996E-3</c:v>
                </c:pt>
                <c:pt idx="1213">
                  <c:v>6.8722000000000002E-3</c:v>
                </c:pt>
                <c:pt idx="1214">
                  <c:v>6.8723999999999999E-3</c:v>
                </c:pt>
                <c:pt idx="1215">
                  <c:v>6.8726000000000004E-3</c:v>
                </c:pt>
                <c:pt idx="1216">
                  <c:v>6.8728000000000001E-3</c:v>
                </c:pt>
                <c:pt idx="1217">
                  <c:v>6.8729999999999998E-3</c:v>
                </c:pt>
                <c:pt idx="1218">
                  <c:v>6.8732000000000003E-3</c:v>
                </c:pt>
                <c:pt idx="1219">
                  <c:v>6.8734E-3</c:v>
                </c:pt>
                <c:pt idx="1220">
                  <c:v>6.8735999999999997E-3</c:v>
                </c:pt>
                <c:pt idx="1221">
                  <c:v>6.8738000000000002E-3</c:v>
                </c:pt>
                <c:pt idx="1222">
                  <c:v>6.8739999999999999E-3</c:v>
                </c:pt>
                <c:pt idx="1223">
                  <c:v>6.8741999999999996E-3</c:v>
                </c:pt>
                <c:pt idx="1224">
                  <c:v>6.8744000000000001E-3</c:v>
                </c:pt>
                <c:pt idx="1225">
                  <c:v>6.8745999999999998E-3</c:v>
                </c:pt>
                <c:pt idx="1226">
                  <c:v>6.8748000000000004E-3</c:v>
                </c:pt>
                <c:pt idx="1227">
                  <c:v>6.875E-3</c:v>
                </c:pt>
                <c:pt idx="1228">
                  <c:v>6.8751999999999997E-3</c:v>
                </c:pt>
                <c:pt idx="1229">
                  <c:v>6.8754000000000003E-3</c:v>
                </c:pt>
                <c:pt idx="1230">
                  <c:v>6.8755999999999999E-3</c:v>
                </c:pt>
                <c:pt idx="1231">
                  <c:v>6.8757999999999996E-3</c:v>
                </c:pt>
                <c:pt idx="1232">
                  <c:v>6.8760000000000002E-3</c:v>
                </c:pt>
                <c:pt idx="1233">
                  <c:v>6.8761999999999998E-3</c:v>
                </c:pt>
                <c:pt idx="1234">
                  <c:v>6.8764000000000004E-3</c:v>
                </c:pt>
                <c:pt idx="1235">
                  <c:v>6.8766000000000001E-3</c:v>
                </c:pt>
                <c:pt idx="1236">
                  <c:v>6.8767999999999998E-3</c:v>
                </c:pt>
                <c:pt idx="1237">
                  <c:v>6.8770000000000003E-3</c:v>
                </c:pt>
                <c:pt idx="1238">
                  <c:v>6.8772E-3</c:v>
                </c:pt>
                <c:pt idx="1239">
                  <c:v>6.8773999999999997E-3</c:v>
                </c:pt>
                <c:pt idx="1240">
                  <c:v>6.8776000000000002E-3</c:v>
                </c:pt>
                <c:pt idx="1241">
                  <c:v>6.8777999999999999E-3</c:v>
                </c:pt>
                <c:pt idx="1242">
                  <c:v>6.8780000000000004E-3</c:v>
                </c:pt>
                <c:pt idx="1243">
                  <c:v>6.8782000000000001E-3</c:v>
                </c:pt>
                <c:pt idx="1244">
                  <c:v>6.8783999999999998E-3</c:v>
                </c:pt>
                <c:pt idx="1245">
                  <c:v>6.8786000000000003E-3</c:v>
                </c:pt>
                <c:pt idx="1246">
                  <c:v>6.8788E-3</c:v>
                </c:pt>
                <c:pt idx="1247">
                  <c:v>6.8789999999999997E-3</c:v>
                </c:pt>
                <c:pt idx="1248">
                  <c:v>6.8792000000000002E-3</c:v>
                </c:pt>
                <c:pt idx="1249">
                  <c:v>6.8793999999999999E-3</c:v>
                </c:pt>
                <c:pt idx="1250">
                  <c:v>6.8795999999999996E-3</c:v>
                </c:pt>
                <c:pt idx="1251">
                  <c:v>6.8798000000000002E-3</c:v>
                </c:pt>
                <c:pt idx="1252">
                  <c:v>6.8799999999999998E-3</c:v>
                </c:pt>
                <c:pt idx="1253">
                  <c:v>6.8802000000000004E-3</c:v>
                </c:pt>
                <c:pt idx="1254">
                  <c:v>6.8804000000000001E-3</c:v>
                </c:pt>
                <c:pt idx="1255">
                  <c:v>6.8805999999999997E-3</c:v>
                </c:pt>
                <c:pt idx="1256">
                  <c:v>6.8808000000000003E-3</c:v>
                </c:pt>
                <c:pt idx="1257">
                  <c:v>6.881E-3</c:v>
                </c:pt>
                <c:pt idx="1258">
                  <c:v>6.8811999999999996E-3</c:v>
                </c:pt>
                <c:pt idx="1259">
                  <c:v>6.8814000000000002E-3</c:v>
                </c:pt>
                <c:pt idx="1260">
                  <c:v>6.8815999999999999E-3</c:v>
                </c:pt>
                <c:pt idx="1261">
                  <c:v>6.8818000000000004E-3</c:v>
                </c:pt>
                <c:pt idx="1262">
                  <c:v>6.8820000000000001E-3</c:v>
                </c:pt>
                <c:pt idx="1263">
                  <c:v>6.8821999999999998E-3</c:v>
                </c:pt>
                <c:pt idx="1264">
                  <c:v>6.8824000000000003E-3</c:v>
                </c:pt>
                <c:pt idx="1265">
                  <c:v>6.8826E-3</c:v>
                </c:pt>
                <c:pt idx="1266">
                  <c:v>6.8827999999999997E-3</c:v>
                </c:pt>
                <c:pt idx="1267">
                  <c:v>6.8830000000000002E-3</c:v>
                </c:pt>
                <c:pt idx="1268">
                  <c:v>6.8831999999999999E-3</c:v>
                </c:pt>
                <c:pt idx="1269">
                  <c:v>6.8833999999999996E-3</c:v>
                </c:pt>
                <c:pt idx="1270">
                  <c:v>6.8836000000000001E-3</c:v>
                </c:pt>
                <c:pt idx="1271">
                  <c:v>6.8837999999999998E-3</c:v>
                </c:pt>
                <c:pt idx="1272">
                  <c:v>6.8840000000000004E-3</c:v>
                </c:pt>
                <c:pt idx="1273">
                  <c:v>6.8842E-3</c:v>
                </c:pt>
                <c:pt idx="1274">
                  <c:v>6.8843999999999997E-3</c:v>
                </c:pt>
                <c:pt idx="1275">
                  <c:v>6.8846000000000003E-3</c:v>
                </c:pt>
                <c:pt idx="1276">
                  <c:v>6.8847999999999999E-3</c:v>
                </c:pt>
                <c:pt idx="1277">
                  <c:v>6.8849999999999996E-3</c:v>
                </c:pt>
                <c:pt idx="1278">
                  <c:v>6.8852000000000002E-3</c:v>
                </c:pt>
                <c:pt idx="1279">
                  <c:v>6.8853999999999999E-3</c:v>
                </c:pt>
                <c:pt idx="1280">
                  <c:v>6.8856000000000004E-3</c:v>
                </c:pt>
                <c:pt idx="1281">
                  <c:v>6.8858000000000001E-3</c:v>
                </c:pt>
                <c:pt idx="1282">
                  <c:v>6.8859999999999998E-3</c:v>
                </c:pt>
                <c:pt idx="1283">
                  <c:v>6.8862000000000003E-3</c:v>
                </c:pt>
                <c:pt idx="1284">
                  <c:v>6.8864E-3</c:v>
                </c:pt>
                <c:pt idx="1285">
                  <c:v>6.8865999999999997E-3</c:v>
                </c:pt>
                <c:pt idx="1286">
                  <c:v>6.8868000000000002E-3</c:v>
                </c:pt>
                <c:pt idx="1287">
                  <c:v>6.8869999999999999E-3</c:v>
                </c:pt>
                <c:pt idx="1288">
                  <c:v>6.8871999999999996E-3</c:v>
                </c:pt>
                <c:pt idx="1289">
                  <c:v>6.8874000000000001E-3</c:v>
                </c:pt>
                <c:pt idx="1290">
                  <c:v>6.8875999999999998E-3</c:v>
                </c:pt>
                <c:pt idx="1291">
                  <c:v>6.8878000000000003E-3</c:v>
                </c:pt>
                <c:pt idx="1292">
                  <c:v>6.888E-3</c:v>
                </c:pt>
                <c:pt idx="1293">
                  <c:v>6.8881999999999997E-3</c:v>
                </c:pt>
                <c:pt idx="1294">
                  <c:v>6.8884000000000003E-3</c:v>
                </c:pt>
                <c:pt idx="1295">
                  <c:v>6.8885999999999999E-3</c:v>
                </c:pt>
                <c:pt idx="1296">
                  <c:v>6.8887999999999996E-3</c:v>
                </c:pt>
                <c:pt idx="1297">
                  <c:v>6.8890000000000002E-3</c:v>
                </c:pt>
                <c:pt idx="1298">
                  <c:v>6.8891999999999998E-3</c:v>
                </c:pt>
                <c:pt idx="1299">
                  <c:v>6.8894000000000004E-3</c:v>
                </c:pt>
                <c:pt idx="1300">
                  <c:v>6.8896000000000001E-3</c:v>
                </c:pt>
                <c:pt idx="1301">
                  <c:v>6.8897999999999997E-3</c:v>
                </c:pt>
                <c:pt idx="1302">
                  <c:v>6.8900000000000003E-3</c:v>
                </c:pt>
                <c:pt idx="1303">
                  <c:v>6.8902E-3</c:v>
                </c:pt>
                <c:pt idx="1304">
                  <c:v>6.8903999999999997E-3</c:v>
                </c:pt>
                <c:pt idx="1305">
                  <c:v>6.8906000000000002E-3</c:v>
                </c:pt>
                <c:pt idx="1306">
                  <c:v>6.8907999999999999E-3</c:v>
                </c:pt>
                <c:pt idx="1307">
                  <c:v>6.8910000000000004E-3</c:v>
                </c:pt>
                <c:pt idx="1308">
                  <c:v>6.8912000000000001E-3</c:v>
                </c:pt>
                <c:pt idx="1309">
                  <c:v>6.8913999999999998E-3</c:v>
                </c:pt>
                <c:pt idx="1310">
                  <c:v>6.8916000000000003E-3</c:v>
                </c:pt>
                <c:pt idx="1311">
                  <c:v>6.8918E-3</c:v>
                </c:pt>
                <c:pt idx="1312">
                  <c:v>6.8919999999999997E-3</c:v>
                </c:pt>
                <c:pt idx="1313">
                  <c:v>6.8922000000000002E-3</c:v>
                </c:pt>
                <c:pt idx="1314">
                  <c:v>6.8923999999999999E-3</c:v>
                </c:pt>
                <c:pt idx="1315">
                  <c:v>6.8925999999999996E-3</c:v>
                </c:pt>
                <c:pt idx="1316">
                  <c:v>6.8928000000000001E-3</c:v>
                </c:pt>
                <c:pt idx="1317">
                  <c:v>6.8929999999999998E-3</c:v>
                </c:pt>
                <c:pt idx="1318">
                  <c:v>6.8932000000000004E-3</c:v>
                </c:pt>
                <c:pt idx="1319">
                  <c:v>6.8934E-3</c:v>
                </c:pt>
                <c:pt idx="1320">
                  <c:v>6.8935999999999997E-3</c:v>
                </c:pt>
                <c:pt idx="1321">
                  <c:v>6.8938000000000003E-3</c:v>
                </c:pt>
                <c:pt idx="1322">
                  <c:v>6.894E-3</c:v>
                </c:pt>
                <c:pt idx="1323">
                  <c:v>6.8941999999999996E-3</c:v>
                </c:pt>
                <c:pt idx="1324">
                  <c:v>6.8944000000000002E-3</c:v>
                </c:pt>
                <c:pt idx="1325">
                  <c:v>6.8945999999999999E-3</c:v>
                </c:pt>
                <c:pt idx="1326">
                  <c:v>6.8948000000000004E-3</c:v>
                </c:pt>
                <c:pt idx="1327">
                  <c:v>6.8950000000000001E-3</c:v>
                </c:pt>
                <c:pt idx="1328">
                  <c:v>6.8951999999999998E-3</c:v>
                </c:pt>
                <c:pt idx="1329">
                  <c:v>6.8954000000000003E-3</c:v>
                </c:pt>
                <c:pt idx="1330">
                  <c:v>6.8956E-3</c:v>
                </c:pt>
                <c:pt idx="1331">
                  <c:v>6.8957999999999997E-3</c:v>
                </c:pt>
                <c:pt idx="1332">
                  <c:v>6.8960000000000002E-3</c:v>
                </c:pt>
                <c:pt idx="1333">
                  <c:v>6.8961999999999999E-3</c:v>
                </c:pt>
                <c:pt idx="1334">
                  <c:v>6.8963999999999996E-3</c:v>
                </c:pt>
                <c:pt idx="1335">
                  <c:v>6.8966000000000001E-3</c:v>
                </c:pt>
                <c:pt idx="1336">
                  <c:v>6.8967999999999998E-3</c:v>
                </c:pt>
                <c:pt idx="1337">
                  <c:v>6.8970000000000004E-3</c:v>
                </c:pt>
                <c:pt idx="1338">
                  <c:v>6.8972E-3</c:v>
                </c:pt>
                <c:pt idx="1339">
                  <c:v>6.8973999999999997E-3</c:v>
                </c:pt>
                <c:pt idx="1340">
                  <c:v>6.8976000000000003E-3</c:v>
                </c:pt>
                <c:pt idx="1341">
                  <c:v>6.8977999999999999E-3</c:v>
                </c:pt>
                <c:pt idx="1342">
                  <c:v>6.8979999999999996E-3</c:v>
                </c:pt>
                <c:pt idx="1343">
                  <c:v>6.8982000000000002E-3</c:v>
                </c:pt>
                <c:pt idx="1344">
                  <c:v>6.8983999999999998E-3</c:v>
                </c:pt>
                <c:pt idx="1345">
                  <c:v>6.8986000000000004E-3</c:v>
                </c:pt>
                <c:pt idx="1346">
                  <c:v>6.8988000000000001E-3</c:v>
                </c:pt>
                <c:pt idx="1347">
                  <c:v>6.8989999999999998E-3</c:v>
                </c:pt>
                <c:pt idx="1348">
                  <c:v>6.8992000000000003E-3</c:v>
                </c:pt>
                <c:pt idx="1349">
                  <c:v>6.8994E-3</c:v>
                </c:pt>
                <c:pt idx="1350">
                  <c:v>6.8995999999999997E-3</c:v>
                </c:pt>
                <c:pt idx="1351">
                  <c:v>6.8998000000000002E-3</c:v>
                </c:pt>
                <c:pt idx="1352">
                  <c:v>6.8999999999999999E-3</c:v>
                </c:pt>
                <c:pt idx="1353">
                  <c:v>6.9002000000000004E-3</c:v>
                </c:pt>
                <c:pt idx="1354">
                  <c:v>6.9004000000000001E-3</c:v>
                </c:pt>
                <c:pt idx="1355">
                  <c:v>6.9005999999999998E-3</c:v>
                </c:pt>
                <c:pt idx="1356">
                  <c:v>6.9008000000000003E-3</c:v>
                </c:pt>
                <c:pt idx="1357">
                  <c:v>6.901E-3</c:v>
                </c:pt>
                <c:pt idx="1358">
                  <c:v>6.9011999999999997E-3</c:v>
                </c:pt>
                <c:pt idx="1359">
                  <c:v>6.9014000000000002E-3</c:v>
                </c:pt>
                <c:pt idx="1360">
                  <c:v>6.9015999999999999E-3</c:v>
                </c:pt>
                <c:pt idx="1361">
                  <c:v>6.9017999999999996E-3</c:v>
                </c:pt>
                <c:pt idx="1362">
                  <c:v>6.9020000000000001E-3</c:v>
                </c:pt>
                <c:pt idx="1363">
                  <c:v>6.9021999999999998E-3</c:v>
                </c:pt>
                <c:pt idx="1364">
                  <c:v>6.9024000000000004E-3</c:v>
                </c:pt>
                <c:pt idx="1365">
                  <c:v>6.9026000000000001E-3</c:v>
                </c:pt>
                <c:pt idx="1366">
                  <c:v>6.9027999999999997E-3</c:v>
                </c:pt>
                <c:pt idx="1367">
                  <c:v>6.9030000000000003E-3</c:v>
                </c:pt>
                <c:pt idx="1368">
                  <c:v>6.9032E-3</c:v>
                </c:pt>
                <c:pt idx="1369">
                  <c:v>6.9033999999999996E-3</c:v>
                </c:pt>
                <c:pt idx="1370">
                  <c:v>6.9036000000000002E-3</c:v>
                </c:pt>
                <c:pt idx="1371">
                  <c:v>6.9037999999999999E-3</c:v>
                </c:pt>
                <c:pt idx="1372">
                  <c:v>6.9040000000000004E-3</c:v>
                </c:pt>
                <c:pt idx="1373">
                  <c:v>6.9042000000000001E-3</c:v>
                </c:pt>
                <c:pt idx="1374">
                  <c:v>6.9043999999999998E-3</c:v>
                </c:pt>
                <c:pt idx="1375">
                  <c:v>6.9046000000000003E-3</c:v>
                </c:pt>
                <c:pt idx="1376">
                  <c:v>6.9048E-3</c:v>
                </c:pt>
                <c:pt idx="1377">
                  <c:v>6.9049999999999997E-3</c:v>
                </c:pt>
                <c:pt idx="1378">
                  <c:v>6.9052000000000002E-3</c:v>
                </c:pt>
                <c:pt idx="1379">
                  <c:v>6.9053999999999999E-3</c:v>
                </c:pt>
                <c:pt idx="1380">
                  <c:v>6.9055999999999996E-3</c:v>
                </c:pt>
                <c:pt idx="1381">
                  <c:v>6.9058000000000001E-3</c:v>
                </c:pt>
                <c:pt idx="1382">
                  <c:v>6.9059999999999998E-3</c:v>
                </c:pt>
                <c:pt idx="1383">
                  <c:v>6.9062000000000004E-3</c:v>
                </c:pt>
                <c:pt idx="1384">
                  <c:v>6.9064E-3</c:v>
                </c:pt>
                <c:pt idx="1385">
                  <c:v>6.9065999999999997E-3</c:v>
                </c:pt>
                <c:pt idx="1386">
                  <c:v>6.9068000000000003E-3</c:v>
                </c:pt>
                <c:pt idx="1387">
                  <c:v>6.9069999999999999E-3</c:v>
                </c:pt>
                <c:pt idx="1388">
                  <c:v>6.9071999999999996E-3</c:v>
                </c:pt>
                <c:pt idx="1389">
                  <c:v>6.9074000000000002E-3</c:v>
                </c:pt>
                <c:pt idx="1390">
                  <c:v>6.9075999999999999E-3</c:v>
                </c:pt>
                <c:pt idx="1391">
                  <c:v>6.9078000000000004E-3</c:v>
                </c:pt>
                <c:pt idx="1392">
                  <c:v>6.9080000000000001E-3</c:v>
                </c:pt>
                <c:pt idx="1393">
                  <c:v>6.9081999999999998E-3</c:v>
                </c:pt>
                <c:pt idx="1394">
                  <c:v>6.9084000000000003E-3</c:v>
                </c:pt>
                <c:pt idx="1395">
                  <c:v>6.9086E-3</c:v>
                </c:pt>
                <c:pt idx="1396">
                  <c:v>6.9087999999999997E-3</c:v>
                </c:pt>
                <c:pt idx="1397">
                  <c:v>6.9090000000000002E-3</c:v>
                </c:pt>
                <c:pt idx="1398">
                  <c:v>6.9091999999999999E-3</c:v>
                </c:pt>
                <c:pt idx="1399">
                  <c:v>6.9093999999999996E-3</c:v>
                </c:pt>
                <c:pt idx="1400">
                  <c:v>6.9096000000000001E-3</c:v>
                </c:pt>
                <c:pt idx="1401">
                  <c:v>6.9097999999999998E-3</c:v>
                </c:pt>
                <c:pt idx="1402">
                  <c:v>6.9100000000000003E-3</c:v>
                </c:pt>
                <c:pt idx="1403">
                  <c:v>6.9102E-3</c:v>
                </c:pt>
                <c:pt idx="1404">
                  <c:v>6.9103999999999997E-3</c:v>
                </c:pt>
                <c:pt idx="1405">
                  <c:v>6.9106000000000002E-3</c:v>
                </c:pt>
                <c:pt idx="1406">
                  <c:v>6.9107999999999999E-3</c:v>
                </c:pt>
                <c:pt idx="1407">
                  <c:v>6.9109999999999996E-3</c:v>
                </c:pt>
                <c:pt idx="1408">
                  <c:v>6.9112000000000002E-3</c:v>
                </c:pt>
                <c:pt idx="1409">
                  <c:v>6.9113999999999998E-3</c:v>
                </c:pt>
                <c:pt idx="1410">
                  <c:v>6.9116000000000004E-3</c:v>
                </c:pt>
                <c:pt idx="1411">
                  <c:v>6.9118000000000001E-3</c:v>
                </c:pt>
                <c:pt idx="1412">
                  <c:v>6.9119999999999997E-3</c:v>
                </c:pt>
                <c:pt idx="1413">
                  <c:v>6.9122000000000003E-3</c:v>
                </c:pt>
                <c:pt idx="1414">
                  <c:v>6.9124E-3</c:v>
                </c:pt>
                <c:pt idx="1415">
                  <c:v>6.9125999999999996E-3</c:v>
                </c:pt>
                <c:pt idx="1416">
                  <c:v>6.9128000000000002E-3</c:v>
                </c:pt>
                <c:pt idx="1417">
                  <c:v>6.9129999999999999E-3</c:v>
                </c:pt>
                <c:pt idx="1418">
                  <c:v>6.9132000000000004E-3</c:v>
                </c:pt>
                <c:pt idx="1419">
                  <c:v>6.9134000000000001E-3</c:v>
                </c:pt>
                <c:pt idx="1420">
                  <c:v>6.9135999999999998E-3</c:v>
                </c:pt>
                <c:pt idx="1421">
                  <c:v>6.9138000000000003E-3</c:v>
                </c:pt>
                <c:pt idx="1422">
                  <c:v>6.914E-3</c:v>
                </c:pt>
                <c:pt idx="1423">
                  <c:v>6.9141999999999997E-3</c:v>
                </c:pt>
                <c:pt idx="1424">
                  <c:v>6.9144000000000002E-3</c:v>
                </c:pt>
                <c:pt idx="1425">
                  <c:v>6.9145999999999999E-3</c:v>
                </c:pt>
                <c:pt idx="1426">
                  <c:v>6.9147999999999996E-3</c:v>
                </c:pt>
                <c:pt idx="1427">
                  <c:v>6.9150000000000001E-3</c:v>
                </c:pt>
                <c:pt idx="1428">
                  <c:v>6.9151999999999998E-3</c:v>
                </c:pt>
                <c:pt idx="1429">
                  <c:v>6.9154000000000004E-3</c:v>
                </c:pt>
                <c:pt idx="1430">
                  <c:v>6.9156E-3</c:v>
                </c:pt>
                <c:pt idx="1431">
                  <c:v>6.9157999999999997E-3</c:v>
                </c:pt>
                <c:pt idx="1432">
                  <c:v>6.9160000000000003E-3</c:v>
                </c:pt>
                <c:pt idx="1433">
                  <c:v>6.9162E-3</c:v>
                </c:pt>
                <c:pt idx="1434">
                  <c:v>6.9163999999999996E-3</c:v>
                </c:pt>
                <c:pt idx="1435">
                  <c:v>6.9166000000000002E-3</c:v>
                </c:pt>
                <c:pt idx="1436">
                  <c:v>6.9167999999999999E-3</c:v>
                </c:pt>
                <c:pt idx="1437">
                  <c:v>6.9170000000000004E-3</c:v>
                </c:pt>
                <c:pt idx="1438">
                  <c:v>6.9172000000000001E-3</c:v>
                </c:pt>
                <c:pt idx="1439">
                  <c:v>6.9173999999999998E-3</c:v>
                </c:pt>
                <c:pt idx="1440">
                  <c:v>6.9176000000000003E-3</c:v>
                </c:pt>
                <c:pt idx="1441">
                  <c:v>6.9178E-3</c:v>
                </c:pt>
                <c:pt idx="1442">
                  <c:v>6.9179999999999997E-3</c:v>
                </c:pt>
                <c:pt idx="1443">
                  <c:v>6.9182000000000002E-3</c:v>
                </c:pt>
                <c:pt idx="1444">
                  <c:v>6.9183999999999999E-3</c:v>
                </c:pt>
                <c:pt idx="1445">
                  <c:v>6.9185999999999996E-3</c:v>
                </c:pt>
                <c:pt idx="1446">
                  <c:v>6.9188000000000001E-3</c:v>
                </c:pt>
                <c:pt idx="1447">
                  <c:v>6.9189999999999998E-3</c:v>
                </c:pt>
                <c:pt idx="1448">
                  <c:v>6.9192000000000004E-3</c:v>
                </c:pt>
                <c:pt idx="1449">
                  <c:v>6.9194E-3</c:v>
                </c:pt>
                <c:pt idx="1450">
                  <c:v>6.9195999999999997E-3</c:v>
                </c:pt>
                <c:pt idx="1451">
                  <c:v>6.9198000000000003E-3</c:v>
                </c:pt>
                <c:pt idx="1452">
                  <c:v>6.9199999999999999E-3</c:v>
                </c:pt>
                <c:pt idx="1453">
                  <c:v>6.9201999999999996E-3</c:v>
                </c:pt>
                <c:pt idx="1454">
                  <c:v>6.9204000000000002E-3</c:v>
                </c:pt>
                <c:pt idx="1455">
                  <c:v>6.9205999999999998E-3</c:v>
                </c:pt>
                <c:pt idx="1456">
                  <c:v>6.9208000000000004E-3</c:v>
                </c:pt>
                <c:pt idx="1457">
                  <c:v>6.9210000000000001E-3</c:v>
                </c:pt>
                <c:pt idx="1458">
                  <c:v>6.9211999999999997E-3</c:v>
                </c:pt>
                <c:pt idx="1459">
                  <c:v>6.9214000000000003E-3</c:v>
                </c:pt>
                <c:pt idx="1460">
                  <c:v>6.9216E-3</c:v>
                </c:pt>
                <c:pt idx="1461">
                  <c:v>6.9217999999999997E-3</c:v>
                </c:pt>
                <c:pt idx="1462">
                  <c:v>6.9220000000000002E-3</c:v>
                </c:pt>
                <c:pt idx="1463">
                  <c:v>6.9221999999999999E-3</c:v>
                </c:pt>
                <c:pt idx="1464">
                  <c:v>6.9224000000000004E-3</c:v>
                </c:pt>
                <c:pt idx="1465">
                  <c:v>6.9226000000000001E-3</c:v>
                </c:pt>
                <c:pt idx="1466">
                  <c:v>6.9227999999999998E-3</c:v>
                </c:pt>
                <c:pt idx="1467">
                  <c:v>6.9230000000000003E-3</c:v>
                </c:pt>
                <c:pt idx="1468">
                  <c:v>6.9232E-3</c:v>
                </c:pt>
                <c:pt idx="1469">
                  <c:v>6.9233999999999997E-3</c:v>
                </c:pt>
                <c:pt idx="1470">
                  <c:v>6.9236000000000002E-3</c:v>
                </c:pt>
                <c:pt idx="1471">
                  <c:v>6.9237999999999999E-3</c:v>
                </c:pt>
                <c:pt idx="1472">
                  <c:v>6.9239999999999996E-3</c:v>
                </c:pt>
                <c:pt idx="1473">
                  <c:v>6.9242000000000001E-3</c:v>
                </c:pt>
                <c:pt idx="1474">
                  <c:v>6.9243999999999998E-3</c:v>
                </c:pt>
                <c:pt idx="1475">
                  <c:v>6.9246000000000004E-3</c:v>
                </c:pt>
                <c:pt idx="1476">
                  <c:v>6.9248000000000001E-3</c:v>
                </c:pt>
                <c:pt idx="1477">
                  <c:v>6.9249999999999997E-3</c:v>
                </c:pt>
                <c:pt idx="1478">
                  <c:v>6.9252000000000003E-3</c:v>
                </c:pt>
                <c:pt idx="1479">
                  <c:v>6.9254E-3</c:v>
                </c:pt>
                <c:pt idx="1480">
                  <c:v>6.9255999999999996E-3</c:v>
                </c:pt>
                <c:pt idx="1481">
                  <c:v>6.9258000000000002E-3</c:v>
                </c:pt>
                <c:pt idx="1482">
                  <c:v>6.9259999999999999E-3</c:v>
                </c:pt>
                <c:pt idx="1483">
                  <c:v>6.9262000000000004E-3</c:v>
                </c:pt>
                <c:pt idx="1484">
                  <c:v>6.9264000000000001E-3</c:v>
                </c:pt>
                <c:pt idx="1485">
                  <c:v>6.9265999999999998E-3</c:v>
                </c:pt>
                <c:pt idx="1486">
                  <c:v>6.9268000000000003E-3</c:v>
                </c:pt>
                <c:pt idx="1487">
                  <c:v>6.927E-3</c:v>
                </c:pt>
                <c:pt idx="1488">
                  <c:v>6.9271999999999997E-3</c:v>
                </c:pt>
                <c:pt idx="1489">
                  <c:v>6.9274000000000002E-3</c:v>
                </c:pt>
                <c:pt idx="1490">
                  <c:v>6.9275999999999999E-3</c:v>
                </c:pt>
                <c:pt idx="1491">
                  <c:v>6.9277999999999996E-3</c:v>
                </c:pt>
                <c:pt idx="1492">
                  <c:v>6.9280000000000001E-3</c:v>
                </c:pt>
                <c:pt idx="1493">
                  <c:v>6.9281999999999998E-3</c:v>
                </c:pt>
                <c:pt idx="1494">
                  <c:v>6.9284000000000004E-3</c:v>
                </c:pt>
                <c:pt idx="1495">
                  <c:v>6.9286E-3</c:v>
                </c:pt>
                <c:pt idx="1496">
                  <c:v>6.9287999999999997E-3</c:v>
                </c:pt>
                <c:pt idx="1497">
                  <c:v>6.9290000000000003E-3</c:v>
                </c:pt>
                <c:pt idx="1498">
                  <c:v>6.9291999999999999E-3</c:v>
                </c:pt>
                <c:pt idx="1499">
                  <c:v>6.9293999999999996E-3</c:v>
                </c:pt>
                <c:pt idx="1500">
                  <c:v>6.9296000000000002E-3</c:v>
                </c:pt>
                <c:pt idx="1501">
                  <c:v>6.9297999999999998E-3</c:v>
                </c:pt>
                <c:pt idx="1502">
                  <c:v>6.9300000000000004E-3</c:v>
                </c:pt>
                <c:pt idx="1503">
                  <c:v>6.9302000000000001E-3</c:v>
                </c:pt>
                <c:pt idx="1504">
                  <c:v>6.9303999999999998E-3</c:v>
                </c:pt>
                <c:pt idx="1505">
                  <c:v>6.9306000000000003E-3</c:v>
                </c:pt>
                <c:pt idx="1506">
                  <c:v>6.9308E-3</c:v>
                </c:pt>
                <c:pt idx="1507">
                  <c:v>6.9309999999999997E-3</c:v>
                </c:pt>
                <c:pt idx="1508">
                  <c:v>6.9312000000000002E-3</c:v>
                </c:pt>
                <c:pt idx="1509">
                  <c:v>6.9313999999999999E-3</c:v>
                </c:pt>
                <c:pt idx="1510">
                  <c:v>6.9315999999999996E-3</c:v>
                </c:pt>
                <c:pt idx="1511">
                  <c:v>6.9318000000000001E-3</c:v>
                </c:pt>
                <c:pt idx="1512">
                  <c:v>6.9319999999999998E-3</c:v>
                </c:pt>
                <c:pt idx="1513">
                  <c:v>6.9322000000000003E-3</c:v>
                </c:pt>
                <c:pt idx="1514">
                  <c:v>6.9324E-3</c:v>
                </c:pt>
                <c:pt idx="1515">
                  <c:v>6.9325999999999997E-3</c:v>
                </c:pt>
                <c:pt idx="1516">
                  <c:v>6.9328000000000002E-3</c:v>
                </c:pt>
                <c:pt idx="1517">
                  <c:v>6.9329999999999999E-3</c:v>
                </c:pt>
                <c:pt idx="1518">
                  <c:v>6.9331999999999996E-3</c:v>
                </c:pt>
                <c:pt idx="1519">
                  <c:v>6.9334000000000002E-3</c:v>
                </c:pt>
                <c:pt idx="1520">
                  <c:v>6.9335999999999998E-3</c:v>
                </c:pt>
                <c:pt idx="1521">
                  <c:v>6.9338000000000004E-3</c:v>
                </c:pt>
                <c:pt idx="1522">
                  <c:v>6.9340000000000001E-3</c:v>
                </c:pt>
                <c:pt idx="1523">
                  <c:v>6.9341999999999997E-3</c:v>
                </c:pt>
                <c:pt idx="1524">
                  <c:v>6.9344000000000003E-3</c:v>
                </c:pt>
                <c:pt idx="1525">
                  <c:v>6.9346E-3</c:v>
                </c:pt>
                <c:pt idx="1526">
                  <c:v>6.9347999999999996E-3</c:v>
                </c:pt>
                <c:pt idx="1527">
                  <c:v>6.9350000000000002E-3</c:v>
                </c:pt>
                <c:pt idx="1528">
                  <c:v>6.9351999999999999E-3</c:v>
                </c:pt>
                <c:pt idx="1529">
                  <c:v>6.9354000000000004E-3</c:v>
                </c:pt>
                <c:pt idx="1530">
                  <c:v>6.9356000000000001E-3</c:v>
                </c:pt>
                <c:pt idx="1531">
                  <c:v>6.9357999999999998E-3</c:v>
                </c:pt>
                <c:pt idx="1532">
                  <c:v>6.9360000000000003E-3</c:v>
                </c:pt>
                <c:pt idx="1533">
                  <c:v>6.9362E-3</c:v>
                </c:pt>
                <c:pt idx="1534">
                  <c:v>6.9363999999999997E-3</c:v>
                </c:pt>
                <c:pt idx="1535">
                  <c:v>6.9366000000000002E-3</c:v>
                </c:pt>
                <c:pt idx="1536">
                  <c:v>6.9367999999999999E-3</c:v>
                </c:pt>
                <c:pt idx="1537">
                  <c:v>6.9369999999999996E-3</c:v>
                </c:pt>
                <c:pt idx="1538">
                  <c:v>6.9372000000000001E-3</c:v>
                </c:pt>
                <c:pt idx="1539">
                  <c:v>6.9373999999999998E-3</c:v>
                </c:pt>
                <c:pt idx="1540">
                  <c:v>6.9376000000000004E-3</c:v>
                </c:pt>
                <c:pt idx="1541">
                  <c:v>6.9378E-3</c:v>
                </c:pt>
                <c:pt idx="1542">
                  <c:v>6.9379999999999997E-3</c:v>
                </c:pt>
                <c:pt idx="1543">
                  <c:v>6.9382000000000003E-3</c:v>
                </c:pt>
                <c:pt idx="1544">
                  <c:v>6.9383999999999999E-3</c:v>
                </c:pt>
                <c:pt idx="1545">
                  <c:v>6.9385999999999996E-3</c:v>
                </c:pt>
                <c:pt idx="1546">
                  <c:v>6.9388000000000002E-3</c:v>
                </c:pt>
                <c:pt idx="1547">
                  <c:v>6.9389999999999999E-3</c:v>
                </c:pt>
                <c:pt idx="1548">
                  <c:v>6.9392000000000004E-3</c:v>
                </c:pt>
                <c:pt idx="1549">
                  <c:v>6.9394000000000001E-3</c:v>
                </c:pt>
                <c:pt idx="1550">
                  <c:v>6.9395999999999998E-3</c:v>
                </c:pt>
                <c:pt idx="1551">
                  <c:v>6.9398000000000003E-3</c:v>
                </c:pt>
                <c:pt idx="1552">
                  <c:v>6.94E-3</c:v>
                </c:pt>
                <c:pt idx="1553">
                  <c:v>6.9401999999999997E-3</c:v>
                </c:pt>
                <c:pt idx="1554">
                  <c:v>6.9404000000000002E-3</c:v>
                </c:pt>
                <c:pt idx="1555">
                  <c:v>6.9405999999999999E-3</c:v>
                </c:pt>
                <c:pt idx="1556">
                  <c:v>6.9407999999999996E-3</c:v>
                </c:pt>
                <c:pt idx="1557">
                  <c:v>6.9410000000000001E-3</c:v>
                </c:pt>
                <c:pt idx="1558">
                  <c:v>6.9411999999999998E-3</c:v>
                </c:pt>
                <c:pt idx="1559">
                  <c:v>6.9414000000000003E-3</c:v>
                </c:pt>
                <c:pt idx="1560">
                  <c:v>6.9416E-3</c:v>
                </c:pt>
                <c:pt idx="1561">
                  <c:v>6.9417999999999997E-3</c:v>
                </c:pt>
                <c:pt idx="1562">
                  <c:v>6.9420000000000003E-3</c:v>
                </c:pt>
                <c:pt idx="1563">
                  <c:v>6.9421999999999999E-3</c:v>
                </c:pt>
                <c:pt idx="1564">
                  <c:v>6.9423999999999996E-3</c:v>
                </c:pt>
                <c:pt idx="1565">
                  <c:v>6.9426000000000002E-3</c:v>
                </c:pt>
                <c:pt idx="1566">
                  <c:v>6.9427999999999998E-3</c:v>
                </c:pt>
                <c:pt idx="1567">
                  <c:v>6.9430000000000004E-3</c:v>
                </c:pt>
                <c:pt idx="1568">
                  <c:v>6.9432000000000001E-3</c:v>
                </c:pt>
                <c:pt idx="1569">
                  <c:v>6.9433999999999997E-3</c:v>
                </c:pt>
                <c:pt idx="1570">
                  <c:v>6.9436000000000003E-3</c:v>
                </c:pt>
                <c:pt idx="1571">
                  <c:v>6.9438E-3</c:v>
                </c:pt>
                <c:pt idx="1572">
                  <c:v>6.9439999999999997E-3</c:v>
                </c:pt>
                <c:pt idx="1573">
                  <c:v>6.9442000000000002E-3</c:v>
                </c:pt>
                <c:pt idx="1574">
                  <c:v>6.9443999999999999E-3</c:v>
                </c:pt>
                <c:pt idx="1575">
                  <c:v>6.9446000000000004E-3</c:v>
                </c:pt>
                <c:pt idx="1576">
                  <c:v>6.9448000000000001E-3</c:v>
                </c:pt>
                <c:pt idx="1577">
                  <c:v>6.9449999999999998E-3</c:v>
                </c:pt>
                <c:pt idx="1578">
                  <c:v>6.9452000000000003E-3</c:v>
                </c:pt>
                <c:pt idx="1579">
                  <c:v>6.9454E-3</c:v>
                </c:pt>
                <c:pt idx="1580">
                  <c:v>6.9455999999999997E-3</c:v>
                </c:pt>
                <c:pt idx="1581">
                  <c:v>6.9458000000000002E-3</c:v>
                </c:pt>
                <c:pt idx="1582">
                  <c:v>6.9459999999999999E-3</c:v>
                </c:pt>
                <c:pt idx="1583">
                  <c:v>6.9461999999999996E-3</c:v>
                </c:pt>
                <c:pt idx="1584">
                  <c:v>6.9464000000000001E-3</c:v>
                </c:pt>
                <c:pt idx="1585">
                  <c:v>6.9465999999999998E-3</c:v>
                </c:pt>
                <c:pt idx="1586">
                  <c:v>6.9468000000000004E-3</c:v>
                </c:pt>
                <c:pt idx="1587">
                  <c:v>6.9470000000000001E-3</c:v>
                </c:pt>
                <c:pt idx="1588">
                  <c:v>6.9471999999999997E-3</c:v>
                </c:pt>
                <c:pt idx="1589">
                  <c:v>6.9474000000000003E-3</c:v>
                </c:pt>
                <c:pt idx="1590">
                  <c:v>6.9476E-3</c:v>
                </c:pt>
                <c:pt idx="1591">
                  <c:v>6.9477999999999996E-3</c:v>
                </c:pt>
                <c:pt idx="1592">
                  <c:v>6.9480000000000002E-3</c:v>
                </c:pt>
                <c:pt idx="1593">
                  <c:v>6.9481999999999999E-3</c:v>
                </c:pt>
                <c:pt idx="1594">
                  <c:v>6.9484000000000004E-3</c:v>
                </c:pt>
                <c:pt idx="1595">
                  <c:v>6.9486000000000001E-3</c:v>
                </c:pt>
                <c:pt idx="1596">
                  <c:v>6.9487999999999998E-3</c:v>
                </c:pt>
                <c:pt idx="1597">
                  <c:v>6.9490000000000003E-3</c:v>
                </c:pt>
                <c:pt idx="1598">
                  <c:v>6.9492E-3</c:v>
                </c:pt>
                <c:pt idx="1599">
                  <c:v>6.9493999999999997E-3</c:v>
                </c:pt>
                <c:pt idx="1600">
                  <c:v>6.9496000000000002E-3</c:v>
                </c:pt>
                <c:pt idx="1601">
                  <c:v>6.9497999999999999E-3</c:v>
                </c:pt>
                <c:pt idx="1602">
                  <c:v>6.9499999999999996E-3</c:v>
                </c:pt>
                <c:pt idx="1603">
                  <c:v>6.9502000000000001E-3</c:v>
                </c:pt>
                <c:pt idx="1604">
                  <c:v>6.9503999999999998E-3</c:v>
                </c:pt>
                <c:pt idx="1605">
                  <c:v>6.9506000000000004E-3</c:v>
                </c:pt>
                <c:pt idx="1606">
                  <c:v>6.9508E-3</c:v>
                </c:pt>
                <c:pt idx="1607">
                  <c:v>6.9509999999999997E-3</c:v>
                </c:pt>
                <c:pt idx="1608">
                  <c:v>6.9512000000000003E-3</c:v>
                </c:pt>
                <c:pt idx="1609">
                  <c:v>6.9513999999999999E-3</c:v>
                </c:pt>
                <c:pt idx="1610">
                  <c:v>6.9515999999999996E-3</c:v>
                </c:pt>
                <c:pt idx="1611">
                  <c:v>6.9518000000000002E-3</c:v>
                </c:pt>
                <c:pt idx="1612">
                  <c:v>6.9519999999999998E-3</c:v>
                </c:pt>
                <c:pt idx="1613">
                  <c:v>6.9522000000000004E-3</c:v>
                </c:pt>
                <c:pt idx="1614">
                  <c:v>6.9524000000000001E-3</c:v>
                </c:pt>
                <c:pt idx="1615">
                  <c:v>6.9525999999999998E-3</c:v>
                </c:pt>
                <c:pt idx="1616">
                  <c:v>6.9528000000000003E-3</c:v>
                </c:pt>
                <c:pt idx="1617">
                  <c:v>6.953E-3</c:v>
                </c:pt>
                <c:pt idx="1618">
                  <c:v>6.9531999999999997E-3</c:v>
                </c:pt>
                <c:pt idx="1619">
                  <c:v>6.9534000000000002E-3</c:v>
                </c:pt>
                <c:pt idx="1620">
                  <c:v>6.9535999999999999E-3</c:v>
                </c:pt>
                <c:pt idx="1621">
                  <c:v>6.9538000000000004E-3</c:v>
                </c:pt>
                <c:pt idx="1622">
                  <c:v>6.9540000000000001E-3</c:v>
                </c:pt>
                <c:pt idx="1623">
                  <c:v>6.9541999999999998E-3</c:v>
                </c:pt>
                <c:pt idx="1624">
                  <c:v>6.9544000000000003E-3</c:v>
                </c:pt>
                <c:pt idx="1625">
                  <c:v>6.9546E-3</c:v>
                </c:pt>
                <c:pt idx="1626">
                  <c:v>6.9547999999999997E-3</c:v>
                </c:pt>
                <c:pt idx="1627">
                  <c:v>6.9550000000000002E-3</c:v>
                </c:pt>
                <c:pt idx="1628">
                  <c:v>6.9551999999999999E-3</c:v>
                </c:pt>
                <c:pt idx="1629">
                  <c:v>6.9553999999999996E-3</c:v>
                </c:pt>
                <c:pt idx="1630">
                  <c:v>6.9556000000000002E-3</c:v>
                </c:pt>
                <c:pt idx="1631">
                  <c:v>6.9557999999999998E-3</c:v>
                </c:pt>
                <c:pt idx="1632">
                  <c:v>6.9560000000000004E-3</c:v>
                </c:pt>
                <c:pt idx="1633">
                  <c:v>6.9562000000000001E-3</c:v>
                </c:pt>
                <c:pt idx="1634">
                  <c:v>6.9563999999999997E-3</c:v>
                </c:pt>
                <c:pt idx="1635">
                  <c:v>6.9566000000000003E-3</c:v>
                </c:pt>
                <c:pt idx="1636">
                  <c:v>6.9568E-3</c:v>
                </c:pt>
                <c:pt idx="1637">
                  <c:v>6.9569999999999996E-3</c:v>
                </c:pt>
                <c:pt idx="1638">
                  <c:v>6.9572000000000002E-3</c:v>
                </c:pt>
                <c:pt idx="1639">
                  <c:v>6.9573999999999999E-3</c:v>
                </c:pt>
                <c:pt idx="1640">
                  <c:v>6.9576000000000004E-3</c:v>
                </c:pt>
                <c:pt idx="1641">
                  <c:v>6.9578000000000001E-3</c:v>
                </c:pt>
                <c:pt idx="1642">
                  <c:v>6.9579999999999998E-3</c:v>
                </c:pt>
                <c:pt idx="1643">
                  <c:v>6.9582000000000003E-3</c:v>
                </c:pt>
                <c:pt idx="1644">
                  <c:v>6.9584E-3</c:v>
                </c:pt>
                <c:pt idx="1645">
                  <c:v>6.9585999999999997E-3</c:v>
                </c:pt>
                <c:pt idx="1646">
                  <c:v>6.9588000000000002E-3</c:v>
                </c:pt>
                <c:pt idx="1647">
                  <c:v>6.9589999999999999E-3</c:v>
                </c:pt>
                <c:pt idx="1648">
                  <c:v>6.9591999999999996E-3</c:v>
                </c:pt>
                <c:pt idx="1649">
                  <c:v>6.9594000000000001E-3</c:v>
                </c:pt>
                <c:pt idx="1650">
                  <c:v>6.9595999999999998E-3</c:v>
                </c:pt>
                <c:pt idx="1651">
                  <c:v>6.9598000000000004E-3</c:v>
                </c:pt>
                <c:pt idx="1652">
                  <c:v>6.96E-3</c:v>
                </c:pt>
                <c:pt idx="1653">
                  <c:v>6.9601999999999997E-3</c:v>
                </c:pt>
                <c:pt idx="1654">
                  <c:v>6.9604000000000003E-3</c:v>
                </c:pt>
                <c:pt idx="1655">
                  <c:v>6.9605999999999999E-3</c:v>
                </c:pt>
                <c:pt idx="1656">
                  <c:v>6.9607999999999996E-3</c:v>
                </c:pt>
                <c:pt idx="1657">
                  <c:v>6.9610000000000002E-3</c:v>
                </c:pt>
                <c:pt idx="1658">
                  <c:v>6.9611999999999999E-3</c:v>
                </c:pt>
                <c:pt idx="1659">
                  <c:v>6.9614000000000004E-3</c:v>
                </c:pt>
                <c:pt idx="1660">
                  <c:v>6.9616000000000001E-3</c:v>
                </c:pt>
                <c:pt idx="1661">
                  <c:v>6.9617999999999998E-3</c:v>
                </c:pt>
                <c:pt idx="1662">
                  <c:v>6.9620000000000003E-3</c:v>
                </c:pt>
                <c:pt idx="1663">
                  <c:v>6.9622E-3</c:v>
                </c:pt>
                <c:pt idx="1664">
                  <c:v>6.9623999999999997E-3</c:v>
                </c:pt>
                <c:pt idx="1665">
                  <c:v>6.9626000000000002E-3</c:v>
                </c:pt>
                <c:pt idx="1666">
                  <c:v>6.9627999999999999E-3</c:v>
                </c:pt>
                <c:pt idx="1667">
                  <c:v>6.9629999999999996E-3</c:v>
                </c:pt>
                <c:pt idx="1668">
                  <c:v>6.9632000000000001E-3</c:v>
                </c:pt>
                <c:pt idx="1669">
                  <c:v>6.9633999999999998E-3</c:v>
                </c:pt>
                <c:pt idx="1670">
                  <c:v>6.9636000000000003E-3</c:v>
                </c:pt>
                <c:pt idx="1671">
                  <c:v>6.9638E-3</c:v>
                </c:pt>
                <c:pt idx="1672">
                  <c:v>6.9639999999999997E-3</c:v>
                </c:pt>
                <c:pt idx="1673">
                  <c:v>6.9642000000000003E-3</c:v>
                </c:pt>
                <c:pt idx="1674">
                  <c:v>6.9643999999999999E-3</c:v>
                </c:pt>
                <c:pt idx="1675">
                  <c:v>6.9645999999999996E-3</c:v>
                </c:pt>
                <c:pt idx="1676">
                  <c:v>6.9648000000000002E-3</c:v>
                </c:pt>
                <c:pt idx="1677">
                  <c:v>6.9649999999999998E-3</c:v>
                </c:pt>
                <c:pt idx="1678">
                  <c:v>6.9652000000000004E-3</c:v>
                </c:pt>
                <c:pt idx="1679">
                  <c:v>6.9654000000000001E-3</c:v>
                </c:pt>
                <c:pt idx="1680">
                  <c:v>6.9655999999999997E-3</c:v>
                </c:pt>
                <c:pt idx="1681">
                  <c:v>6.9658000000000003E-3</c:v>
                </c:pt>
                <c:pt idx="1682">
                  <c:v>6.966E-3</c:v>
                </c:pt>
                <c:pt idx="1683">
                  <c:v>6.9661999999999996E-3</c:v>
                </c:pt>
                <c:pt idx="1684">
                  <c:v>6.9664000000000002E-3</c:v>
                </c:pt>
                <c:pt idx="1685">
                  <c:v>6.9665999999999999E-3</c:v>
                </c:pt>
                <c:pt idx="1686">
                  <c:v>6.9668000000000004E-3</c:v>
                </c:pt>
                <c:pt idx="1687">
                  <c:v>6.9670000000000001E-3</c:v>
                </c:pt>
                <c:pt idx="1688">
                  <c:v>6.9671999999999998E-3</c:v>
                </c:pt>
                <c:pt idx="1689">
                  <c:v>6.9674000000000003E-3</c:v>
                </c:pt>
                <c:pt idx="1690">
                  <c:v>6.9676E-3</c:v>
                </c:pt>
                <c:pt idx="1691">
                  <c:v>6.9677999999999997E-3</c:v>
                </c:pt>
                <c:pt idx="1692">
                  <c:v>6.9680000000000002E-3</c:v>
                </c:pt>
                <c:pt idx="1693">
                  <c:v>6.9681999999999999E-3</c:v>
                </c:pt>
                <c:pt idx="1694">
                  <c:v>6.9683999999999996E-3</c:v>
                </c:pt>
                <c:pt idx="1695">
                  <c:v>6.9686000000000001E-3</c:v>
                </c:pt>
                <c:pt idx="1696">
                  <c:v>6.9687999999999998E-3</c:v>
                </c:pt>
                <c:pt idx="1697">
                  <c:v>6.9690000000000004E-3</c:v>
                </c:pt>
                <c:pt idx="1698">
                  <c:v>6.9692E-3</c:v>
                </c:pt>
                <c:pt idx="1699">
                  <c:v>6.9693999999999997E-3</c:v>
                </c:pt>
                <c:pt idx="1700">
                  <c:v>6.9696000000000003E-3</c:v>
                </c:pt>
                <c:pt idx="1701">
                  <c:v>6.9698E-3</c:v>
                </c:pt>
                <c:pt idx="1702">
                  <c:v>6.9699999999999996E-3</c:v>
                </c:pt>
                <c:pt idx="1703">
                  <c:v>6.9702000000000002E-3</c:v>
                </c:pt>
                <c:pt idx="1704">
                  <c:v>6.9703999999999999E-3</c:v>
                </c:pt>
                <c:pt idx="1705">
                  <c:v>6.9706000000000004E-3</c:v>
                </c:pt>
                <c:pt idx="1706">
                  <c:v>6.9708000000000001E-3</c:v>
                </c:pt>
                <c:pt idx="1707">
                  <c:v>6.9709999999999998E-3</c:v>
                </c:pt>
                <c:pt idx="1708">
                  <c:v>6.9712000000000003E-3</c:v>
                </c:pt>
                <c:pt idx="1709">
                  <c:v>6.9714E-3</c:v>
                </c:pt>
                <c:pt idx="1710">
                  <c:v>6.9715999999999997E-3</c:v>
                </c:pt>
                <c:pt idx="1711">
                  <c:v>6.9718000000000002E-3</c:v>
                </c:pt>
                <c:pt idx="1712">
                  <c:v>6.9719999999999999E-3</c:v>
                </c:pt>
                <c:pt idx="1713">
                  <c:v>6.9721999999999996E-3</c:v>
                </c:pt>
                <c:pt idx="1714">
                  <c:v>6.9724000000000001E-3</c:v>
                </c:pt>
                <c:pt idx="1715">
                  <c:v>6.9725999999999998E-3</c:v>
                </c:pt>
                <c:pt idx="1716">
                  <c:v>6.9728000000000004E-3</c:v>
                </c:pt>
                <c:pt idx="1717">
                  <c:v>6.973E-3</c:v>
                </c:pt>
                <c:pt idx="1718">
                  <c:v>6.9731999999999997E-3</c:v>
                </c:pt>
                <c:pt idx="1719">
                  <c:v>6.9734000000000003E-3</c:v>
                </c:pt>
                <c:pt idx="1720">
                  <c:v>6.9735999999999999E-3</c:v>
                </c:pt>
                <c:pt idx="1721">
                  <c:v>6.9737999999999996E-3</c:v>
                </c:pt>
                <c:pt idx="1722">
                  <c:v>6.9740000000000002E-3</c:v>
                </c:pt>
                <c:pt idx="1723">
                  <c:v>6.9741999999999998E-3</c:v>
                </c:pt>
                <c:pt idx="1724">
                  <c:v>6.9744000000000004E-3</c:v>
                </c:pt>
                <c:pt idx="1725">
                  <c:v>6.9746000000000001E-3</c:v>
                </c:pt>
                <c:pt idx="1726">
                  <c:v>6.9747999999999998E-3</c:v>
                </c:pt>
                <c:pt idx="1727">
                  <c:v>6.9750000000000003E-3</c:v>
                </c:pt>
                <c:pt idx="1728">
                  <c:v>6.9752E-3</c:v>
                </c:pt>
                <c:pt idx="1729">
                  <c:v>6.9753999999999997E-3</c:v>
                </c:pt>
                <c:pt idx="1730">
                  <c:v>6.9756000000000002E-3</c:v>
                </c:pt>
                <c:pt idx="1731">
                  <c:v>6.9757999999999999E-3</c:v>
                </c:pt>
                <c:pt idx="1732">
                  <c:v>6.9760000000000004E-3</c:v>
                </c:pt>
                <c:pt idx="1733">
                  <c:v>6.9762000000000001E-3</c:v>
                </c:pt>
                <c:pt idx="1734">
                  <c:v>6.9763999999999998E-3</c:v>
                </c:pt>
                <c:pt idx="1735">
                  <c:v>6.9766000000000003E-3</c:v>
                </c:pt>
                <c:pt idx="1736">
                  <c:v>6.9768E-3</c:v>
                </c:pt>
                <c:pt idx="1737">
                  <c:v>6.9769999999999997E-3</c:v>
                </c:pt>
                <c:pt idx="1738">
                  <c:v>6.9772000000000002E-3</c:v>
                </c:pt>
                <c:pt idx="1739">
                  <c:v>6.9773999999999999E-3</c:v>
                </c:pt>
                <c:pt idx="1740">
                  <c:v>6.9775999999999996E-3</c:v>
                </c:pt>
                <c:pt idx="1741">
                  <c:v>6.9778000000000001E-3</c:v>
                </c:pt>
                <c:pt idx="1742">
                  <c:v>6.9779999999999998E-3</c:v>
                </c:pt>
                <c:pt idx="1743">
                  <c:v>6.9782000000000004E-3</c:v>
                </c:pt>
                <c:pt idx="1744">
                  <c:v>6.9784000000000001E-3</c:v>
                </c:pt>
                <c:pt idx="1745">
                  <c:v>6.9785999999999997E-3</c:v>
                </c:pt>
                <c:pt idx="1746">
                  <c:v>6.9788000000000003E-3</c:v>
                </c:pt>
                <c:pt idx="1747">
                  <c:v>6.979E-3</c:v>
                </c:pt>
                <c:pt idx="1748">
                  <c:v>6.9791999999999996E-3</c:v>
                </c:pt>
                <c:pt idx="1749">
                  <c:v>6.9794000000000002E-3</c:v>
                </c:pt>
                <c:pt idx="1750">
                  <c:v>6.9795999999999999E-3</c:v>
                </c:pt>
                <c:pt idx="1751">
                  <c:v>6.9798000000000004E-3</c:v>
                </c:pt>
                <c:pt idx="1752">
                  <c:v>6.9800000000000001E-3</c:v>
                </c:pt>
                <c:pt idx="1753">
                  <c:v>6.9801999999999998E-3</c:v>
                </c:pt>
                <c:pt idx="1754">
                  <c:v>6.9804000000000003E-3</c:v>
                </c:pt>
                <c:pt idx="1755">
                  <c:v>6.9806E-3</c:v>
                </c:pt>
                <c:pt idx="1756">
                  <c:v>6.9807999999999997E-3</c:v>
                </c:pt>
                <c:pt idx="1757">
                  <c:v>6.9810000000000002E-3</c:v>
                </c:pt>
                <c:pt idx="1758">
                  <c:v>6.9811999999999999E-3</c:v>
                </c:pt>
                <c:pt idx="1759">
                  <c:v>6.9813999999999996E-3</c:v>
                </c:pt>
                <c:pt idx="1760">
                  <c:v>6.9816000000000001E-3</c:v>
                </c:pt>
                <c:pt idx="1761">
                  <c:v>6.9817999999999998E-3</c:v>
                </c:pt>
                <c:pt idx="1762">
                  <c:v>6.9820000000000004E-3</c:v>
                </c:pt>
                <c:pt idx="1763">
                  <c:v>6.9822E-3</c:v>
                </c:pt>
                <c:pt idx="1764">
                  <c:v>6.9823999999999997E-3</c:v>
                </c:pt>
                <c:pt idx="1765">
                  <c:v>6.9826000000000003E-3</c:v>
                </c:pt>
                <c:pt idx="1766">
                  <c:v>6.9827999999999999E-3</c:v>
                </c:pt>
                <c:pt idx="1767">
                  <c:v>6.9829999999999996E-3</c:v>
                </c:pt>
                <c:pt idx="1768">
                  <c:v>6.9832000000000002E-3</c:v>
                </c:pt>
                <c:pt idx="1769">
                  <c:v>6.9833999999999999E-3</c:v>
                </c:pt>
                <c:pt idx="1770">
                  <c:v>6.9836000000000004E-3</c:v>
                </c:pt>
                <c:pt idx="1771">
                  <c:v>6.9838000000000001E-3</c:v>
                </c:pt>
                <c:pt idx="1772">
                  <c:v>6.9839999999999998E-3</c:v>
                </c:pt>
                <c:pt idx="1773">
                  <c:v>6.9842000000000003E-3</c:v>
                </c:pt>
                <c:pt idx="1774">
                  <c:v>6.9844E-3</c:v>
                </c:pt>
                <c:pt idx="1775">
                  <c:v>6.9845999999999997E-3</c:v>
                </c:pt>
                <c:pt idx="1776">
                  <c:v>6.9848000000000002E-3</c:v>
                </c:pt>
                <c:pt idx="1777">
                  <c:v>6.9849999999999999E-3</c:v>
                </c:pt>
                <c:pt idx="1778">
                  <c:v>6.9851999999999996E-3</c:v>
                </c:pt>
                <c:pt idx="1779">
                  <c:v>6.9854000000000001E-3</c:v>
                </c:pt>
                <c:pt idx="1780">
                  <c:v>6.9855999999999998E-3</c:v>
                </c:pt>
                <c:pt idx="1781">
                  <c:v>6.9858000000000003E-3</c:v>
                </c:pt>
                <c:pt idx="1782">
                  <c:v>6.986E-3</c:v>
                </c:pt>
                <c:pt idx="1783">
                  <c:v>6.9861999999999997E-3</c:v>
                </c:pt>
                <c:pt idx="1784">
                  <c:v>6.9864000000000002E-3</c:v>
                </c:pt>
                <c:pt idx="1785">
                  <c:v>6.9865999999999999E-3</c:v>
                </c:pt>
                <c:pt idx="1786">
                  <c:v>6.9867999999999996E-3</c:v>
                </c:pt>
                <c:pt idx="1787">
                  <c:v>6.9870000000000002E-3</c:v>
                </c:pt>
                <c:pt idx="1788">
                  <c:v>6.9871999999999998E-3</c:v>
                </c:pt>
                <c:pt idx="1789">
                  <c:v>6.9874000000000004E-3</c:v>
                </c:pt>
                <c:pt idx="1790">
                  <c:v>6.9876000000000001E-3</c:v>
                </c:pt>
                <c:pt idx="1791">
                  <c:v>6.9877999999999997E-3</c:v>
                </c:pt>
                <c:pt idx="1792">
                  <c:v>6.9880000000000003E-3</c:v>
                </c:pt>
                <c:pt idx="1793">
                  <c:v>6.9882E-3</c:v>
                </c:pt>
                <c:pt idx="1794">
                  <c:v>6.9883999999999996E-3</c:v>
                </c:pt>
                <c:pt idx="1795">
                  <c:v>6.9886000000000002E-3</c:v>
                </c:pt>
                <c:pt idx="1796">
                  <c:v>6.9887999999999999E-3</c:v>
                </c:pt>
                <c:pt idx="1797">
                  <c:v>6.9890000000000004E-3</c:v>
                </c:pt>
                <c:pt idx="1798">
                  <c:v>6.9892000000000001E-3</c:v>
                </c:pt>
                <c:pt idx="1799">
                  <c:v>6.9893999999999998E-3</c:v>
                </c:pt>
                <c:pt idx="1800">
                  <c:v>6.9896000000000003E-3</c:v>
                </c:pt>
                <c:pt idx="1801">
                  <c:v>6.9898E-3</c:v>
                </c:pt>
                <c:pt idx="1802">
                  <c:v>6.9899999999999997E-3</c:v>
                </c:pt>
                <c:pt idx="1803">
                  <c:v>6.9902000000000002E-3</c:v>
                </c:pt>
                <c:pt idx="1804">
                  <c:v>6.9903999999999999E-3</c:v>
                </c:pt>
                <c:pt idx="1805">
                  <c:v>6.9905999999999996E-3</c:v>
                </c:pt>
                <c:pt idx="1806">
                  <c:v>6.9908000000000001E-3</c:v>
                </c:pt>
                <c:pt idx="1807">
                  <c:v>6.9909999999999998E-3</c:v>
                </c:pt>
                <c:pt idx="1808">
                  <c:v>6.9912000000000004E-3</c:v>
                </c:pt>
                <c:pt idx="1809">
                  <c:v>6.9914E-3</c:v>
                </c:pt>
                <c:pt idx="1810">
                  <c:v>6.9915999999999997E-3</c:v>
                </c:pt>
                <c:pt idx="1811">
                  <c:v>6.9918000000000003E-3</c:v>
                </c:pt>
                <c:pt idx="1812">
                  <c:v>6.992E-3</c:v>
                </c:pt>
                <c:pt idx="1813">
                  <c:v>6.9921999999999996E-3</c:v>
                </c:pt>
                <c:pt idx="1814">
                  <c:v>6.9924000000000002E-3</c:v>
                </c:pt>
                <c:pt idx="1815">
                  <c:v>6.9925999999999999E-3</c:v>
                </c:pt>
                <c:pt idx="1816">
                  <c:v>6.9928000000000004E-3</c:v>
                </c:pt>
                <c:pt idx="1817">
                  <c:v>6.9930000000000001E-3</c:v>
                </c:pt>
                <c:pt idx="1818">
                  <c:v>6.9931999999999998E-3</c:v>
                </c:pt>
                <c:pt idx="1819">
                  <c:v>6.9934000000000003E-3</c:v>
                </c:pt>
                <c:pt idx="1820">
                  <c:v>6.9936E-3</c:v>
                </c:pt>
                <c:pt idx="1821">
                  <c:v>6.9937999999999997E-3</c:v>
                </c:pt>
                <c:pt idx="1822">
                  <c:v>6.9940000000000002E-3</c:v>
                </c:pt>
                <c:pt idx="1823">
                  <c:v>6.9941999999999999E-3</c:v>
                </c:pt>
                <c:pt idx="1824">
                  <c:v>6.9943999999999996E-3</c:v>
                </c:pt>
                <c:pt idx="1825">
                  <c:v>6.9946000000000001E-3</c:v>
                </c:pt>
                <c:pt idx="1826">
                  <c:v>6.9947999999999998E-3</c:v>
                </c:pt>
                <c:pt idx="1827">
                  <c:v>6.9950000000000003E-3</c:v>
                </c:pt>
                <c:pt idx="1828">
                  <c:v>6.9952E-3</c:v>
                </c:pt>
                <c:pt idx="1829">
                  <c:v>6.9953999999999997E-3</c:v>
                </c:pt>
                <c:pt idx="1830">
                  <c:v>6.9956000000000003E-3</c:v>
                </c:pt>
                <c:pt idx="1831">
                  <c:v>6.9957999999999999E-3</c:v>
                </c:pt>
                <c:pt idx="1832">
                  <c:v>6.9959999999999996E-3</c:v>
                </c:pt>
                <c:pt idx="1833">
                  <c:v>6.9962000000000002E-3</c:v>
                </c:pt>
                <c:pt idx="1834">
                  <c:v>6.9963999999999998E-3</c:v>
                </c:pt>
                <c:pt idx="1835">
                  <c:v>6.9966000000000004E-3</c:v>
                </c:pt>
                <c:pt idx="1836">
                  <c:v>6.9968000000000001E-3</c:v>
                </c:pt>
                <c:pt idx="1837">
                  <c:v>6.9969999999999997E-3</c:v>
                </c:pt>
                <c:pt idx="1838">
                  <c:v>6.9972000000000003E-3</c:v>
                </c:pt>
                <c:pt idx="1839">
                  <c:v>6.9974E-3</c:v>
                </c:pt>
                <c:pt idx="1840">
                  <c:v>6.9975999999999997E-3</c:v>
                </c:pt>
                <c:pt idx="1841">
                  <c:v>6.9978000000000002E-3</c:v>
                </c:pt>
                <c:pt idx="1842">
                  <c:v>6.9979999999999999E-3</c:v>
                </c:pt>
                <c:pt idx="1843">
                  <c:v>6.9982000000000004E-3</c:v>
                </c:pt>
                <c:pt idx="1844">
                  <c:v>6.9984000000000001E-3</c:v>
                </c:pt>
                <c:pt idx="1845">
                  <c:v>6.9985999999999998E-3</c:v>
                </c:pt>
                <c:pt idx="1846">
                  <c:v>6.9988000000000003E-3</c:v>
                </c:pt>
                <c:pt idx="1847">
                  <c:v>6.999E-3</c:v>
                </c:pt>
                <c:pt idx="1848">
                  <c:v>6.9991999999999997E-3</c:v>
                </c:pt>
                <c:pt idx="1849">
                  <c:v>6.9994000000000002E-3</c:v>
                </c:pt>
                <c:pt idx="1850">
                  <c:v>6.9995999999999999E-3</c:v>
                </c:pt>
                <c:pt idx="1851">
                  <c:v>6.9997999999999996E-3</c:v>
                </c:pt>
                <c:pt idx="1852">
                  <c:v>7.0000000000000001E-3</c:v>
                </c:pt>
                <c:pt idx="1853">
                  <c:v>7.0001999999999998E-3</c:v>
                </c:pt>
                <c:pt idx="1854">
                  <c:v>7.0004000000000004E-3</c:v>
                </c:pt>
                <c:pt idx="1855">
                  <c:v>7.0006000000000001E-3</c:v>
                </c:pt>
                <c:pt idx="1856">
                  <c:v>7.0007999999999997E-3</c:v>
                </c:pt>
                <c:pt idx="1857">
                  <c:v>7.0010000000000003E-3</c:v>
                </c:pt>
                <c:pt idx="1858">
                  <c:v>7.0012E-3</c:v>
                </c:pt>
                <c:pt idx="1859">
                  <c:v>7.0013999999999996E-3</c:v>
                </c:pt>
                <c:pt idx="1860">
                  <c:v>7.0016000000000002E-3</c:v>
                </c:pt>
                <c:pt idx="1861">
                  <c:v>7.0017999999999999E-3</c:v>
                </c:pt>
                <c:pt idx="1862">
                  <c:v>7.0020000000000004E-3</c:v>
                </c:pt>
                <c:pt idx="1863">
                  <c:v>7.0022000000000001E-3</c:v>
                </c:pt>
                <c:pt idx="1864">
                  <c:v>7.0023999999999998E-3</c:v>
                </c:pt>
                <c:pt idx="1865">
                  <c:v>7.0026000000000003E-3</c:v>
                </c:pt>
                <c:pt idx="1866">
                  <c:v>7.0028E-3</c:v>
                </c:pt>
                <c:pt idx="1867">
                  <c:v>7.0029999999999997E-3</c:v>
                </c:pt>
                <c:pt idx="1868">
                  <c:v>7.0032000000000002E-3</c:v>
                </c:pt>
                <c:pt idx="1869">
                  <c:v>7.0033999999999999E-3</c:v>
                </c:pt>
                <c:pt idx="1870">
                  <c:v>7.0035999999999996E-3</c:v>
                </c:pt>
                <c:pt idx="1871">
                  <c:v>7.0038000000000001E-3</c:v>
                </c:pt>
                <c:pt idx="1872">
                  <c:v>7.0039999999999998E-3</c:v>
                </c:pt>
                <c:pt idx="1873">
                  <c:v>7.0042000000000004E-3</c:v>
                </c:pt>
                <c:pt idx="1874">
                  <c:v>7.0044E-3</c:v>
                </c:pt>
                <c:pt idx="1875">
                  <c:v>7.0045999999999997E-3</c:v>
                </c:pt>
                <c:pt idx="1876">
                  <c:v>7.0048000000000003E-3</c:v>
                </c:pt>
                <c:pt idx="1877">
                  <c:v>7.0049999999999999E-3</c:v>
                </c:pt>
                <c:pt idx="1878">
                  <c:v>7.0051999999999996E-3</c:v>
                </c:pt>
                <c:pt idx="1879">
                  <c:v>7.0054000000000002E-3</c:v>
                </c:pt>
                <c:pt idx="1880">
                  <c:v>7.0055999999999998E-3</c:v>
                </c:pt>
                <c:pt idx="1881">
                  <c:v>7.0058000000000004E-3</c:v>
                </c:pt>
                <c:pt idx="1882">
                  <c:v>7.0060000000000001E-3</c:v>
                </c:pt>
                <c:pt idx="1883">
                  <c:v>7.0061999999999998E-3</c:v>
                </c:pt>
                <c:pt idx="1884">
                  <c:v>7.0064000000000003E-3</c:v>
                </c:pt>
                <c:pt idx="1885">
                  <c:v>7.0066E-3</c:v>
                </c:pt>
                <c:pt idx="1886">
                  <c:v>7.0067999999999997E-3</c:v>
                </c:pt>
                <c:pt idx="1887">
                  <c:v>7.0070000000000002E-3</c:v>
                </c:pt>
                <c:pt idx="1888">
                  <c:v>7.0071999999999999E-3</c:v>
                </c:pt>
                <c:pt idx="1889">
                  <c:v>7.0073999999999996E-3</c:v>
                </c:pt>
                <c:pt idx="1890">
                  <c:v>7.0076000000000001E-3</c:v>
                </c:pt>
                <c:pt idx="1891">
                  <c:v>7.0077999999999998E-3</c:v>
                </c:pt>
                <c:pt idx="1892">
                  <c:v>7.0080000000000003E-3</c:v>
                </c:pt>
                <c:pt idx="1893">
                  <c:v>7.0082E-3</c:v>
                </c:pt>
                <c:pt idx="1894">
                  <c:v>7.0083999999999997E-3</c:v>
                </c:pt>
                <c:pt idx="1895">
                  <c:v>7.0086000000000002E-3</c:v>
                </c:pt>
                <c:pt idx="1896">
                  <c:v>7.0087999999999999E-3</c:v>
                </c:pt>
                <c:pt idx="1897">
                  <c:v>7.0089999999999996E-3</c:v>
                </c:pt>
                <c:pt idx="1898">
                  <c:v>7.0092000000000002E-3</c:v>
                </c:pt>
                <c:pt idx="1899">
                  <c:v>7.0093999999999998E-3</c:v>
                </c:pt>
                <c:pt idx="1900">
                  <c:v>7.0096000000000004E-3</c:v>
                </c:pt>
                <c:pt idx="1901">
                  <c:v>7.0098000000000001E-3</c:v>
                </c:pt>
                <c:pt idx="1902">
                  <c:v>7.0099999999999997E-3</c:v>
                </c:pt>
                <c:pt idx="1903">
                  <c:v>7.0102000000000003E-3</c:v>
                </c:pt>
                <c:pt idx="1904">
                  <c:v>7.0104E-3</c:v>
                </c:pt>
                <c:pt idx="1905">
                  <c:v>7.0105999999999996E-3</c:v>
                </c:pt>
                <c:pt idx="1906">
                  <c:v>7.0108000000000002E-3</c:v>
                </c:pt>
                <c:pt idx="1907">
                  <c:v>7.0109999999999999E-3</c:v>
                </c:pt>
                <c:pt idx="1908">
                  <c:v>7.0112000000000004E-3</c:v>
                </c:pt>
                <c:pt idx="1909">
                  <c:v>7.0114000000000001E-3</c:v>
                </c:pt>
                <c:pt idx="1910">
                  <c:v>7.0115999999999998E-3</c:v>
                </c:pt>
                <c:pt idx="1911">
                  <c:v>7.0118000000000003E-3</c:v>
                </c:pt>
                <c:pt idx="1912">
                  <c:v>7.012E-3</c:v>
                </c:pt>
                <c:pt idx="1913">
                  <c:v>7.0121999999999997E-3</c:v>
                </c:pt>
                <c:pt idx="1914">
                  <c:v>7.0124000000000002E-3</c:v>
                </c:pt>
                <c:pt idx="1915">
                  <c:v>7.0125999999999999E-3</c:v>
                </c:pt>
                <c:pt idx="1916">
                  <c:v>7.0127999999999996E-3</c:v>
                </c:pt>
                <c:pt idx="1917">
                  <c:v>7.0130000000000001E-3</c:v>
                </c:pt>
                <c:pt idx="1918">
                  <c:v>7.0131999999999998E-3</c:v>
                </c:pt>
                <c:pt idx="1919">
                  <c:v>7.0134000000000004E-3</c:v>
                </c:pt>
                <c:pt idx="1920">
                  <c:v>7.0136E-3</c:v>
                </c:pt>
                <c:pt idx="1921">
                  <c:v>7.0137999999999997E-3</c:v>
                </c:pt>
                <c:pt idx="1922">
                  <c:v>7.0140000000000003E-3</c:v>
                </c:pt>
                <c:pt idx="1923">
                  <c:v>7.0141999999999999E-3</c:v>
                </c:pt>
                <c:pt idx="1924">
                  <c:v>7.0143999999999996E-3</c:v>
                </c:pt>
                <c:pt idx="1925">
                  <c:v>7.0146000000000002E-3</c:v>
                </c:pt>
                <c:pt idx="1926">
                  <c:v>7.0147999999999999E-3</c:v>
                </c:pt>
                <c:pt idx="1927">
                  <c:v>7.0150000000000004E-3</c:v>
                </c:pt>
                <c:pt idx="1928">
                  <c:v>7.0152000000000001E-3</c:v>
                </c:pt>
                <c:pt idx="1929">
                  <c:v>7.0153999999999998E-3</c:v>
                </c:pt>
                <c:pt idx="1930">
                  <c:v>7.0156000000000003E-3</c:v>
                </c:pt>
                <c:pt idx="1931">
                  <c:v>7.0158E-3</c:v>
                </c:pt>
                <c:pt idx="1932">
                  <c:v>7.0159999999999997E-3</c:v>
                </c:pt>
                <c:pt idx="1933">
                  <c:v>7.0162000000000002E-3</c:v>
                </c:pt>
                <c:pt idx="1934">
                  <c:v>7.0163999999999999E-3</c:v>
                </c:pt>
                <c:pt idx="1935">
                  <c:v>7.0165999999999996E-3</c:v>
                </c:pt>
                <c:pt idx="1936">
                  <c:v>7.0168000000000001E-3</c:v>
                </c:pt>
                <c:pt idx="1937">
                  <c:v>7.0169999999999998E-3</c:v>
                </c:pt>
                <c:pt idx="1938">
                  <c:v>7.0172000000000003E-3</c:v>
                </c:pt>
                <c:pt idx="1939">
                  <c:v>7.0174E-3</c:v>
                </c:pt>
                <c:pt idx="1940">
                  <c:v>7.0175999999999997E-3</c:v>
                </c:pt>
                <c:pt idx="1941">
                  <c:v>7.0178000000000003E-3</c:v>
                </c:pt>
                <c:pt idx="1942">
                  <c:v>7.0179999999999999E-3</c:v>
                </c:pt>
                <c:pt idx="1943">
                  <c:v>7.0181999999999996E-3</c:v>
                </c:pt>
                <c:pt idx="1944">
                  <c:v>7.0184000000000002E-3</c:v>
                </c:pt>
                <c:pt idx="1945">
                  <c:v>7.0185999999999998E-3</c:v>
                </c:pt>
                <c:pt idx="1946">
                  <c:v>7.0188000000000004E-3</c:v>
                </c:pt>
                <c:pt idx="1947">
                  <c:v>7.0190000000000001E-3</c:v>
                </c:pt>
                <c:pt idx="1948">
                  <c:v>7.0191999999999997E-3</c:v>
                </c:pt>
                <c:pt idx="1949">
                  <c:v>7.0194000000000003E-3</c:v>
                </c:pt>
                <c:pt idx="1950">
                  <c:v>7.0196E-3</c:v>
                </c:pt>
                <c:pt idx="1951">
                  <c:v>7.0197999999999997E-3</c:v>
                </c:pt>
                <c:pt idx="1952">
                  <c:v>7.0200000000000002E-3</c:v>
                </c:pt>
                <c:pt idx="1953">
                  <c:v>7.0201999999999999E-3</c:v>
                </c:pt>
                <c:pt idx="1954">
                  <c:v>7.0204000000000004E-3</c:v>
                </c:pt>
                <c:pt idx="1955">
                  <c:v>7.0206000000000001E-3</c:v>
                </c:pt>
                <c:pt idx="1956">
                  <c:v>7.0207999999999998E-3</c:v>
                </c:pt>
                <c:pt idx="1957">
                  <c:v>7.0210000000000003E-3</c:v>
                </c:pt>
                <c:pt idx="1958">
                  <c:v>7.0212E-3</c:v>
                </c:pt>
                <c:pt idx="1959">
                  <c:v>7.0213999999999997E-3</c:v>
                </c:pt>
                <c:pt idx="1960">
                  <c:v>7.0216000000000002E-3</c:v>
                </c:pt>
                <c:pt idx="1961">
                  <c:v>7.0217999999999999E-3</c:v>
                </c:pt>
                <c:pt idx="1962">
                  <c:v>7.0219999999999996E-3</c:v>
                </c:pt>
                <c:pt idx="1963">
                  <c:v>7.0222000000000001E-3</c:v>
                </c:pt>
                <c:pt idx="1964">
                  <c:v>7.0223999999999998E-3</c:v>
                </c:pt>
                <c:pt idx="1965">
                  <c:v>7.0226000000000004E-3</c:v>
                </c:pt>
                <c:pt idx="1966">
                  <c:v>7.0228E-3</c:v>
                </c:pt>
                <c:pt idx="1967">
                  <c:v>7.0229999999999997E-3</c:v>
                </c:pt>
                <c:pt idx="1968">
                  <c:v>7.0232000000000003E-3</c:v>
                </c:pt>
                <c:pt idx="1969">
                  <c:v>7.0234E-3</c:v>
                </c:pt>
                <c:pt idx="1970">
                  <c:v>7.0235999999999996E-3</c:v>
                </c:pt>
                <c:pt idx="1971">
                  <c:v>7.0238000000000002E-3</c:v>
                </c:pt>
                <c:pt idx="1972">
                  <c:v>7.0239999999999999E-3</c:v>
                </c:pt>
                <c:pt idx="1973">
                  <c:v>7.0242000000000004E-3</c:v>
                </c:pt>
                <c:pt idx="1974">
                  <c:v>7.0244000000000001E-3</c:v>
                </c:pt>
                <c:pt idx="1975">
                  <c:v>7.0245999999999998E-3</c:v>
                </c:pt>
                <c:pt idx="1976">
                  <c:v>7.0248000000000003E-3</c:v>
                </c:pt>
                <c:pt idx="1977">
                  <c:v>7.025E-3</c:v>
                </c:pt>
                <c:pt idx="1978">
                  <c:v>7.0251999999999997E-3</c:v>
                </c:pt>
                <c:pt idx="1979">
                  <c:v>7.0254000000000002E-3</c:v>
                </c:pt>
                <c:pt idx="1980">
                  <c:v>7.0255999999999999E-3</c:v>
                </c:pt>
                <c:pt idx="1981">
                  <c:v>7.0257999999999996E-3</c:v>
                </c:pt>
                <c:pt idx="1982">
                  <c:v>7.0260000000000001E-3</c:v>
                </c:pt>
                <c:pt idx="1983">
                  <c:v>7.0261999999999998E-3</c:v>
                </c:pt>
                <c:pt idx="1984">
                  <c:v>7.0264000000000004E-3</c:v>
                </c:pt>
                <c:pt idx="1985">
                  <c:v>7.0266E-3</c:v>
                </c:pt>
                <c:pt idx="1986">
                  <c:v>7.0267999999999997E-3</c:v>
                </c:pt>
                <c:pt idx="1987">
                  <c:v>7.0270000000000003E-3</c:v>
                </c:pt>
                <c:pt idx="1988">
                  <c:v>7.0271999999999999E-3</c:v>
                </c:pt>
                <c:pt idx="1989">
                  <c:v>7.0273999999999996E-3</c:v>
                </c:pt>
                <c:pt idx="1990">
                  <c:v>7.0276000000000002E-3</c:v>
                </c:pt>
                <c:pt idx="1991">
                  <c:v>7.0277999999999998E-3</c:v>
                </c:pt>
                <c:pt idx="1992">
                  <c:v>7.0280000000000004E-3</c:v>
                </c:pt>
                <c:pt idx="1993">
                  <c:v>7.0282000000000001E-3</c:v>
                </c:pt>
                <c:pt idx="1994">
                  <c:v>7.0283999999999998E-3</c:v>
                </c:pt>
                <c:pt idx="1995">
                  <c:v>7.0286000000000003E-3</c:v>
                </c:pt>
                <c:pt idx="1996">
                  <c:v>7.0288E-3</c:v>
                </c:pt>
                <c:pt idx="1997">
                  <c:v>7.0289999999999997E-3</c:v>
                </c:pt>
                <c:pt idx="1998">
                  <c:v>7.0292000000000002E-3</c:v>
                </c:pt>
                <c:pt idx="1999">
                  <c:v>7.0293999999999999E-3</c:v>
                </c:pt>
                <c:pt idx="2000">
                  <c:v>7.0296000000000004E-3</c:v>
                </c:pt>
                <c:pt idx="2001">
                  <c:v>7.0298000000000001E-3</c:v>
                </c:pt>
                <c:pt idx="2002">
                  <c:v>7.0299999999999998E-3</c:v>
                </c:pt>
                <c:pt idx="2003">
                  <c:v>7.0302000000000003E-3</c:v>
                </c:pt>
                <c:pt idx="2004">
                  <c:v>7.0304E-3</c:v>
                </c:pt>
                <c:pt idx="2005">
                  <c:v>7.0305999999999997E-3</c:v>
                </c:pt>
                <c:pt idx="2006">
                  <c:v>7.0308000000000002E-3</c:v>
                </c:pt>
                <c:pt idx="2007">
                  <c:v>7.0309999999999999E-3</c:v>
                </c:pt>
                <c:pt idx="2008">
                  <c:v>7.0311999999999996E-3</c:v>
                </c:pt>
                <c:pt idx="2009">
                  <c:v>7.0314000000000002E-3</c:v>
                </c:pt>
                <c:pt idx="2010">
                  <c:v>7.0315999999999998E-3</c:v>
                </c:pt>
                <c:pt idx="2011">
                  <c:v>7.0318000000000004E-3</c:v>
                </c:pt>
                <c:pt idx="2012">
                  <c:v>7.0320000000000001E-3</c:v>
                </c:pt>
                <c:pt idx="2013">
                  <c:v>7.0321999999999997E-3</c:v>
                </c:pt>
                <c:pt idx="2014">
                  <c:v>7.0324000000000003E-3</c:v>
                </c:pt>
                <c:pt idx="2015">
                  <c:v>7.0326E-3</c:v>
                </c:pt>
                <c:pt idx="2016">
                  <c:v>7.0327999999999996E-3</c:v>
                </c:pt>
                <c:pt idx="2017">
                  <c:v>7.0330000000000002E-3</c:v>
                </c:pt>
                <c:pt idx="2018">
                  <c:v>7.0331999999999999E-3</c:v>
                </c:pt>
                <c:pt idx="2019">
                  <c:v>7.0334000000000004E-3</c:v>
                </c:pt>
                <c:pt idx="2020">
                  <c:v>7.0336000000000001E-3</c:v>
                </c:pt>
                <c:pt idx="2021">
                  <c:v>7.0337999999999998E-3</c:v>
                </c:pt>
                <c:pt idx="2022">
                  <c:v>7.0340000000000003E-3</c:v>
                </c:pt>
                <c:pt idx="2023">
                  <c:v>7.0342E-3</c:v>
                </c:pt>
                <c:pt idx="2024">
                  <c:v>7.0343999999999997E-3</c:v>
                </c:pt>
                <c:pt idx="2025">
                  <c:v>7.0346000000000002E-3</c:v>
                </c:pt>
                <c:pt idx="2026">
                  <c:v>7.0347999999999999E-3</c:v>
                </c:pt>
                <c:pt idx="2027">
                  <c:v>7.0349999999999996E-3</c:v>
                </c:pt>
                <c:pt idx="2028">
                  <c:v>7.0352000000000001E-3</c:v>
                </c:pt>
                <c:pt idx="2029">
                  <c:v>7.0353999999999998E-3</c:v>
                </c:pt>
                <c:pt idx="2030">
                  <c:v>7.0356000000000004E-3</c:v>
                </c:pt>
                <c:pt idx="2031">
                  <c:v>7.0358E-3</c:v>
                </c:pt>
                <c:pt idx="2032">
                  <c:v>7.0359999999999997E-3</c:v>
                </c:pt>
                <c:pt idx="2033">
                  <c:v>7.0362000000000003E-3</c:v>
                </c:pt>
                <c:pt idx="2034">
                  <c:v>7.0363999999999999E-3</c:v>
                </c:pt>
                <c:pt idx="2035">
                  <c:v>7.0365999999999996E-3</c:v>
                </c:pt>
                <c:pt idx="2036">
                  <c:v>7.0368000000000002E-3</c:v>
                </c:pt>
                <c:pt idx="2037">
                  <c:v>7.0369999999999999E-3</c:v>
                </c:pt>
                <c:pt idx="2038">
                  <c:v>7.0372000000000004E-3</c:v>
                </c:pt>
                <c:pt idx="2039">
                  <c:v>7.0374000000000001E-3</c:v>
                </c:pt>
                <c:pt idx="2040">
                  <c:v>7.0375999999999998E-3</c:v>
                </c:pt>
                <c:pt idx="2041">
                  <c:v>7.0378000000000003E-3</c:v>
                </c:pt>
                <c:pt idx="2042">
                  <c:v>7.038E-3</c:v>
                </c:pt>
                <c:pt idx="2043">
                  <c:v>7.0381999999999997E-3</c:v>
                </c:pt>
                <c:pt idx="2044">
                  <c:v>7.0384000000000002E-3</c:v>
                </c:pt>
                <c:pt idx="2045">
                  <c:v>7.0385999999999999E-3</c:v>
                </c:pt>
                <c:pt idx="2046">
                  <c:v>7.0387999999999996E-3</c:v>
                </c:pt>
                <c:pt idx="2047">
                  <c:v>7.0390000000000001E-3</c:v>
                </c:pt>
                <c:pt idx="2048">
                  <c:v>7.0391999999999998E-3</c:v>
                </c:pt>
                <c:pt idx="2049">
                  <c:v>7.0394000000000003E-3</c:v>
                </c:pt>
                <c:pt idx="2050">
                  <c:v>7.0396E-3</c:v>
                </c:pt>
                <c:pt idx="2051">
                  <c:v>7.0397999999999997E-3</c:v>
                </c:pt>
                <c:pt idx="2052">
                  <c:v>7.0400000000000003E-3</c:v>
                </c:pt>
                <c:pt idx="2053">
                  <c:v>7.0401999999999999E-3</c:v>
                </c:pt>
                <c:pt idx="2054">
                  <c:v>7.0403999999999996E-3</c:v>
                </c:pt>
                <c:pt idx="2055">
                  <c:v>7.0406000000000002E-3</c:v>
                </c:pt>
                <c:pt idx="2056">
                  <c:v>7.0407999999999998E-3</c:v>
                </c:pt>
                <c:pt idx="2057">
                  <c:v>7.0410000000000004E-3</c:v>
                </c:pt>
                <c:pt idx="2058">
                  <c:v>7.0412000000000001E-3</c:v>
                </c:pt>
                <c:pt idx="2059">
                  <c:v>7.0413999999999997E-3</c:v>
                </c:pt>
                <c:pt idx="2060">
                  <c:v>7.0416000000000003E-3</c:v>
                </c:pt>
                <c:pt idx="2061">
                  <c:v>7.0418E-3</c:v>
                </c:pt>
                <c:pt idx="2062">
                  <c:v>7.0419999999999996E-3</c:v>
                </c:pt>
                <c:pt idx="2063">
                  <c:v>7.0422000000000002E-3</c:v>
                </c:pt>
                <c:pt idx="2064">
                  <c:v>7.0423999999999999E-3</c:v>
                </c:pt>
                <c:pt idx="2065">
                  <c:v>7.0426000000000004E-3</c:v>
                </c:pt>
                <c:pt idx="2066">
                  <c:v>7.0428000000000001E-3</c:v>
                </c:pt>
                <c:pt idx="2067">
                  <c:v>7.0429999999999998E-3</c:v>
                </c:pt>
                <c:pt idx="2068">
                  <c:v>7.0432000000000003E-3</c:v>
                </c:pt>
                <c:pt idx="2069">
                  <c:v>7.0434E-3</c:v>
                </c:pt>
                <c:pt idx="2070">
                  <c:v>7.0435999999999997E-3</c:v>
                </c:pt>
                <c:pt idx="2071">
                  <c:v>7.0438000000000002E-3</c:v>
                </c:pt>
                <c:pt idx="2072">
                  <c:v>7.0439999999999999E-3</c:v>
                </c:pt>
                <c:pt idx="2073">
                  <c:v>7.0441999999999996E-3</c:v>
                </c:pt>
                <c:pt idx="2074">
                  <c:v>7.0444000000000001E-3</c:v>
                </c:pt>
                <c:pt idx="2075">
                  <c:v>7.0445999999999998E-3</c:v>
                </c:pt>
                <c:pt idx="2076">
                  <c:v>7.0448000000000004E-3</c:v>
                </c:pt>
                <c:pt idx="2077">
                  <c:v>7.045E-3</c:v>
                </c:pt>
                <c:pt idx="2078">
                  <c:v>7.0451999999999997E-3</c:v>
                </c:pt>
                <c:pt idx="2079">
                  <c:v>7.0454000000000003E-3</c:v>
                </c:pt>
                <c:pt idx="2080">
                  <c:v>7.0456E-3</c:v>
                </c:pt>
                <c:pt idx="2081">
                  <c:v>7.0457999999999996E-3</c:v>
                </c:pt>
                <c:pt idx="2082">
                  <c:v>7.0460000000000002E-3</c:v>
                </c:pt>
                <c:pt idx="2083">
                  <c:v>7.0461999999999999E-3</c:v>
                </c:pt>
                <c:pt idx="2084">
                  <c:v>7.0464000000000004E-3</c:v>
                </c:pt>
                <c:pt idx="2085">
                  <c:v>7.0466000000000001E-3</c:v>
                </c:pt>
                <c:pt idx="2086">
                  <c:v>7.0467999999999998E-3</c:v>
                </c:pt>
                <c:pt idx="2087">
                  <c:v>7.0470000000000003E-3</c:v>
                </c:pt>
                <c:pt idx="2088">
                  <c:v>7.0472E-3</c:v>
                </c:pt>
                <c:pt idx="2089">
                  <c:v>7.0473999999999997E-3</c:v>
                </c:pt>
                <c:pt idx="2090">
                  <c:v>7.0476000000000002E-3</c:v>
                </c:pt>
                <c:pt idx="2091">
                  <c:v>7.0477999999999999E-3</c:v>
                </c:pt>
                <c:pt idx="2092">
                  <c:v>7.0479999999999996E-3</c:v>
                </c:pt>
                <c:pt idx="2093">
                  <c:v>7.0482000000000001E-3</c:v>
                </c:pt>
                <c:pt idx="2094">
                  <c:v>7.0483999999999998E-3</c:v>
                </c:pt>
                <c:pt idx="2095">
                  <c:v>7.0486000000000004E-3</c:v>
                </c:pt>
                <c:pt idx="2096">
                  <c:v>7.0488E-3</c:v>
                </c:pt>
                <c:pt idx="2097">
                  <c:v>7.0489999999999997E-3</c:v>
                </c:pt>
                <c:pt idx="2098">
                  <c:v>7.0492000000000003E-3</c:v>
                </c:pt>
                <c:pt idx="2099">
                  <c:v>7.0493999999999999E-3</c:v>
                </c:pt>
                <c:pt idx="2100">
                  <c:v>7.0495999999999996E-3</c:v>
                </c:pt>
                <c:pt idx="2101">
                  <c:v>7.0498000000000002E-3</c:v>
                </c:pt>
                <c:pt idx="2102">
                  <c:v>7.0499999999999998E-3</c:v>
                </c:pt>
                <c:pt idx="2103">
                  <c:v>7.0502000000000004E-3</c:v>
                </c:pt>
                <c:pt idx="2104">
                  <c:v>7.0504000000000001E-3</c:v>
                </c:pt>
                <c:pt idx="2105">
                  <c:v>7.0505999999999997E-3</c:v>
                </c:pt>
                <c:pt idx="2106">
                  <c:v>7.0508000000000003E-3</c:v>
                </c:pt>
                <c:pt idx="2107">
                  <c:v>7.051E-3</c:v>
                </c:pt>
                <c:pt idx="2108">
                  <c:v>7.0511999999999997E-3</c:v>
                </c:pt>
                <c:pt idx="2109">
                  <c:v>7.0514000000000002E-3</c:v>
                </c:pt>
                <c:pt idx="2110">
                  <c:v>7.0515999999999999E-3</c:v>
                </c:pt>
                <c:pt idx="2111">
                  <c:v>7.0518000000000004E-3</c:v>
                </c:pt>
                <c:pt idx="2112">
                  <c:v>7.0520000000000001E-3</c:v>
                </c:pt>
                <c:pt idx="2113">
                  <c:v>7.0521999999999998E-3</c:v>
                </c:pt>
                <c:pt idx="2114">
                  <c:v>7.0524000000000003E-3</c:v>
                </c:pt>
                <c:pt idx="2115">
                  <c:v>7.0526E-3</c:v>
                </c:pt>
                <c:pt idx="2116">
                  <c:v>7.0527999999999997E-3</c:v>
                </c:pt>
                <c:pt idx="2117">
                  <c:v>7.0530000000000002E-3</c:v>
                </c:pt>
                <c:pt idx="2118">
                  <c:v>7.0531999999999999E-3</c:v>
                </c:pt>
                <c:pt idx="2119">
                  <c:v>7.0533999999999996E-3</c:v>
                </c:pt>
                <c:pt idx="2120">
                  <c:v>7.0536000000000001E-3</c:v>
                </c:pt>
                <c:pt idx="2121">
                  <c:v>7.0537999999999998E-3</c:v>
                </c:pt>
                <c:pt idx="2122">
                  <c:v>7.0540000000000004E-3</c:v>
                </c:pt>
                <c:pt idx="2123">
                  <c:v>7.0542000000000001E-3</c:v>
                </c:pt>
                <c:pt idx="2124">
                  <c:v>7.0543999999999997E-3</c:v>
                </c:pt>
                <c:pt idx="2125">
                  <c:v>7.0546000000000003E-3</c:v>
                </c:pt>
                <c:pt idx="2126">
                  <c:v>7.0548E-3</c:v>
                </c:pt>
                <c:pt idx="2127">
                  <c:v>7.0549999999999996E-3</c:v>
                </c:pt>
                <c:pt idx="2128">
                  <c:v>7.0552000000000002E-3</c:v>
                </c:pt>
                <c:pt idx="2129">
                  <c:v>7.0553999999999999E-3</c:v>
                </c:pt>
                <c:pt idx="2130">
                  <c:v>7.0556000000000004E-3</c:v>
                </c:pt>
                <c:pt idx="2131">
                  <c:v>7.0558000000000001E-3</c:v>
                </c:pt>
                <c:pt idx="2132">
                  <c:v>7.0559999999999998E-3</c:v>
                </c:pt>
                <c:pt idx="2133">
                  <c:v>7.0562000000000003E-3</c:v>
                </c:pt>
                <c:pt idx="2134">
                  <c:v>7.0564E-3</c:v>
                </c:pt>
                <c:pt idx="2135">
                  <c:v>7.0565999999999997E-3</c:v>
                </c:pt>
                <c:pt idx="2136">
                  <c:v>7.0568000000000002E-3</c:v>
                </c:pt>
                <c:pt idx="2137">
                  <c:v>7.0569999999999999E-3</c:v>
                </c:pt>
                <c:pt idx="2138">
                  <c:v>7.0571999999999996E-3</c:v>
                </c:pt>
                <c:pt idx="2139">
                  <c:v>7.0574000000000001E-3</c:v>
                </c:pt>
                <c:pt idx="2140">
                  <c:v>7.0575999999999998E-3</c:v>
                </c:pt>
                <c:pt idx="2141">
                  <c:v>7.0578000000000004E-3</c:v>
                </c:pt>
                <c:pt idx="2142">
                  <c:v>7.058E-3</c:v>
                </c:pt>
                <c:pt idx="2143">
                  <c:v>7.0581999999999997E-3</c:v>
                </c:pt>
                <c:pt idx="2144">
                  <c:v>7.0584000000000003E-3</c:v>
                </c:pt>
                <c:pt idx="2145">
                  <c:v>7.0585999999999999E-3</c:v>
                </c:pt>
                <c:pt idx="2146">
                  <c:v>7.0587999999999996E-3</c:v>
                </c:pt>
                <c:pt idx="2147">
                  <c:v>7.0590000000000002E-3</c:v>
                </c:pt>
                <c:pt idx="2148">
                  <c:v>7.0591999999999998E-3</c:v>
                </c:pt>
                <c:pt idx="2149">
                  <c:v>7.0594000000000004E-3</c:v>
                </c:pt>
                <c:pt idx="2150">
                  <c:v>7.0596000000000001E-3</c:v>
                </c:pt>
                <c:pt idx="2151">
                  <c:v>7.0597999999999998E-3</c:v>
                </c:pt>
                <c:pt idx="2152">
                  <c:v>7.0600000000000003E-3</c:v>
                </c:pt>
                <c:pt idx="2153">
                  <c:v>7.0602E-3</c:v>
                </c:pt>
                <c:pt idx="2154">
                  <c:v>7.0603999999999997E-3</c:v>
                </c:pt>
                <c:pt idx="2155">
                  <c:v>7.0606000000000002E-3</c:v>
                </c:pt>
                <c:pt idx="2156">
                  <c:v>7.0607999999999999E-3</c:v>
                </c:pt>
                <c:pt idx="2157">
                  <c:v>7.0609999999999996E-3</c:v>
                </c:pt>
                <c:pt idx="2158">
                  <c:v>7.0612000000000001E-3</c:v>
                </c:pt>
                <c:pt idx="2159">
                  <c:v>7.0613999999999998E-3</c:v>
                </c:pt>
                <c:pt idx="2160">
                  <c:v>7.0616000000000003E-3</c:v>
                </c:pt>
                <c:pt idx="2161">
                  <c:v>7.0618E-3</c:v>
                </c:pt>
                <c:pt idx="2162">
                  <c:v>7.0619999999999997E-3</c:v>
                </c:pt>
                <c:pt idx="2163">
                  <c:v>7.0622000000000002E-3</c:v>
                </c:pt>
                <c:pt idx="2164">
                  <c:v>7.0623999999999999E-3</c:v>
                </c:pt>
                <c:pt idx="2165">
                  <c:v>7.0625999999999996E-3</c:v>
                </c:pt>
                <c:pt idx="2166">
                  <c:v>7.0628000000000002E-3</c:v>
                </c:pt>
                <c:pt idx="2167">
                  <c:v>7.0629999999999998E-3</c:v>
                </c:pt>
                <c:pt idx="2168">
                  <c:v>7.0632000000000004E-3</c:v>
                </c:pt>
                <c:pt idx="2169">
                  <c:v>7.0634000000000001E-3</c:v>
                </c:pt>
                <c:pt idx="2170">
                  <c:v>7.0635999999999997E-3</c:v>
                </c:pt>
                <c:pt idx="2171">
                  <c:v>7.0638000000000003E-3</c:v>
                </c:pt>
                <c:pt idx="2172">
                  <c:v>7.064E-3</c:v>
                </c:pt>
                <c:pt idx="2173">
                  <c:v>7.0641999999999996E-3</c:v>
                </c:pt>
                <c:pt idx="2174">
                  <c:v>7.0644000000000002E-3</c:v>
                </c:pt>
                <c:pt idx="2175">
                  <c:v>7.0645999999999999E-3</c:v>
                </c:pt>
                <c:pt idx="2176">
                  <c:v>7.0648000000000004E-3</c:v>
                </c:pt>
                <c:pt idx="2177">
                  <c:v>7.0650000000000001E-3</c:v>
                </c:pt>
                <c:pt idx="2178">
                  <c:v>7.0651999999999998E-3</c:v>
                </c:pt>
                <c:pt idx="2179">
                  <c:v>7.0654000000000003E-3</c:v>
                </c:pt>
                <c:pt idx="2180">
                  <c:v>7.0656E-3</c:v>
                </c:pt>
                <c:pt idx="2181">
                  <c:v>7.0657999999999997E-3</c:v>
                </c:pt>
                <c:pt idx="2182">
                  <c:v>7.0660000000000002E-3</c:v>
                </c:pt>
                <c:pt idx="2183">
                  <c:v>7.0661999999999999E-3</c:v>
                </c:pt>
                <c:pt idx="2184">
                  <c:v>7.0663999999999996E-3</c:v>
                </c:pt>
                <c:pt idx="2185">
                  <c:v>7.0666000000000001E-3</c:v>
                </c:pt>
                <c:pt idx="2186">
                  <c:v>7.0667999999999998E-3</c:v>
                </c:pt>
                <c:pt idx="2187">
                  <c:v>7.0670000000000004E-3</c:v>
                </c:pt>
                <c:pt idx="2188">
                  <c:v>7.0672E-3</c:v>
                </c:pt>
                <c:pt idx="2189">
                  <c:v>7.0673999999999997E-3</c:v>
                </c:pt>
                <c:pt idx="2190">
                  <c:v>7.0676000000000003E-3</c:v>
                </c:pt>
                <c:pt idx="2191">
                  <c:v>7.0678E-3</c:v>
                </c:pt>
                <c:pt idx="2192">
                  <c:v>7.0679999999999996E-3</c:v>
                </c:pt>
                <c:pt idx="2193">
                  <c:v>7.0682000000000002E-3</c:v>
                </c:pt>
                <c:pt idx="2194">
                  <c:v>7.0683999999999999E-3</c:v>
                </c:pt>
                <c:pt idx="2195">
                  <c:v>7.0686000000000004E-3</c:v>
                </c:pt>
                <c:pt idx="2196">
                  <c:v>7.0688000000000001E-3</c:v>
                </c:pt>
                <c:pt idx="2197">
                  <c:v>7.0689999999999998E-3</c:v>
                </c:pt>
                <c:pt idx="2198">
                  <c:v>7.0692000000000003E-3</c:v>
                </c:pt>
                <c:pt idx="2199">
                  <c:v>7.0694E-3</c:v>
                </c:pt>
                <c:pt idx="2200">
                  <c:v>7.0695999999999997E-3</c:v>
                </c:pt>
                <c:pt idx="2201">
                  <c:v>7.0698000000000002E-3</c:v>
                </c:pt>
                <c:pt idx="2202">
                  <c:v>7.0699999999999999E-3</c:v>
                </c:pt>
                <c:pt idx="2203">
                  <c:v>7.0701999999999996E-3</c:v>
                </c:pt>
                <c:pt idx="2204">
                  <c:v>7.0704000000000001E-3</c:v>
                </c:pt>
                <c:pt idx="2205">
                  <c:v>7.0705999999999998E-3</c:v>
                </c:pt>
                <c:pt idx="2206">
                  <c:v>7.0708000000000003E-3</c:v>
                </c:pt>
                <c:pt idx="2207">
                  <c:v>7.071E-3</c:v>
                </c:pt>
                <c:pt idx="2208">
                  <c:v>7.0711999999999997E-3</c:v>
                </c:pt>
                <c:pt idx="2209">
                  <c:v>7.0714000000000003E-3</c:v>
                </c:pt>
                <c:pt idx="2210">
                  <c:v>7.0715999999999999E-3</c:v>
                </c:pt>
                <c:pt idx="2211">
                  <c:v>7.0717999999999996E-3</c:v>
                </c:pt>
                <c:pt idx="2212">
                  <c:v>7.0720000000000002E-3</c:v>
                </c:pt>
                <c:pt idx="2213">
                  <c:v>7.0721999999999998E-3</c:v>
                </c:pt>
                <c:pt idx="2214">
                  <c:v>7.0724000000000004E-3</c:v>
                </c:pt>
                <c:pt idx="2215">
                  <c:v>7.0726000000000001E-3</c:v>
                </c:pt>
                <c:pt idx="2216">
                  <c:v>7.0727999999999997E-3</c:v>
                </c:pt>
                <c:pt idx="2217">
                  <c:v>7.0730000000000003E-3</c:v>
                </c:pt>
                <c:pt idx="2218">
                  <c:v>7.0732E-3</c:v>
                </c:pt>
                <c:pt idx="2219">
                  <c:v>7.0733999999999997E-3</c:v>
                </c:pt>
                <c:pt idx="2220">
                  <c:v>7.0736000000000002E-3</c:v>
                </c:pt>
                <c:pt idx="2221">
                  <c:v>7.0737999999999999E-3</c:v>
                </c:pt>
                <c:pt idx="2222">
                  <c:v>7.0740000000000004E-3</c:v>
                </c:pt>
                <c:pt idx="2223">
                  <c:v>7.0742000000000001E-3</c:v>
                </c:pt>
                <c:pt idx="2224">
                  <c:v>7.0743999999999998E-3</c:v>
                </c:pt>
                <c:pt idx="2225">
                  <c:v>7.0746000000000003E-3</c:v>
                </c:pt>
                <c:pt idx="2226">
                  <c:v>7.0748E-3</c:v>
                </c:pt>
                <c:pt idx="2227">
                  <c:v>7.0749999999999997E-3</c:v>
                </c:pt>
                <c:pt idx="2228">
                  <c:v>7.0752000000000002E-3</c:v>
                </c:pt>
                <c:pt idx="2229">
                  <c:v>7.0753999999999999E-3</c:v>
                </c:pt>
                <c:pt idx="2230">
                  <c:v>7.0755999999999996E-3</c:v>
                </c:pt>
                <c:pt idx="2231">
                  <c:v>7.0758000000000001E-3</c:v>
                </c:pt>
                <c:pt idx="2232">
                  <c:v>7.0759999999999998E-3</c:v>
                </c:pt>
                <c:pt idx="2233">
                  <c:v>7.0762000000000004E-3</c:v>
                </c:pt>
                <c:pt idx="2234">
                  <c:v>7.0764000000000001E-3</c:v>
                </c:pt>
                <c:pt idx="2235">
                  <c:v>7.0765999999999997E-3</c:v>
                </c:pt>
                <c:pt idx="2236">
                  <c:v>7.0768000000000003E-3</c:v>
                </c:pt>
                <c:pt idx="2237">
                  <c:v>7.077E-3</c:v>
                </c:pt>
                <c:pt idx="2238">
                  <c:v>7.0771999999999996E-3</c:v>
                </c:pt>
                <c:pt idx="2239">
                  <c:v>7.0774000000000002E-3</c:v>
                </c:pt>
                <c:pt idx="2240">
                  <c:v>7.0775999999999999E-3</c:v>
                </c:pt>
                <c:pt idx="2241">
                  <c:v>7.0778000000000004E-3</c:v>
                </c:pt>
                <c:pt idx="2242">
                  <c:v>7.0780000000000001E-3</c:v>
                </c:pt>
                <c:pt idx="2243">
                  <c:v>7.0781999999999998E-3</c:v>
                </c:pt>
                <c:pt idx="2244">
                  <c:v>7.0784000000000003E-3</c:v>
                </c:pt>
                <c:pt idx="2245">
                  <c:v>7.0786E-3</c:v>
                </c:pt>
                <c:pt idx="2246">
                  <c:v>7.0787999999999997E-3</c:v>
                </c:pt>
                <c:pt idx="2247">
                  <c:v>7.0790000000000002E-3</c:v>
                </c:pt>
                <c:pt idx="2248">
                  <c:v>7.0791999999999999E-3</c:v>
                </c:pt>
                <c:pt idx="2249">
                  <c:v>7.0793999999999996E-3</c:v>
                </c:pt>
                <c:pt idx="2250">
                  <c:v>7.0796000000000001E-3</c:v>
                </c:pt>
                <c:pt idx="2251">
                  <c:v>7.0797999999999998E-3</c:v>
                </c:pt>
                <c:pt idx="2252">
                  <c:v>7.0800000000000004E-3</c:v>
                </c:pt>
                <c:pt idx="2253">
                  <c:v>7.0802E-3</c:v>
                </c:pt>
                <c:pt idx="2254">
                  <c:v>7.0803999999999997E-3</c:v>
                </c:pt>
                <c:pt idx="2255">
                  <c:v>7.0806000000000003E-3</c:v>
                </c:pt>
                <c:pt idx="2256">
                  <c:v>7.0807999999999999E-3</c:v>
                </c:pt>
                <c:pt idx="2257">
                  <c:v>7.0809999999999996E-3</c:v>
                </c:pt>
                <c:pt idx="2258">
                  <c:v>7.0812000000000002E-3</c:v>
                </c:pt>
                <c:pt idx="2259">
                  <c:v>7.0813999999999998E-3</c:v>
                </c:pt>
                <c:pt idx="2260">
                  <c:v>7.0816000000000004E-3</c:v>
                </c:pt>
                <c:pt idx="2261">
                  <c:v>7.0818000000000001E-3</c:v>
                </c:pt>
                <c:pt idx="2262">
                  <c:v>7.0819999999999998E-3</c:v>
                </c:pt>
                <c:pt idx="2263">
                  <c:v>7.0822000000000003E-3</c:v>
                </c:pt>
                <c:pt idx="2264">
                  <c:v>7.0824E-3</c:v>
                </c:pt>
                <c:pt idx="2265">
                  <c:v>7.0825999999999997E-3</c:v>
                </c:pt>
                <c:pt idx="2266">
                  <c:v>7.0828000000000002E-3</c:v>
                </c:pt>
                <c:pt idx="2267">
                  <c:v>7.0829999999999999E-3</c:v>
                </c:pt>
                <c:pt idx="2268">
                  <c:v>7.0832000000000004E-3</c:v>
                </c:pt>
                <c:pt idx="2269">
                  <c:v>7.0834000000000001E-3</c:v>
                </c:pt>
                <c:pt idx="2270">
                  <c:v>7.0835999999999998E-3</c:v>
                </c:pt>
                <c:pt idx="2271">
                  <c:v>7.0838000000000003E-3</c:v>
                </c:pt>
                <c:pt idx="2272">
                  <c:v>7.084E-3</c:v>
                </c:pt>
                <c:pt idx="2273">
                  <c:v>7.0841999999999997E-3</c:v>
                </c:pt>
                <c:pt idx="2274">
                  <c:v>7.0844000000000002E-3</c:v>
                </c:pt>
                <c:pt idx="2275">
                  <c:v>7.0845999999999999E-3</c:v>
                </c:pt>
                <c:pt idx="2276">
                  <c:v>7.0847999999999996E-3</c:v>
                </c:pt>
                <c:pt idx="2277">
                  <c:v>7.0850000000000002E-3</c:v>
                </c:pt>
                <c:pt idx="2278">
                  <c:v>7.0851999999999998E-3</c:v>
                </c:pt>
                <c:pt idx="2279">
                  <c:v>7.0854000000000004E-3</c:v>
                </c:pt>
                <c:pt idx="2280">
                  <c:v>7.0856000000000001E-3</c:v>
                </c:pt>
                <c:pt idx="2281">
                  <c:v>7.0857999999999997E-3</c:v>
                </c:pt>
                <c:pt idx="2282">
                  <c:v>7.0860000000000003E-3</c:v>
                </c:pt>
                <c:pt idx="2283">
                  <c:v>7.0862E-3</c:v>
                </c:pt>
                <c:pt idx="2284">
                  <c:v>7.0863999999999996E-3</c:v>
                </c:pt>
                <c:pt idx="2285">
                  <c:v>7.0866000000000002E-3</c:v>
                </c:pt>
                <c:pt idx="2286">
                  <c:v>7.0867999999999999E-3</c:v>
                </c:pt>
                <c:pt idx="2287">
                  <c:v>7.0870000000000004E-3</c:v>
                </c:pt>
                <c:pt idx="2288">
                  <c:v>7.0872000000000001E-3</c:v>
                </c:pt>
                <c:pt idx="2289">
                  <c:v>7.0873999999999998E-3</c:v>
                </c:pt>
                <c:pt idx="2290">
                  <c:v>7.0876000000000003E-3</c:v>
                </c:pt>
                <c:pt idx="2291">
                  <c:v>7.0878E-3</c:v>
                </c:pt>
                <c:pt idx="2292">
                  <c:v>7.0879999999999997E-3</c:v>
                </c:pt>
                <c:pt idx="2293">
                  <c:v>7.0882000000000002E-3</c:v>
                </c:pt>
                <c:pt idx="2294">
                  <c:v>7.0883999999999999E-3</c:v>
                </c:pt>
                <c:pt idx="2295">
                  <c:v>7.0885999999999996E-3</c:v>
                </c:pt>
                <c:pt idx="2296">
                  <c:v>7.0888000000000001E-3</c:v>
                </c:pt>
                <c:pt idx="2297">
                  <c:v>7.0889999999999998E-3</c:v>
                </c:pt>
                <c:pt idx="2298">
                  <c:v>7.0892000000000004E-3</c:v>
                </c:pt>
                <c:pt idx="2299">
                  <c:v>7.0894E-3</c:v>
                </c:pt>
                <c:pt idx="2300">
                  <c:v>7.0895999999999997E-3</c:v>
                </c:pt>
                <c:pt idx="2301">
                  <c:v>7.0898000000000003E-3</c:v>
                </c:pt>
                <c:pt idx="2302">
                  <c:v>7.0899999999999999E-3</c:v>
                </c:pt>
                <c:pt idx="2303">
                  <c:v>7.0901999999999996E-3</c:v>
                </c:pt>
                <c:pt idx="2304">
                  <c:v>7.0904000000000002E-3</c:v>
                </c:pt>
                <c:pt idx="2305">
                  <c:v>7.0905999999999999E-3</c:v>
                </c:pt>
                <c:pt idx="2306">
                  <c:v>7.0908000000000004E-3</c:v>
                </c:pt>
                <c:pt idx="2307">
                  <c:v>7.0910000000000001E-3</c:v>
                </c:pt>
                <c:pt idx="2308">
                  <c:v>7.0911999999999998E-3</c:v>
                </c:pt>
                <c:pt idx="2309">
                  <c:v>7.0914000000000003E-3</c:v>
                </c:pt>
                <c:pt idx="2310">
                  <c:v>7.0916E-3</c:v>
                </c:pt>
                <c:pt idx="2311">
                  <c:v>7.0917999999999997E-3</c:v>
                </c:pt>
                <c:pt idx="2312">
                  <c:v>7.0920000000000002E-3</c:v>
                </c:pt>
                <c:pt idx="2313">
                  <c:v>7.0921999999999999E-3</c:v>
                </c:pt>
                <c:pt idx="2314">
                  <c:v>7.0923999999999996E-3</c:v>
                </c:pt>
                <c:pt idx="2315">
                  <c:v>7.0926000000000001E-3</c:v>
                </c:pt>
                <c:pt idx="2316">
                  <c:v>7.0927999999999998E-3</c:v>
                </c:pt>
                <c:pt idx="2317">
                  <c:v>7.0930000000000003E-3</c:v>
                </c:pt>
                <c:pt idx="2318">
                  <c:v>7.0932E-3</c:v>
                </c:pt>
                <c:pt idx="2319">
                  <c:v>7.0933999999999997E-3</c:v>
                </c:pt>
                <c:pt idx="2320">
                  <c:v>7.0936000000000003E-3</c:v>
                </c:pt>
                <c:pt idx="2321">
                  <c:v>7.0937999999999999E-3</c:v>
                </c:pt>
                <c:pt idx="2322">
                  <c:v>7.0939999999999996E-3</c:v>
                </c:pt>
                <c:pt idx="2323">
                  <c:v>7.0942000000000002E-3</c:v>
                </c:pt>
                <c:pt idx="2324">
                  <c:v>7.0943999999999998E-3</c:v>
                </c:pt>
                <c:pt idx="2325">
                  <c:v>7.0946000000000004E-3</c:v>
                </c:pt>
                <c:pt idx="2326">
                  <c:v>7.0948000000000001E-3</c:v>
                </c:pt>
                <c:pt idx="2327">
                  <c:v>7.0949999999999997E-3</c:v>
                </c:pt>
                <c:pt idx="2328">
                  <c:v>7.0952000000000003E-3</c:v>
                </c:pt>
                <c:pt idx="2329">
                  <c:v>7.0954E-3</c:v>
                </c:pt>
                <c:pt idx="2330">
                  <c:v>7.0955999999999997E-3</c:v>
                </c:pt>
                <c:pt idx="2331">
                  <c:v>7.0958000000000002E-3</c:v>
                </c:pt>
                <c:pt idx="2332">
                  <c:v>7.0959999999999999E-3</c:v>
                </c:pt>
                <c:pt idx="2333">
                  <c:v>7.0962000000000004E-3</c:v>
                </c:pt>
                <c:pt idx="2334">
                  <c:v>7.0964000000000001E-3</c:v>
                </c:pt>
                <c:pt idx="2335">
                  <c:v>7.0965999999999998E-3</c:v>
                </c:pt>
                <c:pt idx="2336">
                  <c:v>7.0968000000000003E-3</c:v>
                </c:pt>
                <c:pt idx="2337">
                  <c:v>7.097E-3</c:v>
                </c:pt>
                <c:pt idx="2338">
                  <c:v>7.0971999999999997E-3</c:v>
                </c:pt>
                <c:pt idx="2339">
                  <c:v>7.0974000000000002E-3</c:v>
                </c:pt>
                <c:pt idx="2340">
                  <c:v>7.0975999999999999E-3</c:v>
                </c:pt>
                <c:pt idx="2341">
                  <c:v>7.0977999999999996E-3</c:v>
                </c:pt>
                <c:pt idx="2342">
                  <c:v>7.0980000000000001E-3</c:v>
                </c:pt>
                <c:pt idx="2343">
                  <c:v>7.0981999999999998E-3</c:v>
                </c:pt>
                <c:pt idx="2344">
                  <c:v>7.0984000000000004E-3</c:v>
                </c:pt>
                <c:pt idx="2345">
                  <c:v>7.0986E-3</c:v>
                </c:pt>
                <c:pt idx="2346">
                  <c:v>7.0987999999999997E-3</c:v>
                </c:pt>
                <c:pt idx="2347">
                  <c:v>7.0990000000000003E-3</c:v>
                </c:pt>
                <c:pt idx="2348">
                  <c:v>7.0992E-3</c:v>
                </c:pt>
                <c:pt idx="2349">
                  <c:v>7.0993999999999996E-3</c:v>
                </c:pt>
                <c:pt idx="2350">
                  <c:v>7.0996000000000002E-3</c:v>
                </c:pt>
                <c:pt idx="2351">
                  <c:v>7.0997999999999999E-3</c:v>
                </c:pt>
                <c:pt idx="2352">
                  <c:v>7.1000000000000004E-3</c:v>
                </c:pt>
                <c:pt idx="2353">
                  <c:v>7.1002000000000001E-3</c:v>
                </c:pt>
                <c:pt idx="2354">
                  <c:v>7.1003999999999998E-3</c:v>
                </c:pt>
                <c:pt idx="2355">
                  <c:v>7.1006000000000003E-3</c:v>
                </c:pt>
                <c:pt idx="2356">
                  <c:v>7.1008E-3</c:v>
                </c:pt>
                <c:pt idx="2357">
                  <c:v>7.1009999999999997E-3</c:v>
                </c:pt>
                <c:pt idx="2358">
                  <c:v>7.1012000000000002E-3</c:v>
                </c:pt>
                <c:pt idx="2359">
                  <c:v>7.1013999999999999E-3</c:v>
                </c:pt>
                <c:pt idx="2360">
                  <c:v>7.1015999999999996E-3</c:v>
                </c:pt>
                <c:pt idx="2361">
                  <c:v>7.1018000000000001E-3</c:v>
                </c:pt>
                <c:pt idx="2362">
                  <c:v>7.1019999999999998E-3</c:v>
                </c:pt>
                <c:pt idx="2363">
                  <c:v>7.1022000000000004E-3</c:v>
                </c:pt>
                <c:pt idx="2364">
                  <c:v>7.1024E-3</c:v>
                </c:pt>
                <c:pt idx="2365">
                  <c:v>7.1025999999999997E-3</c:v>
                </c:pt>
                <c:pt idx="2366">
                  <c:v>7.1028000000000003E-3</c:v>
                </c:pt>
                <c:pt idx="2367">
                  <c:v>7.1029999999999999E-3</c:v>
                </c:pt>
                <c:pt idx="2368">
                  <c:v>7.1031999999999996E-3</c:v>
                </c:pt>
                <c:pt idx="2369">
                  <c:v>7.1034000000000002E-3</c:v>
                </c:pt>
                <c:pt idx="2370">
                  <c:v>7.1035999999999998E-3</c:v>
                </c:pt>
                <c:pt idx="2371">
                  <c:v>7.1038000000000004E-3</c:v>
                </c:pt>
                <c:pt idx="2372">
                  <c:v>7.1040000000000001E-3</c:v>
                </c:pt>
                <c:pt idx="2373">
                  <c:v>7.1041999999999998E-3</c:v>
                </c:pt>
                <c:pt idx="2374">
                  <c:v>7.1044000000000003E-3</c:v>
                </c:pt>
                <c:pt idx="2375">
                  <c:v>7.1046E-3</c:v>
                </c:pt>
                <c:pt idx="2376">
                  <c:v>7.1047999999999997E-3</c:v>
                </c:pt>
                <c:pt idx="2377">
                  <c:v>7.1050000000000002E-3</c:v>
                </c:pt>
                <c:pt idx="2378">
                  <c:v>7.1051999999999999E-3</c:v>
                </c:pt>
                <c:pt idx="2379">
                  <c:v>7.1054000000000004E-3</c:v>
                </c:pt>
                <c:pt idx="2380">
                  <c:v>7.1056000000000001E-3</c:v>
                </c:pt>
                <c:pt idx="2381">
                  <c:v>7.1057999999999998E-3</c:v>
                </c:pt>
                <c:pt idx="2382">
                  <c:v>7.1060000000000003E-3</c:v>
                </c:pt>
                <c:pt idx="2383">
                  <c:v>7.1062E-3</c:v>
                </c:pt>
                <c:pt idx="2384">
                  <c:v>7.1063999999999997E-3</c:v>
                </c:pt>
                <c:pt idx="2385">
                  <c:v>7.1066000000000002E-3</c:v>
                </c:pt>
                <c:pt idx="2386">
                  <c:v>7.1067999999999999E-3</c:v>
                </c:pt>
                <c:pt idx="2387">
                  <c:v>7.1069999999999996E-3</c:v>
                </c:pt>
                <c:pt idx="2388">
                  <c:v>7.1072000000000001E-3</c:v>
                </c:pt>
                <c:pt idx="2389">
                  <c:v>7.1073999999999998E-3</c:v>
                </c:pt>
                <c:pt idx="2390">
                  <c:v>7.1076000000000004E-3</c:v>
                </c:pt>
                <c:pt idx="2391">
                  <c:v>7.1078000000000001E-3</c:v>
                </c:pt>
                <c:pt idx="2392">
                  <c:v>7.1079999999999997E-3</c:v>
                </c:pt>
                <c:pt idx="2393">
                  <c:v>7.1082000000000003E-3</c:v>
                </c:pt>
                <c:pt idx="2394">
                  <c:v>7.1084E-3</c:v>
                </c:pt>
                <c:pt idx="2395">
                  <c:v>7.1085999999999996E-3</c:v>
                </c:pt>
                <c:pt idx="2396">
                  <c:v>7.1088000000000002E-3</c:v>
                </c:pt>
                <c:pt idx="2397">
                  <c:v>7.1089999999999999E-3</c:v>
                </c:pt>
                <c:pt idx="2398">
                  <c:v>7.1092000000000004E-3</c:v>
                </c:pt>
                <c:pt idx="2399">
                  <c:v>7.1094000000000001E-3</c:v>
                </c:pt>
                <c:pt idx="2400">
                  <c:v>7.1095999999999998E-3</c:v>
                </c:pt>
                <c:pt idx="2401">
                  <c:v>7.1098000000000003E-3</c:v>
                </c:pt>
                <c:pt idx="2402">
                  <c:v>7.11E-3</c:v>
                </c:pt>
                <c:pt idx="2403">
                  <c:v>7.1101999999999997E-3</c:v>
                </c:pt>
                <c:pt idx="2404">
                  <c:v>7.1104000000000002E-3</c:v>
                </c:pt>
                <c:pt idx="2405">
                  <c:v>7.1105999999999999E-3</c:v>
                </c:pt>
                <c:pt idx="2406">
                  <c:v>7.1107999999999996E-3</c:v>
                </c:pt>
                <c:pt idx="2407">
                  <c:v>7.1110000000000001E-3</c:v>
                </c:pt>
                <c:pt idx="2408">
                  <c:v>7.1111999999999998E-3</c:v>
                </c:pt>
                <c:pt idx="2409">
                  <c:v>7.1114000000000004E-3</c:v>
                </c:pt>
                <c:pt idx="2410">
                  <c:v>7.1116E-3</c:v>
                </c:pt>
                <c:pt idx="2411">
                  <c:v>7.1117999999999997E-3</c:v>
                </c:pt>
                <c:pt idx="2412">
                  <c:v>7.1120000000000003E-3</c:v>
                </c:pt>
                <c:pt idx="2413">
                  <c:v>7.1121999999999999E-3</c:v>
                </c:pt>
                <c:pt idx="2414">
                  <c:v>7.1123999999999996E-3</c:v>
                </c:pt>
                <c:pt idx="2415">
                  <c:v>7.1126000000000002E-3</c:v>
                </c:pt>
                <c:pt idx="2416">
                  <c:v>7.1127999999999999E-3</c:v>
                </c:pt>
                <c:pt idx="2417">
                  <c:v>7.1130000000000004E-3</c:v>
                </c:pt>
                <c:pt idx="2418">
                  <c:v>7.1132000000000001E-3</c:v>
                </c:pt>
                <c:pt idx="2419">
                  <c:v>7.1133999999999998E-3</c:v>
                </c:pt>
                <c:pt idx="2420">
                  <c:v>7.1136000000000003E-3</c:v>
                </c:pt>
                <c:pt idx="2421">
                  <c:v>7.1138E-3</c:v>
                </c:pt>
                <c:pt idx="2422">
                  <c:v>7.1139999999999997E-3</c:v>
                </c:pt>
                <c:pt idx="2423">
                  <c:v>7.1142000000000002E-3</c:v>
                </c:pt>
                <c:pt idx="2424">
                  <c:v>7.1143999999999999E-3</c:v>
                </c:pt>
                <c:pt idx="2425">
                  <c:v>7.1145999999999996E-3</c:v>
                </c:pt>
                <c:pt idx="2426">
                  <c:v>7.1148000000000001E-3</c:v>
                </c:pt>
                <c:pt idx="2427">
                  <c:v>7.1149999999999998E-3</c:v>
                </c:pt>
                <c:pt idx="2428">
                  <c:v>7.1152000000000003E-3</c:v>
                </c:pt>
                <c:pt idx="2429">
                  <c:v>7.1154E-3</c:v>
                </c:pt>
                <c:pt idx="2430">
                  <c:v>7.1155999999999997E-3</c:v>
                </c:pt>
                <c:pt idx="2431">
                  <c:v>7.1158000000000002E-3</c:v>
                </c:pt>
                <c:pt idx="2432">
                  <c:v>7.1159999999999999E-3</c:v>
                </c:pt>
                <c:pt idx="2433">
                  <c:v>7.1161999999999996E-3</c:v>
                </c:pt>
                <c:pt idx="2434">
                  <c:v>7.1164000000000002E-3</c:v>
                </c:pt>
                <c:pt idx="2435">
                  <c:v>7.1165999999999998E-3</c:v>
                </c:pt>
                <c:pt idx="2436">
                  <c:v>7.1168000000000004E-3</c:v>
                </c:pt>
                <c:pt idx="2437">
                  <c:v>7.1170000000000001E-3</c:v>
                </c:pt>
                <c:pt idx="2438">
                  <c:v>7.1171999999999997E-3</c:v>
                </c:pt>
                <c:pt idx="2439">
                  <c:v>7.1174000000000003E-3</c:v>
                </c:pt>
                <c:pt idx="2440">
                  <c:v>7.1176E-3</c:v>
                </c:pt>
                <c:pt idx="2441">
                  <c:v>7.1177999999999996E-3</c:v>
                </c:pt>
                <c:pt idx="2442">
                  <c:v>7.1180000000000002E-3</c:v>
                </c:pt>
                <c:pt idx="2443">
                  <c:v>7.1181999999999999E-3</c:v>
                </c:pt>
                <c:pt idx="2444">
                  <c:v>7.1184000000000004E-3</c:v>
                </c:pt>
                <c:pt idx="2445">
                  <c:v>7.1186000000000001E-3</c:v>
                </c:pt>
                <c:pt idx="2446">
                  <c:v>7.1187999999999998E-3</c:v>
                </c:pt>
                <c:pt idx="2447">
                  <c:v>7.1190000000000003E-3</c:v>
                </c:pt>
                <c:pt idx="2448">
                  <c:v>7.1192E-3</c:v>
                </c:pt>
                <c:pt idx="2449">
                  <c:v>7.1193999999999997E-3</c:v>
                </c:pt>
                <c:pt idx="2450">
                  <c:v>7.1196000000000002E-3</c:v>
                </c:pt>
                <c:pt idx="2451">
                  <c:v>7.1197999999999999E-3</c:v>
                </c:pt>
                <c:pt idx="2452">
                  <c:v>7.1199999999999996E-3</c:v>
                </c:pt>
                <c:pt idx="2453">
                  <c:v>7.1202000000000001E-3</c:v>
                </c:pt>
                <c:pt idx="2454">
                  <c:v>7.1203999999999998E-3</c:v>
                </c:pt>
                <c:pt idx="2455">
                  <c:v>7.1206000000000004E-3</c:v>
                </c:pt>
                <c:pt idx="2456">
                  <c:v>7.1208E-3</c:v>
                </c:pt>
                <c:pt idx="2457">
                  <c:v>7.1209999999999997E-3</c:v>
                </c:pt>
                <c:pt idx="2458">
                  <c:v>7.1212000000000003E-3</c:v>
                </c:pt>
                <c:pt idx="2459">
                  <c:v>7.1214E-3</c:v>
                </c:pt>
                <c:pt idx="2460">
                  <c:v>7.1215999999999996E-3</c:v>
                </c:pt>
                <c:pt idx="2461">
                  <c:v>7.1218000000000002E-3</c:v>
                </c:pt>
                <c:pt idx="2462">
                  <c:v>7.1219999999999999E-3</c:v>
                </c:pt>
                <c:pt idx="2463">
                  <c:v>7.1222000000000004E-3</c:v>
                </c:pt>
                <c:pt idx="2464">
                  <c:v>7.1224000000000001E-3</c:v>
                </c:pt>
                <c:pt idx="2465">
                  <c:v>7.1225999999999998E-3</c:v>
                </c:pt>
                <c:pt idx="2466">
                  <c:v>7.1228000000000003E-3</c:v>
                </c:pt>
                <c:pt idx="2467">
                  <c:v>7.123E-3</c:v>
                </c:pt>
                <c:pt idx="2468">
                  <c:v>7.1231999999999997E-3</c:v>
                </c:pt>
                <c:pt idx="2469">
                  <c:v>7.1234000000000002E-3</c:v>
                </c:pt>
                <c:pt idx="2470">
                  <c:v>7.1235999999999999E-3</c:v>
                </c:pt>
                <c:pt idx="2471">
                  <c:v>7.1237999999999996E-3</c:v>
                </c:pt>
                <c:pt idx="2472">
                  <c:v>7.1240000000000001E-3</c:v>
                </c:pt>
                <c:pt idx="2473">
                  <c:v>7.1241999999999998E-3</c:v>
                </c:pt>
                <c:pt idx="2474">
                  <c:v>7.1244000000000004E-3</c:v>
                </c:pt>
                <c:pt idx="2475">
                  <c:v>7.1246E-3</c:v>
                </c:pt>
                <c:pt idx="2476">
                  <c:v>7.1247999999999997E-3</c:v>
                </c:pt>
                <c:pt idx="2477">
                  <c:v>7.1250000000000003E-3</c:v>
                </c:pt>
                <c:pt idx="2478">
                  <c:v>7.1251999999999999E-3</c:v>
                </c:pt>
                <c:pt idx="2479">
                  <c:v>7.1253999999999996E-3</c:v>
                </c:pt>
                <c:pt idx="2480">
                  <c:v>7.1256000000000002E-3</c:v>
                </c:pt>
                <c:pt idx="2481">
                  <c:v>7.1257999999999998E-3</c:v>
                </c:pt>
                <c:pt idx="2482">
                  <c:v>7.1260000000000004E-3</c:v>
                </c:pt>
                <c:pt idx="2483">
                  <c:v>7.1262000000000001E-3</c:v>
                </c:pt>
                <c:pt idx="2484">
                  <c:v>7.1263999999999997E-3</c:v>
                </c:pt>
                <c:pt idx="2485">
                  <c:v>7.1266000000000003E-3</c:v>
                </c:pt>
                <c:pt idx="2486">
                  <c:v>7.1268E-3</c:v>
                </c:pt>
                <c:pt idx="2487">
                  <c:v>7.1269999999999997E-3</c:v>
                </c:pt>
                <c:pt idx="2488">
                  <c:v>7.1272000000000002E-3</c:v>
                </c:pt>
                <c:pt idx="2489">
                  <c:v>7.1273999999999999E-3</c:v>
                </c:pt>
                <c:pt idx="2490">
                  <c:v>7.1276000000000004E-3</c:v>
                </c:pt>
                <c:pt idx="2491">
                  <c:v>7.1278000000000001E-3</c:v>
                </c:pt>
                <c:pt idx="2492">
                  <c:v>7.1279999999999998E-3</c:v>
                </c:pt>
                <c:pt idx="2493">
                  <c:v>7.1282000000000003E-3</c:v>
                </c:pt>
                <c:pt idx="2494">
                  <c:v>7.1284E-3</c:v>
                </c:pt>
                <c:pt idx="2495">
                  <c:v>7.1285999999999997E-3</c:v>
                </c:pt>
                <c:pt idx="2496">
                  <c:v>7.1288000000000002E-3</c:v>
                </c:pt>
                <c:pt idx="2497">
                  <c:v>7.1289999999999999E-3</c:v>
                </c:pt>
                <c:pt idx="2498">
                  <c:v>7.1291999999999996E-3</c:v>
                </c:pt>
                <c:pt idx="2499">
                  <c:v>7.1294000000000001E-3</c:v>
                </c:pt>
              </c:numCache>
            </c:numRef>
          </c:xVal>
          <c:yVal>
            <c:numRef>
              <c:f>'Part 5'!$H$2:$H$2501</c:f>
              <c:numCache>
                <c:formatCode>General</c:formatCode>
                <c:ptCount val="2500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0.12</c:v>
                </c:pt>
                <c:pt idx="4">
                  <c:v>0.08</c:v>
                </c:pt>
                <c:pt idx="5">
                  <c:v>0.08</c:v>
                </c:pt>
                <c:pt idx="6">
                  <c:v>0.04</c:v>
                </c:pt>
                <c:pt idx="7">
                  <c:v>0.08</c:v>
                </c:pt>
                <c:pt idx="8">
                  <c:v>0.12</c:v>
                </c:pt>
                <c:pt idx="9">
                  <c:v>0.12</c:v>
                </c:pt>
                <c:pt idx="10">
                  <c:v>0.08</c:v>
                </c:pt>
                <c:pt idx="11">
                  <c:v>0.08</c:v>
                </c:pt>
                <c:pt idx="12">
                  <c:v>0.12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0.04</c:v>
                </c:pt>
                <c:pt idx="17">
                  <c:v>0.04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0.04</c:v>
                </c:pt>
                <c:pt idx="22">
                  <c:v>0.04</c:v>
                </c:pt>
                <c:pt idx="23">
                  <c:v>0.08</c:v>
                </c:pt>
                <c:pt idx="24">
                  <c:v>0.08</c:v>
                </c:pt>
                <c:pt idx="25">
                  <c:v>0.04</c:v>
                </c:pt>
                <c:pt idx="26">
                  <c:v>0.08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0.08</c:v>
                </c:pt>
                <c:pt idx="31">
                  <c:v>0.04</c:v>
                </c:pt>
                <c:pt idx="32">
                  <c:v>0</c:v>
                </c:pt>
                <c:pt idx="33">
                  <c:v>0.08</c:v>
                </c:pt>
                <c:pt idx="34">
                  <c:v>0.04</c:v>
                </c:pt>
                <c:pt idx="35">
                  <c:v>0.08</c:v>
                </c:pt>
                <c:pt idx="36">
                  <c:v>0.04</c:v>
                </c:pt>
                <c:pt idx="37">
                  <c:v>0.08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0.08</c:v>
                </c:pt>
                <c:pt idx="43">
                  <c:v>0.04</c:v>
                </c:pt>
                <c:pt idx="44">
                  <c:v>0.04</c:v>
                </c:pt>
                <c:pt idx="45">
                  <c:v>-0.04</c:v>
                </c:pt>
                <c:pt idx="46">
                  <c:v>0.04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-0.04</c:v>
                </c:pt>
                <c:pt idx="54">
                  <c:v>0</c:v>
                </c:pt>
                <c:pt idx="55">
                  <c:v>0</c:v>
                </c:pt>
                <c:pt idx="56">
                  <c:v>-0.04</c:v>
                </c:pt>
                <c:pt idx="57">
                  <c:v>-0.04</c:v>
                </c:pt>
                <c:pt idx="58">
                  <c:v>0</c:v>
                </c:pt>
                <c:pt idx="59">
                  <c:v>0.04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-0.04</c:v>
                </c:pt>
                <c:pt idx="64">
                  <c:v>-0.04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-0.04</c:v>
                </c:pt>
                <c:pt idx="69">
                  <c:v>0</c:v>
                </c:pt>
                <c:pt idx="70">
                  <c:v>0</c:v>
                </c:pt>
                <c:pt idx="71">
                  <c:v>-0.04</c:v>
                </c:pt>
                <c:pt idx="72">
                  <c:v>0.04</c:v>
                </c:pt>
                <c:pt idx="73">
                  <c:v>-0.04</c:v>
                </c:pt>
                <c:pt idx="74">
                  <c:v>0</c:v>
                </c:pt>
                <c:pt idx="75">
                  <c:v>0</c:v>
                </c:pt>
                <c:pt idx="76">
                  <c:v>-0.04</c:v>
                </c:pt>
                <c:pt idx="77">
                  <c:v>-0.04</c:v>
                </c:pt>
                <c:pt idx="78">
                  <c:v>-0.04</c:v>
                </c:pt>
                <c:pt idx="79">
                  <c:v>-0.04</c:v>
                </c:pt>
                <c:pt idx="80">
                  <c:v>-0.04</c:v>
                </c:pt>
                <c:pt idx="81">
                  <c:v>-0.04</c:v>
                </c:pt>
                <c:pt idx="82">
                  <c:v>-0.04</c:v>
                </c:pt>
                <c:pt idx="83">
                  <c:v>-0.04</c:v>
                </c:pt>
                <c:pt idx="84">
                  <c:v>-0.08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-0.04</c:v>
                </c:pt>
                <c:pt idx="89">
                  <c:v>-0.04</c:v>
                </c:pt>
                <c:pt idx="90">
                  <c:v>0</c:v>
                </c:pt>
                <c:pt idx="91">
                  <c:v>-0.04</c:v>
                </c:pt>
                <c:pt idx="92">
                  <c:v>-0.08</c:v>
                </c:pt>
                <c:pt idx="93">
                  <c:v>-0.04</c:v>
                </c:pt>
                <c:pt idx="94">
                  <c:v>-0.04</c:v>
                </c:pt>
                <c:pt idx="95">
                  <c:v>-0.04</c:v>
                </c:pt>
                <c:pt idx="96">
                  <c:v>-0.08</c:v>
                </c:pt>
                <c:pt idx="97">
                  <c:v>-0.04</c:v>
                </c:pt>
                <c:pt idx="98">
                  <c:v>-0.08</c:v>
                </c:pt>
                <c:pt idx="99">
                  <c:v>-0.04</c:v>
                </c:pt>
                <c:pt idx="100">
                  <c:v>-0.04</c:v>
                </c:pt>
                <c:pt idx="101">
                  <c:v>-0.08</c:v>
                </c:pt>
                <c:pt idx="102">
                  <c:v>-0.04</c:v>
                </c:pt>
                <c:pt idx="103">
                  <c:v>-0.04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-0.08</c:v>
                </c:pt>
                <c:pt idx="108">
                  <c:v>-0.04</c:v>
                </c:pt>
                <c:pt idx="109">
                  <c:v>-0.04</c:v>
                </c:pt>
                <c:pt idx="110">
                  <c:v>-0.08</c:v>
                </c:pt>
                <c:pt idx="111">
                  <c:v>-0.04</c:v>
                </c:pt>
                <c:pt idx="112">
                  <c:v>-0.08</c:v>
                </c:pt>
                <c:pt idx="113">
                  <c:v>-0.08</c:v>
                </c:pt>
                <c:pt idx="114">
                  <c:v>-0.04</c:v>
                </c:pt>
                <c:pt idx="115">
                  <c:v>-0.08</c:v>
                </c:pt>
                <c:pt idx="116">
                  <c:v>-0.04</c:v>
                </c:pt>
                <c:pt idx="117">
                  <c:v>0</c:v>
                </c:pt>
                <c:pt idx="118">
                  <c:v>-0.08</c:v>
                </c:pt>
                <c:pt idx="119">
                  <c:v>-0.04</c:v>
                </c:pt>
                <c:pt idx="120">
                  <c:v>-0.04</c:v>
                </c:pt>
                <c:pt idx="121">
                  <c:v>-0.04</c:v>
                </c:pt>
                <c:pt idx="122">
                  <c:v>-0.08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-0.04</c:v>
                </c:pt>
                <c:pt idx="127">
                  <c:v>-0.04</c:v>
                </c:pt>
                <c:pt idx="128">
                  <c:v>-0.04</c:v>
                </c:pt>
                <c:pt idx="129">
                  <c:v>-0.08</c:v>
                </c:pt>
                <c:pt idx="130">
                  <c:v>-0.04</c:v>
                </c:pt>
                <c:pt idx="131">
                  <c:v>-0.04</c:v>
                </c:pt>
                <c:pt idx="132">
                  <c:v>-0.08</c:v>
                </c:pt>
                <c:pt idx="133">
                  <c:v>-0.04</c:v>
                </c:pt>
                <c:pt idx="134">
                  <c:v>0</c:v>
                </c:pt>
                <c:pt idx="135">
                  <c:v>-0.04</c:v>
                </c:pt>
                <c:pt idx="136">
                  <c:v>-0.04</c:v>
                </c:pt>
                <c:pt idx="137">
                  <c:v>-0.04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0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-0.04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0.04</c:v>
                </c:pt>
                <c:pt idx="157">
                  <c:v>0.08</c:v>
                </c:pt>
                <c:pt idx="158">
                  <c:v>0</c:v>
                </c:pt>
                <c:pt idx="159">
                  <c:v>0</c:v>
                </c:pt>
                <c:pt idx="160">
                  <c:v>0.04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-0.04</c:v>
                </c:pt>
                <c:pt idx="165">
                  <c:v>0.04</c:v>
                </c:pt>
                <c:pt idx="166">
                  <c:v>0</c:v>
                </c:pt>
                <c:pt idx="167">
                  <c:v>0.04</c:v>
                </c:pt>
                <c:pt idx="168">
                  <c:v>0.04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</c:v>
                </c:pt>
                <c:pt idx="173">
                  <c:v>0.08</c:v>
                </c:pt>
                <c:pt idx="174">
                  <c:v>0.04</c:v>
                </c:pt>
                <c:pt idx="175">
                  <c:v>0.08</c:v>
                </c:pt>
                <c:pt idx="176">
                  <c:v>0.04</c:v>
                </c:pt>
                <c:pt idx="177">
                  <c:v>0.12</c:v>
                </c:pt>
                <c:pt idx="178">
                  <c:v>0.08</c:v>
                </c:pt>
                <c:pt idx="179">
                  <c:v>0.04</c:v>
                </c:pt>
                <c:pt idx="180">
                  <c:v>0.04</c:v>
                </c:pt>
                <c:pt idx="181">
                  <c:v>0.08</c:v>
                </c:pt>
                <c:pt idx="182">
                  <c:v>0.16</c:v>
                </c:pt>
                <c:pt idx="183">
                  <c:v>0.12</c:v>
                </c:pt>
                <c:pt idx="184">
                  <c:v>0.08</c:v>
                </c:pt>
                <c:pt idx="185">
                  <c:v>0.12</c:v>
                </c:pt>
                <c:pt idx="186">
                  <c:v>0.08</c:v>
                </c:pt>
                <c:pt idx="187">
                  <c:v>0.12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0.16</c:v>
                </c:pt>
                <c:pt idx="193">
                  <c:v>0.12</c:v>
                </c:pt>
                <c:pt idx="194">
                  <c:v>0.16</c:v>
                </c:pt>
                <c:pt idx="195">
                  <c:v>0.2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0.2</c:v>
                </c:pt>
                <c:pt idx="200">
                  <c:v>0.16</c:v>
                </c:pt>
                <c:pt idx="201">
                  <c:v>0.16</c:v>
                </c:pt>
                <c:pt idx="202">
                  <c:v>0.12</c:v>
                </c:pt>
                <c:pt idx="203">
                  <c:v>0.12</c:v>
                </c:pt>
                <c:pt idx="204">
                  <c:v>0.16</c:v>
                </c:pt>
                <c:pt idx="205">
                  <c:v>0.2</c:v>
                </c:pt>
                <c:pt idx="206">
                  <c:v>0.12</c:v>
                </c:pt>
                <c:pt idx="207">
                  <c:v>0.2</c:v>
                </c:pt>
                <c:pt idx="208">
                  <c:v>0.24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0.24</c:v>
                </c:pt>
                <c:pt idx="214">
                  <c:v>0.2</c:v>
                </c:pt>
                <c:pt idx="215">
                  <c:v>0.28000000000000003</c:v>
                </c:pt>
                <c:pt idx="216">
                  <c:v>0.24</c:v>
                </c:pt>
                <c:pt idx="217">
                  <c:v>0.24</c:v>
                </c:pt>
                <c:pt idx="218">
                  <c:v>0.2</c:v>
                </c:pt>
                <c:pt idx="219">
                  <c:v>0.24</c:v>
                </c:pt>
                <c:pt idx="220">
                  <c:v>0.24</c:v>
                </c:pt>
                <c:pt idx="221">
                  <c:v>0.24</c:v>
                </c:pt>
                <c:pt idx="222">
                  <c:v>0.28000000000000003</c:v>
                </c:pt>
                <c:pt idx="223">
                  <c:v>0.28000000000000003</c:v>
                </c:pt>
                <c:pt idx="224">
                  <c:v>0.28000000000000003</c:v>
                </c:pt>
                <c:pt idx="225">
                  <c:v>0.24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0.24</c:v>
                </c:pt>
                <c:pt idx="229">
                  <c:v>0.28000000000000003</c:v>
                </c:pt>
                <c:pt idx="230">
                  <c:v>0.32</c:v>
                </c:pt>
                <c:pt idx="231">
                  <c:v>0.28000000000000003</c:v>
                </c:pt>
                <c:pt idx="232">
                  <c:v>0.28000000000000003</c:v>
                </c:pt>
                <c:pt idx="233">
                  <c:v>0.28000000000000003</c:v>
                </c:pt>
                <c:pt idx="234">
                  <c:v>0.28000000000000003</c:v>
                </c:pt>
                <c:pt idx="235">
                  <c:v>0.24</c:v>
                </c:pt>
                <c:pt idx="236">
                  <c:v>0.32</c:v>
                </c:pt>
                <c:pt idx="237">
                  <c:v>0.36</c:v>
                </c:pt>
                <c:pt idx="238">
                  <c:v>0.36</c:v>
                </c:pt>
                <c:pt idx="239">
                  <c:v>0.4</c:v>
                </c:pt>
                <c:pt idx="240">
                  <c:v>0.32</c:v>
                </c:pt>
                <c:pt idx="241">
                  <c:v>0.4</c:v>
                </c:pt>
                <c:pt idx="242">
                  <c:v>0.36</c:v>
                </c:pt>
                <c:pt idx="243">
                  <c:v>0.32</c:v>
                </c:pt>
                <c:pt idx="244">
                  <c:v>0.32</c:v>
                </c:pt>
                <c:pt idx="245">
                  <c:v>0.32</c:v>
                </c:pt>
                <c:pt idx="246">
                  <c:v>0.32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0.4</c:v>
                </c:pt>
                <c:pt idx="252">
                  <c:v>0.36</c:v>
                </c:pt>
                <c:pt idx="253">
                  <c:v>0.36</c:v>
                </c:pt>
                <c:pt idx="254">
                  <c:v>0.44</c:v>
                </c:pt>
                <c:pt idx="255">
                  <c:v>0.36</c:v>
                </c:pt>
                <c:pt idx="256">
                  <c:v>0.44</c:v>
                </c:pt>
                <c:pt idx="257">
                  <c:v>0.4</c:v>
                </c:pt>
                <c:pt idx="258">
                  <c:v>0.4</c:v>
                </c:pt>
                <c:pt idx="259">
                  <c:v>0.44</c:v>
                </c:pt>
                <c:pt idx="260">
                  <c:v>0.44</c:v>
                </c:pt>
                <c:pt idx="261">
                  <c:v>0.4</c:v>
                </c:pt>
                <c:pt idx="262">
                  <c:v>0.44</c:v>
                </c:pt>
                <c:pt idx="263">
                  <c:v>0.4</c:v>
                </c:pt>
                <c:pt idx="264">
                  <c:v>0.4</c:v>
                </c:pt>
                <c:pt idx="265">
                  <c:v>0.44</c:v>
                </c:pt>
                <c:pt idx="266">
                  <c:v>0.4</c:v>
                </c:pt>
                <c:pt idx="267">
                  <c:v>0.44</c:v>
                </c:pt>
                <c:pt idx="268">
                  <c:v>0.4</c:v>
                </c:pt>
                <c:pt idx="269">
                  <c:v>0.44</c:v>
                </c:pt>
                <c:pt idx="270">
                  <c:v>0.44</c:v>
                </c:pt>
                <c:pt idx="271">
                  <c:v>0.44</c:v>
                </c:pt>
                <c:pt idx="272">
                  <c:v>0.44</c:v>
                </c:pt>
                <c:pt idx="273">
                  <c:v>0.48</c:v>
                </c:pt>
                <c:pt idx="274">
                  <c:v>0.44</c:v>
                </c:pt>
                <c:pt idx="275">
                  <c:v>0.44</c:v>
                </c:pt>
                <c:pt idx="276">
                  <c:v>0.52</c:v>
                </c:pt>
                <c:pt idx="277">
                  <c:v>0.48</c:v>
                </c:pt>
                <c:pt idx="278">
                  <c:v>0.48</c:v>
                </c:pt>
                <c:pt idx="279">
                  <c:v>0.48</c:v>
                </c:pt>
                <c:pt idx="280">
                  <c:v>0.48</c:v>
                </c:pt>
                <c:pt idx="281">
                  <c:v>0.48</c:v>
                </c:pt>
                <c:pt idx="282">
                  <c:v>0.44</c:v>
                </c:pt>
                <c:pt idx="283">
                  <c:v>0.48</c:v>
                </c:pt>
                <c:pt idx="284">
                  <c:v>0.48</c:v>
                </c:pt>
                <c:pt idx="285">
                  <c:v>0.48</c:v>
                </c:pt>
                <c:pt idx="286">
                  <c:v>0.44</c:v>
                </c:pt>
                <c:pt idx="287">
                  <c:v>0.52</c:v>
                </c:pt>
                <c:pt idx="288">
                  <c:v>0.48</c:v>
                </c:pt>
                <c:pt idx="289">
                  <c:v>0.52</c:v>
                </c:pt>
                <c:pt idx="290">
                  <c:v>0.48</c:v>
                </c:pt>
                <c:pt idx="291">
                  <c:v>0.48</c:v>
                </c:pt>
                <c:pt idx="292">
                  <c:v>0.48</c:v>
                </c:pt>
                <c:pt idx="293">
                  <c:v>0.52</c:v>
                </c:pt>
                <c:pt idx="294">
                  <c:v>0.52</c:v>
                </c:pt>
                <c:pt idx="295">
                  <c:v>0.48</c:v>
                </c:pt>
                <c:pt idx="296">
                  <c:v>0.48</c:v>
                </c:pt>
                <c:pt idx="297">
                  <c:v>0.44</c:v>
                </c:pt>
                <c:pt idx="298">
                  <c:v>0.52</c:v>
                </c:pt>
                <c:pt idx="299">
                  <c:v>0.52</c:v>
                </c:pt>
                <c:pt idx="300">
                  <c:v>0.44</c:v>
                </c:pt>
                <c:pt idx="301">
                  <c:v>0.52</c:v>
                </c:pt>
                <c:pt idx="302">
                  <c:v>0.52</c:v>
                </c:pt>
                <c:pt idx="303">
                  <c:v>0.48</c:v>
                </c:pt>
                <c:pt idx="304">
                  <c:v>0.52</c:v>
                </c:pt>
                <c:pt idx="305">
                  <c:v>0.48</c:v>
                </c:pt>
                <c:pt idx="306">
                  <c:v>0.52</c:v>
                </c:pt>
                <c:pt idx="307">
                  <c:v>0.52</c:v>
                </c:pt>
                <c:pt idx="308">
                  <c:v>0.52</c:v>
                </c:pt>
                <c:pt idx="309">
                  <c:v>0.52</c:v>
                </c:pt>
                <c:pt idx="310">
                  <c:v>0.52</c:v>
                </c:pt>
                <c:pt idx="311">
                  <c:v>0.56000000000000005</c:v>
                </c:pt>
                <c:pt idx="312">
                  <c:v>0.52</c:v>
                </c:pt>
                <c:pt idx="313">
                  <c:v>0.48</c:v>
                </c:pt>
                <c:pt idx="314">
                  <c:v>0.52</c:v>
                </c:pt>
                <c:pt idx="315">
                  <c:v>0.52</c:v>
                </c:pt>
                <c:pt idx="316">
                  <c:v>0.48</c:v>
                </c:pt>
                <c:pt idx="317">
                  <c:v>0.56000000000000005</c:v>
                </c:pt>
                <c:pt idx="318">
                  <c:v>0.52</c:v>
                </c:pt>
                <c:pt idx="319">
                  <c:v>0.52</c:v>
                </c:pt>
                <c:pt idx="320">
                  <c:v>0.48</c:v>
                </c:pt>
                <c:pt idx="321">
                  <c:v>0.52</c:v>
                </c:pt>
                <c:pt idx="322">
                  <c:v>0.52</c:v>
                </c:pt>
                <c:pt idx="323">
                  <c:v>0.52</c:v>
                </c:pt>
                <c:pt idx="324">
                  <c:v>0.48</c:v>
                </c:pt>
                <c:pt idx="325">
                  <c:v>0.48</c:v>
                </c:pt>
                <c:pt idx="326">
                  <c:v>0.52</c:v>
                </c:pt>
                <c:pt idx="327">
                  <c:v>0.52</c:v>
                </c:pt>
                <c:pt idx="328">
                  <c:v>0.52</c:v>
                </c:pt>
                <c:pt idx="329">
                  <c:v>0.52</c:v>
                </c:pt>
                <c:pt idx="330">
                  <c:v>0.52</c:v>
                </c:pt>
                <c:pt idx="331">
                  <c:v>0.52</c:v>
                </c:pt>
                <c:pt idx="332">
                  <c:v>0.56000000000000005</c:v>
                </c:pt>
                <c:pt idx="333">
                  <c:v>0.52</c:v>
                </c:pt>
                <c:pt idx="334">
                  <c:v>0.52</c:v>
                </c:pt>
                <c:pt idx="335">
                  <c:v>0.52</c:v>
                </c:pt>
                <c:pt idx="336">
                  <c:v>0.48</c:v>
                </c:pt>
                <c:pt idx="337">
                  <c:v>0.48</c:v>
                </c:pt>
                <c:pt idx="338">
                  <c:v>0.52</c:v>
                </c:pt>
                <c:pt idx="339">
                  <c:v>0.52</c:v>
                </c:pt>
                <c:pt idx="340">
                  <c:v>0.52</c:v>
                </c:pt>
                <c:pt idx="341">
                  <c:v>0.52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0.56000000000000005</c:v>
                </c:pt>
                <c:pt idx="345">
                  <c:v>0.56000000000000005</c:v>
                </c:pt>
                <c:pt idx="346">
                  <c:v>0.52</c:v>
                </c:pt>
                <c:pt idx="347">
                  <c:v>0.48</c:v>
                </c:pt>
                <c:pt idx="348">
                  <c:v>0.52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0.48</c:v>
                </c:pt>
                <c:pt idx="353">
                  <c:v>0.48</c:v>
                </c:pt>
                <c:pt idx="354">
                  <c:v>0.48</c:v>
                </c:pt>
                <c:pt idx="355">
                  <c:v>0.52</c:v>
                </c:pt>
                <c:pt idx="356">
                  <c:v>0.52</c:v>
                </c:pt>
                <c:pt idx="357">
                  <c:v>0.52</c:v>
                </c:pt>
                <c:pt idx="358">
                  <c:v>0.52</c:v>
                </c:pt>
                <c:pt idx="359">
                  <c:v>0.56000000000000005</c:v>
                </c:pt>
                <c:pt idx="360">
                  <c:v>0.52</c:v>
                </c:pt>
                <c:pt idx="361">
                  <c:v>0.52</c:v>
                </c:pt>
                <c:pt idx="362">
                  <c:v>0.52</c:v>
                </c:pt>
                <c:pt idx="363">
                  <c:v>0.52</c:v>
                </c:pt>
                <c:pt idx="364">
                  <c:v>0.52</c:v>
                </c:pt>
                <c:pt idx="365">
                  <c:v>0.48</c:v>
                </c:pt>
                <c:pt idx="366">
                  <c:v>0.48</c:v>
                </c:pt>
                <c:pt idx="367">
                  <c:v>0.48</c:v>
                </c:pt>
                <c:pt idx="368">
                  <c:v>0.44</c:v>
                </c:pt>
                <c:pt idx="369">
                  <c:v>0.48</c:v>
                </c:pt>
                <c:pt idx="370">
                  <c:v>0.56000000000000005</c:v>
                </c:pt>
                <c:pt idx="371">
                  <c:v>0.52</c:v>
                </c:pt>
                <c:pt idx="372">
                  <c:v>0.52</c:v>
                </c:pt>
                <c:pt idx="373">
                  <c:v>0.48</c:v>
                </c:pt>
                <c:pt idx="374">
                  <c:v>0.52</c:v>
                </c:pt>
                <c:pt idx="375">
                  <c:v>0.48</c:v>
                </c:pt>
                <c:pt idx="376">
                  <c:v>0.44</c:v>
                </c:pt>
                <c:pt idx="377">
                  <c:v>0.48</c:v>
                </c:pt>
                <c:pt idx="378">
                  <c:v>0.52</c:v>
                </c:pt>
                <c:pt idx="379">
                  <c:v>0.52</c:v>
                </c:pt>
                <c:pt idx="380">
                  <c:v>0.48</c:v>
                </c:pt>
                <c:pt idx="381">
                  <c:v>0.48</c:v>
                </c:pt>
                <c:pt idx="382">
                  <c:v>0.48</c:v>
                </c:pt>
                <c:pt idx="383">
                  <c:v>0.48</c:v>
                </c:pt>
                <c:pt idx="384">
                  <c:v>0.48</c:v>
                </c:pt>
                <c:pt idx="385">
                  <c:v>0.48</c:v>
                </c:pt>
                <c:pt idx="386">
                  <c:v>0.48</c:v>
                </c:pt>
                <c:pt idx="387">
                  <c:v>0.52</c:v>
                </c:pt>
                <c:pt idx="388">
                  <c:v>0.52</c:v>
                </c:pt>
                <c:pt idx="389">
                  <c:v>0.48</c:v>
                </c:pt>
                <c:pt idx="390">
                  <c:v>0.52</c:v>
                </c:pt>
                <c:pt idx="391">
                  <c:v>0.48</c:v>
                </c:pt>
                <c:pt idx="392">
                  <c:v>0.48</c:v>
                </c:pt>
                <c:pt idx="393">
                  <c:v>0.44</c:v>
                </c:pt>
                <c:pt idx="394">
                  <c:v>0.48</c:v>
                </c:pt>
                <c:pt idx="395">
                  <c:v>0.48</c:v>
                </c:pt>
                <c:pt idx="396">
                  <c:v>0.48</c:v>
                </c:pt>
                <c:pt idx="397">
                  <c:v>0.44</c:v>
                </c:pt>
                <c:pt idx="398">
                  <c:v>0.48</c:v>
                </c:pt>
                <c:pt idx="399">
                  <c:v>0.48</c:v>
                </c:pt>
                <c:pt idx="400">
                  <c:v>0.48</c:v>
                </c:pt>
                <c:pt idx="401">
                  <c:v>0.44</c:v>
                </c:pt>
                <c:pt idx="402">
                  <c:v>0.44</c:v>
                </c:pt>
                <c:pt idx="403">
                  <c:v>0.44</c:v>
                </c:pt>
                <c:pt idx="404">
                  <c:v>0.48</c:v>
                </c:pt>
                <c:pt idx="405">
                  <c:v>0.48</c:v>
                </c:pt>
                <c:pt idx="406">
                  <c:v>0.48</c:v>
                </c:pt>
                <c:pt idx="407">
                  <c:v>0.48</c:v>
                </c:pt>
                <c:pt idx="408">
                  <c:v>0.48</c:v>
                </c:pt>
                <c:pt idx="409">
                  <c:v>0.48</c:v>
                </c:pt>
                <c:pt idx="410">
                  <c:v>0.48</c:v>
                </c:pt>
                <c:pt idx="411">
                  <c:v>0.44</c:v>
                </c:pt>
                <c:pt idx="412">
                  <c:v>0.44</c:v>
                </c:pt>
                <c:pt idx="413">
                  <c:v>0.48</c:v>
                </c:pt>
                <c:pt idx="414">
                  <c:v>0.44</c:v>
                </c:pt>
                <c:pt idx="415">
                  <c:v>0.44</c:v>
                </c:pt>
                <c:pt idx="416">
                  <c:v>0.48</c:v>
                </c:pt>
                <c:pt idx="417">
                  <c:v>0.48</c:v>
                </c:pt>
                <c:pt idx="418">
                  <c:v>0.48</c:v>
                </c:pt>
                <c:pt idx="419">
                  <c:v>0.4</c:v>
                </c:pt>
                <c:pt idx="420">
                  <c:v>0.44</c:v>
                </c:pt>
                <c:pt idx="421">
                  <c:v>0.44</c:v>
                </c:pt>
                <c:pt idx="422">
                  <c:v>0.44</c:v>
                </c:pt>
                <c:pt idx="423">
                  <c:v>0.44</c:v>
                </c:pt>
                <c:pt idx="424">
                  <c:v>0.4</c:v>
                </c:pt>
                <c:pt idx="425">
                  <c:v>0.48</c:v>
                </c:pt>
                <c:pt idx="426">
                  <c:v>0.48</c:v>
                </c:pt>
                <c:pt idx="427">
                  <c:v>0.44</c:v>
                </c:pt>
                <c:pt idx="428">
                  <c:v>0.44</c:v>
                </c:pt>
                <c:pt idx="429">
                  <c:v>0.44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0.44</c:v>
                </c:pt>
                <c:pt idx="434">
                  <c:v>0.44</c:v>
                </c:pt>
                <c:pt idx="435">
                  <c:v>0.44</c:v>
                </c:pt>
                <c:pt idx="436">
                  <c:v>0.44</c:v>
                </c:pt>
                <c:pt idx="437">
                  <c:v>0.48</c:v>
                </c:pt>
                <c:pt idx="438">
                  <c:v>0.44</c:v>
                </c:pt>
                <c:pt idx="439">
                  <c:v>0.44</c:v>
                </c:pt>
                <c:pt idx="440">
                  <c:v>0.48</c:v>
                </c:pt>
                <c:pt idx="441">
                  <c:v>0.4</c:v>
                </c:pt>
                <c:pt idx="442">
                  <c:v>0.4</c:v>
                </c:pt>
                <c:pt idx="443">
                  <c:v>0.48</c:v>
                </c:pt>
                <c:pt idx="444">
                  <c:v>0.44</c:v>
                </c:pt>
                <c:pt idx="445">
                  <c:v>0.44</c:v>
                </c:pt>
                <c:pt idx="446">
                  <c:v>0.4</c:v>
                </c:pt>
                <c:pt idx="447">
                  <c:v>0.44</c:v>
                </c:pt>
                <c:pt idx="448">
                  <c:v>0.44</c:v>
                </c:pt>
                <c:pt idx="449">
                  <c:v>0.4</c:v>
                </c:pt>
                <c:pt idx="450">
                  <c:v>0.44</c:v>
                </c:pt>
                <c:pt idx="451">
                  <c:v>0.44</c:v>
                </c:pt>
                <c:pt idx="452">
                  <c:v>0.44</c:v>
                </c:pt>
                <c:pt idx="453">
                  <c:v>0.4</c:v>
                </c:pt>
                <c:pt idx="454">
                  <c:v>0.44</c:v>
                </c:pt>
                <c:pt idx="455">
                  <c:v>0.4</c:v>
                </c:pt>
                <c:pt idx="456">
                  <c:v>0.44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0.44</c:v>
                </c:pt>
                <c:pt idx="464">
                  <c:v>0.4</c:v>
                </c:pt>
                <c:pt idx="465">
                  <c:v>0.44</c:v>
                </c:pt>
                <c:pt idx="466">
                  <c:v>0.4</c:v>
                </c:pt>
                <c:pt idx="467">
                  <c:v>0.36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0.36</c:v>
                </c:pt>
                <c:pt idx="472">
                  <c:v>0.36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0.44</c:v>
                </c:pt>
                <c:pt idx="480">
                  <c:v>0.4</c:v>
                </c:pt>
                <c:pt idx="481">
                  <c:v>0.4</c:v>
                </c:pt>
                <c:pt idx="482">
                  <c:v>0.36</c:v>
                </c:pt>
                <c:pt idx="483">
                  <c:v>0.36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0.36</c:v>
                </c:pt>
                <c:pt idx="490">
                  <c:v>0.36</c:v>
                </c:pt>
                <c:pt idx="491">
                  <c:v>0.4</c:v>
                </c:pt>
                <c:pt idx="492">
                  <c:v>0.4</c:v>
                </c:pt>
                <c:pt idx="493">
                  <c:v>0.44</c:v>
                </c:pt>
                <c:pt idx="494">
                  <c:v>0.36</c:v>
                </c:pt>
                <c:pt idx="495">
                  <c:v>0.4</c:v>
                </c:pt>
                <c:pt idx="496">
                  <c:v>0.44</c:v>
                </c:pt>
                <c:pt idx="497">
                  <c:v>0.36</c:v>
                </c:pt>
                <c:pt idx="498">
                  <c:v>0.36</c:v>
                </c:pt>
                <c:pt idx="499">
                  <c:v>0.4</c:v>
                </c:pt>
                <c:pt idx="500">
                  <c:v>0.36</c:v>
                </c:pt>
                <c:pt idx="501">
                  <c:v>0.4</c:v>
                </c:pt>
                <c:pt idx="502">
                  <c:v>0.4</c:v>
                </c:pt>
                <c:pt idx="503">
                  <c:v>0.36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0.36</c:v>
                </c:pt>
                <c:pt idx="508">
                  <c:v>0.36</c:v>
                </c:pt>
                <c:pt idx="509">
                  <c:v>0.4</c:v>
                </c:pt>
                <c:pt idx="510">
                  <c:v>0.36</c:v>
                </c:pt>
                <c:pt idx="511">
                  <c:v>0.36</c:v>
                </c:pt>
                <c:pt idx="512">
                  <c:v>0.32</c:v>
                </c:pt>
                <c:pt idx="513">
                  <c:v>0.36</c:v>
                </c:pt>
                <c:pt idx="514">
                  <c:v>0.36</c:v>
                </c:pt>
                <c:pt idx="515">
                  <c:v>0.36</c:v>
                </c:pt>
                <c:pt idx="516">
                  <c:v>0.36</c:v>
                </c:pt>
                <c:pt idx="517">
                  <c:v>0.32</c:v>
                </c:pt>
                <c:pt idx="518">
                  <c:v>0.32</c:v>
                </c:pt>
                <c:pt idx="519">
                  <c:v>0.36</c:v>
                </c:pt>
                <c:pt idx="520">
                  <c:v>0.36</c:v>
                </c:pt>
                <c:pt idx="521">
                  <c:v>0.32</c:v>
                </c:pt>
                <c:pt idx="522">
                  <c:v>0.36</c:v>
                </c:pt>
                <c:pt idx="523">
                  <c:v>0.36</c:v>
                </c:pt>
                <c:pt idx="524">
                  <c:v>0.32</c:v>
                </c:pt>
                <c:pt idx="525">
                  <c:v>0.36</c:v>
                </c:pt>
                <c:pt idx="526">
                  <c:v>0.32</c:v>
                </c:pt>
                <c:pt idx="527">
                  <c:v>0.32</c:v>
                </c:pt>
                <c:pt idx="528">
                  <c:v>0.36</c:v>
                </c:pt>
                <c:pt idx="529">
                  <c:v>0.32</c:v>
                </c:pt>
                <c:pt idx="530">
                  <c:v>0.36</c:v>
                </c:pt>
                <c:pt idx="531">
                  <c:v>0.32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0.36</c:v>
                </c:pt>
                <c:pt idx="536">
                  <c:v>0.4</c:v>
                </c:pt>
                <c:pt idx="537">
                  <c:v>0.36</c:v>
                </c:pt>
                <c:pt idx="538">
                  <c:v>0.32</c:v>
                </c:pt>
                <c:pt idx="539">
                  <c:v>0.32</c:v>
                </c:pt>
                <c:pt idx="540">
                  <c:v>0.32</c:v>
                </c:pt>
                <c:pt idx="541">
                  <c:v>0.32</c:v>
                </c:pt>
                <c:pt idx="542">
                  <c:v>0.36</c:v>
                </c:pt>
                <c:pt idx="543">
                  <c:v>0.32</c:v>
                </c:pt>
                <c:pt idx="544">
                  <c:v>0.32</c:v>
                </c:pt>
                <c:pt idx="545">
                  <c:v>0.32</c:v>
                </c:pt>
                <c:pt idx="546">
                  <c:v>0.28000000000000003</c:v>
                </c:pt>
                <c:pt idx="547">
                  <c:v>0.36</c:v>
                </c:pt>
                <c:pt idx="548">
                  <c:v>0.28000000000000003</c:v>
                </c:pt>
                <c:pt idx="549">
                  <c:v>0.32</c:v>
                </c:pt>
                <c:pt idx="550">
                  <c:v>0.28000000000000003</c:v>
                </c:pt>
                <c:pt idx="551">
                  <c:v>0.32</c:v>
                </c:pt>
                <c:pt idx="552">
                  <c:v>0.32</c:v>
                </c:pt>
                <c:pt idx="553">
                  <c:v>0.36</c:v>
                </c:pt>
                <c:pt idx="554">
                  <c:v>0.28000000000000003</c:v>
                </c:pt>
                <c:pt idx="555">
                  <c:v>0.32</c:v>
                </c:pt>
                <c:pt idx="556">
                  <c:v>0.32</c:v>
                </c:pt>
                <c:pt idx="557">
                  <c:v>0.32</c:v>
                </c:pt>
                <c:pt idx="558">
                  <c:v>0.28000000000000003</c:v>
                </c:pt>
                <c:pt idx="559">
                  <c:v>0.36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0.32</c:v>
                </c:pt>
                <c:pt idx="565">
                  <c:v>0.32</c:v>
                </c:pt>
                <c:pt idx="566">
                  <c:v>0.32</c:v>
                </c:pt>
                <c:pt idx="567">
                  <c:v>0.28000000000000003</c:v>
                </c:pt>
                <c:pt idx="568">
                  <c:v>0.24</c:v>
                </c:pt>
                <c:pt idx="569">
                  <c:v>0.32</c:v>
                </c:pt>
                <c:pt idx="570">
                  <c:v>0.28000000000000003</c:v>
                </c:pt>
                <c:pt idx="571">
                  <c:v>0.24</c:v>
                </c:pt>
                <c:pt idx="572">
                  <c:v>0.24</c:v>
                </c:pt>
                <c:pt idx="573">
                  <c:v>0.32</c:v>
                </c:pt>
                <c:pt idx="574">
                  <c:v>0.32</c:v>
                </c:pt>
                <c:pt idx="575">
                  <c:v>0.28000000000000003</c:v>
                </c:pt>
                <c:pt idx="576">
                  <c:v>0.28000000000000003</c:v>
                </c:pt>
                <c:pt idx="577">
                  <c:v>0.28000000000000003</c:v>
                </c:pt>
                <c:pt idx="578">
                  <c:v>0.28000000000000003</c:v>
                </c:pt>
                <c:pt idx="579">
                  <c:v>0.28000000000000003</c:v>
                </c:pt>
                <c:pt idx="580">
                  <c:v>0.32</c:v>
                </c:pt>
                <c:pt idx="581">
                  <c:v>0.28000000000000003</c:v>
                </c:pt>
                <c:pt idx="582">
                  <c:v>0.28000000000000003</c:v>
                </c:pt>
                <c:pt idx="583">
                  <c:v>0.28000000000000003</c:v>
                </c:pt>
                <c:pt idx="584">
                  <c:v>0.24</c:v>
                </c:pt>
                <c:pt idx="585">
                  <c:v>0.28000000000000003</c:v>
                </c:pt>
                <c:pt idx="586">
                  <c:v>0.28000000000000003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0.24</c:v>
                </c:pt>
                <c:pt idx="590">
                  <c:v>0.28000000000000003</c:v>
                </c:pt>
                <c:pt idx="591">
                  <c:v>0.28000000000000003</c:v>
                </c:pt>
                <c:pt idx="592">
                  <c:v>0.24</c:v>
                </c:pt>
                <c:pt idx="593">
                  <c:v>0.24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0.24</c:v>
                </c:pt>
                <c:pt idx="597">
                  <c:v>0.24</c:v>
                </c:pt>
                <c:pt idx="598">
                  <c:v>0.24</c:v>
                </c:pt>
                <c:pt idx="599">
                  <c:v>0.24</c:v>
                </c:pt>
                <c:pt idx="600">
                  <c:v>0.28000000000000003</c:v>
                </c:pt>
                <c:pt idx="601">
                  <c:v>0.24</c:v>
                </c:pt>
                <c:pt idx="602">
                  <c:v>0.24</c:v>
                </c:pt>
                <c:pt idx="603">
                  <c:v>0.28000000000000003</c:v>
                </c:pt>
                <c:pt idx="604">
                  <c:v>0.24</c:v>
                </c:pt>
                <c:pt idx="605">
                  <c:v>0.24</c:v>
                </c:pt>
                <c:pt idx="606">
                  <c:v>0.24</c:v>
                </c:pt>
                <c:pt idx="607">
                  <c:v>0.24</c:v>
                </c:pt>
                <c:pt idx="608">
                  <c:v>0.24</c:v>
                </c:pt>
                <c:pt idx="609">
                  <c:v>0.24</c:v>
                </c:pt>
                <c:pt idx="610">
                  <c:v>0.24</c:v>
                </c:pt>
                <c:pt idx="611">
                  <c:v>0.24</c:v>
                </c:pt>
                <c:pt idx="612">
                  <c:v>0.2</c:v>
                </c:pt>
                <c:pt idx="613">
                  <c:v>0.24</c:v>
                </c:pt>
                <c:pt idx="614">
                  <c:v>0.28000000000000003</c:v>
                </c:pt>
                <c:pt idx="615">
                  <c:v>0.24</c:v>
                </c:pt>
                <c:pt idx="616">
                  <c:v>0.24</c:v>
                </c:pt>
                <c:pt idx="617">
                  <c:v>0.24</c:v>
                </c:pt>
                <c:pt idx="618">
                  <c:v>0.24</c:v>
                </c:pt>
                <c:pt idx="619">
                  <c:v>0.28000000000000003</c:v>
                </c:pt>
                <c:pt idx="620">
                  <c:v>0.2</c:v>
                </c:pt>
                <c:pt idx="621">
                  <c:v>0.24</c:v>
                </c:pt>
                <c:pt idx="622">
                  <c:v>0.24</c:v>
                </c:pt>
                <c:pt idx="623">
                  <c:v>0.24</c:v>
                </c:pt>
                <c:pt idx="624">
                  <c:v>0.28000000000000003</c:v>
                </c:pt>
                <c:pt idx="625">
                  <c:v>0.24</c:v>
                </c:pt>
                <c:pt idx="626">
                  <c:v>0.2</c:v>
                </c:pt>
                <c:pt idx="627">
                  <c:v>0.28000000000000003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</c:v>
                </c:pt>
                <c:pt idx="632">
                  <c:v>0.24</c:v>
                </c:pt>
                <c:pt idx="633">
                  <c:v>0.2</c:v>
                </c:pt>
                <c:pt idx="634">
                  <c:v>0.24</c:v>
                </c:pt>
                <c:pt idx="635">
                  <c:v>0.28000000000000003</c:v>
                </c:pt>
                <c:pt idx="636">
                  <c:v>0.2</c:v>
                </c:pt>
                <c:pt idx="637">
                  <c:v>0.28000000000000003</c:v>
                </c:pt>
                <c:pt idx="638">
                  <c:v>0.28000000000000003</c:v>
                </c:pt>
                <c:pt idx="639">
                  <c:v>0.2</c:v>
                </c:pt>
                <c:pt idx="640">
                  <c:v>0.28000000000000003</c:v>
                </c:pt>
                <c:pt idx="641">
                  <c:v>0.24</c:v>
                </c:pt>
                <c:pt idx="642">
                  <c:v>0.24</c:v>
                </c:pt>
                <c:pt idx="643">
                  <c:v>0.24</c:v>
                </c:pt>
                <c:pt idx="644">
                  <c:v>0.24</c:v>
                </c:pt>
                <c:pt idx="645">
                  <c:v>0.24</c:v>
                </c:pt>
                <c:pt idx="646">
                  <c:v>0.24</c:v>
                </c:pt>
                <c:pt idx="647">
                  <c:v>0.24</c:v>
                </c:pt>
                <c:pt idx="648">
                  <c:v>0.24</c:v>
                </c:pt>
                <c:pt idx="649">
                  <c:v>0.24</c:v>
                </c:pt>
                <c:pt idx="650">
                  <c:v>0.24</c:v>
                </c:pt>
                <c:pt idx="651">
                  <c:v>0.24</c:v>
                </c:pt>
                <c:pt idx="652">
                  <c:v>0.28000000000000003</c:v>
                </c:pt>
                <c:pt idx="653">
                  <c:v>0.24</c:v>
                </c:pt>
                <c:pt idx="654">
                  <c:v>0.28000000000000003</c:v>
                </c:pt>
                <c:pt idx="655">
                  <c:v>0.24</c:v>
                </c:pt>
                <c:pt idx="656">
                  <c:v>0.28000000000000003</c:v>
                </c:pt>
                <c:pt idx="657">
                  <c:v>0.28000000000000003</c:v>
                </c:pt>
                <c:pt idx="658">
                  <c:v>0.2</c:v>
                </c:pt>
                <c:pt idx="659">
                  <c:v>0.24</c:v>
                </c:pt>
                <c:pt idx="660">
                  <c:v>0.28000000000000003</c:v>
                </c:pt>
                <c:pt idx="661">
                  <c:v>0.28000000000000003</c:v>
                </c:pt>
                <c:pt idx="662">
                  <c:v>0.32</c:v>
                </c:pt>
                <c:pt idx="663">
                  <c:v>0.28000000000000003</c:v>
                </c:pt>
                <c:pt idx="664">
                  <c:v>0.28000000000000003</c:v>
                </c:pt>
                <c:pt idx="665">
                  <c:v>0.32</c:v>
                </c:pt>
                <c:pt idx="666">
                  <c:v>0.24</c:v>
                </c:pt>
                <c:pt idx="667">
                  <c:v>0.28000000000000003</c:v>
                </c:pt>
                <c:pt idx="668">
                  <c:v>0.28000000000000003</c:v>
                </c:pt>
                <c:pt idx="669">
                  <c:v>0.28000000000000003</c:v>
                </c:pt>
                <c:pt idx="670">
                  <c:v>0.28000000000000003</c:v>
                </c:pt>
                <c:pt idx="671">
                  <c:v>0.28000000000000003</c:v>
                </c:pt>
                <c:pt idx="672">
                  <c:v>0.32</c:v>
                </c:pt>
                <c:pt idx="673">
                  <c:v>0.32</c:v>
                </c:pt>
                <c:pt idx="674">
                  <c:v>0.28000000000000003</c:v>
                </c:pt>
                <c:pt idx="675">
                  <c:v>0.32</c:v>
                </c:pt>
                <c:pt idx="676">
                  <c:v>0.32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0.36</c:v>
                </c:pt>
                <c:pt idx="680">
                  <c:v>0.32</c:v>
                </c:pt>
                <c:pt idx="681">
                  <c:v>0.32</c:v>
                </c:pt>
                <c:pt idx="682">
                  <c:v>0.32</c:v>
                </c:pt>
                <c:pt idx="683">
                  <c:v>0.28000000000000003</c:v>
                </c:pt>
                <c:pt idx="684">
                  <c:v>0.36</c:v>
                </c:pt>
                <c:pt idx="685">
                  <c:v>0.32</c:v>
                </c:pt>
                <c:pt idx="686">
                  <c:v>0.36</c:v>
                </c:pt>
                <c:pt idx="687">
                  <c:v>0.36</c:v>
                </c:pt>
                <c:pt idx="688">
                  <c:v>0.36</c:v>
                </c:pt>
                <c:pt idx="689">
                  <c:v>0.32</c:v>
                </c:pt>
                <c:pt idx="690">
                  <c:v>0.44</c:v>
                </c:pt>
                <c:pt idx="691">
                  <c:v>0.36</c:v>
                </c:pt>
                <c:pt idx="692">
                  <c:v>0.32</c:v>
                </c:pt>
                <c:pt idx="693">
                  <c:v>0.36</c:v>
                </c:pt>
                <c:pt idx="694">
                  <c:v>0.36</c:v>
                </c:pt>
                <c:pt idx="695">
                  <c:v>0.36</c:v>
                </c:pt>
                <c:pt idx="696">
                  <c:v>0.36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0.36</c:v>
                </c:pt>
                <c:pt idx="701">
                  <c:v>0.44</c:v>
                </c:pt>
                <c:pt idx="702">
                  <c:v>0.36</c:v>
                </c:pt>
                <c:pt idx="703">
                  <c:v>0.4</c:v>
                </c:pt>
                <c:pt idx="704">
                  <c:v>0.4</c:v>
                </c:pt>
                <c:pt idx="705">
                  <c:v>0.44</c:v>
                </c:pt>
                <c:pt idx="706">
                  <c:v>0.4</c:v>
                </c:pt>
                <c:pt idx="707">
                  <c:v>0.4</c:v>
                </c:pt>
                <c:pt idx="708">
                  <c:v>0.44</c:v>
                </c:pt>
                <c:pt idx="709">
                  <c:v>0.4</c:v>
                </c:pt>
                <c:pt idx="710">
                  <c:v>0.44</c:v>
                </c:pt>
                <c:pt idx="711">
                  <c:v>0.44</c:v>
                </c:pt>
                <c:pt idx="712">
                  <c:v>0.4</c:v>
                </c:pt>
                <c:pt idx="713">
                  <c:v>0.44</c:v>
                </c:pt>
                <c:pt idx="714">
                  <c:v>0.44</c:v>
                </c:pt>
                <c:pt idx="715">
                  <c:v>0.44</c:v>
                </c:pt>
                <c:pt idx="716">
                  <c:v>0.44</c:v>
                </c:pt>
                <c:pt idx="717">
                  <c:v>0.48</c:v>
                </c:pt>
                <c:pt idx="718">
                  <c:v>0.48</c:v>
                </c:pt>
                <c:pt idx="719">
                  <c:v>0.44</c:v>
                </c:pt>
                <c:pt idx="720">
                  <c:v>0.48</c:v>
                </c:pt>
                <c:pt idx="721">
                  <c:v>0.48</c:v>
                </c:pt>
                <c:pt idx="722">
                  <c:v>0.48</c:v>
                </c:pt>
                <c:pt idx="723">
                  <c:v>0.48</c:v>
                </c:pt>
                <c:pt idx="724">
                  <c:v>0.52</c:v>
                </c:pt>
                <c:pt idx="725">
                  <c:v>0.44</c:v>
                </c:pt>
                <c:pt idx="726">
                  <c:v>0.48</c:v>
                </c:pt>
                <c:pt idx="727">
                  <c:v>0.48</c:v>
                </c:pt>
                <c:pt idx="728">
                  <c:v>0.52</c:v>
                </c:pt>
                <c:pt idx="729">
                  <c:v>0.48</c:v>
                </c:pt>
                <c:pt idx="730">
                  <c:v>0.52</c:v>
                </c:pt>
                <c:pt idx="731">
                  <c:v>0.52</c:v>
                </c:pt>
                <c:pt idx="732">
                  <c:v>0.52</c:v>
                </c:pt>
                <c:pt idx="733">
                  <c:v>0.48</c:v>
                </c:pt>
                <c:pt idx="734">
                  <c:v>0.52</c:v>
                </c:pt>
                <c:pt idx="735">
                  <c:v>0.52</c:v>
                </c:pt>
                <c:pt idx="736">
                  <c:v>0.52</c:v>
                </c:pt>
                <c:pt idx="737">
                  <c:v>0.52</c:v>
                </c:pt>
                <c:pt idx="738">
                  <c:v>0.52</c:v>
                </c:pt>
                <c:pt idx="739">
                  <c:v>0.56000000000000005</c:v>
                </c:pt>
                <c:pt idx="740">
                  <c:v>0.6</c:v>
                </c:pt>
                <c:pt idx="741">
                  <c:v>0.56000000000000005</c:v>
                </c:pt>
                <c:pt idx="742">
                  <c:v>0.56000000000000005</c:v>
                </c:pt>
                <c:pt idx="743">
                  <c:v>0.52</c:v>
                </c:pt>
                <c:pt idx="744">
                  <c:v>0.6</c:v>
                </c:pt>
                <c:pt idx="745">
                  <c:v>0.56000000000000005</c:v>
                </c:pt>
                <c:pt idx="746">
                  <c:v>0.6</c:v>
                </c:pt>
                <c:pt idx="747">
                  <c:v>0.56000000000000005</c:v>
                </c:pt>
                <c:pt idx="748">
                  <c:v>0.6</c:v>
                </c:pt>
                <c:pt idx="749">
                  <c:v>0.6</c:v>
                </c:pt>
                <c:pt idx="750">
                  <c:v>0.56000000000000005</c:v>
                </c:pt>
                <c:pt idx="751">
                  <c:v>0.6</c:v>
                </c:pt>
                <c:pt idx="752">
                  <c:v>0.6</c:v>
                </c:pt>
                <c:pt idx="753">
                  <c:v>0.64</c:v>
                </c:pt>
                <c:pt idx="754">
                  <c:v>0.64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0.64</c:v>
                </c:pt>
                <c:pt idx="759">
                  <c:v>0.6</c:v>
                </c:pt>
                <c:pt idx="760">
                  <c:v>0.64</c:v>
                </c:pt>
                <c:pt idx="761">
                  <c:v>0.64</c:v>
                </c:pt>
                <c:pt idx="762">
                  <c:v>0.64</c:v>
                </c:pt>
                <c:pt idx="763">
                  <c:v>0.6</c:v>
                </c:pt>
                <c:pt idx="764">
                  <c:v>0.68</c:v>
                </c:pt>
                <c:pt idx="765">
                  <c:v>0.64</c:v>
                </c:pt>
                <c:pt idx="766">
                  <c:v>0.64</c:v>
                </c:pt>
                <c:pt idx="767">
                  <c:v>0.64</c:v>
                </c:pt>
                <c:pt idx="768">
                  <c:v>0.64</c:v>
                </c:pt>
                <c:pt idx="769">
                  <c:v>0.64</c:v>
                </c:pt>
                <c:pt idx="770">
                  <c:v>0.64</c:v>
                </c:pt>
                <c:pt idx="771">
                  <c:v>0.68</c:v>
                </c:pt>
                <c:pt idx="772">
                  <c:v>0.68</c:v>
                </c:pt>
                <c:pt idx="773">
                  <c:v>0.64</c:v>
                </c:pt>
                <c:pt idx="774">
                  <c:v>0.68</c:v>
                </c:pt>
                <c:pt idx="775">
                  <c:v>0.64</c:v>
                </c:pt>
                <c:pt idx="776">
                  <c:v>0.64</c:v>
                </c:pt>
                <c:pt idx="777">
                  <c:v>0.68</c:v>
                </c:pt>
                <c:pt idx="778">
                  <c:v>0.64</c:v>
                </c:pt>
                <c:pt idx="779">
                  <c:v>0.68</c:v>
                </c:pt>
                <c:pt idx="780">
                  <c:v>0.68</c:v>
                </c:pt>
                <c:pt idx="781">
                  <c:v>0.72</c:v>
                </c:pt>
                <c:pt idx="782">
                  <c:v>0.68</c:v>
                </c:pt>
                <c:pt idx="783">
                  <c:v>0.72</c:v>
                </c:pt>
                <c:pt idx="784">
                  <c:v>0.68</c:v>
                </c:pt>
                <c:pt idx="785">
                  <c:v>0.76</c:v>
                </c:pt>
                <c:pt idx="786">
                  <c:v>0.72</c:v>
                </c:pt>
                <c:pt idx="787">
                  <c:v>0.68</c:v>
                </c:pt>
                <c:pt idx="788">
                  <c:v>0.76</c:v>
                </c:pt>
                <c:pt idx="789">
                  <c:v>0.72</c:v>
                </c:pt>
                <c:pt idx="790">
                  <c:v>0.72</c:v>
                </c:pt>
                <c:pt idx="791">
                  <c:v>0.68</c:v>
                </c:pt>
                <c:pt idx="792">
                  <c:v>0.68</c:v>
                </c:pt>
                <c:pt idx="793">
                  <c:v>0.72</c:v>
                </c:pt>
                <c:pt idx="794">
                  <c:v>0.76</c:v>
                </c:pt>
                <c:pt idx="795">
                  <c:v>0.68</c:v>
                </c:pt>
                <c:pt idx="796">
                  <c:v>0.72</c:v>
                </c:pt>
                <c:pt idx="797">
                  <c:v>0.72</c:v>
                </c:pt>
                <c:pt idx="798">
                  <c:v>0.72</c:v>
                </c:pt>
                <c:pt idx="799">
                  <c:v>0.72</c:v>
                </c:pt>
                <c:pt idx="800">
                  <c:v>0.76</c:v>
                </c:pt>
                <c:pt idx="801">
                  <c:v>0.76</c:v>
                </c:pt>
                <c:pt idx="802">
                  <c:v>0.76</c:v>
                </c:pt>
                <c:pt idx="803">
                  <c:v>0.76</c:v>
                </c:pt>
                <c:pt idx="804">
                  <c:v>0.76</c:v>
                </c:pt>
                <c:pt idx="805">
                  <c:v>0.76</c:v>
                </c:pt>
                <c:pt idx="806">
                  <c:v>0.76</c:v>
                </c:pt>
                <c:pt idx="807">
                  <c:v>0.76</c:v>
                </c:pt>
                <c:pt idx="808">
                  <c:v>0.68</c:v>
                </c:pt>
                <c:pt idx="809">
                  <c:v>0.76</c:v>
                </c:pt>
                <c:pt idx="810">
                  <c:v>0.76</c:v>
                </c:pt>
                <c:pt idx="811">
                  <c:v>0.72</c:v>
                </c:pt>
                <c:pt idx="812">
                  <c:v>0.76</c:v>
                </c:pt>
                <c:pt idx="813">
                  <c:v>0.76</c:v>
                </c:pt>
                <c:pt idx="814">
                  <c:v>0.76</c:v>
                </c:pt>
                <c:pt idx="815">
                  <c:v>0.76</c:v>
                </c:pt>
                <c:pt idx="816">
                  <c:v>0.8</c:v>
                </c:pt>
                <c:pt idx="817">
                  <c:v>0.76</c:v>
                </c:pt>
                <c:pt idx="818">
                  <c:v>0.76</c:v>
                </c:pt>
                <c:pt idx="819">
                  <c:v>0.76</c:v>
                </c:pt>
                <c:pt idx="820">
                  <c:v>0.72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0.76</c:v>
                </c:pt>
                <c:pt idx="825">
                  <c:v>0.76</c:v>
                </c:pt>
                <c:pt idx="826">
                  <c:v>0.8</c:v>
                </c:pt>
                <c:pt idx="827">
                  <c:v>0.76</c:v>
                </c:pt>
                <c:pt idx="828">
                  <c:v>0.72</c:v>
                </c:pt>
                <c:pt idx="829">
                  <c:v>0.76</c:v>
                </c:pt>
                <c:pt idx="830">
                  <c:v>0.8</c:v>
                </c:pt>
                <c:pt idx="831">
                  <c:v>0.76</c:v>
                </c:pt>
                <c:pt idx="832">
                  <c:v>0.72</c:v>
                </c:pt>
                <c:pt idx="833">
                  <c:v>0.76</c:v>
                </c:pt>
                <c:pt idx="834">
                  <c:v>0.76</c:v>
                </c:pt>
                <c:pt idx="835">
                  <c:v>0.76</c:v>
                </c:pt>
                <c:pt idx="836">
                  <c:v>0.76</c:v>
                </c:pt>
                <c:pt idx="837">
                  <c:v>0.72</c:v>
                </c:pt>
                <c:pt idx="838">
                  <c:v>0.8</c:v>
                </c:pt>
                <c:pt idx="839">
                  <c:v>0.84</c:v>
                </c:pt>
                <c:pt idx="840">
                  <c:v>0.8</c:v>
                </c:pt>
                <c:pt idx="841">
                  <c:v>0.76</c:v>
                </c:pt>
                <c:pt idx="842">
                  <c:v>0.76</c:v>
                </c:pt>
                <c:pt idx="843">
                  <c:v>0.72</c:v>
                </c:pt>
                <c:pt idx="844">
                  <c:v>0.72</c:v>
                </c:pt>
                <c:pt idx="845">
                  <c:v>0.76</c:v>
                </c:pt>
                <c:pt idx="846">
                  <c:v>0.76</c:v>
                </c:pt>
                <c:pt idx="847">
                  <c:v>0.76</c:v>
                </c:pt>
                <c:pt idx="848">
                  <c:v>0.76</c:v>
                </c:pt>
                <c:pt idx="849">
                  <c:v>0.8</c:v>
                </c:pt>
                <c:pt idx="850">
                  <c:v>0.84</c:v>
                </c:pt>
                <c:pt idx="851">
                  <c:v>0.72</c:v>
                </c:pt>
                <c:pt idx="852">
                  <c:v>0.76</c:v>
                </c:pt>
                <c:pt idx="853">
                  <c:v>0.76</c:v>
                </c:pt>
                <c:pt idx="854">
                  <c:v>0.8</c:v>
                </c:pt>
                <c:pt idx="855">
                  <c:v>0.76</c:v>
                </c:pt>
                <c:pt idx="856">
                  <c:v>0.72</c:v>
                </c:pt>
                <c:pt idx="857">
                  <c:v>0.8</c:v>
                </c:pt>
                <c:pt idx="858">
                  <c:v>0.72</c:v>
                </c:pt>
                <c:pt idx="859">
                  <c:v>0.72</c:v>
                </c:pt>
                <c:pt idx="860">
                  <c:v>0.76</c:v>
                </c:pt>
                <c:pt idx="861">
                  <c:v>0.76</c:v>
                </c:pt>
                <c:pt idx="862">
                  <c:v>0.72</c:v>
                </c:pt>
                <c:pt idx="863">
                  <c:v>0.76</c:v>
                </c:pt>
                <c:pt idx="864">
                  <c:v>0.76</c:v>
                </c:pt>
                <c:pt idx="865">
                  <c:v>0.76</c:v>
                </c:pt>
                <c:pt idx="866">
                  <c:v>0.76</c:v>
                </c:pt>
                <c:pt idx="867">
                  <c:v>0.76</c:v>
                </c:pt>
                <c:pt idx="868">
                  <c:v>0.72</c:v>
                </c:pt>
                <c:pt idx="869">
                  <c:v>0.72</c:v>
                </c:pt>
                <c:pt idx="870">
                  <c:v>0.72</c:v>
                </c:pt>
                <c:pt idx="871">
                  <c:v>0.72</c:v>
                </c:pt>
                <c:pt idx="872">
                  <c:v>0.72</c:v>
                </c:pt>
                <c:pt idx="873">
                  <c:v>0.72</c:v>
                </c:pt>
                <c:pt idx="874">
                  <c:v>0.72</c:v>
                </c:pt>
                <c:pt idx="875">
                  <c:v>0.76</c:v>
                </c:pt>
                <c:pt idx="876">
                  <c:v>0.72</c:v>
                </c:pt>
                <c:pt idx="877">
                  <c:v>0.76</c:v>
                </c:pt>
                <c:pt idx="878">
                  <c:v>0.68</c:v>
                </c:pt>
                <c:pt idx="879">
                  <c:v>0.72</c:v>
                </c:pt>
                <c:pt idx="880">
                  <c:v>0.68</c:v>
                </c:pt>
                <c:pt idx="881">
                  <c:v>0.72</c:v>
                </c:pt>
                <c:pt idx="882">
                  <c:v>0.72</c:v>
                </c:pt>
                <c:pt idx="883">
                  <c:v>0.68</c:v>
                </c:pt>
                <c:pt idx="884">
                  <c:v>0.72</c:v>
                </c:pt>
                <c:pt idx="885">
                  <c:v>0.72</c:v>
                </c:pt>
                <c:pt idx="886">
                  <c:v>0.64</c:v>
                </c:pt>
                <c:pt idx="887">
                  <c:v>0.76</c:v>
                </c:pt>
                <c:pt idx="888">
                  <c:v>0.72</c:v>
                </c:pt>
                <c:pt idx="889">
                  <c:v>0.68</c:v>
                </c:pt>
                <c:pt idx="890">
                  <c:v>0.68</c:v>
                </c:pt>
                <c:pt idx="891">
                  <c:v>0.68</c:v>
                </c:pt>
                <c:pt idx="892">
                  <c:v>0.68</c:v>
                </c:pt>
                <c:pt idx="893">
                  <c:v>0.68</c:v>
                </c:pt>
                <c:pt idx="894">
                  <c:v>0.68</c:v>
                </c:pt>
                <c:pt idx="895">
                  <c:v>0.64</c:v>
                </c:pt>
                <c:pt idx="896">
                  <c:v>0.68</c:v>
                </c:pt>
                <c:pt idx="897">
                  <c:v>0.68</c:v>
                </c:pt>
                <c:pt idx="898">
                  <c:v>0.68</c:v>
                </c:pt>
                <c:pt idx="899">
                  <c:v>0.64</c:v>
                </c:pt>
                <c:pt idx="900">
                  <c:v>0.72</c:v>
                </c:pt>
                <c:pt idx="901">
                  <c:v>0.68</c:v>
                </c:pt>
                <c:pt idx="902">
                  <c:v>0.64</c:v>
                </c:pt>
                <c:pt idx="903">
                  <c:v>0.68</c:v>
                </c:pt>
                <c:pt idx="904">
                  <c:v>0.68</c:v>
                </c:pt>
                <c:pt idx="905">
                  <c:v>0.68</c:v>
                </c:pt>
                <c:pt idx="906">
                  <c:v>0.68</c:v>
                </c:pt>
                <c:pt idx="907">
                  <c:v>0.64</c:v>
                </c:pt>
                <c:pt idx="908">
                  <c:v>0.64</c:v>
                </c:pt>
                <c:pt idx="909">
                  <c:v>0.64</c:v>
                </c:pt>
                <c:pt idx="910">
                  <c:v>0.64</c:v>
                </c:pt>
                <c:pt idx="911">
                  <c:v>0.64</c:v>
                </c:pt>
                <c:pt idx="912">
                  <c:v>0.64</c:v>
                </c:pt>
                <c:pt idx="913">
                  <c:v>0.6</c:v>
                </c:pt>
                <c:pt idx="914">
                  <c:v>0.64</c:v>
                </c:pt>
                <c:pt idx="915">
                  <c:v>0.64</c:v>
                </c:pt>
                <c:pt idx="916">
                  <c:v>0.64</c:v>
                </c:pt>
                <c:pt idx="917">
                  <c:v>0.64</c:v>
                </c:pt>
                <c:pt idx="918">
                  <c:v>0.64</c:v>
                </c:pt>
                <c:pt idx="919">
                  <c:v>0.64</c:v>
                </c:pt>
                <c:pt idx="920">
                  <c:v>0.64</c:v>
                </c:pt>
                <c:pt idx="921">
                  <c:v>0.6</c:v>
                </c:pt>
                <c:pt idx="922">
                  <c:v>0.64</c:v>
                </c:pt>
                <c:pt idx="923">
                  <c:v>0.64</c:v>
                </c:pt>
                <c:pt idx="924">
                  <c:v>0.6</c:v>
                </c:pt>
                <c:pt idx="925">
                  <c:v>0.64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0.64</c:v>
                </c:pt>
                <c:pt idx="935">
                  <c:v>0.56000000000000005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0.56000000000000005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0.56000000000000005</c:v>
                </c:pt>
                <c:pt idx="945">
                  <c:v>0.6</c:v>
                </c:pt>
                <c:pt idx="946">
                  <c:v>0.6</c:v>
                </c:pt>
                <c:pt idx="947">
                  <c:v>0.64</c:v>
                </c:pt>
                <c:pt idx="948">
                  <c:v>0.6</c:v>
                </c:pt>
                <c:pt idx="949">
                  <c:v>0.56000000000000005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0.56000000000000005</c:v>
                </c:pt>
                <c:pt idx="956">
                  <c:v>0.56000000000000005</c:v>
                </c:pt>
                <c:pt idx="957">
                  <c:v>0.52</c:v>
                </c:pt>
                <c:pt idx="958">
                  <c:v>0.56000000000000005</c:v>
                </c:pt>
                <c:pt idx="959">
                  <c:v>0.6</c:v>
                </c:pt>
                <c:pt idx="960">
                  <c:v>0.56000000000000005</c:v>
                </c:pt>
                <c:pt idx="961">
                  <c:v>0.56000000000000005</c:v>
                </c:pt>
                <c:pt idx="962">
                  <c:v>0.56000000000000005</c:v>
                </c:pt>
                <c:pt idx="963">
                  <c:v>0.52</c:v>
                </c:pt>
                <c:pt idx="964">
                  <c:v>0.56000000000000005</c:v>
                </c:pt>
                <c:pt idx="965">
                  <c:v>0.56000000000000005</c:v>
                </c:pt>
                <c:pt idx="966">
                  <c:v>0.56000000000000005</c:v>
                </c:pt>
                <c:pt idx="967">
                  <c:v>0.52</c:v>
                </c:pt>
                <c:pt idx="968">
                  <c:v>0.48</c:v>
                </c:pt>
                <c:pt idx="969">
                  <c:v>0.56000000000000005</c:v>
                </c:pt>
                <c:pt idx="970">
                  <c:v>0.56000000000000005</c:v>
                </c:pt>
                <c:pt idx="971">
                  <c:v>0.52</c:v>
                </c:pt>
                <c:pt idx="972">
                  <c:v>0.56000000000000005</c:v>
                </c:pt>
                <c:pt idx="973">
                  <c:v>0.52</c:v>
                </c:pt>
                <c:pt idx="974">
                  <c:v>0.56000000000000005</c:v>
                </c:pt>
                <c:pt idx="975">
                  <c:v>0.52</c:v>
                </c:pt>
                <c:pt idx="976">
                  <c:v>0.56000000000000005</c:v>
                </c:pt>
                <c:pt idx="977">
                  <c:v>0.48</c:v>
                </c:pt>
                <c:pt idx="978">
                  <c:v>0.56000000000000005</c:v>
                </c:pt>
                <c:pt idx="979">
                  <c:v>0.52</c:v>
                </c:pt>
                <c:pt idx="980">
                  <c:v>0.52</c:v>
                </c:pt>
                <c:pt idx="981">
                  <c:v>0.52</c:v>
                </c:pt>
                <c:pt idx="982">
                  <c:v>0.52</c:v>
                </c:pt>
                <c:pt idx="983">
                  <c:v>0.52</c:v>
                </c:pt>
                <c:pt idx="984">
                  <c:v>0.56000000000000005</c:v>
                </c:pt>
                <c:pt idx="985">
                  <c:v>0.52</c:v>
                </c:pt>
                <c:pt idx="986">
                  <c:v>0.48</c:v>
                </c:pt>
                <c:pt idx="987">
                  <c:v>0.48</c:v>
                </c:pt>
                <c:pt idx="988">
                  <c:v>0.52</c:v>
                </c:pt>
                <c:pt idx="989">
                  <c:v>0.56000000000000005</c:v>
                </c:pt>
                <c:pt idx="990">
                  <c:v>0.48</c:v>
                </c:pt>
                <c:pt idx="991">
                  <c:v>0.52</c:v>
                </c:pt>
                <c:pt idx="992">
                  <c:v>0.52</c:v>
                </c:pt>
                <c:pt idx="993">
                  <c:v>0.52</c:v>
                </c:pt>
                <c:pt idx="994">
                  <c:v>0.48</c:v>
                </c:pt>
                <c:pt idx="995">
                  <c:v>0.48</c:v>
                </c:pt>
                <c:pt idx="996">
                  <c:v>0.48</c:v>
                </c:pt>
                <c:pt idx="997">
                  <c:v>0.56000000000000005</c:v>
                </c:pt>
                <c:pt idx="998">
                  <c:v>0.48</c:v>
                </c:pt>
                <c:pt idx="999">
                  <c:v>0.52</c:v>
                </c:pt>
                <c:pt idx="1000">
                  <c:v>0.52</c:v>
                </c:pt>
                <c:pt idx="1001">
                  <c:v>0.52</c:v>
                </c:pt>
                <c:pt idx="1002">
                  <c:v>0.52</c:v>
                </c:pt>
                <c:pt idx="1003">
                  <c:v>0.52</c:v>
                </c:pt>
                <c:pt idx="1004">
                  <c:v>0.48</c:v>
                </c:pt>
                <c:pt idx="1005">
                  <c:v>0.52</c:v>
                </c:pt>
                <c:pt idx="1006">
                  <c:v>0.52</c:v>
                </c:pt>
                <c:pt idx="1007">
                  <c:v>0.48</c:v>
                </c:pt>
                <c:pt idx="1008">
                  <c:v>0.52</c:v>
                </c:pt>
                <c:pt idx="1009">
                  <c:v>0.52</c:v>
                </c:pt>
                <c:pt idx="1010">
                  <c:v>0.52</c:v>
                </c:pt>
                <c:pt idx="1011">
                  <c:v>0.48</c:v>
                </c:pt>
                <c:pt idx="1012">
                  <c:v>0.44</c:v>
                </c:pt>
                <c:pt idx="1013">
                  <c:v>0.48</c:v>
                </c:pt>
                <c:pt idx="1014">
                  <c:v>0.52</c:v>
                </c:pt>
                <c:pt idx="1015">
                  <c:v>0.52</c:v>
                </c:pt>
                <c:pt idx="1016">
                  <c:v>0.48</c:v>
                </c:pt>
                <c:pt idx="1017">
                  <c:v>0.44</c:v>
                </c:pt>
                <c:pt idx="1018">
                  <c:v>0.48</c:v>
                </c:pt>
                <c:pt idx="1019">
                  <c:v>0.48</c:v>
                </c:pt>
                <c:pt idx="1020">
                  <c:v>0.48</c:v>
                </c:pt>
                <c:pt idx="1021">
                  <c:v>0.52</c:v>
                </c:pt>
                <c:pt idx="1022">
                  <c:v>0.44</c:v>
                </c:pt>
                <c:pt idx="1023">
                  <c:v>0.52</c:v>
                </c:pt>
                <c:pt idx="1024">
                  <c:v>0.48</c:v>
                </c:pt>
                <c:pt idx="1025">
                  <c:v>0.48</c:v>
                </c:pt>
                <c:pt idx="1026">
                  <c:v>0.48</c:v>
                </c:pt>
                <c:pt idx="1027">
                  <c:v>0.52</c:v>
                </c:pt>
                <c:pt idx="1028">
                  <c:v>0.52</c:v>
                </c:pt>
                <c:pt idx="1029">
                  <c:v>0.44</c:v>
                </c:pt>
                <c:pt idx="1030">
                  <c:v>0.44</c:v>
                </c:pt>
                <c:pt idx="1031">
                  <c:v>0.44</c:v>
                </c:pt>
                <c:pt idx="1032">
                  <c:v>0.48</c:v>
                </c:pt>
                <c:pt idx="1033">
                  <c:v>0.48</c:v>
                </c:pt>
                <c:pt idx="1034">
                  <c:v>0.44</c:v>
                </c:pt>
                <c:pt idx="1035">
                  <c:v>0.44</c:v>
                </c:pt>
                <c:pt idx="1036">
                  <c:v>0.44</c:v>
                </c:pt>
                <c:pt idx="1037">
                  <c:v>0.48</c:v>
                </c:pt>
                <c:pt idx="1038">
                  <c:v>0.44</c:v>
                </c:pt>
                <c:pt idx="1039">
                  <c:v>0.44</c:v>
                </c:pt>
                <c:pt idx="1040">
                  <c:v>0.48</c:v>
                </c:pt>
                <c:pt idx="1041">
                  <c:v>0.48</c:v>
                </c:pt>
                <c:pt idx="1042">
                  <c:v>0.48</c:v>
                </c:pt>
                <c:pt idx="1043">
                  <c:v>0.44</c:v>
                </c:pt>
                <c:pt idx="1044">
                  <c:v>0.44</c:v>
                </c:pt>
                <c:pt idx="1045">
                  <c:v>0.48</c:v>
                </c:pt>
                <c:pt idx="1046">
                  <c:v>0.44</c:v>
                </c:pt>
                <c:pt idx="1047">
                  <c:v>0.4</c:v>
                </c:pt>
                <c:pt idx="1048">
                  <c:v>0.48</c:v>
                </c:pt>
                <c:pt idx="1049">
                  <c:v>0.44</c:v>
                </c:pt>
                <c:pt idx="1050">
                  <c:v>0.48</c:v>
                </c:pt>
                <c:pt idx="1051">
                  <c:v>0.48</c:v>
                </c:pt>
                <c:pt idx="1052">
                  <c:v>0.48</c:v>
                </c:pt>
                <c:pt idx="1053">
                  <c:v>0.44</c:v>
                </c:pt>
                <c:pt idx="1054">
                  <c:v>0.48</c:v>
                </c:pt>
                <c:pt idx="1055">
                  <c:v>0.44</c:v>
                </c:pt>
                <c:pt idx="1056">
                  <c:v>0.48</c:v>
                </c:pt>
                <c:pt idx="1057">
                  <c:v>0.44</c:v>
                </c:pt>
                <c:pt idx="1058">
                  <c:v>0.44</c:v>
                </c:pt>
                <c:pt idx="1059">
                  <c:v>0.48</c:v>
                </c:pt>
                <c:pt idx="1060">
                  <c:v>0.4</c:v>
                </c:pt>
                <c:pt idx="1061">
                  <c:v>0.44</c:v>
                </c:pt>
                <c:pt idx="1062">
                  <c:v>0.44</c:v>
                </c:pt>
                <c:pt idx="1063">
                  <c:v>0.44</c:v>
                </c:pt>
                <c:pt idx="1064">
                  <c:v>0.48</c:v>
                </c:pt>
                <c:pt idx="1065">
                  <c:v>0.44</c:v>
                </c:pt>
                <c:pt idx="1066">
                  <c:v>0.4</c:v>
                </c:pt>
                <c:pt idx="1067">
                  <c:v>0.4</c:v>
                </c:pt>
                <c:pt idx="1068">
                  <c:v>0.44</c:v>
                </c:pt>
                <c:pt idx="1069">
                  <c:v>0.48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0.44</c:v>
                </c:pt>
                <c:pt idx="1074">
                  <c:v>0.44</c:v>
                </c:pt>
                <c:pt idx="1075">
                  <c:v>0.44</c:v>
                </c:pt>
                <c:pt idx="1076">
                  <c:v>0.44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0.44</c:v>
                </c:pt>
                <c:pt idx="1081">
                  <c:v>0.44</c:v>
                </c:pt>
                <c:pt idx="1082">
                  <c:v>0.4</c:v>
                </c:pt>
                <c:pt idx="1083">
                  <c:v>0.44</c:v>
                </c:pt>
                <c:pt idx="1084">
                  <c:v>0.4</c:v>
                </c:pt>
                <c:pt idx="1085">
                  <c:v>0.44</c:v>
                </c:pt>
                <c:pt idx="1086">
                  <c:v>0.44</c:v>
                </c:pt>
                <c:pt idx="1087">
                  <c:v>0.44</c:v>
                </c:pt>
                <c:pt idx="1088">
                  <c:v>0.36</c:v>
                </c:pt>
                <c:pt idx="1089">
                  <c:v>0.4</c:v>
                </c:pt>
                <c:pt idx="1090">
                  <c:v>0.44</c:v>
                </c:pt>
                <c:pt idx="1091">
                  <c:v>0.44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0.44</c:v>
                </c:pt>
                <c:pt idx="1099">
                  <c:v>0.4</c:v>
                </c:pt>
                <c:pt idx="1100">
                  <c:v>0.4</c:v>
                </c:pt>
                <c:pt idx="1101">
                  <c:v>0.44</c:v>
                </c:pt>
                <c:pt idx="1102">
                  <c:v>0.4</c:v>
                </c:pt>
                <c:pt idx="1103">
                  <c:v>0.36</c:v>
                </c:pt>
                <c:pt idx="1104">
                  <c:v>0.4</c:v>
                </c:pt>
                <c:pt idx="1105">
                  <c:v>0.36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0.36</c:v>
                </c:pt>
                <c:pt idx="1122">
                  <c:v>0.4</c:v>
                </c:pt>
                <c:pt idx="1123">
                  <c:v>0.36</c:v>
                </c:pt>
                <c:pt idx="1124">
                  <c:v>0.36</c:v>
                </c:pt>
                <c:pt idx="1125">
                  <c:v>0.36</c:v>
                </c:pt>
                <c:pt idx="1126">
                  <c:v>0.36</c:v>
                </c:pt>
                <c:pt idx="1127">
                  <c:v>0.36</c:v>
                </c:pt>
                <c:pt idx="1128">
                  <c:v>0.36</c:v>
                </c:pt>
                <c:pt idx="1129">
                  <c:v>0.4</c:v>
                </c:pt>
                <c:pt idx="1130">
                  <c:v>0.4</c:v>
                </c:pt>
                <c:pt idx="1131">
                  <c:v>0.36</c:v>
                </c:pt>
                <c:pt idx="1132">
                  <c:v>0.4</c:v>
                </c:pt>
                <c:pt idx="1133">
                  <c:v>0.4</c:v>
                </c:pt>
                <c:pt idx="1134">
                  <c:v>0.36</c:v>
                </c:pt>
                <c:pt idx="1135">
                  <c:v>0.36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0.36</c:v>
                </c:pt>
                <c:pt idx="1140">
                  <c:v>0.44</c:v>
                </c:pt>
                <c:pt idx="1141">
                  <c:v>0.4</c:v>
                </c:pt>
                <c:pt idx="1142">
                  <c:v>0.36</c:v>
                </c:pt>
                <c:pt idx="1143">
                  <c:v>0.4</c:v>
                </c:pt>
                <c:pt idx="1144">
                  <c:v>0.4</c:v>
                </c:pt>
                <c:pt idx="1145">
                  <c:v>0.44</c:v>
                </c:pt>
                <c:pt idx="1146">
                  <c:v>0.4</c:v>
                </c:pt>
                <c:pt idx="1147">
                  <c:v>0.44</c:v>
                </c:pt>
                <c:pt idx="1148">
                  <c:v>0.36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0.36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0.36</c:v>
                </c:pt>
                <c:pt idx="1161">
                  <c:v>0.4</c:v>
                </c:pt>
                <c:pt idx="1162">
                  <c:v>0.4</c:v>
                </c:pt>
                <c:pt idx="1163">
                  <c:v>0.44</c:v>
                </c:pt>
                <c:pt idx="1164">
                  <c:v>0.36</c:v>
                </c:pt>
                <c:pt idx="1165">
                  <c:v>0.32</c:v>
                </c:pt>
                <c:pt idx="1166">
                  <c:v>0.36</c:v>
                </c:pt>
                <c:pt idx="1167">
                  <c:v>0.4</c:v>
                </c:pt>
                <c:pt idx="1168">
                  <c:v>0.4</c:v>
                </c:pt>
                <c:pt idx="1169">
                  <c:v>0.36</c:v>
                </c:pt>
                <c:pt idx="1170">
                  <c:v>0.4</c:v>
                </c:pt>
                <c:pt idx="1171">
                  <c:v>0.4</c:v>
                </c:pt>
                <c:pt idx="1172">
                  <c:v>0.44</c:v>
                </c:pt>
                <c:pt idx="1173">
                  <c:v>0.4</c:v>
                </c:pt>
                <c:pt idx="1174">
                  <c:v>0.4</c:v>
                </c:pt>
                <c:pt idx="1175">
                  <c:v>0.36</c:v>
                </c:pt>
                <c:pt idx="1176">
                  <c:v>0.4</c:v>
                </c:pt>
                <c:pt idx="1177">
                  <c:v>0.4</c:v>
                </c:pt>
                <c:pt idx="1178">
                  <c:v>0.44</c:v>
                </c:pt>
                <c:pt idx="1179">
                  <c:v>0.44</c:v>
                </c:pt>
                <c:pt idx="1180">
                  <c:v>0.4</c:v>
                </c:pt>
                <c:pt idx="1181">
                  <c:v>0.44</c:v>
                </c:pt>
                <c:pt idx="1182">
                  <c:v>0.4</c:v>
                </c:pt>
                <c:pt idx="1183">
                  <c:v>0.4</c:v>
                </c:pt>
                <c:pt idx="1184">
                  <c:v>0.44</c:v>
                </c:pt>
                <c:pt idx="1185">
                  <c:v>0.44</c:v>
                </c:pt>
                <c:pt idx="1186">
                  <c:v>0.4</c:v>
                </c:pt>
                <c:pt idx="1187">
                  <c:v>0.44</c:v>
                </c:pt>
                <c:pt idx="1188">
                  <c:v>0.44</c:v>
                </c:pt>
                <c:pt idx="1189">
                  <c:v>0.48</c:v>
                </c:pt>
                <c:pt idx="1190">
                  <c:v>0.4</c:v>
                </c:pt>
                <c:pt idx="1191">
                  <c:v>0.44</c:v>
                </c:pt>
                <c:pt idx="1192">
                  <c:v>0.44</c:v>
                </c:pt>
                <c:pt idx="1193">
                  <c:v>0.4</c:v>
                </c:pt>
                <c:pt idx="1194">
                  <c:v>0.48</c:v>
                </c:pt>
                <c:pt idx="1195">
                  <c:v>0.44</c:v>
                </c:pt>
                <c:pt idx="1196">
                  <c:v>0.44</c:v>
                </c:pt>
                <c:pt idx="1197">
                  <c:v>0.44</c:v>
                </c:pt>
                <c:pt idx="1198">
                  <c:v>0.44</c:v>
                </c:pt>
                <c:pt idx="1199">
                  <c:v>0.48</c:v>
                </c:pt>
                <c:pt idx="1200">
                  <c:v>0.44</c:v>
                </c:pt>
                <c:pt idx="1201">
                  <c:v>0.48</c:v>
                </c:pt>
                <c:pt idx="1202">
                  <c:v>0.44</c:v>
                </c:pt>
                <c:pt idx="1203">
                  <c:v>0.44</c:v>
                </c:pt>
                <c:pt idx="1204">
                  <c:v>0.44</c:v>
                </c:pt>
                <c:pt idx="1205">
                  <c:v>0.44</c:v>
                </c:pt>
                <c:pt idx="1206">
                  <c:v>0.48</c:v>
                </c:pt>
                <c:pt idx="1207">
                  <c:v>0.48</c:v>
                </c:pt>
                <c:pt idx="1208">
                  <c:v>0.48</c:v>
                </c:pt>
                <c:pt idx="1209">
                  <c:v>0.48</c:v>
                </c:pt>
                <c:pt idx="1210">
                  <c:v>0.52</c:v>
                </c:pt>
                <c:pt idx="1211">
                  <c:v>0.48</c:v>
                </c:pt>
                <c:pt idx="1212">
                  <c:v>0.52</c:v>
                </c:pt>
                <c:pt idx="1213">
                  <c:v>0.48</c:v>
                </c:pt>
                <c:pt idx="1214">
                  <c:v>0.52</c:v>
                </c:pt>
                <c:pt idx="1215">
                  <c:v>0.48</c:v>
                </c:pt>
                <c:pt idx="1216">
                  <c:v>0.48</c:v>
                </c:pt>
                <c:pt idx="1217">
                  <c:v>0.56000000000000005</c:v>
                </c:pt>
                <c:pt idx="1218">
                  <c:v>0.52</c:v>
                </c:pt>
                <c:pt idx="1219">
                  <c:v>0.52</c:v>
                </c:pt>
                <c:pt idx="1220">
                  <c:v>0.52</c:v>
                </c:pt>
                <c:pt idx="1221">
                  <c:v>0.52</c:v>
                </c:pt>
                <c:pt idx="1222">
                  <c:v>0.52</c:v>
                </c:pt>
                <c:pt idx="1223">
                  <c:v>0.48</c:v>
                </c:pt>
                <c:pt idx="1224">
                  <c:v>0.52</c:v>
                </c:pt>
                <c:pt idx="1225">
                  <c:v>0.56000000000000005</c:v>
                </c:pt>
                <c:pt idx="1226">
                  <c:v>0.52</c:v>
                </c:pt>
                <c:pt idx="1227">
                  <c:v>0.52</c:v>
                </c:pt>
                <c:pt idx="1228">
                  <c:v>0.52</c:v>
                </c:pt>
                <c:pt idx="1229">
                  <c:v>0.56000000000000005</c:v>
                </c:pt>
                <c:pt idx="1230">
                  <c:v>0.56000000000000005</c:v>
                </c:pt>
                <c:pt idx="1231">
                  <c:v>0.56000000000000005</c:v>
                </c:pt>
                <c:pt idx="1232">
                  <c:v>0.56000000000000005</c:v>
                </c:pt>
                <c:pt idx="1233">
                  <c:v>0.56000000000000005</c:v>
                </c:pt>
                <c:pt idx="1234">
                  <c:v>0.52</c:v>
                </c:pt>
                <c:pt idx="1235">
                  <c:v>0.6</c:v>
                </c:pt>
                <c:pt idx="1236">
                  <c:v>0.6</c:v>
                </c:pt>
                <c:pt idx="1237">
                  <c:v>0.56000000000000005</c:v>
                </c:pt>
                <c:pt idx="1238">
                  <c:v>0.56000000000000005</c:v>
                </c:pt>
                <c:pt idx="1239">
                  <c:v>0.6</c:v>
                </c:pt>
                <c:pt idx="1240">
                  <c:v>0.56000000000000005</c:v>
                </c:pt>
                <c:pt idx="1241">
                  <c:v>0.56000000000000005</c:v>
                </c:pt>
                <c:pt idx="1242">
                  <c:v>0.6</c:v>
                </c:pt>
                <c:pt idx="1243">
                  <c:v>0.6</c:v>
                </c:pt>
                <c:pt idx="1244">
                  <c:v>0.56000000000000005</c:v>
                </c:pt>
                <c:pt idx="1245">
                  <c:v>0.6</c:v>
                </c:pt>
                <c:pt idx="1246">
                  <c:v>0.6</c:v>
                </c:pt>
                <c:pt idx="1247">
                  <c:v>0.64</c:v>
                </c:pt>
                <c:pt idx="1248">
                  <c:v>0.6</c:v>
                </c:pt>
                <c:pt idx="1249">
                  <c:v>0.64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0.64</c:v>
                </c:pt>
                <c:pt idx="1254">
                  <c:v>0.64</c:v>
                </c:pt>
                <c:pt idx="1255">
                  <c:v>0.6</c:v>
                </c:pt>
                <c:pt idx="1256">
                  <c:v>0.6</c:v>
                </c:pt>
                <c:pt idx="1257">
                  <c:v>0.64</c:v>
                </c:pt>
                <c:pt idx="1258">
                  <c:v>0.6</c:v>
                </c:pt>
                <c:pt idx="1259">
                  <c:v>0.68</c:v>
                </c:pt>
                <c:pt idx="1260">
                  <c:v>0.6</c:v>
                </c:pt>
                <c:pt idx="1261">
                  <c:v>0.64</c:v>
                </c:pt>
                <c:pt idx="1262">
                  <c:v>0.64</c:v>
                </c:pt>
                <c:pt idx="1263">
                  <c:v>0.68</c:v>
                </c:pt>
                <c:pt idx="1264">
                  <c:v>0.64</c:v>
                </c:pt>
                <c:pt idx="1265">
                  <c:v>0.68</c:v>
                </c:pt>
                <c:pt idx="1266">
                  <c:v>0.68</c:v>
                </c:pt>
                <c:pt idx="1267">
                  <c:v>0.68</c:v>
                </c:pt>
                <c:pt idx="1268">
                  <c:v>0.72</c:v>
                </c:pt>
                <c:pt idx="1269">
                  <c:v>0.72</c:v>
                </c:pt>
                <c:pt idx="1270">
                  <c:v>0.68</c:v>
                </c:pt>
                <c:pt idx="1271">
                  <c:v>0.68</c:v>
                </c:pt>
                <c:pt idx="1272">
                  <c:v>0.68</c:v>
                </c:pt>
                <c:pt idx="1273">
                  <c:v>0.68</c:v>
                </c:pt>
                <c:pt idx="1274">
                  <c:v>0.68</c:v>
                </c:pt>
                <c:pt idx="1275">
                  <c:v>0.72</c:v>
                </c:pt>
                <c:pt idx="1276">
                  <c:v>0.72</c:v>
                </c:pt>
                <c:pt idx="1277">
                  <c:v>0.76</c:v>
                </c:pt>
                <c:pt idx="1278">
                  <c:v>0.72</c:v>
                </c:pt>
                <c:pt idx="1279">
                  <c:v>0.72</c:v>
                </c:pt>
                <c:pt idx="1280">
                  <c:v>0.72</c:v>
                </c:pt>
                <c:pt idx="1281">
                  <c:v>0.72</c:v>
                </c:pt>
                <c:pt idx="1282">
                  <c:v>0.68</c:v>
                </c:pt>
                <c:pt idx="1283">
                  <c:v>0.76</c:v>
                </c:pt>
                <c:pt idx="1284">
                  <c:v>0.72</c:v>
                </c:pt>
                <c:pt idx="1285">
                  <c:v>0.72</c:v>
                </c:pt>
                <c:pt idx="1286">
                  <c:v>0.72</c:v>
                </c:pt>
                <c:pt idx="1287">
                  <c:v>0.76</c:v>
                </c:pt>
                <c:pt idx="1288">
                  <c:v>0.72</c:v>
                </c:pt>
                <c:pt idx="1289">
                  <c:v>0.72</c:v>
                </c:pt>
                <c:pt idx="1290">
                  <c:v>0.72</c:v>
                </c:pt>
                <c:pt idx="1291">
                  <c:v>0.72</c:v>
                </c:pt>
                <c:pt idx="1292">
                  <c:v>0.72</c:v>
                </c:pt>
                <c:pt idx="1293">
                  <c:v>0.72</c:v>
                </c:pt>
                <c:pt idx="1294">
                  <c:v>0.76</c:v>
                </c:pt>
                <c:pt idx="1295">
                  <c:v>0.76</c:v>
                </c:pt>
                <c:pt idx="1296">
                  <c:v>0.8</c:v>
                </c:pt>
                <c:pt idx="1297">
                  <c:v>0.8</c:v>
                </c:pt>
                <c:pt idx="1298">
                  <c:v>0.72</c:v>
                </c:pt>
                <c:pt idx="1299">
                  <c:v>0.76</c:v>
                </c:pt>
                <c:pt idx="1300">
                  <c:v>0.8</c:v>
                </c:pt>
                <c:pt idx="1301">
                  <c:v>0.8</c:v>
                </c:pt>
                <c:pt idx="1302">
                  <c:v>0.76</c:v>
                </c:pt>
                <c:pt idx="1303">
                  <c:v>0.76</c:v>
                </c:pt>
                <c:pt idx="1304">
                  <c:v>0.84</c:v>
                </c:pt>
                <c:pt idx="1305">
                  <c:v>0.8</c:v>
                </c:pt>
                <c:pt idx="1306">
                  <c:v>0.72</c:v>
                </c:pt>
                <c:pt idx="1307">
                  <c:v>0.76</c:v>
                </c:pt>
                <c:pt idx="1308">
                  <c:v>0.76</c:v>
                </c:pt>
                <c:pt idx="1309">
                  <c:v>0.8</c:v>
                </c:pt>
                <c:pt idx="1310">
                  <c:v>0.8</c:v>
                </c:pt>
                <c:pt idx="1311">
                  <c:v>0.76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0.76</c:v>
                </c:pt>
                <c:pt idx="1316">
                  <c:v>0.84</c:v>
                </c:pt>
                <c:pt idx="1317">
                  <c:v>0.8</c:v>
                </c:pt>
                <c:pt idx="1318">
                  <c:v>0.84</c:v>
                </c:pt>
                <c:pt idx="1319">
                  <c:v>0.76</c:v>
                </c:pt>
                <c:pt idx="1320">
                  <c:v>0.84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0.76</c:v>
                </c:pt>
                <c:pt idx="1326">
                  <c:v>0.76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0.84</c:v>
                </c:pt>
                <c:pt idx="1331">
                  <c:v>0.8</c:v>
                </c:pt>
                <c:pt idx="1332">
                  <c:v>0.8</c:v>
                </c:pt>
                <c:pt idx="1333">
                  <c:v>0.84</c:v>
                </c:pt>
                <c:pt idx="1334">
                  <c:v>0.84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0.84</c:v>
                </c:pt>
                <c:pt idx="1339">
                  <c:v>0.8</c:v>
                </c:pt>
                <c:pt idx="1340">
                  <c:v>0.84</c:v>
                </c:pt>
                <c:pt idx="1341">
                  <c:v>0.8</c:v>
                </c:pt>
                <c:pt idx="1342">
                  <c:v>0.84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0.84</c:v>
                </c:pt>
                <c:pt idx="1350">
                  <c:v>0.8</c:v>
                </c:pt>
                <c:pt idx="1351">
                  <c:v>0.84</c:v>
                </c:pt>
                <c:pt idx="1352">
                  <c:v>0.84</c:v>
                </c:pt>
                <c:pt idx="1353">
                  <c:v>0.8</c:v>
                </c:pt>
                <c:pt idx="1354">
                  <c:v>0.8</c:v>
                </c:pt>
                <c:pt idx="1355">
                  <c:v>0.84</c:v>
                </c:pt>
                <c:pt idx="1356">
                  <c:v>0.8</c:v>
                </c:pt>
                <c:pt idx="1357">
                  <c:v>0.8</c:v>
                </c:pt>
                <c:pt idx="1358">
                  <c:v>0.76</c:v>
                </c:pt>
                <c:pt idx="1359">
                  <c:v>0.76</c:v>
                </c:pt>
                <c:pt idx="1360">
                  <c:v>0.8</c:v>
                </c:pt>
                <c:pt idx="1361">
                  <c:v>0.84</c:v>
                </c:pt>
                <c:pt idx="1362">
                  <c:v>0.8</c:v>
                </c:pt>
                <c:pt idx="1363">
                  <c:v>0.76</c:v>
                </c:pt>
                <c:pt idx="1364">
                  <c:v>0.8</c:v>
                </c:pt>
                <c:pt idx="1365">
                  <c:v>0.84</c:v>
                </c:pt>
                <c:pt idx="1366">
                  <c:v>0.76</c:v>
                </c:pt>
                <c:pt idx="1367">
                  <c:v>0.8</c:v>
                </c:pt>
                <c:pt idx="1368">
                  <c:v>0.8</c:v>
                </c:pt>
                <c:pt idx="1369">
                  <c:v>0.72</c:v>
                </c:pt>
                <c:pt idx="1370">
                  <c:v>0.8</c:v>
                </c:pt>
                <c:pt idx="1371">
                  <c:v>0.8</c:v>
                </c:pt>
                <c:pt idx="1372">
                  <c:v>0.76</c:v>
                </c:pt>
                <c:pt idx="1373">
                  <c:v>0.72</c:v>
                </c:pt>
                <c:pt idx="1374">
                  <c:v>0.8</c:v>
                </c:pt>
                <c:pt idx="1375">
                  <c:v>0.76</c:v>
                </c:pt>
                <c:pt idx="1376">
                  <c:v>0.76</c:v>
                </c:pt>
                <c:pt idx="1377">
                  <c:v>0.76</c:v>
                </c:pt>
                <c:pt idx="1378">
                  <c:v>0.8</c:v>
                </c:pt>
                <c:pt idx="1379">
                  <c:v>0.76</c:v>
                </c:pt>
                <c:pt idx="1380">
                  <c:v>0.76</c:v>
                </c:pt>
                <c:pt idx="1381">
                  <c:v>0.72</c:v>
                </c:pt>
                <c:pt idx="1382">
                  <c:v>0.8</c:v>
                </c:pt>
                <c:pt idx="1383">
                  <c:v>0.76</c:v>
                </c:pt>
                <c:pt idx="1384">
                  <c:v>0.76</c:v>
                </c:pt>
                <c:pt idx="1385">
                  <c:v>0.76</c:v>
                </c:pt>
                <c:pt idx="1386">
                  <c:v>0.72</c:v>
                </c:pt>
                <c:pt idx="1387">
                  <c:v>0.72</c:v>
                </c:pt>
                <c:pt idx="1388">
                  <c:v>0.76</c:v>
                </c:pt>
                <c:pt idx="1389">
                  <c:v>0.72</c:v>
                </c:pt>
                <c:pt idx="1390">
                  <c:v>0.72</c:v>
                </c:pt>
                <c:pt idx="1391">
                  <c:v>0.76</c:v>
                </c:pt>
                <c:pt idx="1392">
                  <c:v>0.72</c:v>
                </c:pt>
                <c:pt idx="1393">
                  <c:v>0.68</c:v>
                </c:pt>
                <c:pt idx="1394">
                  <c:v>0.72</c:v>
                </c:pt>
                <c:pt idx="1395">
                  <c:v>0.76</c:v>
                </c:pt>
                <c:pt idx="1396">
                  <c:v>0.72</c:v>
                </c:pt>
                <c:pt idx="1397">
                  <c:v>0.68</c:v>
                </c:pt>
                <c:pt idx="1398">
                  <c:v>0.76</c:v>
                </c:pt>
                <c:pt idx="1399">
                  <c:v>0.72</c:v>
                </c:pt>
                <c:pt idx="1400">
                  <c:v>0.68</c:v>
                </c:pt>
                <c:pt idx="1401">
                  <c:v>0.68</c:v>
                </c:pt>
                <c:pt idx="1402">
                  <c:v>0.68</c:v>
                </c:pt>
                <c:pt idx="1403">
                  <c:v>0.68</c:v>
                </c:pt>
                <c:pt idx="1404">
                  <c:v>0.68</c:v>
                </c:pt>
                <c:pt idx="1405">
                  <c:v>0.68</c:v>
                </c:pt>
                <c:pt idx="1406">
                  <c:v>0.68</c:v>
                </c:pt>
                <c:pt idx="1407">
                  <c:v>0.72</c:v>
                </c:pt>
                <c:pt idx="1408">
                  <c:v>0.64</c:v>
                </c:pt>
                <c:pt idx="1409">
                  <c:v>0.68</c:v>
                </c:pt>
                <c:pt idx="1410">
                  <c:v>0.68</c:v>
                </c:pt>
                <c:pt idx="1411">
                  <c:v>0.68</c:v>
                </c:pt>
                <c:pt idx="1412">
                  <c:v>0.68</c:v>
                </c:pt>
                <c:pt idx="1413">
                  <c:v>0.68</c:v>
                </c:pt>
                <c:pt idx="1414">
                  <c:v>0.64</c:v>
                </c:pt>
                <c:pt idx="1415">
                  <c:v>0.72</c:v>
                </c:pt>
                <c:pt idx="1416">
                  <c:v>0.64</c:v>
                </c:pt>
                <c:pt idx="1417">
                  <c:v>0.64</c:v>
                </c:pt>
                <c:pt idx="1418">
                  <c:v>0.64</c:v>
                </c:pt>
                <c:pt idx="1419">
                  <c:v>0.68</c:v>
                </c:pt>
                <c:pt idx="1420">
                  <c:v>0.64</c:v>
                </c:pt>
                <c:pt idx="1421">
                  <c:v>0.64</c:v>
                </c:pt>
                <c:pt idx="1422">
                  <c:v>0.64</c:v>
                </c:pt>
                <c:pt idx="1423">
                  <c:v>0.64</c:v>
                </c:pt>
                <c:pt idx="1424">
                  <c:v>0.6</c:v>
                </c:pt>
                <c:pt idx="1425">
                  <c:v>0.64</c:v>
                </c:pt>
                <c:pt idx="1426">
                  <c:v>0.6</c:v>
                </c:pt>
                <c:pt idx="1427">
                  <c:v>0.64</c:v>
                </c:pt>
                <c:pt idx="1428">
                  <c:v>0.68</c:v>
                </c:pt>
                <c:pt idx="1429">
                  <c:v>0.64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0.64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0.56000000000000005</c:v>
                </c:pt>
                <c:pt idx="1445">
                  <c:v>0.6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0.56000000000000005</c:v>
                </c:pt>
                <c:pt idx="1449">
                  <c:v>0.52</c:v>
                </c:pt>
                <c:pt idx="1450">
                  <c:v>0.52</c:v>
                </c:pt>
                <c:pt idx="1451">
                  <c:v>0.52</c:v>
                </c:pt>
                <c:pt idx="1452">
                  <c:v>0.56000000000000005</c:v>
                </c:pt>
                <c:pt idx="1453">
                  <c:v>0.56000000000000005</c:v>
                </c:pt>
                <c:pt idx="1454">
                  <c:v>0.52</c:v>
                </c:pt>
                <c:pt idx="1455">
                  <c:v>0.56000000000000005</c:v>
                </c:pt>
                <c:pt idx="1456">
                  <c:v>0.52</c:v>
                </c:pt>
                <c:pt idx="1457">
                  <c:v>0.52</c:v>
                </c:pt>
                <c:pt idx="1458">
                  <c:v>0.48</c:v>
                </c:pt>
                <c:pt idx="1459">
                  <c:v>0.48</c:v>
                </c:pt>
                <c:pt idx="1460">
                  <c:v>0.52</c:v>
                </c:pt>
                <c:pt idx="1461">
                  <c:v>0.52</c:v>
                </c:pt>
                <c:pt idx="1462">
                  <c:v>0.48</c:v>
                </c:pt>
                <c:pt idx="1463">
                  <c:v>0.56000000000000005</c:v>
                </c:pt>
                <c:pt idx="1464">
                  <c:v>0.52</c:v>
                </c:pt>
                <c:pt idx="1465">
                  <c:v>0.52</c:v>
                </c:pt>
                <c:pt idx="1466">
                  <c:v>0.52</c:v>
                </c:pt>
                <c:pt idx="1467">
                  <c:v>0.52</c:v>
                </c:pt>
                <c:pt idx="1468">
                  <c:v>0.52</c:v>
                </c:pt>
                <c:pt idx="1469">
                  <c:v>0.48</c:v>
                </c:pt>
                <c:pt idx="1470">
                  <c:v>0.52</c:v>
                </c:pt>
                <c:pt idx="1471">
                  <c:v>0.48</c:v>
                </c:pt>
                <c:pt idx="1472">
                  <c:v>0.48</c:v>
                </c:pt>
                <c:pt idx="1473">
                  <c:v>0.48</c:v>
                </c:pt>
                <c:pt idx="1474">
                  <c:v>0.52</c:v>
                </c:pt>
                <c:pt idx="1475">
                  <c:v>0.48</c:v>
                </c:pt>
                <c:pt idx="1476">
                  <c:v>0.48</c:v>
                </c:pt>
                <c:pt idx="1477">
                  <c:v>0.52</c:v>
                </c:pt>
                <c:pt idx="1478">
                  <c:v>0.52</c:v>
                </c:pt>
                <c:pt idx="1479">
                  <c:v>0.52</c:v>
                </c:pt>
                <c:pt idx="1480">
                  <c:v>0.44</c:v>
                </c:pt>
                <c:pt idx="1481">
                  <c:v>0.48</c:v>
                </c:pt>
                <c:pt idx="1482">
                  <c:v>0.48</c:v>
                </c:pt>
                <c:pt idx="1483">
                  <c:v>0.44</c:v>
                </c:pt>
                <c:pt idx="1484">
                  <c:v>0.4</c:v>
                </c:pt>
                <c:pt idx="1485">
                  <c:v>0.52</c:v>
                </c:pt>
                <c:pt idx="1486">
                  <c:v>0.48</c:v>
                </c:pt>
                <c:pt idx="1487">
                  <c:v>0.48</c:v>
                </c:pt>
                <c:pt idx="1488">
                  <c:v>0.44</c:v>
                </c:pt>
                <c:pt idx="1489">
                  <c:v>0.44</c:v>
                </c:pt>
                <c:pt idx="1490">
                  <c:v>0.48</c:v>
                </c:pt>
                <c:pt idx="1491">
                  <c:v>0.44</c:v>
                </c:pt>
                <c:pt idx="1492">
                  <c:v>0.44</c:v>
                </c:pt>
                <c:pt idx="1493">
                  <c:v>0.44</c:v>
                </c:pt>
                <c:pt idx="1494">
                  <c:v>0.4</c:v>
                </c:pt>
                <c:pt idx="1495">
                  <c:v>0.44</c:v>
                </c:pt>
                <c:pt idx="1496">
                  <c:v>0.44</c:v>
                </c:pt>
                <c:pt idx="1497">
                  <c:v>0.48</c:v>
                </c:pt>
                <c:pt idx="1498">
                  <c:v>0.44</c:v>
                </c:pt>
                <c:pt idx="1499">
                  <c:v>0.44</c:v>
                </c:pt>
                <c:pt idx="1500">
                  <c:v>0.44</c:v>
                </c:pt>
                <c:pt idx="1501">
                  <c:v>0.44</c:v>
                </c:pt>
                <c:pt idx="1502">
                  <c:v>0.44</c:v>
                </c:pt>
                <c:pt idx="1503">
                  <c:v>0.44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0.44</c:v>
                </c:pt>
                <c:pt idx="1510">
                  <c:v>0.44</c:v>
                </c:pt>
                <c:pt idx="1511">
                  <c:v>0.44</c:v>
                </c:pt>
                <c:pt idx="1512">
                  <c:v>0.4</c:v>
                </c:pt>
                <c:pt idx="1513">
                  <c:v>0.44</c:v>
                </c:pt>
                <c:pt idx="1514">
                  <c:v>0.4</c:v>
                </c:pt>
                <c:pt idx="1515">
                  <c:v>0.4</c:v>
                </c:pt>
                <c:pt idx="1516">
                  <c:v>0.44</c:v>
                </c:pt>
                <c:pt idx="1517">
                  <c:v>0.4</c:v>
                </c:pt>
                <c:pt idx="1518">
                  <c:v>0.44</c:v>
                </c:pt>
                <c:pt idx="1519">
                  <c:v>0.4</c:v>
                </c:pt>
                <c:pt idx="1520">
                  <c:v>0.4</c:v>
                </c:pt>
                <c:pt idx="1521">
                  <c:v>0.36</c:v>
                </c:pt>
                <c:pt idx="1522">
                  <c:v>0.36</c:v>
                </c:pt>
                <c:pt idx="1523">
                  <c:v>0.4</c:v>
                </c:pt>
                <c:pt idx="1524">
                  <c:v>0.4</c:v>
                </c:pt>
                <c:pt idx="1525">
                  <c:v>0.44</c:v>
                </c:pt>
                <c:pt idx="1526">
                  <c:v>0.44</c:v>
                </c:pt>
                <c:pt idx="1527">
                  <c:v>0.36</c:v>
                </c:pt>
                <c:pt idx="1528">
                  <c:v>0.44</c:v>
                </c:pt>
                <c:pt idx="1529">
                  <c:v>0.4</c:v>
                </c:pt>
                <c:pt idx="1530">
                  <c:v>0.36</c:v>
                </c:pt>
                <c:pt idx="1531">
                  <c:v>0.36</c:v>
                </c:pt>
                <c:pt idx="1532">
                  <c:v>0.36</c:v>
                </c:pt>
                <c:pt idx="1533">
                  <c:v>0.4</c:v>
                </c:pt>
                <c:pt idx="1534">
                  <c:v>0.4</c:v>
                </c:pt>
                <c:pt idx="1535">
                  <c:v>0.36</c:v>
                </c:pt>
                <c:pt idx="1536">
                  <c:v>0.4</c:v>
                </c:pt>
                <c:pt idx="1537">
                  <c:v>0.36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0.36</c:v>
                </c:pt>
                <c:pt idx="1543">
                  <c:v>0.44</c:v>
                </c:pt>
                <c:pt idx="1544">
                  <c:v>0.4</c:v>
                </c:pt>
                <c:pt idx="1545">
                  <c:v>0.36</c:v>
                </c:pt>
                <c:pt idx="1546">
                  <c:v>0.4</c:v>
                </c:pt>
                <c:pt idx="1547">
                  <c:v>0.36</c:v>
                </c:pt>
                <c:pt idx="1548">
                  <c:v>0.4</c:v>
                </c:pt>
                <c:pt idx="1549">
                  <c:v>0.36</c:v>
                </c:pt>
                <c:pt idx="1550">
                  <c:v>0.36</c:v>
                </c:pt>
                <c:pt idx="1551">
                  <c:v>0.36</c:v>
                </c:pt>
                <c:pt idx="1552">
                  <c:v>0.4</c:v>
                </c:pt>
                <c:pt idx="1553">
                  <c:v>0.4</c:v>
                </c:pt>
                <c:pt idx="1554">
                  <c:v>0.36</c:v>
                </c:pt>
                <c:pt idx="1555">
                  <c:v>0.36</c:v>
                </c:pt>
                <c:pt idx="1556">
                  <c:v>0.4</c:v>
                </c:pt>
                <c:pt idx="1557">
                  <c:v>0.36</c:v>
                </c:pt>
                <c:pt idx="1558">
                  <c:v>0.36</c:v>
                </c:pt>
                <c:pt idx="1559">
                  <c:v>0.36</c:v>
                </c:pt>
                <c:pt idx="1560">
                  <c:v>0.36</c:v>
                </c:pt>
                <c:pt idx="1561">
                  <c:v>0.36</c:v>
                </c:pt>
                <c:pt idx="1562">
                  <c:v>0.32</c:v>
                </c:pt>
                <c:pt idx="1563">
                  <c:v>0.4</c:v>
                </c:pt>
                <c:pt idx="1564">
                  <c:v>0.36</c:v>
                </c:pt>
                <c:pt idx="1565">
                  <c:v>0.36</c:v>
                </c:pt>
                <c:pt idx="1566">
                  <c:v>0.4</c:v>
                </c:pt>
                <c:pt idx="1567">
                  <c:v>0.32</c:v>
                </c:pt>
                <c:pt idx="1568">
                  <c:v>0.36</c:v>
                </c:pt>
                <c:pt idx="1569">
                  <c:v>0.36</c:v>
                </c:pt>
                <c:pt idx="1570">
                  <c:v>0.32</c:v>
                </c:pt>
                <c:pt idx="1571">
                  <c:v>0.36</c:v>
                </c:pt>
                <c:pt idx="1572">
                  <c:v>0.36</c:v>
                </c:pt>
                <c:pt idx="1573">
                  <c:v>0.36</c:v>
                </c:pt>
                <c:pt idx="1574">
                  <c:v>0.36</c:v>
                </c:pt>
                <c:pt idx="1575">
                  <c:v>0.36</c:v>
                </c:pt>
                <c:pt idx="1576">
                  <c:v>0.36</c:v>
                </c:pt>
                <c:pt idx="1577">
                  <c:v>0.32</c:v>
                </c:pt>
                <c:pt idx="1578">
                  <c:v>0.36</c:v>
                </c:pt>
                <c:pt idx="1579">
                  <c:v>0.36</c:v>
                </c:pt>
                <c:pt idx="1580">
                  <c:v>0.36</c:v>
                </c:pt>
                <c:pt idx="1581">
                  <c:v>0.32</c:v>
                </c:pt>
                <c:pt idx="1582">
                  <c:v>0.36</c:v>
                </c:pt>
                <c:pt idx="1583">
                  <c:v>0.32</c:v>
                </c:pt>
                <c:pt idx="1584">
                  <c:v>0.32</c:v>
                </c:pt>
                <c:pt idx="1585">
                  <c:v>0.36</c:v>
                </c:pt>
                <c:pt idx="1586">
                  <c:v>0.32</c:v>
                </c:pt>
                <c:pt idx="1587">
                  <c:v>0.36</c:v>
                </c:pt>
                <c:pt idx="1588">
                  <c:v>0.28000000000000003</c:v>
                </c:pt>
                <c:pt idx="1589">
                  <c:v>0.36</c:v>
                </c:pt>
                <c:pt idx="1590">
                  <c:v>0.36</c:v>
                </c:pt>
                <c:pt idx="1591">
                  <c:v>0.28000000000000003</c:v>
                </c:pt>
                <c:pt idx="1592">
                  <c:v>0.36</c:v>
                </c:pt>
                <c:pt idx="1593">
                  <c:v>0.36</c:v>
                </c:pt>
                <c:pt idx="1594">
                  <c:v>0.36</c:v>
                </c:pt>
                <c:pt idx="1595">
                  <c:v>0.32</c:v>
                </c:pt>
                <c:pt idx="1596">
                  <c:v>0.36</c:v>
                </c:pt>
                <c:pt idx="1597">
                  <c:v>0.36</c:v>
                </c:pt>
                <c:pt idx="1598">
                  <c:v>0.32</c:v>
                </c:pt>
                <c:pt idx="1599">
                  <c:v>0.36</c:v>
                </c:pt>
                <c:pt idx="1600">
                  <c:v>0.36</c:v>
                </c:pt>
                <c:pt idx="1601">
                  <c:v>0.32</c:v>
                </c:pt>
                <c:pt idx="1602">
                  <c:v>0.36</c:v>
                </c:pt>
                <c:pt idx="1603">
                  <c:v>0.32</c:v>
                </c:pt>
                <c:pt idx="1604">
                  <c:v>0.32</c:v>
                </c:pt>
                <c:pt idx="1605">
                  <c:v>0.36</c:v>
                </c:pt>
                <c:pt idx="1606">
                  <c:v>0.36</c:v>
                </c:pt>
                <c:pt idx="1607">
                  <c:v>0.32</c:v>
                </c:pt>
                <c:pt idx="1608">
                  <c:v>0.4</c:v>
                </c:pt>
                <c:pt idx="1609">
                  <c:v>0.36</c:v>
                </c:pt>
                <c:pt idx="1610">
                  <c:v>0.36</c:v>
                </c:pt>
                <c:pt idx="1611">
                  <c:v>0.32</c:v>
                </c:pt>
                <c:pt idx="1612">
                  <c:v>0.36</c:v>
                </c:pt>
                <c:pt idx="1613">
                  <c:v>0.36</c:v>
                </c:pt>
                <c:pt idx="1614">
                  <c:v>0.32</c:v>
                </c:pt>
                <c:pt idx="1615">
                  <c:v>0.32</c:v>
                </c:pt>
                <c:pt idx="1616">
                  <c:v>0.32</c:v>
                </c:pt>
                <c:pt idx="1617">
                  <c:v>0.36</c:v>
                </c:pt>
                <c:pt idx="1618">
                  <c:v>0.32</c:v>
                </c:pt>
                <c:pt idx="1619">
                  <c:v>0.32</c:v>
                </c:pt>
                <c:pt idx="1620">
                  <c:v>0.32</c:v>
                </c:pt>
                <c:pt idx="1621">
                  <c:v>0.32</c:v>
                </c:pt>
                <c:pt idx="1622">
                  <c:v>0.32</c:v>
                </c:pt>
                <c:pt idx="1623">
                  <c:v>0.32</c:v>
                </c:pt>
                <c:pt idx="1624">
                  <c:v>0.32</c:v>
                </c:pt>
                <c:pt idx="1625">
                  <c:v>0.36</c:v>
                </c:pt>
                <c:pt idx="1626">
                  <c:v>0.28000000000000003</c:v>
                </c:pt>
                <c:pt idx="1627">
                  <c:v>0.32</c:v>
                </c:pt>
                <c:pt idx="1628">
                  <c:v>0.32</c:v>
                </c:pt>
                <c:pt idx="1629">
                  <c:v>0.28000000000000003</c:v>
                </c:pt>
                <c:pt idx="1630">
                  <c:v>0.32</c:v>
                </c:pt>
                <c:pt idx="1631">
                  <c:v>0.36</c:v>
                </c:pt>
                <c:pt idx="1632">
                  <c:v>0.32</c:v>
                </c:pt>
                <c:pt idx="1633">
                  <c:v>0.32</c:v>
                </c:pt>
                <c:pt idx="1634">
                  <c:v>0.32</c:v>
                </c:pt>
                <c:pt idx="1635">
                  <c:v>0.28000000000000003</c:v>
                </c:pt>
                <c:pt idx="1636">
                  <c:v>0.32</c:v>
                </c:pt>
                <c:pt idx="1637">
                  <c:v>0.36</c:v>
                </c:pt>
                <c:pt idx="1638">
                  <c:v>0.32</c:v>
                </c:pt>
                <c:pt idx="1639">
                  <c:v>0.32</c:v>
                </c:pt>
                <c:pt idx="1640">
                  <c:v>0.32</c:v>
                </c:pt>
                <c:pt idx="1641">
                  <c:v>0.32</c:v>
                </c:pt>
                <c:pt idx="1642">
                  <c:v>0.36</c:v>
                </c:pt>
                <c:pt idx="1643">
                  <c:v>0.32</c:v>
                </c:pt>
                <c:pt idx="1644">
                  <c:v>0.36</c:v>
                </c:pt>
                <c:pt idx="1645">
                  <c:v>0.32</c:v>
                </c:pt>
                <c:pt idx="1646">
                  <c:v>0.36</c:v>
                </c:pt>
                <c:pt idx="1647">
                  <c:v>0.32</c:v>
                </c:pt>
                <c:pt idx="1648">
                  <c:v>0.28000000000000003</c:v>
                </c:pt>
                <c:pt idx="1649">
                  <c:v>0.32</c:v>
                </c:pt>
                <c:pt idx="1650">
                  <c:v>0.28000000000000003</c:v>
                </c:pt>
                <c:pt idx="1651">
                  <c:v>0.32</c:v>
                </c:pt>
                <c:pt idx="1652">
                  <c:v>0.28000000000000003</c:v>
                </c:pt>
                <c:pt idx="1653">
                  <c:v>0.32</c:v>
                </c:pt>
                <c:pt idx="1654">
                  <c:v>0.32</c:v>
                </c:pt>
                <c:pt idx="1655">
                  <c:v>0.32</c:v>
                </c:pt>
                <c:pt idx="1656">
                  <c:v>0.32</c:v>
                </c:pt>
                <c:pt idx="1657">
                  <c:v>0.32</c:v>
                </c:pt>
                <c:pt idx="1658">
                  <c:v>0.36</c:v>
                </c:pt>
                <c:pt idx="1659">
                  <c:v>0.28000000000000003</c:v>
                </c:pt>
                <c:pt idx="1660">
                  <c:v>0.28000000000000003</c:v>
                </c:pt>
                <c:pt idx="1661">
                  <c:v>0.32</c:v>
                </c:pt>
                <c:pt idx="1662">
                  <c:v>0.36</c:v>
                </c:pt>
                <c:pt idx="1663">
                  <c:v>0.32</c:v>
                </c:pt>
                <c:pt idx="1664">
                  <c:v>0.32</c:v>
                </c:pt>
                <c:pt idx="1665">
                  <c:v>0.32</c:v>
                </c:pt>
                <c:pt idx="1666">
                  <c:v>0.32</c:v>
                </c:pt>
                <c:pt idx="1667">
                  <c:v>0.32</c:v>
                </c:pt>
                <c:pt idx="1668">
                  <c:v>0.32</c:v>
                </c:pt>
                <c:pt idx="1669">
                  <c:v>0.28000000000000003</c:v>
                </c:pt>
                <c:pt idx="1670">
                  <c:v>0.28000000000000003</c:v>
                </c:pt>
                <c:pt idx="1671">
                  <c:v>0.32</c:v>
                </c:pt>
                <c:pt idx="1672">
                  <c:v>0.28000000000000003</c:v>
                </c:pt>
                <c:pt idx="1673">
                  <c:v>0.28000000000000003</c:v>
                </c:pt>
                <c:pt idx="1674">
                  <c:v>0.36</c:v>
                </c:pt>
                <c:pt idx="1675">
                  <c:v>0.36</c:v>
                </c:pt>
                <c:pt idx="1676">
                  <c:v>0.32</c:v>
                </c:pt>
                <c:pt idx="1677">
                  <c:v>0.32</c:v>
                </c:pt>
                <c:pt idx="1678">
                  <c:v>0.32</c:v>
                </c:pt>
                <c:pt idx="1679">
                  <c:v>0.32</c:v>
                </c:pt>
                <c:pt idx="1680">
                  <c:v>0.36</c:v>
                </c:pt>
                <c:pt idx="1681">
                  <c:v>0.32</c:v>
                </c:pt>
                <c:pt idx="1682">
                  <c:v>0.36</c:v>
                </c:pt>
                <c:pt idx="1683">
                  <c:v>0.36</c:v>
                </c:pt>
                <c:pt idx="1684">
                  <c:v>0.36</c:v>
                </c:pt>
                <c:pt idx="1685">
                  <c:v>0.32</c:v>
                </c:pt>
                <c:pt idx="1686">
                  <c:v>0.36</c:v>
                </c:pt>
                <c:pt idx="1687">
                  <c:v>0.36</c:v>
                </c:pt>
                <c:pt idx="1688">
                  <c:v>0.32</c:v>
                </c:pt>
                <c:pt idx="1689">
                  <c:v>0.36</c:v>
                </c:pt>
                <c:pt idx="1690">
                  <c:v>0.36</c:v>
                </c:pt>
                <c:pt idx="1691">
                  <c:v>0.4</c:v>
                </c:pt>
                <c:pt idx="1692">
                  <c:v>0.36</c:v>
                </c:pt>
                <c:pt idx="1693">
                  <c:v>0.36</c:v>
                </c:pt>
                <c:pt idx="1694">
                  <c:v>0.28000000000000003</c:v>
                </c:pt>
                <c:pt idx="1695">
                  <c:v>0.36</c:v>
                </c:pt>
                <c:pt idx="1696">
                  <c:v>0.32</c:v>
                </c:pt>
                <c:pt idx="1697">
                  <c:v>0.32</c:v>
                </c:pt>
                <c:pt idx="1698">
                  <c:v>0.36</c:v>
                </c:pt>
                <c:pt idx="1699">
                  <c:v>0.28000000000000003</c:v>
                </c:pt>
                <c:pt idx="1700">
                  <c:v>0.32</c:v>
                </c:pt>
                <c:pt idx="1701">
                  <c:v>0.36</c:v>
                </c:pt>
                <c:pt idx="1702">
                  <c:v>0.32</c:v>
                </c:pt>
                <c:pt idx="1703">
                  <c:v>0.36</c:v>
                </c:pt>
                <c:pt idx="1704">
                  <c:v>0.36</c:v>
                </c:pt>
                <c:pt idx="1705">
                  <c:v>0.36</c:v>
                </c:pt>
                <c:pt idx="1706">
                  <c:v>0.32</c:v>
                </c:pt>
                <c:pt idx="1707">
                  <c:v>0.36</c:v>
                </c:pt>
                <c:pt idx="1708">
                  <c:v>0.36</c:v>
                </c:pt>
                <c:pt idx="1709">
                  <c:v>0.32</c:v>
                </c:pt>
                <c:pt idx="1710">
                  <c:v>0.32</c:v>
                </c:pt>
                <c:pt idx="1711">
                  <c:v>0.36</c:v>
                </c:pt>
                <c:pt idx="1712">
                  <c:v>0.32</c:v>
                </c:pt>
                <c:pt idx="1713">
                  <c:v>0.4</c:v>
                </c:pt>
                <c:pt idx="1714">
                  <c:v>0.36</c:v>
                </c:pt>
                <c:pt idx="1715">
                  <c:v>0.36</c:v>
                </c:pt>
                <c:pt idx="1716">
                  <c:v>0.4</c:v>
                </c:pt>
                <c:pt idx="1717">
                  <c:v>0.36</c:v>
                </c:pt>
                <c:pt idx="1718">
                  <c:v>0.36</c:v>
                </c:pt>
                <c:pt idx="1719">
                  <c:v>0.36</c:v>
                </c:pt>
                <c:pt idx="1720">
                  <c:v>0.4</c:v>
                </c:pt>
                <c:pt idx="1721">
                  <c:v>0.36</c:v>
                </c:pt>
                <c:pt idx="1722">
                  <c:v>0.36</c:v>
                </c:pt>
                <c:pt idx="1723">
                  <c:v>0.36</c:v>
                </c:pt>
                <c:pt idx="1724">
                  <c:v>0.4</c:v>
                </c:pt>
                <c:pt idx="1725">
                  <c:v>0.4</c:v>
                </c:pt>
                <c:pt idx="1726">
                  <c:v>0.44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0.36</c:v>
                </c:pt>
                <c:pt idx="1731">
                  <c:v>0.44</c:v>
                </c:pt>
                <c:pt idx="1732">
                  <c:v>0.4</c:v>
                </c:pt>
                <c:pt idx="1733">
                  <c:v>0.44</c:v>
                </c:pt>
                <c:pt idx="1734">
                  <c:v>0.44</c:v>
                </c:pt>
                <c:pt idx="1735">
                  <c:v>0.44</c:v>
                </c:pt>
                <c:pt idx="1736">
                  <c:v>0.4</c:v>
                </c:pt>
                <c:pt idx="1737">
                  <c:v>0.44</c:v>
                </c:pt>
                <c:pt idx="1738">
                  <c:v>0.44</c:v>
                </c:pt>
                <c:pt idx="1739">
                  <c:v>0.4</c:v>
                </c:pt>
                <c:pt idx="1740">
                  <c:v>0.36</c:v>
                </c:pt>
                <c:pt idx="1741">
                  <c:v>0.44</c:v>
                </c:pt>
                <c:pt idx="1742">
                  <c:v>0.4</c:v>
                </c:pt>
                <c:pt idx="1743">
                  <c:v>0.44</c:v>
                </c:pt>
                <c:pt idx="1744">
                  <c:v>0.44</c:v>
                </c:pt>
                <c:pt idx="1745">
                  <c:v>0.4</c:v>
                </c:pt>
                <c:pt idx="1746">
                  <c:v>0.44</c:v>
                </c:pt>
                <c:pt idx="1747">
                  <c:v>0.44</c:v>
                </c:pt>
                <c:pt idx="1748">
                  <c:v>0.44</c:v>
                </c:pt>
                <c:pt idx="1749">
                  <c:v>0.44</c:v>
                </c:pt>
                <c:pt idx="1750">
                  <c:v>0.4</c:v>
                </c:pt>
                <c:pt idx="1751">
                  <c:v>0.44</c:v>
                </c:pt>
                <c:pt idx="1752">
                  <c:v>0.4</c:v>
                </c:pt>
                <c:pt idx="1753">
                  <c:v>0.44</c:v>
                </c:pt>
                <c:pt idx="1754">
                  <c:v>0.44</c:v>
                </c:pt>
                <c:pt idx="1755">
                  <c:v>0.48</c:v>
                </c:pt>
                <c:pt idx="1756">
                  <c:v>0.44</c:v>
                </c:pt>
                <c:pt idx="1757">
                  <c:v>0.52</c:v>
                </c:pt>
                <c:pt idx="1758">
                  <c:v>0.52</c:v>
                </c:pt>
                <c:pt idx="1759">
                  <c:v>0.44</c:v>
                </c:pt>
                <c:pt idx="1760">
                  <c:v>0.48</c:v>
                </c:pt>
                <c:pt idx="1761">
                  <c:v>0.48</c:v>
                </c:pt>
                <c:pt idx="1762">
                  <c:v>0.52</c:v>
                </c:pt>
                <c:pt idx="1763">
                  <c:v>0.44</c:v>
                </c:pt>
                <c:pt idx="1764">
                  <c:v>0.52</c:v>
                </c:pt>
                <c:pt idx="1765">
                  <c:v>0.48</c:v>
                </c:pt>
                <c:pt idx="1766">
                  <c:v>0.48</c:v>
                </c:pt>
                <c:pt idx="1767">
                  <c:v>0.48</c:v>
                </c:pt>
                <c:pt idx="1768">
                  <c:v>0.48</c:v>
                </c:pt>
                <c:pt idx="1769">
                  <c:v>0.48</c:v>
                </c:pt>
                <c:pt idx="1770">
                  <c:v>0.52</c:v>
                </c:pt>
                <c:pt idx="1771">
                  <c:v>0.52</c:v>
                </c:pt>
                <c:pt idx="1772">
                  <c:v>0.52</c:v>
                </c:pt>
                <c:pt idx="1773">
                  <c:v>0.52</c:v>
                </c:pt>
                <c:pt idx="1774">
                  <c:v>0.52</c:v>
                </c:pt>
                <c:pt idx="1775">
                  <c:v>0.52</c:v>
                </c:pt>
                <c:pt idx="1776">
                  <c:v>0.52</c:v>
                </c:pt>
                <c:pt idx="1777">
                  <c:v>0.52</c:v>
                </c:pt>
                <c:pt idx="1778">
                  <c:v>0.56000000000000005</c:v>
                </c:pt>
                <c:pt idx="1779">
                  <c:v>0.52</c:v>
                </c:pt>
                <c:pt idx="1780">
                  <c:v>0.56000000000000005</c:v>
                </c:pt>
                <c:pt idx="1781">
                  <c:v>0.56000000000000005</c:v>
                </c:pt>
                <c:pt idx="1782">
                  <c:v>0.56000000000000005</c:v>
                </c:pt>
                <c:pt idx="1783">
                  <c:v>0.56000000000000005</c:v>
                </c:pt>
                <c:pt idx="1784">
                  <c:v>0.56000000000000005</c:v>
                </c:pt>
                <c:pt idx="1785">
                  <c:v>0.52</c:v>
                </c:pt>
                <c:pt idx="1786">
                  <c:v>0.52</c:v>
                </c:pt>
                <c:pt idx="1787">
                  <c:v>0.52</c:v>
                </c:pt>
                <c:pt idx="1788">
                  <c:v>0.48</c:v>
                </c:pt>
                <c:pt idx="1789">
                  <c:v>0.56000000000000005</c:v>
                </c:pt>
                <c:pt idx="1790">
                  <c:v>0.56000000000000005</c:v>
                </c:pt>
                <c:pt idx="1791">
                  <c:v>0.56000000000000005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0.56000000000000005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0.52</c:v>
                </c:pt>
                <c:pt idx="1800">
                  <c:v>0.56000000000000005</c:v>
                </c:pt>
                <c:pt idx="1801">
                  <c:v>0.56000000000000005</c:v>
                </c:pt>
                <c:pt idx="1802">
                  <c:v>0.6</c:v>
                </c:pt>
                <c:pt idx="1803">
                  <c:v>0.56000000000000005</c:v>
                </c:pt>
                <c:pt idx="1804">
                  <c:v>0.64</c:v>
                </c:pt>
                <c:pt idx="1805">
                  <c:v>0.6</c:v>
                </c:pt>
                <c:pt idx="1806">
                  <c:v>0.6</c:v>
                </c:pt>
                <c:pt idx="1807">
                  <c:v>0.64</c:v>
                </c:pt>
                <c:pt idx="1808">
                  <c:v>0.64</c:v>
                </c:pt>
                <c:pt idx="1809">
                  <c:v>0.6</c:v>
                </c:pt>
                <c:pt idx="1810">
                  <c:v>0.6</c:v>
                </c:pt>
                <c:pt idx="1811">
                  <c:v>0.64</c:v>
                </c:pt>
                <c:pt idx="1812">
                  <c:v>0.6</c:v>
                </c:pt>
                <c:pt idx="1813">
                  <c:v>0.64</c:v>
                </c:pt>
                <c:pt idx="1814">
                  <c:v>0.6</c:v>
                </c:pt>
                <c:pt idx="1815">
                  <c:v>0.64</c:v>
                </c:pt>
                <c:pt idx="1816">
                  <c:v>0.64</c:v>
                </c:pt>
                <c:pt idx="1817">
                  <c:v>0.6</c:v>
                </c:pt>
                <c:pt idx="1818">
                  <c:v>0.6</c:v>
                </c:pt>
                <c:pt idx="1819">
                  <c:v>0.64</c:v>
                </c:pt>
                <c:pt idx="1820">
                  <c:v>0.64</c:v>
                </c:pt>
                <c:pt idx="1821">
                  <c:v>0.6</c:v>
                </c:pt>
                <c:pt idx="1822">
                  <c:v>0.6</c:v>
                </c:pt>
                <c:pt idx="1823">
                  <c:v>0.64</c:v>
                </c:pt>
                <c:pt idx="1824">
                  <c:v>0.56000000000000005</c:v>
                </c:pt>
                <c:pt idx="1825">
                  <c:v>0.64</c:v>
                </c:pt>
                <c:pt idx="1826">
                  <c:v>0.64</c:v>
                </c:pt>
                <c:pt idx="1827">
                  <c:v>0.6</c:v>
                </c:pt>
                <c:pt idx="1828">
                  <c:v>0.64</c:v>
                </c:pt>
                <c:pt idx="1829">
                  <c:v>0.64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0.68</c:v>
                </c:pt>
                <c:pt idx="1834">
                  <c:v>0.6</c:v>
                </c:pt>
                <c:pt idx="1835">
                  <c:v>0.64</c:v>
                </c:pt>
                <c:pt idx="1836">
                  <c:v>0.64</c:v>
                </c:pt>
                <c:pt idx="1837">
                  <c:v>0.6</c:v>
                </c:pt>
                <c:pt idx="1838">
                  <c:v>0.68</c:v>
                </c:pt>
                <c:pt idx="1839">
                  <c:v>0.6</c:v>
                </c:pt>
                <c:pt idx="1840">
                  <c:v>0.68</c:v>
                </c:pt>
                <c:pt idx="1841">
                  <c:v>0.64</c:v>
                </c:pt>
                <c:pt idx="1842">
                  <c:v>0.64</c:v>
                </c:pt>
                <c:pt idx="1843">
                  <c:v>0.64</c:v>
                </c:pt>
                <c:pt idx="1844">
                  <c:v>0.64</c:v>
                </c:pt>
                <c:pt idx="1845">
                  <c:v>0.68</c:v>
                </c:pt>
                <c:pt idx="1846">
                  <c:v>0.64</c:v>
                </c:pt>
                <c:pt idx="1847">
                  <c:v>0.64</c:v>
                </c:pt>
                <c:pt idx="1848">
                  <c:v>0.6</c:v>
                </c:pt>
                <c:pt idx="1849">
                  <c:v>0.64</c:v>
                </c:pt>
                <c:pt idx="1850">
                  <c:v>0.6</c:v>
                </c:pt>
                <c:pt idx="1851">
                  <c:v>0.64</c:v>
                </c:pt>
                <c:pt idx="1852">
                  <c:v>0.64</c:v>
                </c:pt>
                <c:pt idx="1853">
                  <c:v>0.64</c:v>
                </c:pt>
                <c:pt idx="1854">
                  <c:v>0.64</c:v>
                </c:pt>
                <c:pt idx="1855">
                  <c:v>0.68</c:v>
                </c:pt>
                <c:pt idx="1856">
                  <c:v>0.64</c:v>
                </c:pt>
                <c:pt idx="1857">
                  <c:v>0.64</c:v>
                </c:pt>
                <c:pt idx="1858">
                  <c:v>0.6</c:v>
                </c:pt>
                <c:pt idx="1859">
                  <c:v>0.64</c:v>
                </c:pt>
                <c:pt idx="1860">
                  <c:v>0.64</c:v>
                </c:pt>
                <c:pt idx="1861">
                  <c:v>0.64</c:v>
                </c:pt>
                <c:pt idx="1862">
                  <c:v>0.64</c:v>
                </c:pt>
                <c:pt idx="1863">
                  <c:v>0.64</c:v>
                </c:pt>
                <c:pt idx="1864">
                  <c:v>0.6</c:v>
                </c:pt>
                <c:pt idx="1865">
                  <c:v>0.68</c:v>
                </c:pt>
                <c:pt idx="1866">
                  <c:v>0.64</c:v>
                </c:pt>
                <c:pt idx="1867">
                  <c:v>0.64</c:v>
                </c:pt>
                <c:pt idx="1868">
                  <c:v>0.6</c:v>
                </c:pt>
                <c:pt idx="1869">
                  <c:v>0.56000000000000005</c:v>
                </c:pt>
                <c:pt idx="1870">
                  <c:v>0.6</c:v>
                </c:pt>
                <c:pt idx="1871">
                  <c:v>0.64</c:v>
                </c:pt>
                <c:pt idx="1872">
                  <c:v>0.64</c:v>
                </c:pt>
                <c:pt idx="1873">
                  <c:v>0.6</c:v>
                </c:pt>
                <c:pt idx="1874">
                  <c:v>0.64</c:v>
                </c:pt>
                <c:pt idx="1875">
                  <c:v>0.6</c:v>
                </c:pt>
                <c:pt idx="1876">
                  <c:v>0.6</c:v>
                </c:pt>
                <c:pt idx="1877">
                  <c:v>0.68</c:v>
                </c:pt>
                <c:pt idx="1878">
                  <c:v>0.64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0.56000000000000005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0.56000000000000005</c:v>
                </c:pt>
                <c:pt idx="1889">
                  <c:v>0.56000000000000005</c:v>
                </c:pt>
                <c:pt idx="1890">
                  <c:v>0.64</c:v>
                </c:pt>
                <c:pt idx="1891">
                  <c:v>0.56000000000000005</c:v>
                </c:pt>
                <c:pt idx="1892">
                  <c:v>0.52</c:v>
                </c:pt>
                <c:pt idx="1893">
                  <c:v>0.56000000000000005</c:v>
                </c:pt>
                <c:pt idx="1894">
                  <c:v>0.56000000000000005</c:v>
                </c:pt>
                <c:pt idx="1895">
                  <c:v>0.56000000000000005</c:v>
                </c:pt>
                <c:pt idx="1896">
                  <c:v>0.56000000000000005</c:v>
                </c:pt>
                <c:pt idx="1897">
                  <c:v>0.52</c:v>
                </c:pt>
                <c:pt idx="1898">
                  <c:v>0.52</c:v>
                </c:pt>
                <c:pt idx="1899">
                  <c:v>0.56000000000000005</c:v>
                </c:pt>
                <c:pt idx="1900">
                  <c:v>0.56000000000000005</c:v>
                </c:pt>
                <c:pt idx="1901">
                  <c:v>0.52</c:v>
                </c:pt>
                <c:pt idx="1902">
                  <c:v>0.56000000000000005</c:v>
                </c:pt>
                <c:pt idx="1903">
                  <c:v>0.52</c:v>
                </c:pt>
                <c:pt idx="1904">
                  <c:v>0.48</c:v>
                </c:pt>
                <c:pt idx="1905">
                  <c:v>0.52</c:v>
                </c:pt>
                <c:pt idx="1906">
                  <c:v>0.6</c:v>
                </c:pt>
                <c:pt idx="1907">
                  <c:v>0.52</c:v>
                </c:pt>
                <c:pt idx="1908">
                  <c:v>0.52</c:v>
                </c:pt>
                <c:pt idx="1909">
                  <c:v>0.48</c:v>
                </c:pt>
                <c:pt idx="1910">
                  <c:v>0.52</c:v>
                </c:pt>
                <c:pt idx="1911">
                  <c:v>0.52</c:v>
                </c:pt>
                <c:pt idx="1912">
                  <c:v>0.52</c:v>
                </c:pt>
                <c:pt idx="1913">
                  <c:v>0.44</c:v>
                </c:pt>
                <c:pt idx="1914">
                  <c:v>0.48</c:v>
                </c:pt>
                <c:pt idx="1915">
                  <c:v>0.48</c:v>
                </c:pt>
                <c:pt idx="1916">
                  <c:v>0.48</c:v>
                </c:pt>
                <c:pt idx="1917">
                  <c:v>0.48</c:v>
                </c:pt>
                <c:pt idx="1918">
                  <c:v>0.48</c:v>
                </c:pt>
                <c:pt idx="1919">
                  <c:v>0.52</c:v>
                </c:pt>
                <c:pt idx="1920">
                  <c:v>0.48</c:v>
                </c:pt>
                <c:pt idx="1921">
                  <c:v>0.48</c:v>
                </c:pt>
                <c:pt idx="1922">
                  <c:v>0.48</c:v>
                </c:pt>
                <c:pt idx="1923">
                  <c:v>0.44</c:v>
                </c:pt>
                <c:pt idx="1924">
                  <c:v>0.44</c:v>
                </c:pt>
                <c:pt idx="1925">
                  <c:v>0.44</c:v>
                </c:pt>
                <c:pt idx="1926">
                  <c:v>0.4</c:v>
                </c:pt>
                <c:pt idx="1927">
                  <c:v>0.44</c:v>
                </c:pt>
                <c:pt idx="1928">
                  <c:v>0.48</c:v>
                </c:pt>
                <c:pt idx="1929">
                  <c:v>0.44</c:v>
                </c:pt>
                <c:pt idx="1930">
                  <c:v>0.44</c:v>
                </c:pt>
                <c:pt idx="1931">
                  <c:v>0.36</c:v>
                </c:pt>
                <c:pt idx="1932">
                  <c:v>0.4</c:v>
                </c:pt>
                <c:pt idx="1933">
                  <c:v>0.44</c:v>
                </c:pt>
                <c:pt idx="1934">
                  <c:v>0.44</c:v>
                </c:pt>
                <c:pt idx="1935">
                  <c:v>0.4</c:v>
                </c:pt>
                <c:pt idx="1936">
                  <c:v>0.44</c:v>
                </c:pt>
                <c:pt idx="1937">
                  <c:v>0.4</c:v>
                </c:pt>
                <c:pt idx="1938">
                  <c:v>0.36</c:v>
                </c:pt>
                <c:pt idx="1939">
                  <c:v>0.44</c:v>
                </c:pt>
                <c:pt idx="1940">
                  <c:v>0.4</c:v>
                </c:pt>
                <c:pt idx="1941">
                  <c:v>0.4</c:v>
                </c:pt>
                <c:pt idx="1942">
                  <c:v>0.44</c:v>
                </c:pt>
                <c:pt idx="1943">
                  <c:v>0.36</c:v>
                </c:pt>
                <c:pt idx="1944">
                  <c:v>0.4</c:v>
                </c:pt>
                <c:pt idx="1945">
                  <c:v>0.36</c:v>
                </c:pt>
                <c:pt idx="1946">
                  <c:v>0.36</c:v>
                </c:pt>
                <c:pt idx="1947">
                  <c:v>0.32</c:v>
                </c:pt>
                <c:pt idx="1948">
                  <c:v>0.36</c:v>
                </c:pt>
                <c:pt idx="1949">
                  <c:v>0.36</c:v>
                </c:pt>
                <c:pt idx="1950">
                  <c:v>0.36</c:v>
                </c:pt>
                <c:pt idx="1951">
                  <c:v>0.36</c:v>
                </c:pt>
                <c:pt idx="1952">
                  <c:v>0.36</c:v>
                </c:pt>
                <c:pt idx="1953">
                  <c:v>0.36</c:v>
                </c:pt>
                <c:pt idx="1954">
                  <c:v>0.32</c:v>
                </c:pt>
                <c:pt idx="1955">
                  <c:v>0.36</c:v>
                </c:pt>
                <c:pt idx="1956">
                  <c:v>0.32</c:v>
                </c:pt>
                <c:pt idx="1957">
                  <c:v>0.28000000000000003</c:v>
                </c:pt>
                <c:pt idx="1958">
                  <c:v>0.32</c:v>
                </c:pt>
                <c:pt idx="1959">
                  <c:v>0.32</c:v>
                </c:pt>
                <c:pt idx="1960">
                  <c:v>0.32</c:v>
                </c:pt>
                <c:pt idx="1961">
                  <c:v>0.28000000000000003</c:v>
                </c:pt>
                <c:pt idx="1962">
                  <c:v>0.32</c:v>
                </c:pt>
                <c:pt idx="1963">
                  <c:v>0.32</c:v>
                </c:pt>
                <c:pt idx="1964">
                  <c:v>0.28000000000000003</c:v>
                </c:pt>
                <c:pt idx="1965">
                  <c:v>0.28000000000000003</c:v>
                </c:pt>
                <c:pt idx="1966">
                  <c:v>0.24</c:v>
                </c:pt>
                <c:pt idx="1967">
                  <c:v>0.32</c:v>
                </c:pt>
                <c:pt idx="1968">
                  <c:v>0.32</c:v>
                </c:pt>
                <c:pt idx="1969">
                  <c:v>0.28000000000000003</c:v>
                </c:pt>
                <c:pt idx="1970">
                  <c:v>0.28000000000000003</c:v>
                </c:pt>
                <c:pt idx="1971">
                  <c:v>0.32</c:v>
                </c:pt>
                <c:pt idx="1972">
                  <c:v>0.28000000000000003</c:v>
                </c:pt>
                <c:pt idx="1973">
                  <c:v>0.28000000000000003</c:v>
                </c:pt>
                <c:pt idx="1974">
                  <c:v>0.28000000000000003</c:v>
                </c:pt>
                <c:pt idx="1975">
                  <c:v>0.24</c:v>
                </c:pt>
                <c:pt idx="1976">
                  <c:v>0.28000000000000003</c:v>
                </c:pt>
                <c:pt idx="1977">
                  <c:v>0.32</c:v>
                </c:pt>
                <c:pt idx="1978">
                  <c:v>0.24</c:v>
                </c:pt>
                <c:pt idx="1979">
                  <c:v>0.24</c:v>
                </c:pt>
                <c:pt idx="1980">
                  <c:v>0.28000000000000003</c:v>
                </c:pt>
                <c:pt idx="1981">
                  <c:v>0.28000000000000003</c:v>
                </c:pt>
                <c:pt idx="1982">
                  <c:v>0.24</c:v>
                </c:pt>
                <c:pt idx="1983">
                  <c:v>0.24</c:v>
                </c:pt>
                <c:pt idx="1984">
                  <c:v>0.24</c:v>
                </c:pt>
                <c:pt idx="1985">
                  <c:v>0.24</c:v>
                </c:pt>
                <c:pt idx="1986">
                  <c:v>0.24</c:v>
                </c:pt>
                <c:pt idx="1987">
                  <c:v>0.24</c:v>
                </c:pt>
                <c:pt idx="1988">
                  <c:v>0.28000000000000003</c:v>
                </c:pt>
                <c:pt idx="1989">
                  <c:v>0.24</c:v>
                </c:pt>
                <c:pt idx="1990">
                  <c:v>0.24</c:v>
                </c:pt>
                <c:pt idx="1991">
                  <c:v>0.2</c:v>
                </c:pt>
                <c:pt idx="1992">
                  <c:v>0.24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0.24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0.16</c:v>
                </c:pt>
                <c:pt idx="2003">
                  <c:v>0.16</c:v>
                </c:pt>
                <c:pt idx="2004">
                  <c:v>0.24</c:v>
                </c:pt>
                <c:pt idx="2005">
                  <c:v>0.2</c:v>
                </c:pt>
                <c:pt idx="2006">
                  <c:v>0.16</c:v>
                </c:pt>
                <c:pt idx="2007">
                  <c:v>0.16</c:v>
                </c:pt>
                <c:pt idx="2008">
                  <c:v>0.16</c:v>
                </c:pt>
                <c:pt idx="2009">
                  <c:v>0.2</c:v>
                </c:pt>
                <c:pt idx="2010">
                  <c:v>0.2</c:v>
                </c:pt>
                <c:pt idx="2011">
                  <c:v>0.16</c:v>
                </c:pt>
                <c:pt idx="2012">
                  <c:v>0.2</c:v>
                </c:pt>
                <c:pt idx="2013">
                  <c:v>0.12</c:v>
                </c:pt>
                <c:pt idx="2014">
                  <c:v>0.12</c:v>
                </c:pt>
                <c:pt idx="2015">
                  <c:v>0.16</c:v>
                </c:pt>
                <c:pt idx="2016">
                  <c:v>0.12</c:v>
                </c:pt>
                <c:pt idx="2017">
                  <c:v>0.16</c:v>
                </c:pt>
                <c:pt idx="2018">
                  <c:v>0.16</c:v>
                </c:pt>
                <c:pt idx="2019">
                  <c:v>0.08</c:v>
                </c:pt>
                <c:pt idx="2020">
                  <c:v>0.16</c:v>
                </c:pt>
                <c:pt idx="2021">
                  <c:v>0.16</c:v>
                </c:pt>
                <c:pt idx="2022">
                  <c:v>0.16</c:v>
                </c:pt>
                <c:pt idx="2023">
                  <c:v>0.12</c:v>
                </c:pt>
                <c:pt idx="2024">
                  <c:v>0.12</c:v>
                </c:pt>
                <c:pt idx="2025">
                  <c:v>0.12</c:v>
                </c:pt>
                <c:pt idx="2026">
                  <c:v>0.16</c:v>
                </c:pt>
                <c:pt idx="2027">
                  <c:v>0.12</c:v>
                </c:pt>
                <c:pt idx="2028">
                  <c:v>0.12</c:v>
                </c:pt>
                <c:pt idx="2029">
                  <c:v>0.12</c:v>
                </c:pt>
                <c:pt idx="2030">
                  <c:v>0.12</c:v>
                </c:pt>
                <c:pt idx="2031">
                  <c:v>0.12</c:v>
                </c:pt>
                <c:pt idx="2032">
                  <c:v>0.12</c:v>
                </c:pt>
                <c:pt idx="2033">
                  <c:v>0.08</c:v>
                </c:pt>
                <c:pt idx="2034">
                  <c:v>0.12</c:v>
                </c:pt>
                <c:pt idx="2035">
                  <c:v>0.12</c:v>
                </c:pt>
                <c:pt idx="2036">
                  <c:v>0.12</c:v>
                </c:pt>
                <c:pt idx="2037">
                  <c:v>0.12</c:v>
                </c:pt>
                <c:pt idx="2038">
                  <c:v>0.16</c:v>
                </c:pt>
                <c:pt idx="2039">
                  <c:v>0.12</c:v>
                </c:pt>
                <c:pt idx="2040">
                  <c:v>0.16</c:v>
                </c:pt>
                <c:pt idx="2041">
                  <c:v>0.08</c:v>
                </c:pt>
                <c:pt idx="2042">
                  <c:v>0.12</c:v>
                </c:pt>
                <c:pt idx="2043">
                  <c:v>0.16</c:v>
                </c:pt>
                <c:pt idx="2044">
                  <c:v>0.12</c:v>
                </c:pt>
                <c:pt idx="2045">
                  <c:v>0.08</c:v>
                </c:pt>
                <c:pt idx="2046">
                  <c:v>0.12</c:v>
                </c:pt>
                <c:pt idx="2047">
                  <c:v>0.08</c:v>
                </c:pt>
                <c:pt idx="2048">
                  <c:v>0.16</c:v>
                </c:pt>
                <c:pt idx="2049">
                  <c:v>0.12</c:v>
                </c:pt>
                <c:pt idx="2050">
                  <c:v>0.12</c:v>
                </c:pt>
                <c:pt idx="2051">
                  <c:v>0.08</c:v>
                </c:pt>
                <c:pt idx="2052">
                  <c:v>0.08</c:v>
                </c:pt>
                <c:pt idx="2053">
                  <c:v>0.08</c:v>
                </c:pt>
                <c:pt idx="2054">
                  <c:v>0.12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0.12</c:v>
                </c:pt>
                <c:pt idx="2060">
                  <c:v>0.12</c:v>
                </c:pt>
                <c:pt idx="2061">
                  <c:v>0.12</c:v>
                </c:pt>
                <c:pt idx="2062">
                  <c:v>0.08</c:v>
                </c:pt>
                <c:pt idx="2063">
                  <c:v>0.12</c:v>
                </c:pt>
                <c:pt idx="2064">
                  <c:v>0.08</c:v>
                </c:pt>
                <c:pt idx="2065">
                  <c:v>0.08</c:v>
                </c:pt>
                <c:pt idx="2066">
                  <c:v>0.12</c:v>
                </c:pt>
                <c:pt idx="2067">
                  <c:v>0.08</c:v>
                </c:pt>
                <c:pt idx="2068">
                  <c:v>0.04</c:v>
                </c:pt>
                <c:pt idx="2069">
                  <c:v>0.08</c:v>
                </c:pt>
                <c:pt idx="2070">
                  <c:v>0.08</c:v>
                </c:pt>
                <c:pt idx="2071">
                  <c:v>0.12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0.04</c:v>
                </c:pt>
                <c:pt idx="2076">
                  <c:v>0.12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0.08</c:v>
                </c:pt>
                <c:pt idx="2082">
                  <c:v>0.08</c:v>
                </c:pt>
                <c:pt idx="2083">
                  <c:v>0.08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0.12</c:v>
                </c:pt>
                <c:pt idx="2091">
                  <c:v>0.08</c:v>
                </c:pt>
                <c:pt idx="2092">
                  <c:v>0.08</c:v>
                </c:pt>
                <c:pt idx="2093">
                  <c:v>0.12</c:v>
                </c:pt>
                <c:pt idx="2094">
                  <c:v>0.08</c:v>
                </c:pt>
                <c:pt idx="2095">
                  <c:v>0.08</c:v>
                </c:pt>
                <c:pt idx="2096">
                  <c:v>0.12</c:v>
                </c:pt>
                <c:pt idx="2097">
                  <c:v>0.12</c:v>
                </c:pt>
                <c:pt idx="2098">
                  <c:v>0.12</c:v>
                </c:pt>
                <c:pt idx="2099">
                  <c:v>0.08</c:v>
                </c:pt>
                <c:pt idx="2100">
                  <c:v>0.04</c:v>
                </c:pt>
                <c:pt idx="2101">
                  <c:v>0.08</c:v>
                </c:pt>
                <c:pt idx="2102">
                  <c:v>0.08</c:v>
                </c:pt>
                <c:pt idx="2103">
                  <c:v>0.08</c:v>
                </c:pt>
                <c:pt idx="2104">
                  <c:v>0.08</c:v>
                </c:pt>
                <c:pt idx="2105">
                  <c:v>0.08</c:v>
                </c:pt>
                <c:pt idx="2106">
                  <c:v>0.08</c:v>
                </c:pt>
                <c:pt idx="2107">
                  <c:v>0.12</c:v>
                </c:pt>
                <c:pt idx="2108">
                  <c:v>0.04</c:v>
                </c:pt>
                <c:pt idx="2109">
                  <c:v>0.08</c:v>
                </c:pt>
                <c:pt idx="2110">
                  <c:v>0.08</c:v>
                </c:pt>
                <c:pt idx="2111">
                  <c:v>0.04</c:v>
                </c:pt>
                <c:pt idx="2112">
                  <c:v>0.08</c:v>
                </c:pt>
                <c:pt idx="2113">
                  <c:v>0.12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0.04</c:v>
                </c:pt>
                <c:pt idx="2120">
                  <c:v>0.12</c:v>
                </c:pt>
                <c:pt idx="2121">
                  <c:v>0.08</c:v>
                </c:pt>
                <c:pt idx="2122">
                  <c:v>0.08</c:v>
                </c:pt>
                <c:pt idx="2123">
                  <c:v>0.12</c:v>
                </c:pt>
                <c:pt idx="2124">
                  <c:v>0.08</c:v>
                </c:pt>
                <c:pt idx="2125">
                  <c:v>0.08</c:v>
                </c:pt>
                <c:pt idx="2126">
                  <c:v>0.12</c:v>
                </c:pt>
                <c:pt idx="2127">
                  <c:v>0.04</c:v>
                </c:pt>
                <c:pt idx="2128">
                  <c:v>0.04</c:v>
                </c:pt>
                <c:pt idx="2129">
                  <c:v>0.08</c:v>
                </c:pt>
                <c:pt idx="2130">
                  <c:v>0.08</c:v>
                </c:pt>
                <c:pt idx="2131">
                  <c:v>0.04</c:v>
                </c:pt>
                <c:pt idx="2132">
                  <c:v>0.08</c:v>
                </c:pt>
                <c:pt idx="2133">
                  <c:v>0.08</c:v>
                </c:pt>
                <c:pt idx="2134">
                  <c:v>0.08</c:v>
                </c:pt>
                <c:pt idx="2135">
                  <c:v>0.08</c:v>
                </c:pt>
                <c:pt idx="2136">
                  <c:v>0.08</c:v>
                </c:pt>
                <c:pt idx="2137">
                  <c:v>0.12</c:v>
                </c:pt>
                <c:pt idx="2138">
                  <c:v>0.04</c:v>
                </c:pt>
                <c:pt idx="2139">
                  <c:v>0.04</c:v>
                </c:pt>
                <c:pt idx="2140">
                  <c:v>0.08</c:v>
                </c:pt>
                <c:pt idx="2141">
                  <c:v>0.08</c:v>
                </c:pt>
                <c:pt idx="2142">
                  <c:v>0.08</c:v>
                </c:pt>
                <c:pt idx="2143">
                  <c:v>0.04</c:v>
                </c:pt>
                <c:pt idx="2144">
                  <c:v>0.12</c:v>
                </c:pt>
                <c:pt idx="2145">
                  <c:v>0.08</c:v>
                </c:pt>
                <c:pt idx="2146">
                  <c:v>0.12</c:v>
                </c:pt>
                <c:pt idx="2147">
                  <c:v>0.04</c:v>
                </c:pt>
                <c:pt idx="2148">
                  <c:v>0.08</c:v>
                </c:pt>
                <c:pt idx="2149">
                  <c:v>0.08</c:v>
                </c:pt>
                <c:pt idx="2150">
                  <c:v>0.12</c:v>
                </c:pt>
                <c:pt idx="2151">
                  <c:v>0.04</c:v>
                </c:pt>
                <c:pt idx="2152">
                  <c:v>0.04</c:v>
                </c:pt>
                <c:pt idx="2153">
                  <c:v>0.12</c:v>
                </c:pt>
                <c:pt idx="2154">
                  <c:v>0.04</c:v>
                </c:pt>
                <c:pt idx="2155">
                  <c:v>0.04</c:v>
                </c:pt>
                <c:pt idx="2156">
                  <c:v>0.08</c:v>
                </c:pt>
                <c:pt idx="2157">
                  <c:v>0.08</c:v>
                </c:pt>
                <c:pt idx="2158">
                  <c:v>0.08</c:v>
                </c:pt>
                <c:pt idx="2159">
                  <c:v>0.04</c:v>
                </c:pt>
                <c:pt idx="2160">
                  <c:v>0.04</c:v>
                </c:pt>
                <c:pt idx="2161">
                  <c:v>0.12</c:v>
                </c:pt>
                <c:pt idx="2162">
                  <c:v>0.08</c:v>
                </c:pt>
                <c:pt idx="2163">
                  <c:v>0.12</c:v>
                </c:pt>
                <c:pt idx="2164">
                  <c:v>0.04</c:v>
                </c:pt>
                <c:pt idx="2165">
                  <c:v>0.04</c:v>
                </c:pt>
                <c:pt idx="2166">
                  <c:v>0.08</c:v>
                </c:pt>
                <c:pt idx="2167">
                  <c:v>0.12</c:v>
                </c:pt>
                <c:pt idx="2168">
                  <c:v>0.08</c:v>
                </c:pt>
                <c:pt idx="2169">
                  <c:v>0.08</c:v>
                </c:pt>
                <c:pt idx="2170">
                  <c:v>0.12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0.12</c:v>
                </c:pt>
                <c:pt idx="2176">
                  <c:v>0.08</c:v>
                </c:pt>
                <c:pt idx="2177">
                  <c:v>0.04</c:v>
                </c:pt>
                <c:pt idx="2178">
                  <c:v>0.08</c:v>
                </c:pt>
                <c:pt idx="2179">
                  <c:v>0.12</c:v>
                </c:pt>
                <c:pt idx="2180">
                  <c:v>0.08</c:v>
                </c:pt>
                <c:pt idx="2181">
                  <c:v>0.08</c:v>
                </c:pt>
                <c:pt idx="2182">
                  <c:v>0.08</c:v>
                </c:pt>
                <c:pt idx="2183">
                  <c:v>0.08</c:v>
                </c:pt>
                <c:pt idx="2184">
                  <c:v>0.08</c:v>
                </c:pt>
                <c:pt idx="2185">
                  <c:v>0.12</c:v>
                </c:pt>
                <c:pt idx="2186">
                  <c:v>0.04</c:v>
                </c:pt>
                <c:pt idx="2187">
                  <c:v>0.08</c:v>
                </c:pt>
                <c:pt idx="2188">
                  <c:v>0.08</c:v>
                </c:pt>
                <c:pt idx="2189">
                  <c:v>0.12</c:v>
                </c:pt>
                <c:pt idx="2190">
                  <c:v>0.08</c:v>
                </c:pt>
                <c:pt idx="2191">
                  <c:v>0.12</c:v>
                </c:pt>
                <c:pt idx="2192">
                  <c:v>0.12</c:v>
                </c:pt>
                <c:pt idx="2193">
                  <c:v>0.04</c:v>
                </c:pt>
                <c:pt idx="2194">
                  <c:v>0.04</c:v>
                </c:pt>
                <c:pt idx="2195">
                  <c:v>0.08</c:v>
                </c:pt>
                <c:pt idx="2196">
                  <c:v>0.08</c:v>
                </c:pt>
                <c:pt idx="2197">
                  <c:v>0.08</c:v>
                </c:pt>
                <c:pt idx="2198">
                  <c:v>0.12</c:v>
                </c:pt>
                <c:pt idx="2199">
                  <c:v>0.08</c:v>
                </c:pt>
                <c:pt idx="2200">
                  <c:v>0.08</c:v>
                </c:pt>
                <c:pt idx="2201">
                  <c:v>0.08</c:v>
                </c:pt>
                <c:pt idx="2202">
                  <c:v>0.08</c:v>
                </c:pt>
                <c:pt idx="2203">
                  <c:v>0.08</c:v>
                </c:pt>
                <c:pt idx="2204">
                  <c:v>0.08</c:v>
                </c:pt>
                <c:pt idx="2205">
                  <c:v>0.08</c:v>
                </c:pt>
                <c:pt idx="2206">
                  <c:v>0.12</c:v>
                </c:pt>
                <c:pt idx="2207">
                  <c:v>0.08</c:v>
                </c:pt>
                <c:pt idx="2208">
                  <c:v>0.12</c:v>
                </c:pt>
                <c:pt idx="2209">
                  <c:v>0.12</c:v>
                </c:pt>
                <c:pt idx="2210">
                  <c:v>0.08</c:v>
                </c:pt>
                <c:pt idx="2211">
                  <c:v>0.12</c:v>
                </c:pt>
                <c:pt idx="2212">
                  <c:v>0.12</c:v>
                </c:pt>
                <c:pt idx="2213">
                  <c:v>0.12</c:v>
                </c:pt>
                <c:pt idx="2214">
                  <c:v>0.12</c:v>
                </c:pt>
                <c:pt idx="2215">
                  <c:v>0.04</c:v>
                </c:pt>
                <c:pt idx="2216">
                  <c:v>0.08</c:v>
                </c:pt>
                <c:pt idx="2217">
                  <c:v>0.08</c:v>
                </c:pt>
                <c:pt idx="2218">
                  <c:v>0.04</c:v>
                </c:pt>
                <c:pt idx="2219">
                  <c:v>0.12</c:v>
                </c:pt>
                <c:pt idx="2220">
                  <c:v>0.12</c:v>
                </c:pt>
                <c:pt idx="2221">
                  <c:v>0.12</c:v>
                </c:pt>
                <c:pt idx="2222">
                  <c:v>0.12</c:v>
                </c:pt>
                <c:pt idx="2223">
                  <c:v>0.12</c:v>
                </c:pt>
                <c:pt idx="2224">
                  <c:v>0.12</c:v>
                </c:pt>
                <c:pt idx="2225">
                  <c:v>0.12</c:v>
                </c:pt>
                <c:pt idx="2226">
                  <c:v>0.08</c:v>
                </c:pt>
                <c:pt idx="2227">
                  <c:v>0.12</c:v>
                </c:pt>
                <c:pt idx="2228">
                  <c:v>0.12</c:v>
                </c:pt>
                <c:pt idx="2229">
                  <c:v>0.12</c:v>
                </c:pt>
                <c:pt idx="2230">
                  <c:v>0.12</c:v>
                </c:pt>
                <c:pt idx="2231">
                  <c:v>0.08</c:v>
                </c:pt>
                <c:pt idx="2232">
                  <c:v>0.16</c:v>
                </c:pt>
                <c:pt idx="2233">
                  <c:v>0.08</c:v>
                </c:pt>
                <c:pt idx="2234">
                  <c:v>0.16</c:v>
                </c:pt>
                <c:pt idx="2235">
                  <c:v>0.12</c:v>
                </c:pt>
                <c:pt idx="2236">
                  <c:v>0.12</c:v>
                </c:pt>
                <c:pt idx="2237">
                  <c:v>0.12</c:v>
                </c:pt>
                <c:pt idx="2238">
                  <c:v>0.12</c:v>
                </c:pt>
                <c:pt idx="2239">
                  <c:v>0.16</c:v>
                </c:pt>
                <c:pt idx="2240">
                  <c:v>0.16</c:v>
                </c:pt>
                <c:pt idx="2241">
                  <c:v>0.16</c:v>
                </c:pt>
                <c:pt idx="2242">
                  <c:v>0.12</c:v>
                </c:pt>
                <c:pt idx="2243">
                  <c:v>0.12</c:v>
                </c:pt>
                <c:pt idx="2244">
                  <c:v>0.16</c:v>
                </c:pt>
                <c:pt idx="2245">
                  <c:v>0.16</c:v>
                </c:pt>
                <c:pt idx="2246">
                  <c:v>0.16</c:v>
                </c:pt>
                <c:pt idx="2247">
                  <c:v>0.16</c:v>
                </c:pt>
                <c:pt idx="2248">
                  <c:v>0.16</c:v>
                </c:pt>
                <c:pt idx="2249">
                  <c:v>0.16</c:v>
                </c:pt>
                <c:pt idx="2250">
                  <c:v>0.16</c:v>
                </c:pt>
                <c:pt idx="2251">
                  <c:v>0.12</c:v>
                </c:pt>
                <c:pt idx="2252">
                  <c:v>0.16</c:v>
                </c:pt>
                <c:pt idx="2253">
                  <c:v>0.12</c:v>
                </c:pt>
                <c:pt idx="2254">
                  <c:v>0.16</c:v>
                </c:pt>
                <c:pt idx="2255">
                  <c:v>0.12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0.12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0.16</c:v>
                </c:pt>
                <c:pt idx="2264">
                  <c:v>0.2</c:v>
                </c:pt>
                <c:pt idx="2265">
                  <c:v>0.16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0.16</c:v>
                </c:pt>
                <c:pt idx="2272">
                  <c:v>0.16</c:v>
                </c:pt>
                <c:pt idx="2273">
                  <c:v>0.2</c:v>
                </c:pt>
                <c:pt idx="2274">
                  <c:v>0.2</c:v>
                </c:pt>
                <c:pt idx="2275">
                  <c:v>0.24</c:v>
                </c:pt>
                <c:pt idx="2276">
                  <c:v>0.2</c:v>
                </c:pt>
                <c:pt idx="2277">
                  <c:v>0.2</c:v>
                </c:pt>
                <c:pt idx="2278">
                  <c:v>0.24</c:v>
                </c:pt>
                <c:pt idx="2279">
                  <c:v>0.16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0.24</c:v>
                </c:pt>
                <c:pt idx="2284">
                  <c:v>0.2</c:v>
                </c:pt>
                <c:pt idx="2285">
                  <c:v>0.24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0.24</c:v>
                </c:pt>
                <c:pt idx="2290">
                  <c:v>0.24</c:v>
                </c:pt>
                <c:pt idx="2291">
                  <c:v>0.2</c:v>
                </c:pt>
                <c:pt idx="2292">
                  <c:v>0.24</c:v>
                </c:pt>
                <c:pt idx="2293">
                  <c:v>0.24</c:v>
                </c:pt>
                <c:pt idx="2294">
                  <c:v>0.24</c:v>
                </c:pt>
                <c:pt idx="2295">
                  <c:v>0.24</c:v>
                </c:pt>
                <c:pt idx="2296">
                  <c:v>0.24</c:v>
                </c:pt>
                <c:pt idx="2297">
                  <c:v>0.24</c:v>
                </c:pt>
                <c:pt idx="2298">
                  <c:v>0.28000000000000003</c:v>
                </c:pt>
                <c:pt idx="2299">
                  <c:v>0.24</c:v>
                </c:pt>
                <c:pt idx="2300">
                  <c:v>0.24</c:v>
                </c:pt>
                <c:pt idx="2301">
                  <c:v>0.24</c:v>
                </c:pt>
                <c:pt idx="2302">
                  <c:v>0.24</c:v>
                </c:pt>
                <c:pt idx="2303">
                  <c:v>0.28000000000000003</c:v>
                </c:pt>
                <c:pt idx="2304">
                  <c:v>0.24</c:v>
                </c:pt>
                <c:pt idx="2305">
                  <c:v>0.24</c:v>
                </c:pt>
                <c:pt idx="2306">
                  <c:v>0.28000000000000003</c:v>
                </c:pt>
                <c:pt idx="2307">
                  <c:v>0.32</c:v>
                </c:pt>
                <c:pt idx="2308">
                  <c:v>0.24</c:v>
                </c:pt>
                <c:pt idx="2309">
                  <c:v>0.28000000000000003</c:v>
                </c:pt>
                <c:pt idx="2310">
                  <c:v>0.28000000000000003</c:v>
                </c:pt>
                <c:pt idx="2311">
                  <c:v>0.28000000000000003</c:v>
                </c:pt>
                <c:pt idx="2312">
                  <c:v>0.24</c:v>
                </c:pt>
                <c:pt idx="2313">
                  <c:v>0.24</c:v>
                </c:pt>
                <c:pt idx="2314">
                  <c:v>0.28000000000000003</c:v>
                </c:pt>
                <c:pt idx="2315">
                  <c:v>0.28000000000000003</c:v>
                </c:pt>
                <c:pt idx="2316">
                  <c:v>0.28000000000000003</c:v>
                </c:pt>
                <c:pt idx="2317">
                  <c:v>0.24</c:v>
                </c:pt>
                <c:pt idx="2318">
                  <c:v>0.28000000000000003</c:v>
                </c:pt>
                <c:pt idx="2319">
                  <c:v>0.28000000000000003</c:v>
                </c:pt>
                <c:pt idx="2320">
                  <c:v>0.32</c:v>
                </c:pt>
                <c:pt idx="2321">
                  <c:v>0.28000000000000003</c:v>
                </c:pt>
                <c:pt idx="2322">
                  <c:v>0.28000000000000003</c:v>
                </c:pt>
                <c:pt idx="2323">
                  <c:v>0.28000000000000003</c:v>
                </c:pt>
                <c:pt idx="2324">
                  <c:v>0.32</c:v>
                </c:pt>
                <c:pt idx="2325">
                  <c:v>0.28000000000000003</c:v>
                </c:pt>
                <c:pt idx="2326">
                  <c:v>0.28000000000000003</c:v>
                </c:pt>
                <c:pt idx="2327">
                  <c:v>0.24</c:v>
                </c:pt>
                <c:pt idx="2328">
                  <c:v>0.32</c:v>
                </c:pt>
                <c:pt idx="2329">
                  <c:v>0.28000000000000003</c:v>
                </c:pt>
                <c:pt idx="2330">
                  <c:v>0.32</c:v>
                </c:pt>
                <c:pt idx="2331">
                  <c:v>0.32</c:v>
                </c:pt>
                <c:pt idx="2332">
                  <c:v>0.28000000000000003</c:v>
                </c:pt>
                <c:pt idx="2333">
                  <c:v>0.32</c:v>
                </c:pt>
                <c:pt idx="2334">
                  <c:v>0.28000000000000003</c:v>
                </c:pt>
                <c:pt idx="2335">
                  <c:v>0.36</c:v>
                </c:pt>
                <c:pt idx="2336">
                  <c:v>0.28000000000000003</c:v>
                </c:pt>
                <c:pt idx="2337">
                  <c:v>0.28000000000000003</c:v>
                </c:pt>
                <c:pt idx="2338">
                  <c:v>0.36</c:v>
                </c:pt>
                <c:pt idx="2339">
                  <c:v>0.32</c:v>
                </c:pt>
                <c:pt idx="2340">
                  <c:v>0.32</c:v>
                </c:pt>
                <c:pt idx="2341">
                  <c:v>0.28000000000000003</c:v>
                </c:pt>
                <c:pt idx="2342">
                  <c:v>0.32</c:v>
                </c:pt>
                <c:pt idx="2343">
                  <c:v>0.28000000000000003</c:v>
                </c:pt>
                <c:pt idx="2344">
                  <c:v>0.32</c:v>
                </c:pt>
                <c:pt idx="2345">
                  <c:v>0.36</c:v>
                </c:pt>
                <c:pt idx="2346">
                  <c:v>0.32</c:v>
                </c:pt>
                <c:pt idx="2347">
                  <c:v>0.32</c:v>
                </c:pt>
                <c:pt idx="2348">
                  <c:v>0.36</c:v>
                </c:pt>
                <c:pt idx="2349">
                  <c:v>0.32</c:v>
                </c:pt>
                <c:pt idx="2350">
                  <c:v>0.32</c:v>
                </c:pt>
                <c:pt idx="2351">
                  <c:v>0.36</c:v>
                </c:pt>
                <c:pt idx="2352">
                  <c:v>0.32</c:v>
                </c:pt>
                <c:pt idx="2353">
                  <c:v>0.28000000000000003</c:v>
                </c:pt>
                <c:pt idx="2354">
                  <c:v>0.32</c:v>
                </c:pt>
                <c:pt idx="2355">
                  <c:v>0.32</c:v>
                </c:pt>
                <c:pt idx="2356">
                  <c:v>0.32</c:v>
                </c:pt>
                <c:pt idx="2357">
                  <c:v>0.36</c:v>
                </c:pt>
                <c:pt idx="2358">
                  <c:v>0.32</c:v>
                </c:pt>
                <c:pt idx="2359">
                  <c:v>0.28000000000000003</c:v>
                </c:pt>
                <c:pt idx="2360">
                  <c:v>0.36</c:v>
                </c:pt>
                <c:pt idx="2361">
                  <c:v>0.28000000000000003</c:v>
                </c:pt>
                <c:pt idx="2362">
                  <c:v>0.32</c:v>
                </c:pt>
                <c:pt idx="2363">
                  <c:v>0.28000000000000003</c:v>
                </c:pt>
                <c:pt idx="2364">
                  <c:v>0.32</c:v>
                </c:pt>
                <c:pt idx="2365">
                  <c:v>0.32</c:v>
                </c:pt>
                <c:pt idx="2366">
                  <c:v>0.28000000000000003</c:v>
                </c:pt>
                <c:pt idx="2367">
                  <c:v>0.36</c:v>
                </c:pt>
                <c:pt idx="2368">
                  <c:v>0.36</c:v>
                </c:pt>
                <c:pt idx="2369">
                  <c:v>0.36</c:v>
                </c:pt>
                <c:pt idx="2370">
                  <c:v>0.32</c:v>
                </c:pt>
                <c:pt idx="2371">
                  <c:v>0.28000000000000003</c:v>
                </c:pt>
                <c:pt idx="2372">
                  <c:v>0.32</c:v>
                </c:pt>
                <c:pt idx="2373">
                  <c:v>0.32</c:v>
                </c:pt>
                <c:pt idx="2374">
                  <c:v>0.32</c:v>
                </c:pt>
                <c:pt idx="2375">
                  <c:v>0.28000000000000003</c:v>
                </c:pt>
                <c:pt idx="2376">
                  <c:v>0.32</c:v>
                </c:pt>
                <c:pt idx="2377">
                  <c:v>0.28000000000000003</c:v>
                </c:pt>
                <c:pt idx="2378">
                  <c:v>0.32</c:v>
                </c:pt>
                <c:pt idx="2379">
                  <c:v>0.28000000000000003</c:v>
                </c:pt>
                <c:pt idx="2380">
                  <c:v>0.28000000000000003</c:v>
                </c:pt>
                <c:pt idx="2381">
                  <c:v>0.28000000000000003</c:v>
                </c:pt>
                <c:pt idx="2382">
                  <c:v>0.32</c:v>
                </c:pt>
                <c:pt idx="2383">
                  <c:v>0.36</c:v>
                </c:pt>
                <c:pt idx="2384">
                  <c:v>0.28000000000000003</c:v>
                </c:pt>
                <c:pt idx="2385">
                  <c:v>0.28000000000000003</c:v>
                </c:pt>
                <c:pt idx="2386">
                  <c:v>0.32</c:v>
                </c:pt>
                <c:pt idx="2387">
                  <c:v>0.28000000000000003</c:v>
                </c:pt>
                <c:pt idx="2388">
                  <c:v>0.28000000000000003</c:v>
                </c:pt>
                <c:pt idx="2389">
                  <c:v>0.24</c:v>
                </c:pt>
                <c:pt idx="2390">
                  <c:v>0.32</c:v>
                </c:pt>
                <c:pt idx="2391">
                  <c:v>0.32</c:v>
                </c:pt>
                <c:pt idx="2392">
                  <c:v>0.28000000000000003</c:v>
                </c:pt>
                <c:pt idx="2393">
                  <c:v>0.28000000000000003</c:v>
                </c:pt>
                <c:pt idx="2394">
                  <c:v>0.28000000000000003</c:v>
                </c:pt>
                <c:pt idx="2395">
                  <c:v>0.28000000000000003</c:v>
                </c:pt>
                <c:pt idx="2396">
                  <c:v>0.24</c:v>
                </c:pt>
                <c:pt idx="2397">
                  <c:v>0.28000000000000003</c:v>
                </c:pt>
                <c:pt idx="2398">
                  <c:v>0.24</c:v>
                </c:pt>
                <c:pt idx="2399">
                  <c:v>0.24</c:v>
                </c:pt>
                <c:pt idx="2400">
                  <c:v>0.28000000000000003</c:v>
                </c:pt>
                <c:pt idx="2401">
                  <c:v>0.24</c:v>
                </c:pt>
                <c:pt idx="2402">
                  <c:v>0.28000000000000003</c:v>
                </c:pt>
                <c:pt idx="2403">
                  <c:v>0.24</c:v>
                </c:pt>
                <c:pt idx="2404">
                  <c:v>0.24</c:v>
                </c:pt>
                <c:pt idx="2405">
                  <c:v>0.24</c:v>
                </c:pt>
                <c:pt idx="2406">
                  <c:v>0.28000000000000003</c:v>
                </c:pt>
                <c:pt idx="2407">
                  <c:v>0.24</c:v>
                </c:pt>
                <c:pt idx="2408">
                  <c:v>0.24</c:v>
                </c:pt>
                <c:pt idx="2409">
                  <c:v>0.28000000000000003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0.2</c:v>
                </c:pt>
                <c:pt idx="2414">
                  <c:v>0.24</c:v>
                </c:pt>
                <c:pt idx="2415">
                  <c:v>0.24</c:v>
                </c:pt>
                <c:pt idx="2416">
                  <c:v>0.2</c:v>
                </c:pt>
                <c:pt idx="2417">
                  <c:v>0.16</c:v>
                </c:pt>
                <c:pt idx="2418">
                  <c:v>0.16</c:v>
                </c:pt>
                <c:pt idx="2419">
                  <c:v>0.24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0.24</c:v>
                </c:pt>
                <c:pt idx="2424">
                  <c:v>0.2</c:v>
                </c:pt>
                <c:pt idx="2425">
                  <c:v>0.16</c:v>
                </c:pt>
                <c:pt idx="2426">
                  <c:v>0.2</c:v>
                </c:pt>
                <c:pt idx="2427">
                  <c:v>0.2</c:v>
                </c:pt>
                <c:pt idx="2428">
                  <c:v>0.16</c:v>
                </c:pt>
                <c:pt idx="2429">
                  <c:v>0.2</c:v>
                </c:pt>
                <c:pt idx="2430">
                  <c:v>0.16</c:v>
                </c:pt>
                <c:pt idx="2431">
                  <c:v>0.12</c:v>
                </c:pt>
                <c:pt idx="2432">
                  <c:v>0.12</c:v>
                </c:pt>
                <c:pt idx="2433">
                  <c:v>0.12</c:v>
                </c:pt>
                <c:pt idx="2434">
                  <c:v>0.16</c:v>
                </c:pt>
                <c:pt idx="2435">
                  <c:v>0.12</c:v>
                </c:pt>
                <c:pt idx="2436">
                  <c:v>0.16</c:v>
                </c:pt>
                <c:pt idx="2437">
                  <c:v>0.12</c:v>
                </c:pt>
                <c:pt idx="2438">
                  <c:v>0.12</c:v>
                </c:pt>
                <c:pt idx="2439">
                  <c:v>0.16</c:v>
                </c:pt>
                <c:pt idx="2440">
                  <c:v>0.12</c:v>
                </c:pt>
                <c:pt idx="2441">
                  <c:v>0.12</c:v>
                </c:pt>
                <c:pt idx="2442">
                  <c:v>0.08</c:v>
                </c:pt>
                <c:pt idx="2443">
                  <c:v>0.04</c:v>
                </c:pt>
                <c:pt idx="2444">
                  <c:v>0.12</c:v>
                </c:pt>
                <c:pt idx="2445">
                  <c:v>0.12</c:v>
                </c:pt>
                <c:pt idx="2446">
                  <c:v>0.08</c:v>
                </c:pt>
                <c:pt idx="2447">
                  <c:v>0.04</c:v>
                </c:pt>
                <c:pt idx="2448">
                  <c:v>0.08</c:v>
                </c:pt>
                <c:pt idx="2449">
                  <c:v>0.08</c:v>
                </c:pt>
                <c:pt idx="2450">
                  <c:v>0.12</c:v>
                </c:pt>
                <c:pt idx="2451">
                  <c:v>0.12</c:v>
                </c:pt>
                <c:pt idx="2452">
                  <c:v>0.08</c:v>
                </c:pt>
                <c:pt idx="2453">
                  <c:v>0.04</c:v>
                </c:pt>
                <c:pt idx="2454">
                  <c:v>0.08</c:v>
                </c:pt>
                <c:pt idx="2455">
                  <c:v>0.08</c:v>
                </c:pt>
                <c:pt idx="2456">
                  <c:v>0.04</c:v>
                </c:pt>
                <c:pt idx="2457">
                  <c:v>0.08</c:v>
                </c:pt>
                <c:pt idx="2458">
                  <c:v>0.04</c:v>
                </c:pt>
                <c:pt idx="2459">
                  <c:v>0.04</c:v>
                </c:pt>
                <c:pt idx="2460">
                  <c:v>0</c:v>
                </c:pt>
                <c:pt idx="2461">
                  <c:v>0</c:v>
                </c:pt>
                <c:pt idx="2462">
                  <c:v>0.04</c:v>
                </c:pt>
                <c:pt idx="2463">
                  <c:v>0.04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0.04</c:v>
                </c:pt>
                <c:pt idx="2468">
                  <c:v>-0.04</c:v>
                </c:pt>
                <c:pt idx="2469">
                  <c:v>0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</c:v>
                </c:pt>
                <c:pt idx="2474">
                  <c:v>-0.04</c:v>
                </c:pt>
                <c:pt idx="2475">
                  <c:v>-0.04</c:v>
                </c:pt>
                <c:pt idx="2476">
                  <c:v>-0.04</c:v>
                </c:pt>
                <c:pt idx="2477">
                  <c:v>-0.04</c:v>
                </c:pt>
                <c:pt idx="2478">
                  <c:v>-0.04</c:v>
                </c:pt>
                <c:pt idx="2479">
                  <c:v>-0.04</c:v>
                </c:pt>
                <c:pt idx="2480">
                  <c:v>-0.08</c:v>
                </c:pt>
                <c:pt idx="2481">
                  <c:v>-0.04</c:v>
                </c:pt>
                <c:pt idx="2482">
                  <c:v>-0.04</c:v>
                </c:pt>
                <c:pt idx="2483">
                  <c:v>-0.08</c:v>
                </c:pt>
                <c:pt idx="2484">
                  <c:v>-0.08</c:v>
                </c:pt>
                <c:pt idx="2485">
                  <c:v>-0.08</c:v>
                </c:pt>
                <c:pt idx="2486">
                  <c:v>-0.04</c:v>
                </c:pt>
                <c:pt idx="2487">
                  <c:v>-0.08</c:v>
                </c:pt>
                <c:pt idx="2488">
                  <c:v>-0.08</c:v>
                </c:pt>
                <c:pt idx="2489">
                  <c:v>-0.08</c:v>
                </c:pt>
                <c:pt idx="2490">
                  <c:v>-0.12</c:v>
                </c:pt>
                <c:pt idx="2491">
                  <c:v>-0.12</c:v>
                </c:pt>
                <c:pt idx="2492">
                  <c:v>-0.12</c:v>
                </c:pt>
                <c:pt idx="2493">
                  <c:v>-0.12</c:v>
                </c:pt>
                <c:pt idx="2494">
                  <c:v>-0.12</c:v>
                </c:pt>
                <c:pt idx="2495">
                  <c:v>-0.12</c:v>
                </c:pt>
                <c:pt idx="2496">
                  <c:v>-0.08</c:v>
                </c:pt>
                <c:pt idx="2497">
                  <c:v>-0.12</c:v>
                </c:pt>
                <c:pt idx="2498">
                  <c:v>-0.12</c:v>
                </c:pt>
                <c:pt idx="2499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8D-4A9E-8551-50974C561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219008"/>
        <c:axId val="557219336"/>
      </c:scatterChart>
      <c:valAx>
        <c:axId val="55721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19336"/>
        <c:crosses val="autoZero"/>
        <c:crossBetween val="midCat"/>
      </c:valAx>
      <c:valAx>
        <c:axId val="55721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1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 - 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5'!$J$1:$J$2501</c:f>
              <c:numCache>
                <c:formatCode>General</c:formatCode>
                <c:ptCount val="2501"/>
                <c:pt idx="0">
                  <c:v>0</c:v>
                </c:pt>
                <c:pt idx="1">
                  <c:v>24.66067</c:v>
                </c:pt>
                <c:pt idx="2">
                  <c:v>49.321339999999999</c:v>
                </c:pt>
                <c:pt idx="3">
                  <c:v>73.982010000000002</c:v>
                </c:pt>
                <c:pt idx="4">
                  <c:v>98.642679999999999</c:v>
                </c:pt>
                <c:pt idx="5">
                  <c:v>123.30334999999999</c:v>
                </c:pt>
                <c:pt idx="6">
                  <c:v>147.96402</c:v>
                </c:pt>
                <c:pt idx="7">
                  <c:v>172.62468000000001</c:v>
                </c:pt>
                <c:pt idx="8">
                  <c:v>197.28534999999999</c:v>
                </c:pt>
                <c:pt idx="9">
                  <c:v>221.94602</c:v>
                </c:pt>
                <c:pt idx="10">
                  <c:v>246.60668999999999</c:v>
                </c:pt>
                <c:pt idx="11">
                  <c:v>271.26736</c:v>
                </c:pt>
                <c:pt idx="12">
                  <c:v>295.92802999999998</c:v>
                </c:pt>
                <c:pt idx="13">
                  <c:v>320.58870000000002</c:v>
                </c:pt>
                <c:pt idx="14">
                  <c:v>345.24937</c:v>
                </c:pt>
                <c:pt idx="15">
                  <c:v>369.91003999999998</c:v>
                </c:pt>
                <c:pt idx="16">
                  <c:v>394.57071000000002</c:v>
                </c:pt>
                <c:pt idx="17">
                  <c:v>419.23138</c:v>
                </c:pt>
                <c:pt idx="18">
                  <c:v>443.89204999999998</c:v>
                </c:pt>
                <c:pt idx="19">
                  <c:v>468.55272000000002</c:v>
                </c:pt>
                <c:pt idx="20">
                  <c:v>493.21339</c:v>
                </c:pt>
                <c:pt idx="21">
                  <c:v>517.87405999999999</c:v>
                </c:pt>
                <c:pt idx="22">
                  <c:v>542.53472999999997</c:v>
                </c:pt>
                <c:pt idx="23">
                  <c:v>567.19539999999995</c:v>
                </c:pt>
                <c:pt idx="24">
                  <c:v>591.85607000000005</c:v>
                </c:pt>
                <c:pt idx="25">
                  <c:v>616.51674000000003</c:v>
                </c:pt>
                <c:pt idx="26">
                  <c:v>641.17741000000001</c:v>
                </c:pt>
                <c:pt idx="27">
                  <c:v>665.83807999999999</c:v>
                </c:pt>
                <c:pt idx="28">
                  <c:v>690.49874999999997</c:v>
                </c:pt>
                <c:pt idx="29">
                  <c:v>715.15941999999995</c:v>
                </c:pt>
                <c:pt idx="30">
                  <c:v>739.82009000000005</c:v>
                </c:pt>
                <c:pt idx="31">
                  <c:v>764.48076000000003</c:v>
                </c:pt>
                <c:pt idx="32">
                  <c:v>789.14143000000001</c:v>
                </c:pt>
                <c:pt idx="33">
                  <c:v>813.8021</c:v>
                </c:pt>
                <c:pt idx="34">
                  <c:v>838.46276999999998</c:v>
                </c:pt>
                <c:pt idx="35">
                  <c:v>863.12343999999996</c:v>
                </c:pt>
                <c:pt idx="36">
                  <c:v>887.78411000000006</c:v>
                </c:pt>
                <c:pt idx="37">
                  <c:v>912.44478000000004</c:v>
                </c:pt>
                <c:pt idx="38">
                  <c:v>937.10545000000002</c:v>
                </c:pt>
                <c:pt idx="39">
                  <c:v>961.76612</c:v>
                </c:pt>
                <c:pt idx="40">
                  <c:v>986.42678999999998</c:v>
                </c:pt>
                <c:pt idx="41">
                  <c:v>1011.08746</c:v>
                </c:pt>
                <c:pt idx="42">
                  <c:v>1035.7481299999999</c:v>
                </c:pt>
                <c:pt idx="43">
                  <c:v>1060.4087999999999</c:v>
                </c:pt>
                <c:pt idx="44">
                  <c:v>1085.0694699999999</c:v>
                </c:pt>
                <c:pt idx="45">
                  <c:v>1109.7301399999999</c:v>
                </c:pt>
                <c:pt idx="46">
                  <c:v>1134.3908100000001</c:v>
                </c:pt>
                <c:pt idx="47">
                  <c:v>1159.0514800000001</c:v>
                </c:pt>
                <c:pt idx="48">
                  <c:v>1183.7121500000001</c:v>
                </c:pt>
                <c:pt idx="49">
                  <c:v>1208.37282</c:v>
                </c:pt>
                <c:pt idx="50">
                  <c:v>1233.03349</c:v>
                </c:pt>
                <c:pt idx="51">
                  <c:v>1257.69416</c:v>
                </c:pt>
                <c:pt idx="52">
                  <c:v>1282.35483</c:v>
                </c:pt>
                <c:pt idx="53">
                  <c:v>1307.0155</c:v>
                </c:pt>
                <c:pt idx="54">
                  <c:v>1331.67617</c:v>
                </c:pt>
                <c:pt idx="55">
                  <c:v>1356.3368399999999</c:v>
                </c:pt>
                <c:pt idx="56">
                  <c:v>1380.9975099999999</c:v>
                </c:pt>
                <c:pt idx="57">
                  <c:v>1405.6581799999999</c:v>
                </c:pt>
                <c:pt idx="58">
                  <c:v>1430.3188500000001</c:v>
                </c:pt>
                <c:pt idx="59">
                  <c:v>1454.9795200000001</c:v>
                </c:pt>
                <c:pt idx="60">
                  <c:v>1479.6401900000001</c:v>
                </c:pt>
                <c:pt idx="61">
                  <c:v>1504.3008600000001</c:v>
                </c:pt>
                <c:pt idx="62">
                  <c:v>1528.96153</c:v>
                </c:pt>
                <c:pt idx="63">
                  <c:v>1553.6222</c:v>
                </c:pt>
                <c:pt idx="64">
                  <c:v>1578.28287</c:v>
                </c:pt>
                <c:pt idx="65">
                  <c:v>1602.94354</c:v>
                </c:pt>
                <c:pt idx="66">
                  <c:v>1627.60421</c:v>
                </c:pt>
                <c:pt idx="67">
                  <c:v>1652.2648799999999</c:v>
                </c:pt>
                <c:pt idx="68">
                  <c:v>1676.9255499999999</c:v>
                </c:pt>
                <c:pt idx="69">
                  <c:v>1701.5862199999999</c:v>
                </c:pt>
                <c:pt idx="70">
                  <c:v>1726.2468899999999</c:v>
                </c:pt>
                <c:pt idx="71">
                  <c:v>1750.9075600000001</c:v>
                </c:pt>
                <c:pt idx="72">
                  <c:v>1775.5682300000001</c:v>
                </c:pt>
                <c:pt idx="73">
                  <c:v>1800.2289000000001</c:v>
                </c:pt>
                <c:pt idx="74">
                  <c:v>1824.88957</c:v>
                </c:pt>
                <c:pt idx="75">
                  <c:v>1849.55024</c:v>
                </c:pt>
                <c:pt idx="76">
                  <c:v>1874.21091</c:v>
                </c:pt>
                <c:pt idx="77">
                  <c:v>1898.87158</c:v>
                </c:pt>
                <c:pt idx="78">
                  <c:v>1923.53225</c:v>
                </c:pt>
                <c:pt idx="79">
                  <c:v>1948.19292</c:v>
                </c:pt>
                <c:pt idx="80">
                  <c:v>1972.8535899999999</c:v>
                </c:pt>
                <c:pt idx="81">
                  <c:v>1997.5142599999999</c:v>
                </c:pt>
                <c:pt idx="82">
                  <c:v>2022.1749299999999</c:v>
                </c:pt>
                <c:pt idx="83">
                  <c:v>2046.8356000000001</c:v>
                </c:pt>
                <c:pt idx="84">
                  <c:v>2071.4962700000001</c:v>
                </c:pt>
                <c:pt idx="85">
                  <c:v>2096.1569399999998</c:v>
                </c:pt>
                <c:pt idx="86">
                  <c:v>2120.8176100000001</c:v>
                </c:pt>
                <c:pt idx="87">
                  <c:v>2145.4782799999998</c:v>
                </c:pt>
                <c:pt idx="88">
                  <c:v>2170.13895</c:v>
                </c:pt>
                <c:pt idx="89">
                  <c:v>2194.7996199999998</c:v>
                </c:pt>
                <c:pt idx="90">
                  <c:v>2219.46029</c:v>
                </c:pt>
                <c:pt idx="91">
                  <c:v>2244.1209600000002</c:v>
                </c:pt>
                <c:pt idx="92">
                  <c:v>2268.78163</c:v>
                </c:pt>
                <c:pt idx="93">
                  <c:v>2293.4423000000002</c:v>
                </c:pt>
                <c:pt idx="94">
                  <c:v>2318.1029699999999</c:v>
                </c:pt>
                <c:pt idx="95">
                  <c:v>2342.7636400000001</c:v>
                </c:pt>
                <c:pt idx="96">
                  <c:v>2367.4243099999999</c:v>
                </c:pt>
                <c:pt idx="97">
                  <c:v>2392.0849800000001</c:v>
                </c:pt>
                <c:pt idx="98">
                  <c:v>2416.7456499999998</c:v>
                </c:pt>
                <c:pt idx="99">
                  <c:v>2441.4063200000001</c:v>
                </c:pt>
                <c:pt idx="100">
                  <c:v>2466.0669899999998</c:v>
                </c:pt>
                <c:pt idx="101">
                  <c:v>2490.72766</c:v>
                </c:pt>
                <c:pt idx="102">
                  <c:v>2515.3883300000002</c:v>
                </c:pt>
                <c:pt idx="103">
                  <c:v>2540.049</c:v>
                </c:pt>
                <c:pt idx="104">
                  <c:v>2564.7096700000002</c:v>
                </c:pt>
                <c:pt idx="105">
                  <c:v>2589.3703399999999</c:v>
                </c:pt>
                <c:pt idx="106">
                  <c:v>2614.0310100000002</c:v>
                </c:pt>
                <c:pt idx="107">
                  <c:v>2638.6916799999999</c:v>
                </c:pt>
                <c:pt idx="108">
                  <c:v>2663.3523500000001</c:v>
                </c:pt>
                <c:pt idx="109">
                  <c:v>2688.0130199999999</c:v>
                </c:pt>
                <c:pt idx="110">
                  <c:v>2712.6736900000001</c:v>
                </c:pt>
                <c:pt idx="111">
                  <c:v>2737.3343599999998</c:v>
                </c:pt>
                <c:pt idx="112">
                  <c:v>2761.99503</c:v>
                </c:pt>
                <c:pt idx="113">
                  <c:v>2786.6556999999998</c:v>
                </c:pt>
                <c:pt idx="114">
                  <c:v>2811.31637</c:v>
                </c:pt>
                <c:pt idx="115">
                  <c:v>2835.9770400000002</c:v>
                </c:pt>
                <c:pt idx="116">
                  <c:v>2860.63771</c:v>
                </c:pt>
                <c:pt idx="117">
                  <c:v>2885.2983800000002</c:v>
                </c:pt>
                <c:pt idx="118">
                  <c:v>2909.9590499999999</c:v>
                </c:pt>
                <c:pt idx="119">
                  <c:v>2934.6197200000001</c:v>
                </c:pt>
                <c:pt idx="120">
                  <c:v>2959.2803899999999</c:v>
                </c:pt>
                <c:pt idx="121">
                  <c:v>2983.9410600000001</c:v>
                </c:pt>
                <c:pt idx="122">
                  <c:v>3008.6017299999999</c:v>
                </c:pt>
                <c:pt idx="123">
                  <c:v>3033.2624000000001</c:v>
                </c:pt>
                <c:pt idx="124">
                  <c:v>3057.9230699999998</c:v>
                </c:pt>
                <c:pt idx="125">
                  <c:v>3082.58374</c:v>
                </c:pt>
                <c:pt idx="126">
                  <c:v>3107.2444099999998</c:v>
                </c:pt>
                <c:pt idx="127">
                  <c:v>3131.90508</c:v>
                </c:pt>
                <c:pt idx="128">
                  <c:v>3156.5657500000002</c:v>
                </c:pt>
                <c:pt idx="129">
                  <c:v>3181.22642</c:v>
                </c:pt>
                <c:pt idx="130">
                  <c:v>3205.8870900000002</c:v>
                </c:pt>
                <c:pt idx="131">
                  <c:v>3230.5477599999999</c:v>
                </c:pt>
                <c:pt idx="132">
                  <c:v>3255.2084300000001</c:v>
                </c:pt>
                <c:pt idx="133">
                  <c:v>3279.8690999999999</c:v>
                </c:pt>
                <c:pt idx="134">
                  <c:v>3304.5297700000001</c:v>
                </c:pt>
                <c:pt idx="135">
                  <c:v>3329.1904399999999</c:v>
                </c:pt>
                <c:pt idx="136">
                  <c:v>3353.8511100000001</c:v>
                </c:pt>
                <c:pt idx="137">
                  <c:v>3378.5117799999998</c:v>
                </c:pt>
                <c:pt idx="138">
                  <c:v>3403.17245</c:v>
                </c:pt>
                <c:pt idx="139">
                  <c:v>3427.8331199999998</c:v>
                </c:pt>
                <c:pt idx="140">
                  <c:v>3452.49379</c:v>
                </c:pt>
                <c:pt idx="141">
                  <c:v>3477.1544600000002</c:v>
                </c:pt>
                <c:pt idx="142">
                  <c:v>3501.81513</c:v>
                </c:pt>
                <c:pt idx="143">
                  <c:v>3526.4758000000002</c:v>
                </c:pt>
                <c:pt idx="144">
                  <c:v>3551.1364699999999</c:v>
                </c:pt>
                <c:pt idx="145">
                  <c:v>3575.7971400000001</c:v>
                </c:pt>
                <c:pt idx="146">
                  <c:v>3600.4578099999999</c:v>
                </c:pt>
                <c:pt idx="147">
                  <c:v>3625.1184800000001</c:v>
                </c:pt>
                <c:pt idx="148">
                  <c:v>3649.7791499999998</c:v>
                </c:pt>
                <c:pt idx="149">
                  <c:v>3674.4398200000001</c:v>
                </c:pt>
                <c:pt idx="150">
                  <c:v>3699.1004899999998</c:v>
                </c:pt>
                <c:pt idx="151">
                  <c:v>3723.76116</c:v>
                </c:pt>
                <c:pt idx="152">
                  <c:v>3748.4218300000002</c:v>
                </c:pt>
                <c:pt idx="153">
                  <c:v>3773.0825</c:v>
                </c:pt>
                <c:pt idx="154">
                  <c:v>3797.7431700000002</c:v>
                </c:pt>
                <c:pt idx="155">
                  <c:v>3822.4038399999999</c:v>
                </c:pt>
                <c:pt idx="156">
                  <c:v>3847.0645100000002</c:v>
                </c:pt>
                <c:pt idx="157">
                  <c:v>3871.7251799999999</c:v>
                </c:pt>
                <c:pt idx="158">
                  <c:v>3896.3858500000001</c:v>
                </c:pt>
                <c:pt idx="159">
                  <c:v>3921.0465199999999</c:v>
                </c:pt>
                <c:pt idx="160">
                  <c:v>3945.7071900000001</c:v>
                </c:pt>
                <c:pt idx="161">
                  <c:v>3970.3678599999998</c:v>
                </c:pt>
                <c:pt idx="162">
                  <c:v>3995.02853</c:v>
                </c:pt>
                <c:pt idx="163">
                  <c:v>4019.6891999999998</c:v>
                </c:pt>
                <c:pt idx="164">
                  <c:v>4044.34987</c:v>
                </c:pt>
                <c:pt idx="165">
                  <c:v>4069.0105400000002</c:v>
                </c:pt>
                <c:pt idx="166">
                  <c:v>4093.67121</c:v>
                </c:pt>
                <c:pt idx="167">
                  <c:v>4118.3318799999997</c:v>
                </c:pt>
                <c:pt idx="168">
                  <c:v>4142.9925499999999</c:v>
                </c:pt>
                <c:pt idx="169">
                  <c:v>4167.6532200000001</c:v>
                </c:pt>
                <c:pt idx="170">
                  <c:v>4192.3138900000004</c:v>
                </c:pt>
                <c:pt idx="171">
                  <c:v>4216.9745599999997</c:v>
                </c:pt>
                <c:pt idx="172">
                  <c:v>4241.6352299999999</c:v>
                </c:pt>
                <c:pt idx="173">
                  <c:v>4266.2959000000001</c:v>
                </c:pt>
                <c:pt idx="174">
                  <c:v>4290.9565700000003</c:v>
                </c:pt>
                <c:pt idx="175">
                  <c:v>4315.6172399999996</c:v>
                </c:pt>
                <c:pt idx="176">
                  <c:v>4340.2779099999998</c:v>
                </c:pt>
                <c:pt idx="177">
                  <c:v>4364.93858</c:v>
                </c:pt>
                <c:pt idx="178">
                  <c:v>4389.5992500000002</c:v>
                </c:pt>
                <c:pt idx="179">
                  <c:v>4414.2599200000004</c:v>
                </c:pt>
                <c:pt idx="180">
                  <c:v>4438.9205899999997</c:v>
                </c:pt>
                <c:pt idx="181">
                  <c:v>4463.5812599999999</c:v>
                </c:pt>
                <c:pt idx="182">
                  <c:v>4488.2419300000001</c:v>
                </c:pt>
                <c:pt idx="183">
                  <c:v>4512.9026000000003</c:v>
                </c:pt>
                <c:pt idx="184">
                  <c:v>4537.5632699999996</c:v>
                </c:pt>
                <c:pt idx="185">
                  <c:v>4562.2239399999999</c:v>
                </c:pt>
                <c:pt idx="186">
                  <c:v>4586.8846100000001</c:v>
                </c:pt>
                <c:pt idx="187">
                  <c:v>4611.5452800000003</c:v>
                </c:pt>
                <c:pt idx="188">
                  <c:v>4636.2059499999996</c:v>
                </c:pt>
                <c:pt idx="189">
                  <c:v>4660.8666199999998</c:v>
                </c:pt>
                <c:pt idx="190">
                  <c:v>4685.52729</c:v>
                </c:pt>
                <c:pt idx="191">
                  <c:v>4710.1879600000002</c:v>
                </c:pt>
                <c:pt idx="192">
                  <c:v>4734.8486300000004</c:v>
                </c:pt>
                <c:pt idx="193">
                  <c:v>4759.5092999999997</c:v>
                </c:pt>
                <c:pt idx="194">
                  <c:v>4784.1699699999999</c:v>
                </c:pt>
                <c:pt idx="195">
                  <c:v>4808.8306400000001</c:v>
                </c:pt>
                <c:pt idx="196">
                  <c:v>4833.4913100000003</c:v>
                </c:pt>
                <c:pt idx="197">
                  <c:v>4858.1519799999996</c:v>
                </c:pt>
                <c:pt idx="198">
                  <c:v>4882.8126499999998</c:v>
                </c:pt>
                <c:pt idx="199">
                  <c:v>4907.4733200000001</c:v>
                </c:pt>
                <c:pt idx="200">
                  <c:v>4932.1339900000003</c:v>
                </c:pt>
                <c:pt idx="201">
                  <c:v>4956.7946599999996</c:v>
                </c:pt>
                <c:pt idx="202">
                  <c:v>4981.4553299999998</c:v>
                </c:pt>
                <c:pt idx="203">
                  <c:v>5006.116</c:v>
                </c:pt>
                <c:pt idx="204">
                  <c:v>5030.7766700000002</c:v>
                </c:pt>
                <c:pt idx="205">
                  <c:v>5055.4373400000004</c:v>
                </c:pt>
                <c:pt idx="206">
                  <c:v>5080.0980099999997</c:v>
                </c:pt>
                <c:pt idx="207">
                  <c:v>5104.7586799999999</c:v>
                </c:pt>
                <c:pt idx="208">
                  <c:v>5129.4193500000001</c:v>
                </c:pt>
                <c:pt idx="209">
                  <c:v>5154.0800200000003</c:v>
                </c:pt>
                <c:pt idx="210">
                  <c:v>5178.7406899999996</c:v>
                </c:pt>
                <c:pt idx="211">
                  <c:v>5203.4013599999998</c:v>
                </c:pt>
                <c:pt idx="212">
                  <c:v>5228.06203</c:v>
                </c:pt>
                <c:pt idx="213">
                  <c:v>5252.7227000000003</c:v>
                </c:pt>
                <c:pt idx="214">
                  <c:v>5277.3833699999996</c:v>
                </c:pt>
                <c:pt idx="215">
                  <c:v>5302.0440399999998</c:v>
                </c:pt>
                <c:pt idx="216">
                  <c:v>5326.70471</c:v>
                </c:pt>
                <c:pt idx="217">
                  <c:v>5351.3653800000002</c:v>
                </c:pt>
                <c:pt idx="218">
                  <c:v>5376.0260500000004</c:v>
                </c:pt>
                <c:pt idx="219">
                  <c:v>5400.6867199999997</c:v>
                </c:pt>
                <c:pt idx="220">
                  <c:v>5425.3473899999999</c:v>
                </c:pt>
                <c:pt idx="221">
                  <c:v>5450.0080600000001</c:v>
                </c:pt>
                <c:pt idx="222">
                  <c:v>5474.6687300000003</c:v>
                </c:pt>
                <c:pt idx="223">
                  <c:v>5499.3293999999996</c:v>
                </c:pt>
                <c:pt idx="224">
                  <c:v>5523.9900699999998</c:v>
                </c:pt>
                <c:pt idx="225">
                  <c:v>5548.65074</c:v>
                </c:pt>
                <c:pt idx="226">
                  <c:v>5573.3114100000003</c:v>
                </c:pt>
                <c:pt idx="227">
                  <c:v>5597.9720799999996</c:v>
                </c:pt>
                <c:pt idx="228">
                  <c:v>5622.6327499999998</c:v>
                </c:pt>
                <c:pt idx="229">
                  <c:v>5647.29342</c:v>
                </c:pt>
                <c:pt idx="230">
                  <c:v>5671.9540900000002</c:v>
                </c:pt>
                <c:pt idx="231">
                  <c:v>5696.6147600000004</c:v>
                </c:pt>
                <c:pt idx="232">
                  <c:v>5721.2754299999997</c:v>
                </c:pt>
                <c:pt idx="233">
                  <c:v>5745.9360999999999</c:v>
                </c:pt>
                <c:pt idx="234">
                  <c:v>5770.5967700000001</c:v>
                </c:pt>
                <c:pt idx="235">
                  <c:v>5795.2574400000003</c:v>
                </c:pt>
                <c:pt idx="236">
                  <c:v>5819.9181099999996</c:v>
                </c:pt>
                <c:pt idx="237">
                  <c:v>5844.5787799999998</c:v>
                </c:pt>
                <c:pt idx="238">
                  <c:v>5869.23945</c:v>
                </c:pt>
                <c:pt idx="239">
                  <c:v>5893.9001200000002</c:v>
                </c:pt>
                <c:pt idx="240">
                  <c:v>5918.5607900000005</c:v>
                </c:pt>
                <c:pt idx="241">
                  <c:v>5943.2214599999998</c:v>
                </c:pt>
                <c:pt idx="242">
                  <c:v>5967.88213</c:v>
                </c:pt>
                <c:pt idx="243">
                  <c:v>5992.5428000000002</c:v>
                </c:pt>
                <c:pt idx="244">
                  <c:v>6017.2034700000004</c:v>
                </c:pt>
                <c:pt idx="245">
                  <c:v>6041.8641399999997</c:v>
                </c:pt>
                <c:pt idx="246">
                  <c:v>6066.5248099999999</c:v>
                </c:pt>
                <c:pt idx="247">
                  <c:v>6091.1854800000001</c:v>
                </c:pt>
                <c:pt idx="248">
                  <c:v>6115.8461500000003</c:v>
                </c:pt>
                <c:pt idx="249">
                  <c:v>6140.5068199999996</c:v>
                </c:pt>
                <c:pt idx="250">
                  <c:v>6165.1674899999998</c:v>
                </c:pt>
                <c:pt idx="251">
                  <c:v>6189.82816</c:v>
                </c:pt>
                <c:pt idx="252">
                  <c:v>6214.4888300000002</c:v>
                </c:pt>
                <c:pt idx="253">
                  <c:v>6239.1495000000004</c:v>
                </c:pt>
                <c:pt idx="254">
                  <c:v>6263.8101699999997</c:v>
                </c:pt>
                <c:pt idx="255">
                  <c:v>6288.47084</c:v>
                </c:pt>
                <c:pt idx="256">
                  <c:v>6313.1315100000002</c:v>
                </c:pt>
                <c:pt idx="257">
                  <c:v>6337.7921800000004</c:v>
                </c:pt>
                <c:pt idx="258">
                  <c:v>6362.4528499999997</c:v>
                </c:pt>
                <c:pt idx="259">
                  <c:v>6387.1135199999999</c:v>
                </c:pt>
                <c:pt idx="260">
                  <c:v>6411.7741900000001</c:v>
                </c:pt>
                <c:pt idx="261">
                  <c:v>6436.4348600000003</c:v>
                </c:pt>
                <c:pt idx="262">
                  <c:v>6461.0955299999996</c:v>
                </c:pt>
                <c:pt idx="263">
                  <c:v>6485.7561999999998</c:v>
                </c:pt>
                <c:pt idx="264">
                  <c:v>6510.41687</c:v>
                </c:pt>
                <c:pt idx="265">
                  <c:v>6535.0775400000002</c:v>
                </c:pt>
                <c:pt idx="266">
                  <c:v>6559.7382100000004</c:v>
                </c:pt>
                <c:pt idx="267">
                  <c:v>6584.3988799999997</c:v>
                </c:pt>
                <c:pt idx="268">
                  <c:v>6609.0595499999999</c:v>
                </c:pt>
                <c:pt idx="269">
                  <c:v>6633.7202200000002</c:v>
                </c:pt>
                <c:pt idx="270">
                  <c:v>6658.3808900000004</c:v>
                </c:pt>
                <c:pt idx="271">
                  <c:v>6683.0415599999997</c:v>
                </c:pt>
                <c:pt idx="272">
                  <c:v>6707.7022299999999</c:v>
                </c:pt>
                <c:pt idx="273">
                  <c:v>6732.3629000000001</c:v>
                </c:pt>
                <c:pt idx="274">
                  <c:v>6757.0235700000003</c:v>
                </c:pt>
                <c:pt idx="275">
                  <c:v>6781.6842399999996</c:v>
                </c:pt>
                <c:pt idx="276">
                  <c:v>6806.3449099999998</c:v>
                </c:pt>
                <c:pt idx="277">
                  <c:v>6831.00558</c:v>
                </c:pt>
                <c:pt idx="278">
                  <c:v>6855.6662500000002</c:v>
                </c:pt>
                <c:pt idx="279">
                  <c:v>6880.3269200000004</c:v>
                </c:pt>
                <c:pt idx="280">
                  <c:v>6904.9875899999997</c:v>
                </c:pt>
                <c:pt idx="281">
                  <c:v>6929.6482599999999</c:v>
                </c:pt>
                <c:pt idx="282">
                  <c:v>6954.3089300000001</c:v>
                </c:pt>
                <c:pt idx="283">
                  <c:v>6978.9696000000004</c:v>
                </c:pt>
                <c:pt idx="284">
                  <c:v>7003.6302699999997</c:v>
                </c:pt>
                <c:pt idx="285">
                  <c:v>7028.2909399999999</c:v>
                </c:pt>
                <c:pt idx="286">
                  <c:v>7052.9516100000001</c:v>
                </c:pt>
                <c:pt idx="287">
                  <c:v>7077.6122800000003</c:v>
                </c:pt>
                <c:pt idx="288">
                  <c:v>7102.2729499999996</c:v>
                </c:pt>
                <c:pt idx="289">
                  <c:v>7126.9336199999998</c:v>
                </c:pt>
                <c:pt idx="290">
                  <c:v>7151.59429</c:v>
                </c:pt>
                <c:pt idx="291">
                  <c:v>7176.2549600000002</c:v>
                </c:pt>
                <c:pt idx="292">
                  <c:v>7200.9156300000004</c:v>
                </c:pt>
                <c:pt idx="293">
                  <c:v>7225.5762999999997</c:v>
                </c:pt>
                <c:pt idx="294">
                  <c:v>7250.2369699999999</c:v>
                </c:pt>
                <c:pt idx="295">
                  <c:v>7274.8976400000001</c:v>
                </c:pt>
                <c:pt idx="296">
                  <c:v>7299.5583100000003</c:v>
                </c:pt>
                <c:pt idx="297">
                  <c:v>7324.2189799999996</c:v>
                </c:pt>
                <c:pt idx="298">
                  <c:v>7348.8796499999999</c:v>
                </c:pt>
                <c:pt idx="299">
                  <c:v>7373.5403200000001</c:v>
                </c:pt>
                <c:pt idx="300">
                  <c:v>7398.2009900000003</c:v>
                </c:pt>
                <c:pt idx="301">
                  <c:v>7422.8616599999996</c:v>
                </c:pt>
                <c:pt idx="302">
                  <c:v>7447.5223299999998</c:v>
                </c:pt>
                <c:pt idx="303">
                  <c:v>7472.183</c:v>
                </c:pt>
                <c:pt idx="304">
                  <c:v>7496.8436700000002</c:v>
                </c:pt>
                <c:pt idx="305">
                  <c:v>7521.5043400000004</c:v>
                </c:pt>
                <c:pt idx="306">
                  <c:v>7546.1650099999997</c:v>
                </c:pt>
                <c:pt idx="307">
                  <c:v>7570.8256799999999</c:v>
                </c:pt>
                <c:pt idx="308">
                  <c:v>7595.4863500000001</c:v>
                </c:pt>
                <c:pt idx="309">
                  <c:v>7620.1470200000003</c:v>
                </c:pt>
                <c:pt idx="310">
                  <c:v>7644.8076899999996</c:v>
                </c:pt>
                <c:pt idx="311">
                  <c:v>7669.4683599999998</c:v>
                </c:pt>
                <c:pt idx="312">
                  <c:v>7694.1290300000001</c:v>
                </c:pt>
                <c:pt idx="313">
                  <c:v>7718.7897000000003</c:v>
                </c:pt>
                <c:pt idx="314">
                  <c:v>7743.4503699999996</c:v>
                </c:pt>
                <c:pt idx="315">
                  <c:v>7768.1110399999998</c:v>
                </c:pt>
                <c:pt idx="316">
                  <c:v>7792.77171</c:v>
                </c:pt>
                <c:pt idx="317">
                  <c:v>7817.4323800000002</c:v>
                </c:pt>
                <c:pt idx="318">
                  <c:v>7842.0930500000004</c:v>
                </c:pt>
                <c:pt idx="319">
                  <c:v>7866.7537199999997</c:v>
                </c:pt>
                <c:pt idx="320">
                  <c:v>7891.4143899999999</c:v>
                </c:pt>
                <c:pt idx="321">
                  <c:v>7916.0750600000001</c:v>
                </c:pt>
                <c:pt idx="322">
                  <c:v>7940.7357300000003</c:v>
                </c:pt>
                <c:pt idx="323">
                  <c:v>7965.3963999999996</c:v>
                </c:pt>
                <c:pt idx="324">
                  <c:v>7990.0570699999998</c:v>
                </c:pt>
                <c:pt idx="325">
                  <c:v>8014.71774</c:v>
                </c:pt>
                <c:pt idx="326">
                  <c:v>8039.3784100000003</c:v>
                </c:pt>
                <c:pt idx="327">
                  <c:v>8064.0390799999996</c:v>
                </c:pt>
                <c:pt idx="328">
                  <c:v>8088.6997499999998</c:v>
                </c:pt>
                <c:pt idx="329">
                  <c:v>8113.36042</c:v>
                </c:pt>
                <c:pt idx="330">
                  <c:v>8138.0210900000002</c:v>
                </c:pt>
                <c:pt idx="331">
                  <c:v>8162.6817600000004</c:v>
                </c:pt>
                <c:pt idx="332">
                  <c:v>8187.3424299999997</c:v>
                </c:pt>
                <c:pt idx="333">
                  <c:v>8212.0030999999999</c:v>
                </c:pt>
                <c:pt idx="334">
                  <c:v>8236.6637699999992</c:v>
                </c:pt>
                <c:pt idx="335">
                  <c:v>8261.3244400000003</c:v>
                </c:pt>
                <c:pt idx="336">
                  <c:v>8285.9851099999996</c:v>
                </c:pt>
                <c:pt idx="337">
                  <c:v>8310.6457800000007</c:v>
                </c:pt>
                <c:pt idx="338">
                  <c:v>8335.30645</c:v>
                </c:pt>
                <c:pt idx="339">
                  <c:v>8359.9671199999993</c:v>
                </c:pt>
                <c:pt idx="340">
                  <c:v>8384.6277900000005</c:v>
                </c:pt>
                <c:pt idx="341">
                  <c:v>8409.2884599999998</c:v>
                </c:pt>
                <c:pt idx="342">
                  <c:v>8433.9491300000009</c:v>
                </c:pt>
                <c:pt idx="343">
                  <c:v>8458.6098000000002</c:v>
                </c:pt>
                <c:pt idx="344">
                  <c:v>8483.2704699999995</c:v>
                </c:pt>
                <c:pt idx="345">
                  <c:v>8507.9311400000006</c:v>
                </c:pt>
                <c:pt idx="346">
                  <c:v>8532.5918099999999</c:v>
                </c:pt>
                <c:pt idx="347">
                  <c:v>8557.2524799999992</c:v>
                </c:pt>
                <c:pt idx="348">
                  <c:v>8581.9131500000003</c:v>
                </c:pt>
                <c:pt idx="349">
                  <c:v>8606.5738199999996</c:v>
                </c:pt>
                <c:pt idx="350">
                  <c:v>8631.2344900000007</c:v>
                </c:pt>
                <c:pt idx="351">
                  <c:v>8655.89516</c:v>
                </c:pt>
                <c:pt idx="352">
                  <c:v>8680.5558299999993</c:v>
                </c:pt>
                <c:pt idx="353">
                  <c:v>8705.2165000000005</c:v>
                </c:pt>
                <c:pt idx="354">
                  <c:v>8729.8771699999998</c:v>
                </c:pt>
                <c:pt idx="355">
                  <c:v>8754.5378400000009</c:v>
                </c:pt>
                <c:pt idx="356">
                  <c:v>8779.1985100000002</c:v>
                </c:pt>
                <c:pt idx="357">
                  <c:v>8803.8591799999995</c:v>
                </c:pt>
                <c:pt idx="358">
                  <c:v>8828.5198500000006</c:v>
                </c:pt>
                <c:pt idx="359">
                  <c:v>8853.1805199999999</c:v>
                </c:pt>
                <c:pt idx="360">
                  <c:v>8877.8411899999992</c:v>
                </c:pt>
                <c:pt idx="361">
                  <c:v>8902.5018600000003</c:v>
                </c:pt>
                <c:pt idx="362">
                  <c:v>8927.1625299999996</c:v>
                </c:pt>
                <c:pt idx="363">
                  <c:v>8951.8232000000007</c:v>
                </c:pt>
                <c:pt idx="364">
                  <c:v>8976.48387</c:v>
                </c:pt>
                <c:pt idx="365">
                  <c:v>9001.1445399999993</c:v>
                </c:pt>
                <c:pt idx="366">
                  <c:v>9025.8052100000004</c:v>
                </c:pt>
                <c:pt idx="367">
                  <c:v>9050.4658799999997</c:v>
                </c:pt>
                <c:pt idx="368">
                  <c:v>9075.1265500000009</c:v>
                </c:pt>
                <c:pt idx="369">
                  <c:v>9099.7872200000002</c:v>
                </c:pt>
                <c:pt idx="370">
                  <c:v>9124.4478899999995</c:v>
                </c:pt>
                <c:pt idx="371">
                  <c:v>9149.1085600000006</c:v>
                </c:pt>
                <c:pt idx="372">
                  <c:v>9173.7692299999999</c:v>
                </c:pt>
                <c:pt idx="373">
                  <c:v>9198.4298999999992</c:v>
                </c:pt>
                <c:pt idx="374">
                  <c:v>9223.0905700000003</c:v>
                </c:pt>
                <c:pt idx="375">
                  <c:v>9247.7512399999996</c:v>
                </c:pt>
                <c:pt idx="376">
                  <c:v>9272.4119100000007</c:v>
                </c:pt>
                <c:pt idx="377">
                  <c:v>9297.07258</c:v>
                </c:pt>
                <c:pt idx="378">
                  <c:v>9321.7332499999993</c:v>
                </c:pt>
                <c:pt idx="379">
                  <c:v>9346.3939200000004</c:v>
                </c:pt>
                <c:pt idx="380">
                  <c:v>9371.0545899999997</c:v>
                </c:pt>
                <c:pt idx="381">
                  <c:v>9395.7152600000009</c:v>
                </c:pt>
                <c:pt idx="382">
                  <c:v>9420.3759300000002</c:v>
                </c:pt>
                <c:pt idx="383">
                  <c:v>9445.0365999999995</c:v>
                </c:pt>
                <c:pt idx="384">
                  <c:v>9469.6972700000006</c:v>
                </c:pt>
                <c:pt idx="385">
                  <c:v>9494.3579399999999</c:v>
                </c:pt>
                <c:pt idx="386">
                  <c:v>9519.0186099999992</c:v>
                </c:pt>
                <c:pt idx="387">
                  <c:v>9543.6792800000003</c:v>
                </c:pt>
                <c:pt idx="388">
                  <c:v>9568.3399499999996</c:v>
                </c:pt>
                <c:pt idx="389">
                  <c:v>9593.0006200000007</c:v>
                </c:pt>
                <c:pt idx="390">
                  <c:v>9617.66129</c:v>
                </c:pt>
                <c:pt idx="391">
                  <c:v>9642.3219599999993</c:v>
                </c:pt>
                <c:pt idx="392">
                  <c:v>9666.9826300000004</c:v>
                </c:pt>
                <c:pt idx="393">
                  <c:v>9691.6432999999997</c:v>
                </c:pt>
                <c:pt idx="394">
                  <c:v>9716.3039700000008</c:v>
                </c:pt>
                <c:pt idx="395">
                  <c:v>9740.9646400000001</c:v>
                </c:pt>
                <c:pt idx="396">
                  <c:v>9765.6253099999994</c:v>
                </c:pt>
                <c:pt idx="397">
                  <c:v>9790.2859800000006</c:v>
                </c:pt>
                <c:pt idx="398">
                  <c:v>9814.9466499999999</c:v>
                </c:pt>
                <c:pt idx="399">
                  <c:v>9839.6073199999992</c:v>
                </c:pt>
                <c:pt idx="400">
                  <c:v>9864.2679900000003</c:v>
                </c:pt>
                <c:pt idx="401">
                  <c:v>9888.9286599999996</c:v>
                </c:pt>
                <c:pt idx="402">
                  <c:v>9913.5893300000007</c:v>
                </c:pt>
                <c:pt idx="403">
                  <c:v>9938.25</c:v>
                </c:pt>
                <c:pt idx="404">
                  <c:v>9962.9106699999993</c:v>
                </c:pt>
                <c:pt idx="405">
                  <c:v>9987.5713400000004</c:v>
                </c:pt>
                <c:pt idx="406">
                  <c:v>10012.23201</c:v>
                </c:pt>
                <c:pt idx="407">
                  <c:v>10036.892680000001</c:v>
                </c:pt>
                <c:pt idx="408">
                  <c:v>10061.55335</c:v>
                </c:pt>
                <c:pt idx="409">
                  <c:v>10086.214019999999</c:v>
                </c:pt>
                <c:pt idx="410">
                  <c:v>10110.874690000001</c:v>
                </c:pt>
                <c:pt idx="411">
                  <c:v>10135.53536</c:v>
                </c:pt>
                <c:pt idx="412">
                  <c:v>10160.196029999999</c:v>
                </c:pt>
                <c:pt idx="413">
                  <c:v>10184.8567</c:v>
                </c:pt>
                <c:pt idx="414">
                  <c:v>10209.51737</c:v>
                </c:pt>
                <c:pt idx="415">
                  <c:v>10234.178040000001</c:v>
                </c:pt>
                <c:pt idx="416">
                  <c:v>10258.83871</c:v>
                </c:pt>
                <c:pt idx="417">
                  <c:v>10283.499379999999</c:v>
                </c:pt>
                <c:pt idx="418">
                  <c:v>10308.16005</c:v>
                </c:pt>
                <c:pt idx="419">
                  <c:v>10332.82072</c:v>
                </c:pt>
                <c:pt idx="420">
                  <c:v>10357.481390000001</c:v>
                </c:pt>
                <c:pt idx="421">
                  <c:v>10382.14206</c:v>
                </c:pt>
                <c:pt idx="422">
                  <c:v>10406.802729999999</c:v>
                </c:pt>
                <c:pt idx="423">
                  <c:v>10431.463400000001</c:v>
                </c:pt>
                <c:pt idx="424">
                  <c:v>10456.12407</c:v>
                </c:pt>
                <c:pt idx="425">
                  <c:v>10480.784739999999</c:v>
                </c:pt>
                <c:pt idx="426">
                  <c:v>10505.44541</c:v>
                </c:pt>
                <c:pt idx="427">
                  <c:v>10530.10608</c:v>
                </c:pt>
                <c:pt idx="428">
                  <c:v>10554.766750000001</c:v>
                </c:pt>
                <c:pt idx="429">
                  <c:v>10579.42742</c:v>
                </c:pt>
                <c:pt idx="430">
                  <c:v>10604.088089999999</c:v>
                </c:pt>
                <c:pt idx="431">
                  <c:v>10628.74876</c:v>
                </c:pt>
                <c:pt idx="432">
                  <c:v>10653.40943</c:v>
                </c:pt>
                <c:pt idx="433">
                  <c:v>10678.070100000001</c:v>
                </c:pt>
                <c:pt idx="434">
                  <c:v>10702.73077</c:v>
                </c:pt>
                <c:pt idx="435">
                  <c:v>10727.391439999999</c:v>
                </c:pt>
                <c:pt idx="436">
                  <c:v>10752.052110000001</c:v>
                </c:pt>
                <c:pt idx="437">
                  <c:v>10776.71278</c:v>
                </c:pt>
                <c:pt idx="438">
                  <c:v>10801.373449999999</c:v>
                </c:pt>
                <c:pt idx="439">
                  <c:v>10826.03412</c:v>
                </c:pt>
                <c:pt idx="440">
                  <c:v>10850.69479</c:v>
                </c:pt>
                <c:pt idx="441">
                  <c:v>10875.355460000001</c:v>
                </c:pt>
                <c:pt idx="442">
                  <c:v>10900.01613</c:v>
                </c:pt>
                <c:pt idx="443">
                  <c:v>10924.676799999999</c:v>
                </c:pt>
                <c:pt idx="444">
                  <c:v>10949.33747</c:v>
                </c:pt>
                <c:pt idx="445">
                  <c:v>10973.99814</c:v>
                </c:pt>
                <c:pt idx="446">
                  <c:v>10998.658810000001</c:v>
                </c:pt>
                <c:pt idx="447">
                  <c:v>11023.31948</c:v>
                </c:pt>
                <c:pt idx="448">
                  <c:v>11047.980149999999</c:v>
                </c:pt>
                <c:pt idx="449">
                  <c:v>11072.640820000001</c:v>
                </c:pt>
                <c:pt idx="450">
                  <c:v>11097.30149</c:v>
                </c:pt>
                <c:pt idx="451">
                  <c:v>11121.962159999999</c:v>
                </c:pt>
                <c:pt idx="452">
                  <c:v>11146.62283</c:v>
                </c:pt>
                <c:pt idx="453">
                  <c:v>11171.2835</c:v>
                </c:pt>
                <c:pt idx="454">
                  <c:v>11195.944170000001</c:v>
                </c:pt>
                <c:pt idx="455">
                  <c:v>11220.60484</c:v>
                </c:pt>
                <c:pt idx="456">
                  <c:v>11245.265509999999</c:v>
                </c:pt>
                <c:pt idx="457">
                  <c:v>11269.92618</c:v>
                </c:pt>
                <c:pt idx="458">
                  <c:v>11294.58685</c:v>
                </c:pt>
                <c:pt idx="459">
                  <c:v>11319.247520000001</c:v>
                </c:pt>
                <c:pt idx="460">
                  <c:v>11343.90819</c:v>
                </c:pt>
                <c:pt idx="461">
                  <c:v>11368.568859999999</c:v>
                </c:pt>
                <c:pt idx="462">
                  <c:v>11393.229530000001</c:v>
                </c:pt>
                <c:pt idx="463">
                  <c:v>11417.8902</c:v>
                </c:pt>
                <c:pt idx="464">
                  <c:v>11442.550869999999</c:v>
                </c:pt>
                <c:pt idx="465">
                  <c:v>11467.21154</c:v>
                </c:pt>
                <c:pt idx="466">
                  <c:v>11491.87221</c:v>
                </c:pt>
                <c:pt idx="467">
                  <c:v>11516.532880000001</c:v>
                </c:pt>
                <c:pt idx="468">
                  <c:v>11541.19355</c:v>
                </c:pt>
                <c:pt idx="469">
                  <c:v>11565.854219999999</c:v>
                </c:pt>
                <c:pt idx="470">
                  <c:v>11590.51489</c:v>
                </c:pt>
                <c:pt idx="471">
                  <c:v>11615.17556</c:v>
                </c:pt>
                <c:pt idx="472">
                  <c:v>11639.836230000001</c:v>
                </c:pt>
                <c:pt idx="473">
                  <c:v>11664.4969</c:v>
                </c:pt>
                <c:pt idx="474">
                  <c:v>11689.157569999999</c:v>
                </c:pt>
                <c:pt idx="475">
                  <c:v>11713.818240000001</c:v>
                </c:pt>
                <c:pt idx="476">
                  <c:v>11738.47891</c:v>
                </c:pt>
                <c:pt idx="477">
                  <c:v>11763.139579999999</c:v>
                </c:pt>
                <c:pt idx="478">
                  <c:v>11787.80025</c:v>
                </c:pt>
                <c:pt idx="479">
                  <c:v>11812.46092</c:v>
                </c:pt>
                <c:pt idx="480">
                  <c:v>11837.121590000001</c:v>
                </c:pt>
                <c:pt idx="481">
                  <c:v>11861.78226</c:v>
                </c:pt>
                <c:pt idx="482">
                  <c:v>11886.442929999999</c:v>
                </c:pt>
                <c:pt idx="483">
                  <c:v>11911.1036</c:v>
                </c:pt>
                <c:pt idx="484">
                  <c:v>11935.76427</c:v>
                </c:pt>
                <c:pt idx="485">
                  <c:v>11960.424940000001</c:v>
                </c:pt>
                <c:pt idx="486">
                  <c:v>11985.08561</c:v>
                </c:pt>
                <c:pt idx="487">
                  <c:v>12009.746279999999</c:v>
                </c:pt>
                <c:pt idx="488">
                  <c:v>12034.406950000001</c:v>
                </c:pt>
                <c:pt idx="489">
                  <c:v>12059.06762</c:v>
                </c:pt>
                <c:pt idx="490">
                  <c:v>12083.728289999999</c:v>
                </c:pt>
                <c:pt idx="491">
                  <c:v>12108.38896</c:v>
                </c:pt>
                <c:pt idx="492">
                  <c:v>12133.04963</c:v>
                </c:pt>
                <c:pt idx="493">
                  <c:v>12157.710300000001</c:v>
                </c:pt>
                <c:pt idx="494">
                  <c:v>12182.37097</c:v>
                </c:pt>
                <c:pt idx="495">
                  <c:v>12207.031639999999</c:v>
                </c:pt>
                <c:pt idx="496">
                  <c:v>12231.69231</c:v>
                </c:pt>
                <c:pt idx="497">
                  <c:v>12256.35298</c:v>
                </c:pt>
                <c:pt idx="498">
                  <c:v>12281.013650000001</c:v>
                </c:pt>
                <c:pt idx="499">
                  <c:v>12305.67432</c:v>
                </c:pt>
                <c:pt idx="500">
                  <c:v>12330.334989999999</c:v>
                </c:pt>
                <c:pt idx="501">
                  <c:v>12354.99566</c:v>
                </c:pt>
                <c:pt idx="502">
                  <c:v>12379.65633</c:v>
                </c:pt>
                <c:pt idx="503">
                  <c:v>12404.316999999999</c:v>
                </c:pt>
                <c:pt idx="504">
                  <c:v>12428.97767</c:v>
                </c:pt>
                <c:pt idx="505">
                  <c:v>12453.63834</c:v>
                </c:pt>
                <c:pt idx="506">
                  <c:v>12478.299010000001</c:v>
                </c:pt>
                <c:pt idx="507">
                  <c:v>12502.95968</c:v>
                </c:pt>
                <c:pt idx="508">
                  <c:v>12527.620349999999</c:v>
                </c:pt>
                <c:pt idx="509">
                  <c:v>12552.28102</c:v>
                </c:pt>
                <c:pt idx="510">
                  <c:v>12576.94169</c:v>
                </c:pt>
                <c:pt idx="511">
                  <c:v>12601.602360000001</c:v>
                </c:pt>
                <c:pt idx="512">
                  <c:v>12626.26303</c:v>
                </c:pt>
                <c:pt idx="513">
                  <c:v>12650.923699999999</c:v>
                </c:pt>
                <c:pt idx="514">
                  <c:v>12675.58437</c:v>
                </c:pt>
                <c:pt idx="515">
                  <c:v>12700.24504</c:v>
                </c:pt>
                <c:pt idx="516">
                  <c:v>12724.905710000001</c:v>
                </c:pt>
                <c:pt idx="517">
                  <c:v>12749.56638</c:v>
                </c:pt>
                <c:pt idx="518">
                  <c:v>12774.22705</c:v>
                </c:pt>
                <c:pt idx="519">
                  <c:v>12798.887720000001</c:v>
                </c:pt>
                <c:pt idx="520">
                  <c:v>12823.54839</c:v>
                </c:pt>
                <c:pt idx="521">
                  <c:v>12848.209059999999</c:v>
                </c:pt>
                <c:pt idx="522">
                  <c:v>12872.86973</c:v>
                </c:pt>
                <c:pt idx="523">
                  <c:v>12897.5304</c:v>
                </c:pt>
                <c:pt idx="524">
                  <c:v>12922.191070000001</c:v>
                </c:pt>
                <c:pt idx="525">
                  <c:v>12946.85174</c:v>
                </c:pt>
                <c:pt idx="526">
                  <c:v>12971.512409999999</c:v>
                </c:pt>
                <c:pt idx="527">
                  <c:v>12996.17308</c:v>
                </c:pt>
                <c:pt idx="528">
                  <c:v>13020.83375</c:v>
                </c:pt>
                <c:pt idx="529">
                  <c:v>13045.494420000001</c:v>
                </c:pt>
                <c:pt idx="530">
                  <c:v>13070.15509</c:v>
                </c:pt>
                <c:pt idx="531">
                  <c:v>13094.815759999999</c:v>
                </c:pt>
                <c:pt idx="532">
                  <c:v>13119.476430000001</c:v>
                </c:pt>
                <c:pt idx="533">
                  <c:v>13144.1371</c:v>
                </c:pt>
                <c:pt idx="534">
                  <c:v>13168.797769999999</c:v>
                </c:pt>
                <c:pt idx="535">
                  <c:v>13193.45844</c:v>
                </c:pt>
                <c:pt idx="536">
                  <c:v>13218.11911</c:v>
                </c:pt>
                <c:pt idx="537">
                  <c:v>13242.779780000001</c:v>
                </c:pt>
                <c:pt idx="538">
                  <c:v>13267.44045</c:v>
                </c:pt>
                <c:pt idx="539">
                  <c:v>13292.101119999999</c:v>
                </c:pt>
                <c:pt idx="540">
                  <c:v>13316.76179</c:v>
                </c:pt>
                <c:pt idx="541">
                  <c:v>13341.42246</c:v>
                </c:pt>
                <c:pt idx="542">
                  <c:v>13366.083130000001</c:v>
                </c:pt>
                <c:pt idx="543">
                  <c:v>13390.7438</c:v>
                </c:pt>
                <c:pt idx="544">
                  <c:v>13415.404469999999</c:v>
                </c:pt>
                <c:pt idx="545">
                  <c:v>13440.065140000001</c:v>
                </c:pt>
                <c:pt idx="546">
                  <c:v>13464.72581</c:v>
                </c:pt>
                <c:pt idx="547">
                  <c:v>13489.386479999999</c:v>
                </c:pt>
                <c:pt idx="548">
                  <c:v>13514.04715</c:v>
                </c:pt>
                <c:pt idx="549">
                  <c:v>13538.70782</c:v>
                </c:pt>
                <c:pt idx="550">
                  <c:v>13563.368490000001</c:v>
                </c:pt>
                <c:pt idx="551">
                  <c:v>13588.02916</c:v>
                </c:pt>
                <c:pt idx="552">
                  <c:v>13612.689829999999</c:v>
                </c:pt>
                <c:pt idx="553">
                  <c:v>13637.3505</c:v>
                </c:pt>
                <c:pt idx="554">
                  <c:v>13662.01117</c:v>
                </c:pt>
                <c:pt idx="555">
                  <c:v>13686.671840000001</c:v>
                </c:pt>
                <c:pt idx="556">
                  <c:v>13711.33251</c:v>
                </c:pt>
                <c:pt idx="557">
                  <c:v>13735.993179999999</c:v>
                </c:pt>
                <c:pt idx="558">
                  <c:v>13760.653850000001</c:v>
                </c:pt>
                <c:pt idx="559">
                  <c:v>13785.31452</c:v>
                </c:pt>
                <c:pt idx="560">
                  <c:v>13809.975189999999</c:v>
                </c:pt>
                <c:pt idx="561">
                  <c:v>13834.63586</c:v>
                </c:pt>
                <c:pt idx="562">
                  <c:v>13859.29653</c:v>
                </c:pt>
                <c:pt idx="563">
                  <c:v>13883.957200000001</c:v>
                </c:pt>
                <c:pt idx="564">
                  <c:v>13908.61787</c:v>
                </c:pt>
                <c:pt idx="565">
                  <c:v>13933.278539999999</c:v>
                </c:pt>
                <c:pt idx="566">
                  <c:v>13957.93921</c:v>
                </c:pt>
                <c:pt idx="567">
                  <c:v>13982.59988</c:v>
                </c:pt>
                <c:pt idx="568">
                  <c:v>14007.260550000001</c:v>
                </c:pt>
                <c:pt idx="569">
                  <c:v>14031.92122</c:v>
                </c:pt>
                <c:pt idx="570">
                  <c:v>14056.581889999999</c:v>
                </c:pt>
                <c:pt idx="571">
                  <c:v>14081.242560000001</c:v>
                </c:pt>
                <c:pt idx="572">
                  <c:v>14105.90323</c:v>
                </c:pt>
                <c:pt idx="573">
                  <c:v>14130.563899999999</c:v>
                </c:pt>
                <c:pt idx="574">
                  <c:v>14155.22457</c:v>
                </c:pt>
                <c:pt idx="575">
                  <c:v>14179.88524</c:v>
                </c:pt>
                <c:pt idx="576">
                  <c:v>14204.545910000001</c:v>
                </c:pt>
                <c:pt idx="577">
                  <c:v>14229.20658</c:v>
                </c:pt>
                <c:pt idx="578">
                  <c:v>14253.867249999999</c:v>
                </c:pt>
                <c:pt idx="579">
                  <c:v>14278.52792</c:v>
                </c:pt>
                <c:pt idx="580">
                  <c:v>14303.18859</c:v>
                </c:pt>
                <c:pt idx="581">
                  <c:v>14327.849260000001</c:v>
                </c:pt>
                <c:pt idx="582">
                  <c:v>14352.50993</c:v>
                </c:pt>
                <c:pt idx="583">
                  <c:v>14377.170599999999</c:v>
                </c:pt>
                <c:pt idx="584">
                  <c:v>14401.831270000001</c:v>
                </c:pt>
                <c:pt idx="585">
                  <c:v>14426.49194</c:v>
                </c:pt>
                <c:pt idx="586">
                  <c:v>14451.152609999999</c:v>
                </c:pt>
                <c:pt idx="587">
                  <c:v>14475.81328</c:v>
                </c:pt>
                <c:pt idx="588">
                  <c:v>14500.47395</c:v>
                </c:pt>
                <c:pt idx="589">
                  <c:v>14525.134620000001</c:v>
                </c:pt>
                <c:pt idx="590">
                  <c:v>14549.79529</c:v>
                </c:pt>
                <c:pt idx="591">
                  <c:v>14574.455959999999</c:v>
                </c:pt>
                <c:pt idx="592">
                  <c:v>14599.11663</c:v>
                </c:pt>
                <c:pt idx="593">
                  <c:v>14623.7773</c:v>
                </c:pt>
                <c:pt idx="594">
                  <c:v>14648.437970000001</c:v>
                </c:pt>
                <c:pt idx="595">
                  <c:v>14673.09864</c:v>
                </c:pt>
                <c:pt idx="596">
                  <c:v>14697.759309999999</c:v>
                </c:pt>
                <c:pt idx="597">
                  <c:v>14722.419980000001</c:v>
                </c:pt>
                <c:pt idx="598">
                  <c:v>14747.08065</c:v>
                </c:pt>
                <c:pt idx="599">
                  <c:v>14771.741319999999</c:v>
                </c:pt>
                <c:pt idx="600">
                  <c:v>14796.40199</c:v>
                </c:pt>
                <c:pt idx="601">
                  <c:v>14821.06266</c:v>
                </c:pt>
                <c:pt idx="602">
                  <c:v>14845.723330000001</c:v>
                </c:pt>
                <c:pt idx="603">
                  <c:v>14870.384</c:v>
                </c:pt>
                <c:pt idx="604">
                  <c:v>14895.044669999999</c:v>
                </c:pt>
                <c:pt idx="605">
                  <c:v>14919.70534</c:v>
                </c:pt>
                <c:pt idx="606">
                  <c:v>14944.36601</c:v>
                </c:pt>
                <c:pt idx="607">
                  <c:v>14969.026680000001</c:v>
                </c:pt>
                <c:pt idx="608">
                  <c:v>14993.68735</c:v>
                </c:pt>
                <c:pt idx="609">
                  <c:v>15018.348019999999</c:v>
                </c:pt>
                <c:pt idx="610">
                  <c:v>15043.008690000001</c:v>
                </c:pt>
                <c:pt idx="611">
                  <c:v>15067.66936</c:v>
                </c:pt>
                <c:pt idx="612">
                  <c:v>15092.330029999999</c:v>
                </c:pt>
                <c:pt idx="613">
                  <c:v>15116.9907</c:v>
                </c:pt>
                <c:pt idx="614">
                  <c:v>15141.65137</c:v>
                </c:pt>
                <c:pt idx="615">
                  <c:v>15166.312040000001</c:v>
                </c:pt>
                <c:pt idx="616">
                  <c:v>15190.97271</c:v>
                </c:pt>
                <c:pt idx="617">
                  <c:v>15215.633379999999</c:v>
                </c:pt>
                <c:pt idx="618">
                  <c:v>15240.29405</c:v>
                </c:pt>
                <c:pt idx="619">
                  <c:v>15264.95472</c:v>
                </c:pt>
                <c:pt idx="620">
                  <c:v>15289.615390000001</c:v>
                </c:pt>
                <c:pt idx="621">
                  <c:v>15314.27606</c:v>
                </c:pt>
                <c:pt idx="622">
                  <c:v>15338.936729999999</c:v>
                </c:pt>
                <c:pt idx="623">
                  <c:v>15363.597400000001</c:v>
                </c:pt>
                <c:pt idx="624">
                  <c:v>15388.25807</c:v>
                </c:pt>
                <c:pt idx="625">
                  <c:v>15412.918739999999</c:v>
                </c:pt>
                <c:pt idx="626">
                  <c:v>15437.57941</c:v>
                </c:pt>
                <c:pt idx="627">
                  <c:v>15462.24008</c:v>
                </c:pt>
                <c:pt idx="628">
                  <c:v>15486.900750000001</c:v>
                </c:pt>
                <c:pt idx="629">
                  <c:v>15511.56142</c:v>
                </c:pt>
                <c:pt idx="630">
                  <c:v>15536.222089999999</c:v>
                </c:pt>
                <c:pt idx="631">
                  <c:v>15560.88276</c:v>
                </c:pt>
                <c:pt idx="632">
                  <c:v>15585.54343</c:v>
                </c:pt>
                <c:pt idx="633">
                  <c:v>15610.204100000001</c:v>
                </c:pt>
                <c:pt idx="634">
                  <c:v>15634.86477</c:v>
                </c:pt>
                <c:pt idx="635">
                  <c:v>15659.525439999999</c:v>
                </c:pt>
                <c:pt idx="636">
                  <c:v>15684.186110000001</c:v>
                </c:pt>
                <c:pt idx="637">
                  <c:v>15708.84678</c:v>
                </c:pt>
                <c:pt idx="638">
                  <c:v>15733.507449999999</c:v>
                </c:pt>
                <c:pt idx="639">
                  <c:v>15758.16812</c:v>
                </c:pt>
                <c:pt idx="640">
                  <c:v>15782.82879</c:v>
                </c:pt>
                <c:pt idx="641">
                  <c:v>15807.489460000001</c:v>
                </c:pt>
                <c:pt idx="642">
                  <c:v>15832.15013</c:v>
                </c:pt>
                <c:pt idx="643">
                  <c:v>15856.810799999999</c:v>
                </c:pt>
                <c:pt idx="644">
                  <c:v>15881.47147</c:v>
                </c:pt>
                <c:pt idx="645">
                  <c:v>15906.13214</c:v>
                </c:pt>
                <c:pt idx="646">
                  <c:v>15930.792810000001</c:v>
                </c:pt>
                <c:pt idx="647">
                  <c:v>15955.45348</c:v>
                </c:pt>
                <c:pt idx="648">
                  <c:v>15980.114149999999</c:v>
                </c:pt>
                <c:pt idx="649">
                  <c:v>16004.774820000001</c:v>
                </c:pt>
                <c:pt idx="650">
                  <c:v>16029.43549</c:v>
                </c:pt>
                <c:pt idx="651">
                  <c:v>16054.096159999999</c:v>
                </c:pt>
                <c:pt idx="652">
                  <c:v>16078.75683</c:v>
                </c:pt>
                <c:pt idx="653">
                  <c:v>16103.4175</c:v>
                </c:pt>
                <c:pt idx="654">
                  <c:v>16128.078170000001</c:v>
                </c:pt>
                <c:pt idx="655">
                  <c:v>16152.73884</c:v>
                </c:pt>
                <c:pt idx="656">
                  <c:v>16177.399509999999</c:v>
                </c:pt>
                <c:pt idx="657">
                  <c:v>16202.06018</c:v>
                </c:pt>
                <c:pt idx="658">
                  <c:v>16226.72085</c:v>
                </c:pt>
                <c:pt idx="659">
                  <c:v>16251.381520000001</c:v>
                </c:pt>
                <c:pt idx="660">
                  <c:v>16276.04219</c:v>
                </c:pt>
                <c:pt idx="661">
                  <c:v>16300.702859999999</c:v>
                </c:pt>
                <c:pt idx="662">
                  <c:v>16325.363530000001</c:v>
                </c:pt>
                <c:pt idx="663">
                  <c:v>16350.0242</c:v>
                </c:pt>
                <c:pt idx="664">
                  <c:v>16374.684869999999</c:v>
                </c:pt>
                <c:pt idx="665">
                  <c:v>16399.345539999998</c:v>
                </c:pt>
                <c:pt idx="666">
                  <c:v>16424.00621</c:v>
                </c:pt>
                <c:pt idx="667">
                  <c:v>16448.666880000001</c:v>
                </c:pt>
                <c:pt idx="668">
                  <c:v>16473.327550000002</c:v>
                </c:pt>
                <c:pt idx="669">
                  <c:v>16497.988219999999</c:v>
                </c:pt>
                <c:pt idx="670">
                  <c:v>16522.64889</c:v>
                </c:pt>
                <c:pt idx="671">
                  <c:v>16547.309560000002</c:v>
                </c:pt>
                <c:pt idx="672">
                  <c:v>16571.970229999999</c:v>
                </c:pt>
                <c:pt idx="673">
                  <c:v>16596.6309</c:v>
                </c:pt>
                <c:pt idx="674">
                  <c:v>16621.291570000001</c:v>
                </c:pt>
                <c:pt idx="675">
                  <c:v>16645.952239999999</c:v>
                </c:pt>
                <c:pt idx="676">
                  <c:v>16670.61291</c:v>
                </c:pt>
                <c:pt idx="677">
                  <c:v>16695.273580000001</c:v>
                </c:pt>
                <c:pt idx="678">
                  <c:v>16719.934249999998</c:v>
                </c:pt>
                <c:pt idx="679">
                  <c:v>16744.59492</c:v>
                </c:pt>
                <c:pt idx="680">
                  <c:v>16769.255590000001</c:v>
                </c:pt>
                <c:pt idx="681">
                  <c:v>16793.916260000002</c:v>
                </c:pt>
                <c:pt idx="682">
                  <c:v>16818.576929999999</c:v>
                </c:pt>
                <c:pt idx="683">
                  <c:v>16843.2376</c:v>
                </c:pt>
                <c:pt idx="684">
                  <c:v>16867.898270000002</c:v>
                </c:pt>
                <c:pt idx="685">
                  <c:v>16892.558939999999</c:v>
                </c:pt>
                <c:pt idx="686">
                  <c:v>16917.21961</c:v>
                </c:pt>
                <c:pt idx="687">
                  <c:v>16941.880280000001</c:v>
                </c:pt>
                <c:pt idx="688">
                  <c:v>16966.540949999999</c:v>
                </c:pt>
                <c:pt idx="689">
                  <c:v>16991.20162</c:v>
                </c:pt>
                <c:pt idx="690">
                  <c:v>17015.862290000001</c:v>
                </c:pt>
                <c:pt idx="691">
                  <c:v>17040.522959999998</c:v>
                </c:pt>
                <c:pt idx="692">
                  <c:v>17065.18363</c:v>
                </c:pt>
                <c:pt idx="693">
                  <c:v>17089.844300000001</c:v>
                </c:pt>
                <c:pt idx="694">
                  <c:v>17114.504970000002</c:v>
                </c:pt>
                <c:pt idx="695">
                  <c:v>17139.165639999999</c:v>
                </c:pt>
                <c:pt idx="696">
                  <c:v>17163.82631</c:v>
                </c:pt>
                <c:pt idx="697">
                  <c:v>17188.486980000001</c:v>
                </c:pt>
                <c:pt idx="698">
                  <c:v>17213.147649999999</c:v>
                </c:pt>
                <c:pt idx="699">
                  <c:v>17237.80832</c:v>
                </c:pt>
                <c:pt idx="700">
                  <c:v>17262.468990000001</c:v>
                </c:pt>
                <c:pt idx="701">
                  <c:v>17287.129659999999</c:v>
                </c:pt>
                <c:pt idx="702">
                  <c:v>17311.79033</c:v>
                </c:pt>
                <c:pt idx="703">
                  <c:v>17336.451000000001</c:v>
                </c:pt>
                <c:pt idx="704">
                  <c:v>17361.111669999998</c:v>
                </c:pt>
                <c:pt idx="705">
                  <c:v>17385.77234</c:v>
                </c:pt>
                <c:pt idx="706">
                  <c:v>17410.433010000001</c:v>
                </c:pt>
                <c:pt idx="707">
                  <c:v>17435.093680000002</c:v>
                </c:pt>
                <c:pt idx="708">
                  <c:v>17459.754349999999</c:v>
                </c:pt>
                <c:pt idx="709">
                  <c:v>17484.41502</c:v>
                </c:pt>
                <c:pt idx="710">
                  <c:v>17509.075690000001</c:v>
                </c:pt>
                <c:pt idx="711">
                  <c:v>17533.736359999999</c:v>
                </c:pt>
                <c:pt idx="712">
                  <c:v>17558.39703</c:v>
                </c:pt>
                <c:pt idx="713">
                  <c:v>17583.057700000001</c:v>
                </c:pt>
                <c:pt idx="714">
                  <c:v>17607.718369999999</c:v>
                </c:pt>
                <c:pt idx="715">
                  <c:v>17632.37904</c:v>
                </c:pt>
                <c:pt idx="716">
                  <c:v>17657.039710000001</c:v>
                </c:pt>
                <c:pt idx="717">
                  <c:v>17681.700379999998</c:v>
                </c:pt>
                <c:pt idx="718">
                  <c:v>17706.36105</c:v>
                </c:pt>
                <c:pt idx="719">
                  <c:v>17731.021720000001</c:v>
                </c:pt>
                <c:pt idx="720">
                  <c:v>17755.682390000002</c:v>
                </c:pt>
                <c:pt idx="721">
                  <c:v>17780.343059999999</c:v>
                </c:pt>
                <c:pt idx="722">
                  <c:v>17805.00373</c:v>
                </c:pt>
                <c:pt idx="723">
                  <c:v>17829.664400000001</c:v>
                </c:pt>
                <c:pt idx="724">
                  <c:v>17854.325069999999</c:v>
                </c:pt>
                <c:pt idx="725">
                  <c:v>17878.98574</c:v>
                </c:pt>
                <c:pt idx="726">
                  <c:v>17903.646410000001</c:v>
                </c:pt>
                <c:pt idx="727">
                  <c:v>17928.307079999999</c:v>
                </c:pt>
                <c:pt idx="728">
                  <c:v>17952.96775</c:v>
                </c:pt>
                <c:pt idx="729">
                  <c:v>17977.628420000001</c:v>
                </c:pt>
                <c:pt idx="730">
                  <c:v>18002.289089999998</c:v>
                </c:pt>
                <c:pt idx="731">
                  <c:v>18026.94976</c:v>
                </c:pt>
                <c:pt idx="732">
                  <c:v>18051.610430000001</c:v>
                </c:pt>
                <c:pt idx="733">
                  <c:v>18076.271100000002</c:v>
                </c:pt>
                <c:pt idx="734">
                  <c:v>18100.931769999999</c:v>
                </c:pt>
                <c:pt idx="735">
                  <c:v>18125.59244</c:v>
                </c:pt>
                <c:pt idx="736">
                  <c:v>18150.253110000001</c:v>
                </c:pt>
                <c:pt idx="737">
                  <c:v>18174.913779999999</c:v>
                </c:pt>
                <c:pt idx="738">
                  <c:v>18199.57445</c:v>
                </c:pt>
                <c:pt idx="739">
                  <c:v>18224.235120000001</c:v>
                </c:pt>
                <c:pt idx="740">
                  <c:v>18248.895789999999</c:v>
                </c:pt>
                <c:pt idx="741">
                  <c:v>18273.55646</c:v>
                </c:pt>
                <c:pt idx="742">
                  <c:v>18298.217130000001</c:v>
                </c:pt>
                <c:pt idx="743">
                  <c:v>18322.877799999998</c:v>
                </c:pt>
                <c:pt idx="744">
                  <c:v>18347.53847</c:v>
                </c:pt>
                <c:pt idx="745">
                  <c:v>18372.199140000001</c:v>
                </c:pt>
                <c:pt idx="746">
                  <c:v>18396.859810000002</c:v>
                </c:pt>
                <c:pt idx="747">
                  <c:v>18421.520479999999</c:v>
                </c:pt>
                <c:pt idx="748">
                  <c:v>18446.18115</c:v>
                </c:pt>
                <c:pt idx="749">
                  <c:v>18470.841820000001</c:v>
                </c:pt>
                <c:pt idx="750">
                  <c:v>18495.502489999999</c:v>
                </c:pt>
                <c:pt idx="751">
                  <c:v>18520.16316</c:v>
                </c:pt>
                <c:pt idx="752">
                  <c:v>18544.823830000001</c:v>
                </c:pt>
                <c:pt idx="753">
                  <c:v>18569.484499999999</c:v>
                </c:pt>
                <c:pt idx="754">
                  <c:v>18594.14517</c:v>
                </c:pt>
                <c:pt idx="755">
                  <c:v>18618.805840000001</c:v>
                </c:pt>
                <c:pt idx="756">
                  <c:v>18643.466509999998</c:v>
                </c:pt>
                <c:pt idx="757">
                  <c:v>18668.127179999999</c:v>
                </c:pt>
                <c:pt idx="758">
                  <c:v>18692.787850000001</c:v>
                </c:pt>
                <c:pt idx="759">
                  <c:v>18717.448520000002</c:v>
                </c:pt>
                <c:pt idx="760">
                  <c:v>18742.109189999999</c:v>
                </c:pt>
                <c:pt idx="761">
                  <c:v>18766.76986</c:v>
                </c:pt>
                <c:pt idx="762">
                  <c:v>18791.430530000001</c:v>
                </c:pt>
                <c:pt idx="763">
                  <c:v>18816.091199999999</c:v>
                </c:pt>
                <c:pt idx="764">
                  <c:v>18840.75187</c:v>
                </c:pt>
                <c:pt idx="765">
                  <c:v>18865.412540000001</c:v>
                </c:pt>
                <c:pt idx="766">
                  <c:v>18890.073209999999</c:v>
                </c:pt>
                <c:pt idx="767">
                  <c:v>18914.73388</c:v>
                </c:pt>
                <c:pt idx="768">
                  <c:v>18939.394550000001</c:v>
                </c:pt>
                <c:pt idx="769">
                  <c:v>18964.055219999998</c:v>
                </c:pt>
                <c:pt idx="770">
                  <c:v>18988.715889999999</c:v>
                </c:pt>
                <c:pt idx="771">
                  <c:v>19013.376560000001</c:v>
                </c:pt>
                <c:pt idx="772">
                  <c:v>19038.037230000002</c:v>
                </c:pt>
                <c:pt idx="773">
                  <c:v>19062.697899999999</c:v>
                </c:pt>
                <c:pt idx="774">
                  <c:v>19087.35857</c:v>
                </c:pt>
                <c:pt idx="775">
                  <c:v>19112.019240000001</c:v>
                </c:pt>
                <c:pt idx="776">
                  <c:v>19136.679909999999</c:v>
                </c:pt>
                <c:pt idx="777">
                  <c:v>19161.34058</c:v>
                </c:pt>
                <c:pt idx="778">
                  <c:v>19186.001250000001</c:v>
                </c:pt>
                <c:pt idx="779">
                  <c:v>19210.661919999999</c:v>
                </c:pt>
                <c:pt idx="780">
                  <c:v>19235.32259</c:v>
                </c:pt>
                <c:pt idx="781">
                  <c:v>19259.983260000001</c:v>
                </c:pt>
                <c:pt idx="782">
                  <c:v>19284.643929999998</c:v>
                </c:pt>
                <c:pt idx="783">
                  <c:v>19309.304599999999</c:v>
                </c:pt>
                <c:pt idx="784">
                  <c:v>19333.965270000001</c:v>
                </c:pt>
                <c:pt idx="785">
                  <c:v>19358.625940000002</c:v>
                </c:pt>
                <c:pt idx="786">
                  <c:v>19383.286609999999</c:v>
                </c:pt>
                <c:pt idx="787">
                  <c:v>19407.94728</c:v>
                </c:pt>
                <c:pt idx="788">
                  <c:v>19432.607950000001</c:v>
                </c:pt>
                <c:pt idx="789">
                  <c:v>19457.268619999999</c:v>
                </c:pt>
                <c:pt idx="790">
                  <c:v>19481.92929</c:v>
                </c:pt>
                <c:pt idx="791">
                  <c:v>19506.589960000001</c:v>
                </c:pt>
                <c:pt idx="792">
                  <c:v>19531.250629999999</c:v>
                </c:pt>
                <c:pt idx="793">
                  <c:v>19555.9113</c:v>
                </c:pt>
                <c:pt idx="794">
                  <c:v>19580.571970000001</c:v>
                </c:pt>
                <c:pt idx="795">
                  <c:v>19605.232639999998</c:v>
                </c:pt>
                <c:pt idx="796">
                  <c:v>19629.893309999999</c:v>
                </c:pt>
                <c:pt idx="797">
                  <c:v>19654.553980000001</c:v>
                </c:pt>
                <c:pt idx="798">
                  <c:v>19679.214650000002</c:v>
                </c:pt>
                <c:pt idx="799">
                  <c:v>19703.875319999999</c:v>
                </c:pt>
                <c:pt idx="800">
                  <c:v>19728.53599</c:v>
                </c:pt>
                <c:pt idx="801">
                  <c:v>19753.196660000001</c:v>
                </c:pt>
                <c:pt idx="802">
                  <c:v>19777.857329999999</c:v>
                </c:pt>
                <c:pt idx="803">
                  <c:v>19802.518</c:v>
                </c:pt>
                <c:pt idx="804">
                  <c:v>19827.178670000001</c:v>
                </c:pt>
                <c:pt idx="805">
                  <c:v>19851.839339999999</c:v>
                </c:pt>
                <c:pt idx="806">
                  <c:v>19876.50001</c:v>
                </c:pt>
                <c:pt idx="807">
                  <c:v>19901.160680000001</c:v>
                </c:pt>
                <c:pt idx="808">
                  <c:v>19925.821349999998</c:v>
                </c:pt>
                <c:pt idx="809">
                  <c:v>19950.482019999999</c:v>
                </c:pt>
                <c:pt idx="810">
                  <c:v>19975.142690000001</c:v>
                </c:pt>
                <c:pt idx="811">
                  <c:v>19999.803360000002</c:v>
                </c:pt>
                <c:pt idx="812">
                  <c:v>20024.464029999999</c:v>
                </c:pt>
                <c:pt idx="813">
                  <c:v>20049.1247</c:v>
                </c:pt>
                <c:pt idx="814">
                  <c:v>20073.785370000001</c:v>
                </c:pt>
                <c:pt idx="815">
                  <c:v>20098.446039999999</c:v>
                </c:pt>
                <c:pt idx="816">
                  <c:v>20123.10671</c:v>
                </c:pt>
                <c:pt idx="817">
                  <c:v>20147.767380000001</c:v>
                </c:pt>
                <c:pt idx="818">
                  <c:v>20172.428049999999</c:v>
                </c:pt>
                <c:pt idx="819">
                  <c:v>20197.08872</c:v>
                </c:pt>
                <c:pt idx="820">
                  <c:v>20221.749390000001</c:v>
                </c:pt>
                <c:pt idx="821">
                  <c:v>20246.410059999998</c:v>
                </c:pt>
                <c:pt idx="822">
                  <c:v>20271.070729999999</c:v>
                </c:pt>
                <c:pt idx="823">
                  <c:v>20295.731400000001</c:v>
                </c:pt>
                <c:pt idx="824">
                  <c:v>20320.392070000002</c:v>
                </c:pt>
                <c:pt idx="825">
                  <c:v>20345.052739999999</c:v>
                </c:pt>
                <c:pt idx="826">
                  <c:v>20369.71341</c:v>
                </c:pt>
                <c:pt idx="827">
                  <c:v>20394.374080000001</c:v>
                </c:pt>
                <c:pt idx="828">
                  <c:v>20419.034749999999</c:v>
                </c:pt>
                <c:pt idx="829">
                  <c:v>20443.69542</c:v>
                </c:pt>
                <c:pt idx="830">
                  <c:v>20468.356090000001</c:v>
                </c:pt>
                <c:pt idx="831">
                  <c:v>20493.016759999999</c:v>
                </c:pt>
                <c:pt idx="832">
                  <c:v>20517.67743</c:v>
                </c:pt>
                <c:pt idx="833">
                  <c:v>20542.338100000001</c:v>
                </c:pt>
                <c:pt idx="834">
                  <c:v>20566.998769999998</c:v>
                </c:pt>
                <c:pt idx="835">
                  <c:v>20591.659439999999</c:v>
                </c:pt>
                <c:pt idx="836">
                  <c:v>20616.320110000001</c:v>
                </c:pt>
                <c:pt idx="837">
                  <c:v>20640.980780000002</c:v>
                </c:pt>
                <c:pt idx="838">
                  <c:v>20665.641449999999</c:v>
                </c:pt>
                <c:pt idx="839">
                  <c:v>20690.30212</c:v>
                </c:pt>
                <c:pt idx="840">
                  <c:v>20714.962790000001</c:v>
                </c:pt>
                <c:pt idx="841">
                  <c:v>20739.623459999999</c:v>
                </c:pt>
                <c:pt idx="842">
                  <c:v>20764.28413</c:v>
                </c:pt>
                <c:pt idx="843">
                  <c:v>20788.944800000001</c:v>
                </c:pt>
                <c:pt idx="844">
                  <c:v>20813.605469999999</c:v>
                </c:pt>
                <c:pt idx="845">
                  <c:v>20838.26614</c:v>
                </c:pt>
                <c:pt idx="846">
                  <c:v>20862.926810000001</c:v>
                </c:pt>
                <c:pt idx="847">
                  <c:v>20887.587479999998</c:v>
                </c:pt>
                <c:pt idx="848">
                  <c:v>20912.248149999999</c:v>
                </c:pt>
                <c:pt idx="849">
                  <c:v>20936.908820000001</c:v>
                </c:pt>
                <c:pt idx="850">
                  <c:v>20961.569490000002</c:v>
                </c:pt>
                <c:pt idx="851">
                  <c:v>20986.230159999999</c:v>
                </c:pt>
                <c:pt idx="852">
                  <c:v>21010.89083</c:v>
                </c:pt>
                <c:pt idx="853">
                  <c:v>21035.551500000001</c:v>
                </c:pt>
                <c:pt idx="854">
                  <c:v>21060.212169999999</c:v>
                </c:pt>
                <c:pt idx="855">
                  <c:v>21084.87284</c:v>
                </c:pt>
                <c:pt idx="856">
                  <c:v>21109.533510000001</c:v>
                </c:pt>
                <c:pt idx="857">
                  <c:v>21134.194179999999</c:v>
                </c:pt>
                <c:pt idx="858">
                  <c:v>21158.85485</c:v>
                </c:pt>
                <c:pt idx="859">
                  <c:v>21183.515520000001</c:v>
                </c:pt>
                <c:pt idx="860">
                  <c:v>21208.176189999998</c:v>
                </c:pt>
                <c:pt idx="861">
                  <c:v>21232.836859999999</c:v>
                </c:pt>
                <c:pt idx="862">
                  <c:v>21257.497530000001</c:v>
                </c:pt>
                <c:pt idx="863">
                  <c:v>21282.158200000002</c:v>
                </c:pt>
                <c:pt idx="864">
                  <c:v>21306.818869999999</c:v>
                </c:pt>
                <c:pt idx="865">
                  <c:v>21331.47954</c:v>
                </c:pt>
                <c:pt idx="866">
                  <c:v>21356.140210000001</c:v>
                </c:pt>
                <c:pt idx="867">
                  <c:v>21380.800879999999</c:v>
                </c:pt>
                <c:pt idx="868">
                  <c:v>21405.46155</c:v>
                </c:pt>
                <c:pt idx="869">
                  <c:v>21430.122220000001</c:v>
                </c:pt>
                <c:pt idx="870">
                  <c:v>21454.782889999999</c:v>
                </c:pt>
                <c:pt idx="871">
                  <c:v>21479.44356</c:v>
                </c:pt>
                <c:pt idx="872">
                  <c:v>21504.104230000001</c:v>
                </c:pt>
                <c:pt idx="873">
                  <c:v>21528.764899999998</c:v>
                </c:pt>
                <c:pt idx="874">
                  <c:v>21553.425569999999</c:v>
                </c:pt>
                <c:pt idx="875">
                  <c:v>21578.086240000001</c:v>
                </c:pt>
                <c:pt idx="876">
                  <c:v>21602.746910000002</c:v>
                </c:pt>
                <c:pt idx="877">
                  <c:v>21627.407579999999</c:v>
                </c:pt>
                <c:pt idx="878">
                  <c:v>21652.06825</c:v>
                </c:pt>
                <c:pt idx="879">
                  <c:v>21676.728920000001</c:v>
                </c:pt>
                <c:pt idx="880">
                  <c:v>21701.389589999999</c:v>
                </c:pt>
                <c:pt idx="881">
                  <c:v>21726.05026</c:v>
                </c:pt>
                <c:pt idx="882">
                  <c:v>21750.710930000001</c:v>
                </c:pt>
                <c:pt idx="883">
                  <c:v>21775.371599999999</c:v>
                </c:pt>
                <c:pt idx="884">
                  <c:v>21800.03227</c:v>
                </c:pt>
                <c:pt idx="885">
                  <c:v>21824.692940000001</c:v>
                </c:pt>
                <c:pt idx="886">
                  <c:v>21849.353609999998</c:v>
                </c:pt>
                <c:pt idx="887">
                  <c:v>21874.014279999999</c:v>
                </c:pt>
                <c:pt idx="888">
                  <c:v>21898.674950000001</c:v>
                </c:pt>
                <c:pt idx="889">
                  <c:v>21923.335620000002</c:v>
                </c:pt>
                <c:pt idx="890">
                  <c:v>21947.996289999999</c:v>
                </c:pt>
                <c:pt idx="891">
                  <c:v>21972.65696</c:v>
                </c:pt>
                <c:pt idx="892">
                  <c:v>21997.317630000001</c:v>
                </c:pt>
                <c:pt idx="893">
                  <c:v>22021.978299999999</c:v>
                </c:pt>
                <c:pt idx="894">
                  <c:v>22046.63897</c:v>
                </c:pt>
                <c:pt idx="895">
                  <c:v>22071.299640000001</c:v>
                </c:pt>
                <c:pt idx="896">
                  <c:v>22095.960309999999</c:v>
                </c:pt>
                <c:pt idx="897">
                  <c:v>22120.62098</c:v>
                </c:pt>
                <c:pt idx="898">
                  <c:v>22145.281650000001</c:v>
                </c:pt>
                <c:pt idx="899">
                  <c:v>22169.942319999998</c:v>
                </c:pt>
                <c:pt idx="900">
                  <c:v>22194.602989999999</c:v>
                </c:pt>
                <c:pt idx="901">
                  <c:v>22219.263660000001</c:v>
                </c:pt>
                <c:pt idx="902">
                  <c:v>22243.924330000002</c:v>
                </c:pt>
                <c:pt idx="903">
                  <c:v>22268.584999999999</c:v>
                </c:pt>
                <c:pt idx="904">
                  <c:v>22293.24567</c:v>
                </c:pt>
                <c:pt idx="905">
                  <c:v>22317.906340000001</c:v>
                </c:pt>
                <c:pt idx="906">
                  <c:v>22342.567009999999</c:v>
                </c:pt>
                <c:pt idx="907">
                  <c:v>22367.22768</c:v>
                </c:pt>
                <c:pt idx="908">
                  <c:v>22391.888350000001</c:v>
                </c:pt>
                <c:pt idx="909">
                  <c:v>22416.549019999999</c:v>
                </c:pt>
                <c:pt idx="910">
                  <c:v>22441.20969</c:v>
                </c:pt>
                <c:pt idx="911">
                  <c:v>22465.870360000001</c:v>
                </c:pt>
                <c:pt idx="912">
                  <c:v>22490.531029999998</c:v>
                </c:pt>
                <c:pt idx="913">
                  <c:v>22515.191699999999</c:v>
                </c:pt>
                <c:pt idx="914">
                  <c:v>22539.852370000001</c:v>
                </c:pt>
                <c:pt idx="915">
                  <c:v>22564.513040000002</c:v>
                </c:pt>
                <c:pt idx="916">
                  <c:v>22589.173709999999</c:v>
                </c:pt>
                <c:pt idx="917">
                  <c:v>22613.83438</c:v>
                </c:pt>
                <c:pt idx="918">
                  <c:v>22638.495050000001</c:v>
                </c:pt>
                <c:pt idx="919">
                  <c:v>22663.155719999999</c:v>
                </c:pt>
                <c:pt idx="920">
                  <c:v>22687.81639</c:v>
                </c:pt>
                <c:pt idx="921">
                  <c:v>22712.477060000001</c:v>
                </c:pt>
                <c:pt idx="922">
                  <c:v>22737.137729999999</c:v>
                </c:pt>
                <c:pt idx="923">
                  <c:v>22761.7984</c:v>
                </c:pt>
                <c:pt idx="924">
                  <c:v>22786.459070000001</c:v>
                </c:pt>
                <c:pt idx="925">
                  <c:v>22811.119739999998</c:v>
                </c:pt>
                <c:pt idx="926">
                  <c:v>22835.780409999999</c:v>
                </c:pt>
                <c:pt idx="927">
                  <c:v>22860.441080000001</c:v>
                </c:pt>
                <c:pt idx="928">
                  <c:v>22885.101750000002</c:v>
                </c:pt>
                <c:pt idx="929">
                  <c:v>22909.762419999999</c:v>
                </c:pt>
                <c:pt idx="930">
                  <c:v>22934.42309</c:v>
                </c:pt>
                <c:pt idx="931">
                  <c:v>22959.083760000001</c:v>
                </c:pt>
                <c:pt idx="932">
                  <c:v>22983.744429999999</c:v>
                </c:pt>
                <c:pt idx="933">
                  <c:v>23008.4051</c:v>
                </c:pt>
                <c:pt idx="934">
                  <c:v>23033.065770000001</c:v>
                </c:pt>
                <c:pt idx="935">
                  <c:v>23057.726439999999</c:v>
                </c:pt>
                <c:pt idx="936">
                  <c:v>23082.38711</c:v>
                </c:pt>
                <c:pt idx="937">
                  <c:v>23107.047780000001</c:v>
                </c:pt>
                <c:pt idx="938">
                  <c:v>23131.708449999998</c:v>
                </c:pt>
                <c:pt idx="939">
                  <c:v>23156.369119999999</c:v>
                </c:pt>
                <c:pt idx="940">
                  <c:v>23181.029790000001</c:v>
                </c:pt>
                <c:pt idx="941">
                  <c:v>23205.690460000002</c:v>
                </c:pt>
                <c:pt idx="942">
                  <c:v>23230.351129999999</c:v>
                </c:pt>
                <c:pt idx="943">
                  <c:v>23255.0118</c:v>
                </c:pt>
                <c:pt idx="944">
                  <c:v>23279.672470000001</c:v>
                </c:pt>
                <c:pt idx="945">
                  <c:v>23304.333139999999</c:v>
                </c:pt>
                <c:pt idx="946">
                  <c:v>23328.99381</c:v>
                </c:pt>
                <c:pt idx="947">
                  <c:v>23353.654480000001</c:v>
                </c:pt>
                <c:pt idx="948">
                  <c:v>23378.315149999999</c:v>
                </c:pt>
                <c:pt idx="949">
                  <c:v>23402.97582</c:v>
                </c:pt>
                <c:pt idx="950">
                  <c:v>23427.636490000001</c:v>
                </c:pt>
                <c:pt idx="951">
                  <c:v>23452.297159999998</c:v>
                </c:pt>
                <c:pt idx="952">
                  <c:v>23476.957829999999</c:v>
                </c:pt>
                <c:pt idx="953">
                  <c:v>23501.6185</c:v>
                </c:pt>
                <c:pt idx="954">
                  <c:v>23526.279170000002</c:v>
                </c:pt>
                <c:pt idx="955">
                  <c:v>23550.939839999999</c:v>
                </c:pt>
                <c:pt idx="956">
                  <c:v>23575.60051</c:v>
                </c:pt>
                <c:pt idx="957">
                  <c:v>23600.261180000001</c:v>
                </c:pt>
                <c:pt idx="958">
                  <c:v>23624.921849999999</c:v>
                </c:pt>
                <c:pt idx="959">
                  <c:v>23649.58252</c:v>
                </c:pt>
                <c:pt idx="960">
                  <c:v>23674.243190000001</c:v>
                </c:pt>
                <c:pt idx="961">
                  <c:v>23698.903859999999</c:v>
                </c:pt>
                <c:pt idx="962">
                  <c:v>23723.56453</c:v>
                </c:pt>
                <c:pt idx="963">
                  <c:v>23748.225200000001</c:v>
                </c:pt>
                <c:pt idx="964">
                  <c:v>23772.885869999998</c:v>
                </c:pt>
                <c:pt idx="965">
                  <c:v>23797.546539999999</c:v>
                </c:pt>
                <c:pt idx="966">
                  <c:v>23822.20721</c:v>
                </c:pt>
                <c:pt idx="967">
                  <c:v>23846.867880000002</c:v>
                </c:pt>
                <c:pt idx="968">
                  <c:v>23871.528549999999</c:v>
                </c:pt>
                <c:pt idx="969">
                  <c:v>23896.18922</c:v>
                </c:pt>
                <c:pt idx="970">
                  <c:v>23920.849890000001</c:v>
                </c:pt>
                <c:pt idx="971">
                  <c:v>23945.510559999999</c:v>
                </c:pt>
                <c:pt idx="972">
                  <c:v>23970.17123</c:v>
                </c:pt>
                <c:pt idx="973">
                  <c:v>23994.831900000001</c:v>
                </c:pt>
                <c:pt idx="974">
                  <c:v>24019.492569999999</c:v>
                </c:pt>
                <c:pt idx="975">
                  <c:v>24044.15324</c:v>
                </c:pt>
                <c:pt idx="976">
                  <c:v>24068.813910000001</c:v>
                </c:pt>
                <c:pt idx="977">
                  <c:v>24093.474579999998</c:v>
                </c:pt>
                <c:pt idx="978">
                  <c:v>24118.135249999999</c:v>
                </c:pt>
                <c:pt idx="979">
                  <c:v>24142.79592</c:v>
                </c:pt>
                <c:pt idx="980">
                  <c:v>24167.456590000002</c:v>
                </c:pt>
                <c:pt idx="981">
                  <c:v>24192.117259999999</c:v>
                </c:pt>
                <c:pt idx="982">
                  <c:v>24216.77793</c:v>
                </c:pt>
                <c:pt idx="983">
                  <c:v>24241.438600000001</c:v>
                </c:pt>
                <c:pt idx="984">
                  <c:v>24266.099269999999</c:v>
                </c:pt>
                <c:pt idx="985">
                  <c:v>24290.75994</c:v>
                </c:pt>
                <c:pt idx="986">
                  <c:v>24315.420610000001</c:v>
                </c:pt>
                <c:pt idx="987">
                  <c:v>24340.081279999999</c:v>
                </c:pt>
                <c:pt idx="988">
                  <c:v>24364.74195</c:v>
                </c:pt>
                <c:pt idx="989">
                  <c:v>24389.402620000001</c:v>
                </c:pt>
                <c:pt idx="990">
                  <c:v>24414.063289999998</c:v>
                </c:pt>
                <c:pt idx="991">
                  <c:v>24438.723959999999</c:v>
                </c:pt>
                <c:pt idx="992">
                  <c:v>24463.38463</c:v>
                </c:pt>
                <c:pt idx="993">
                  <c:v>24488.045300000002</c:v>
                </c:pt>
                <c:pt idx="994">
                  <c:v>24512.705969999999</c:v>
                </c:pt>
                <c:pt idx="995">
                  <c:v>24537.36664</c:v>
                </c:pt>
                <c:pt idx="996">
                  <c:v>24562.027310000001</c:v>
                </c:pt>
                <c:pt idx="997">
                  <c:v>24586.687979999999</c:v>
                </c:pt>
                <c:pt idx="998">
                  <c:v>24611.34865</c:v>
                </c:pt>
                <c:pt idx="999">
                  <c:v>24636.009320000001</c:v>
                </c:pt>
                <c:pt idx="1000">
                  <c:v>24660.669989999999</c:v>
                </c:pt>
                <c:pt idx="1001">
                  <c:v>24685.33066</c:v>
                </c:pt>
                <c:pt idx="1002">
                  <c:v>24709.991330000001</c:v>
                </c:pt>
                <c:pt idx="1003">
                  <c:v>24734.651999999998</c:v>
                </c:pt>
                <c:pt idx="1004">
                  <c:v>24759.312669999999</c:v>
                </c:pt>
                <c:pt idx="1005">
                  <c:v>24783.97334</c:v>
                </c:pt>
                <c:pt idx="1006">
                  <c:v>24808.634010000002</c:v>
                </c:pt>
                <c:pt idx="1007">
                  <c:v>24833.294679999999</c:v>
                </c:pt>
                <c:pt idx="1008">
                  <c:v>24857.95535</c:v>
                </c:pt>
                <c:pt idx="1009">
                  <c:v>24882.616020000001</c:v>
                </c:pt>
                <c:pt idx="1010">
                  <c:v>24907.276689999999</c:v>
                </c:pt>
                <c:pt idx="1011">
                  <c:v>24931.93736</c:v>
                </c:pt>
                <c:pt idx="1012">
                  <c:v>24956.598030000001</c:v>
                </c:pt>
                <c:pt idx="1013">
                  <c:v>24981.258699999998</c:v>
                </c:pt>
                <c:pt idx="1014">
                  <c:v>25005.91937</c:v>
                </c:pt>
                <c:pt idx="1015">
                  <c:v>25030.580040000001</c:v>
                </c:pt>
                <c:pt idx="1016">
                  <c:v>25055.240709999998</c:v>
                </c:pt>
                <c:pt idx="1017">
                  <c:v>25079.901379999999</c:v>
                </c:pt>
                <c:pt idx="1018">
                  <c:v>25104.56205</c:v>
                </c:pt>
                <c:pt idx="1019">
                  <c:v>25129.222720000002</c:v>
                </c:pt>
                <c:pt idx="1020">
                  <c:v>25153.883389999999</c:v>
                </c:pt>
                <c:pt idx="1021">
                  <c:v>25178.54406</c:v>
                </c:pt>
                <c:pt idx="1022">
                  <c:v>25203.204730000001</c:v>
                </c:pt>
                <c:pt idx="1023">
                  <c:v>25227.865399999999</c:v>
                </c:pt>
              </c:numCache>
            </c:numRef>
          </c:xVal>
          <c:yVal>
            <c:numRef>
              <c:f>'Part 5'!$K$1:$K$2501</c:f>
              <c:numCache>
                <c:formatCode>General</c:formatCode>
                <c:ptCount val="2501"/>
                <c:pt idx="0">
                  <c:v>-3.3485</c:v>
                </c:pt>
                <c:pt idx="1">
                  <c:v>-0.54849999999999999</c:v>
                </c:pt>
                <c:pt idx="2">
                  <c:v>-7.3484999999999996</c:v>
                </c:pt>
                <c:pt idx="3">
                  <c:v>-49.348500000000001</c:v>
                </c:pt>
                <c:pt idx="4">
                  <c:v>-52.548499999999997</c:v>
                </c:pt>
                <c:pt idx="5">
                  <c:v>-52.548499999999997</c:v>
                </c:pt>
                <c:pt idx="6">
                  <c:v>-54.948500000000003</c:v>
                </c:pt>
                <c:pt idx="7">
                  <c:v>-52.548499999999997</c:v>
                </c:pt>
                <c:pt idx="8">
                  <c:v>-54.948500000000003</c:v>
                </c:pt>
                <c:pt idx="9">
                  <c:v>-54.948500000000003</c:v>
                </c:pt>
                <c:pt idx="10">
                  <c:v>-54.948500000000003</c:v>
                </c:pt>
                <c:pt idx="11">
                  <c:v>-54.948500000000003</c:v>
                </c:pt>
                <c:pt idx="12">
                  <c:v>-54.948500000000003</c:v>
                </c:pt>
                <c:pt idx="13">
                  <c:v>-54.948500000000003</c:v>
                </c:pt>
                <c:pt idx="14">
                  <c:v>-54.948500000000003</c:v>
                </c:pt>
                <c:pt idx="15">
                  <c:v>-54.948500000000003</c:v>
                </c:pt>
                <c:pt idx="16">
                  <c:v>-54.948500000000003</c:v>
                </c:pt>
                <c:pt idx="17">
                  <c:v>-54.948500000000003</c:v>
                </c:pt>
                <c:pt idx="18">
                  <c:v>-54.948500000000003</c:v>
                </c:pt>
                <c:pt idx="19">
                  <c:v>-54.948500000000003</c:v>
                </c:pt>
                <c:pt idx="20">
                  <c:v>-52.548499999999997</c:v>
                </c:pt>
                <c:pt idx="21">
                  <c:v>-54.948500000000003</c:v>
                </c:pt>
                <c:pt idx="22">
                  <c:v>-54.948500000000003</c:v>
                </c:pt>
                <c:pt idx="23">
                  <c:v>-52.548499999999997</c:v>
                </c:pt>
                <c:pt idx="24">
                  <c:v>-52.548499999999997</c:v>
                </c:pt>
                <c:pt idx="25">
                  <c:v>-52.548499999999997</c:v>
                </c:pt>
                <c:pt idx="26">
                  <c:v>-52.548499999999997</c:v>
                </c:pt>
                <c:pt idx="27">
                  <c:v>-49.348500000000001</c:v>
                </c:pt>
                <c:pt idx="28">
                  <c:v>-49.348500000000001</c:v>
                </c:pt>
                <c:pt idx="29">
                  <c:v>-54.948500000000003</c:v>
                </c:pt>
                <c:pt idx="30">
                  <c:v>-54.948500000000003</c:v>
                </c:pt>
                <c:pt idx="31">
                  <c:v>-54.948500000000003</c:v>
                </c:pt>
                <c:pt idx="32">
                  <c:v>-54.948500000000003</c:v>
                </c:pt>
                <c:pt idx="33">
                  <c:v>-54.948500000000003</c:v>
                </c:pt>
                <c:pt idx="34">
                  <c:v>-54.948500000000003</c:v>
                </c:pt>
                <c:pt idx="35">
                  <c:v>-45.348500000000001</c:v>
                </c:pt>
                <c:pt idx="36">
                  <c:v>-48.548499999999997</c:v>
                </c:pt>
                <c:pt idx="37">
                  <c:v>-33.348500000000001</c:v>
                </c:pt>
                <c:pt idx="38">
                  <c:v>-18.948499999999999</c:v>
                </c:pt>
                <c:pt idx="39">
                  <c:v>-4.1485000000000003</c:v>
                </c:pt>
                <c:pt idx="40">
                  <c:v>-1.3485</c:v>
                </c:pt>
                <c:pt idx="41">
                  <c:v>-1.3485</c:v>
                </c:pt>
                <c:pt idx="42">
                  <c:v>-3.3485</c:v>
                </c:pt>
                <c:pt idx="43">
                  <c:v>-16.148499999999999</c:v>
                </c:pt>
                <c:pt idx="44">
                  <c:v>-32.948500000000003</c:v>
                </c:pt>
                <c:pt idx="45">
                  <c:v>-44.148499999999999</c:v>
                </c:pt>
                <c:pt idx="46">
                  <c:v>-45.348500000000001</c:v>
                </c:pt>
                <c:pt idx="47">
                  <c:v>-54.948500000000003</c:v>
                </c:pt>
                <c:pt idx="48">
                  <c:v>-49.348500000000001</c:v>
                </c:pt>
                <c:pt idx="49">
                  <c:v>-54.948500000000003</c:v>
                </c:pt>
                <c:pt idx="50">
                  <c:v>-54.948500000000003</c:v>
                </c:pt>
                <c:pt idx="51">
                  <c:v>-48.548499999999997</c:v>
                </c:pt>
                <c:pt idx="52">
                  <c:v>-48.548499999999997</c:v>
                </c:pt>
                <c:pt idx="53">
                  <c:v>-52.548499999999997</c:v>
                </c:pt>
                <c:pt idx="54">
                  <c:v>-54.948500000000003</c:v>
                </c:pt>
                <c:pt idx="55">
                  <c:v>-54.948500000000003</c:v>
                </c:pt>
                <c:pt idx="56">
                  <c:v>-54.948500000000003</c:v>
                </c:pt>
                <c:pt idx="57">
                  <c:v>-54.948500000000003</c:v>
                </c:pt>
                <c:pt idx="58">
                  <c:v>-54.948500000000003</c:v>
                </c:pt>
                <c:pt idx="59">
                  <c:v>-54.948500000000003</c:v>
                </c:pt>
                <c:pt idx="60">
                  <c:v>-54.948500000000003</c:v>
                </c:pt>
                <c:pt idx="61">
                  <c:v>-52.548499999999997</c:v>
                </c:pt>
                <c:pt idx="62">
                  <c:v>-52.548499999999997</c:v>
                </c:pt>
                <c:pt idx="63">
                  <c:v>-52.548499999999997</c:v>
                </c:pt>
                <c:pt idx="64">
                  <c:v>-52.548499999999997</c:v>
                </c:pt>
                <c:pt idx="65">
                  <c:v>-48.548499999999997</c:v>
                </c:pt>
                <c:pt idx="66">
                  <c:v>-52.548499999999997</c:v>
                </c:pt>
                <c:pt idx="67">
                  <c:v>-54.948500000000003</c:v>
                </c:pt>
                <c:pt idx="68">
                  <c:v>-54.948500000000003</c:v>
                </c:pt>
                <c:pt idx="69">
                  <c:v>-54.948500000000003</c:v>
                </c:pt>
                <c:pt idx="70">
                  <c:v>-49.348500000000001</c:v>
                </c:pt>
                <c:pt idx="71">
                  <c:v>-45.348500000000001</c:v>
                </c:pt>
                <c:pt idx="72">
                  <c:v>-45.7485</c:v>
                </c:pt>
                <c:pt idx="73">
                  <c:v>-45.7485</c:v>
                </c:pt>
                <c:pt idx="74">
                  <c:v>-48.548499999999997</c:v>
                </c:pt>
                <c:pt idx="75">
                  <c:v>-48.548499999999997</c:v>
                </c:pt>
                <c:pt idx="76">
                  <c:v>-48.548499999999997</c:v>
                </c:pt>
                <c:pt idx="77">
                  <c:v>-52.548499999999997</c:v>
                </c:pt>
                <c:pt idx="78">
                  <c:v>-54.948500000000003</c:v>
                </c:pt>
                <c:pt idx="79">
                  <c:v>-54.948500000000003</c:v>
                </c:pt>
                <c:pt idx="80">
                  <c:v>-49.348500000000001</c:v>
                </c:pt>
                <c:pt idx="81">
                  <c:v>-52.548499999999997</c:v>
                </c:pt>
                <c:pt idx="82">
                  <c:v>-48.548499999999997</c:v>
                </c:pt>
                <c:pt idx="83">
                  <c:v>-52.548499999999997</c:v>
                </c:pt>
                <c:pt idx="84">
                  <c:v>-54.948500000000003</c:v>
                </c:pt>
                <c:pt idx="85">
                  <c:v>-54.948500000000003</c:v>
                </c:pt>
                <c:pt idx="86">
                  <c:v>-54.948500000000003</c:v>
                </c:pt>
                <c:pt idx="87">
                  <c:v>-54.948500000000003</c:v>
                </c:pt>
                <c:pt idx="88">
                  <c:v>-54.948500000000003</c:v>
                </c:pt>
                <c:pt idx="89">
                  <c:v>-54.948500000000003</c:v>
                </c:pt>
                <c:pt idx="90">
                  <c:v>-54.948500000000003</c:v>
                </c:pt>
                <c:pt idx="91">
                  <c:v>-54.948500000000003</c:v>
                </c:pt>
                <c:pt idx="92">
                  <c:v>-52.548499999999997</c:v>
                </c:pt>
                <c:pt idx="93">
                  <c:v>-52.548499999999997</c:v>
                </c:pt>
                <c:pt idx="94">
                  <c:v>-54.948500000000003</c:v>
                </c:pt>
                <c:pt idx="95">
                  <c:v>-54.948500000000003</c:v>
                </c:pt>
                <c:pt idx="96">
                  <c:v>-52.548499999999997</c:v>
                </c:pt>
                <c:pt idx="97">
                  <c:v>-54.948500000000003</c:v>
                </c:pt>
                <c:pt idx="98">
                  <c:v>-54.948500000000003</c:v>
                </c:pt>
                <c:pt idx="99">
                  <c:v>-54.948500000000003</c:v>
                </c:pt>
                <c:pt idx="100">
                  <c:v>-52.548499999999997</c:v>
                </c:pt>
                <c:pt idx="101">
                  <c:v>-52.548499999999997</c:v>
                </c:pt>
                <c:pt idx="102">
                  <c:v>-54.948500000000003</c:v>
                </c:pt>
                <c:pt idx="103">
                  <c:v>-52.548499999999997</c:v>
                </c:pt>
                <c:pt idx="104">
                  <c:v>-54.948500000000003</c:v>
                </c:pt>
                <c:pt idx="105">
                  <c:v>-54.948500000000003</c:v>
                </c:pt>
                <c:pt idx="106">
                  <c:v>-52.548499999999997</c:v>
                </c:pt>
                <c:pt idx="107">
                  <c:v>-54.948500000000003</c:v>
                </c:pt>
                <c:pt idx="108">
                  <c:v>-54.948500000000003</c:v>
                </c:pt>
                <c:pt idx="109">
                  <c:v>-54.948500000000003</c:v>
                </c:pt>
                <c:pt idx="110">
                  <c:v>-48.548499999999997</c:v>
                </c:pt>
                <c:pt idx="111">
                  <c:v>-52.548499999999997</c:v>
                </c:pt>
                <c:pt idx="112">
                  <c:v>-52.548499999999997</c:v>
                </c:pt>
                <c:pt idx="113">
                  <c:v>-54.948500000000003</c:v>
                </c:pt>
                <c:pt idx="114">
                  <c:v>-49.348500000000001</c:v>
                </c:pt>
                <c:pt idx="115">
                  <c:v>-54.948500000000003</c:v>
                </c:pt>
                <c:pt idx="116">
                  <c:v>-54.948500000000003</c:v>
                </c:pt>
                <c:pt idx="117">
                  <c:v>-52.548499999999997</c:v>
                </c:pt>
                <c:pt idx="118">
                  <c:v>-54.948500000000003</c:v>
                </c:pt>
                <c:pt idx="119">
                  <c:v>-52.548499999999997</c:v>
                </c:pt>
                <c:pt idx="120">
                  <c:v>-52.548499999999997</c:v>
                </c:pt>
                <c:pt idx="121">
                  <c:v>-52.548499999999997</c:v>
                </c:pt>
                <c:pt idx="122">
                  <c:v>-54.948500000000003</c:v>
                </c:pt>
                <c:pt idx="123">
                  <c:v>-54.948500000000003</c:v>
                </c:pt>
                <c:pt idx="124">
                  <c:v>-52.548499999999997</c:v>
                </c:pt>
                <c:pt idx="125">
                  <c:v>-54.948500000000003</c:v>
                </c:pt>
                <c:pt idx="126">
                  <c:v>-54.948500000000003</c:v>
                </c:pt>
                <c:pt idx="127">
                  <c:v>-54.948500000000003</c:v>
                </c:pt>
                <c:pt idx="128">
                  <c:v>-52.548499999999997</c:v>
                </c:pt>
                <c:pt idx="129">
                  <c:v>-54.948500000000003</c:v>
                </c:pt>
                <c:pt idx="130">
                  <c:v>-54.948500000000003</c:v>
                </c:pt>
                <c:pt idx="131">
                  <c:v>-52.548499999999997</c:v>
                </c:pt>
                <c:pt idx="132">
                  <c:v>-48.548499999999997</c:v>
                </c:pt>
                <c:pt idx="133">
                  <c:v>-48.548499999999997</c:v>
                </c:pt>
                <c:pt idx="134">
                  <c:v>-48.548499999999997</c:v>
                </c:pt>
                <c:pt idx="135">
                  <c:v>-48.548499999999997</c:v>
                </c:pt>
                <c:pt idx="136">
                  <c:v>-45.7485</c:v>
                </c:pt>
                <c:pt idx="137">
                  <c:v>-54.948500000000003</c:v>
                </c:pt>
                <c:pt idx="138">
                  <c:v>-54.948500000000003</c:v>
                </c:pt>
                <c:pt idx="139">
                  <c:v>-54.948500000000003</c:v>
                </c:pt>
                <c:pt idx="140">
                  <c:v>-54.948500000000003</c:v>
                </c:pt>
                <c:pt idx="141">
                  <c:v>-54.948500000000003</c:v>
                </c:pt>
                <c:pt idx="142">
                  <c:v>-54.948500000000003</c:v>
                </c:pt>
                <c:pt idx="143">
                  <c:v>-54.948500000000003</c:v>
                </c:pt>
                <c:pt idx="144">
                  <c:v>-54.948500000000003</c:v>
                </c:pt>
                <c:pt idx="145">
                  <c:v>-54.948500000000003</c:v>
                </c:pt>
                <c:pt idx="146">
                  <c:v>-54.948500000000003</c:v>
                </c:pt>
                <c:pt idx="147">
                  <c:v>-54.948500000000003</c:v>
                </c:pt>
                <c:pt idx="148">
                  <c:v>-52.548499999999997</c:v>
                </c:pt>
                <c:pt idx="149">
                  <c:v>-52.548499999999997</c:v>
                </c:pt>
                <c:pt idx="150">
                  <c:v>-54.948500000000003</c:v>
                </c:pt>
                <c:pt idx="151">
                  <c:v>-54.948500000000003</c:v>
                </c:pt>
                <c:pt idx="152">
                  <c:v>-54.948500000000003</c:v>
                </c:pt>
                <c:pt idx="153">
                  <c:v>-54.948500000000003</c:v>
                </c:pt>
                <c:pt idx="154">
                  <c:v>-54.948500000000003</c:v>
                </c:pt>
                <c:pt idx="155">
                  <c:v>-52.548499999999997</c:v>
                </c:pt>
                <c:pt idx="156">
                  <c:v>-52.548499999999997</c:v>
                </c:pt>
                <c:pt idx="157">
                  <c:v>-52.548499999999997</c:v>
                </c:pt>
                <c:pt idx="158">
                  <c:v>-54.948500000000003</c:v>
                </c:pt>
                <c:pt idx="159">
                  <c:v>-54.948500000000003</c:v>
                </c:pt>
                <c:pt idx="160">
                  <c:v>-54.948500000000003</c:v>
                </c:pt>
                <c:pt idx="161">
                  <c:v>-54.948500000000003</c:v>
                </c:pt>
                <c:pt idx="162">
                  <c:v>-49.348500000000001</c:v>
                </c:pt>
                <c:pt idx="163">
                  <c:v>-54.948500000000003</c:v>
                </c:pt>
                <c:pt idx="164">
                  <c:v>-54.948500000000003</c:v>
                </c:pt>
                <c:pt idx="165">
                  <c:v>-54.948500000000003</c:v>
                </c:pt>
                <c:pt idx="166">
                  <c:v>-54.948500000000003</c:v>
                </c:pt>
                <c:pt idx="167">
                  <c:v>-54.948500000000003</c:v>
                </c:pt>
                <c:pt idx="168">
                  <c:v>-54.948500000000003</c:v>
                </c:pt>
                <c:pt idx="169">
                  <c:v>-54.948500000000003</c:v>
                </c:pt>
                <c:pt idx="170">
                  <c:v>-54.948500000000003</c:v>
                </c:pt>
                <c:pt idx="171">
                  <c:v>-54.948500000000003</c:v>
                </c:pt>
                <c:pt idx="172">
                  <c:v>-52.548499999999997</c:v>
                </c:pt>
                <c:pt idx="173">
                  <c:v>-54.948500000000003</c:v>
                </c:pt>
                <c:pt idx="174">
                  <c:v>-54.948500000000003</c:v>
                </c:pt>
                <c:pt idx="175">
                  <c:v>-54.948500000000003</c:v>
                </c:pt>
                <c:pt idx="176">
                  <c:v>-54.948500000000003</c:v>
                </c:pt>
                <c:pt idx="177">
                  <c:v>-54.948500000000003</c:v>
                </c:pt>
                <c:pt idx="178">
                  <c:v>-54.948500000000003</c:v>
                </c:pt>
                <c:pt idx="179">
                  <c:v>-54.948500000000003</c:v>
                </c:pt>
                <c:pt idx="180">
                  <c:v>-54.948500000000003</c:v>
                </c:pt>
                <c:pt idx="181">
                  <c:v>-54.948500000000003</c:v>
                </c:pt>
                <c:pt idx="182">
                  <c:v>-54.948500000000003</c:v>
                </c:pt>
                <c:pt idx="183">
                  <c:v>-54.948500000000003</c:v>
                </c:pt>
                <c:pt idx="184">
                  <c:v>-54.948500000000003</c:v>
                </c:pt>
                <c:pt idx="185">
                  <c:v>-54.948500000000003</c:v>
                </c:pt>
                <c:pt idx="186">
                  <c:v>-54.948500000000003</c:v>
                </c:pt>
                <c:pt idx="187">
                  <c:v>-54.948500000000003</c:v>
                </c:pt>
                <c:pt idx="188">
                  <c:v>-54.948500000000003</c:v>
                </c:pt>
                <c:pt idx="189">
                  <c:v>-49.348500000000001</c:v>
                </c:pt>
                <c:pt idx="190">
                  <c:v>-49.348500000000001</c:v>
                </c:pt>
                <c:pt idx="191">
                  <c:v>-49.348500000000001</c:v>
                </c:pt>
                <c:pt idx="192">
                  <c:v>-45.348500000000001</c:v>
                </c:pt>
                <c:pt idx="193">
                  <c:v>-49.348500000000001</c:v>
                </c:pt>
                <c:pt idx="194">
                  <c:v>-54.948500000000003</c:v>
                </c:pt>
                <c:pt idx="195">
                  <c:v>-54.948500000000003</c:v>
                </c:pt>
                <c:pt idx="196">
                  <c:v>-54.948500000000003</c:v>
                </c:pt>
                <c:pt idx="197">
                  <c:v>-54.948500000000003</c:v>
                </c:pt>
                <c:pt idx="198">
                  <c:v>-52.548499999999997</c:v>
                </c:pt>
                <c:pt idx="199">
                  <c:v>-52.548499999999997</c:v>
                </c:pt>
                <c:pt idx="200">
                  <c:v>-48.548499999999997</c:v>
                </c:pt>
                <c:pt idx="201">
                  <c:v>-49.348500000000001</c:v>
                </c:pt>
                <c:pt idx="202">
                  <c:v>-54.948500000000003</c:v>
                </c:pt>
                <c:pt idx="203">
                  <c:v>-54.948500000000003</c:v>
                </c:pt>
                <c:pt idx="204">
                  <c:v>-54.948500000000003</c:v>
                </c:pt>
                <c:pt idx="205">
                  <c:v>-52.548499999999997</c:v>
                </c:pt>
                <c:pt idx="206">
                  <c:v>-52.548499999999997</c:v>
                </c:pt>
                <c:pt idx="207">
                  <c:v>-48.548499999999997</c:v>
                </c:pt>
                <c:pt idx="208">
                  <c:v>-52.548499999999997</c:v>
                </c:pt>
                <c:pt idx="209">
                  <c:v>-52.548499999999997</c:v>
                </c:pt>
                <c:pt idx="210">
                  <c:v>-49.348500000000001</c:v>
                </c:pt>
                <c:pt idx="211">
                  <c:v>-54.948500000000003</c:v>
                </c:pt>
                <c:pt idx="212">
                  <c:v>-54.948500000000003</c:v>
                </c:pt>
                <c:pt idx="213">
                  <c:v>-54.948500000000003</c:v>
                </c:pt>
                <c:pt idx="214">
                  <c:v>-54.948500000000003</c:v>
                </c:pt>
                <c:pt idx="215">
                  <c:v>-54.948500000000003</c:v>
                </c:pt>
                <c:pt idx="216">
                  <c:v>-52.548499999999997</c:v>
                </c:pt>
                <c:pt idx="217">
                  <c:v>-52.548499999999997</c:v>
                </c:pt>
                <c:pt idx="218">
                  <c:v>-52.548499999999997</c:v>
                </c:pt>
                <c:pt idx="219">
                  <c:v>-52.548499999999997</c:v>
                </c:pt>
                <c:pt idx="220">
                  <c:v>-52.548499999999997</c:v>
                </c:pt>
                <c:pt idx="221">
                  <c:v>-54.948500000000003</c:v>
                </c:pt>
                <c:pt idx="222">
                  <c:v>-54.948500000000003</c:v>
                </c:pt>
                <c:pt idx="223">
                  <c:v>-54.948500000000003</c:v>
                </c:pt>
                <c:pt idx="224">
                  <c:v>-54.948500000000003</c:v>
                </c:pt>
                <c:pt idx="225">
                  <c:v>-54.948500000000003</c:v>
                </c:pt>
                <c:pt idx="226">
                  <c:v>-54.948500000000003</c:v>
                </c:pt>
                <c:pt idx="227">
                  <c:v>-52.548499999999997</c:v>
                </c:pt>
                <c:pt idx="228">
                  <c:v>-48.548499999999997</c:v>
                </c:pt>
                <c:pt idx="229">
                  <c:v>-52.548499999999997</c:v>
                </c:pt>
                <c:pt idx="230">
                  <c:v>-52.548499999999997</c:v>
                </c:pt>
                <c:pt idx="231">
                  <c:v>-52.548499999999997</c:v>
                </c:pt>
                <c:pt idx="232">
                  <c:v>-54.948500000000003</c:v>
                </c:pt>
                <c:pt idx="233">
                  <c:v>-54.948500000000003</c:v>
                </c:pt>
                <c:pt idx="234">
                  <c:v>-54.948500000000003</c:v>
                </c:pt>
                <c:pt idx="235">
                  <c:v>-54.948500000000003</c:v>
                </c:pt>
                <c:pt idx="236">
                  <c:v>-54.948500000000003</c:v>
                </c:pt>
                <c:pt idx="237">
                  <c:v>-54.948500000000003</c:v>
                </c:pt>
                <c:pt idx="238">
                  <c:v>-54.948500000000003</c:v>
                </c:pt>
                <c:pt idx="239">
                  <c:v>-54.948500000000003</c:v>
                </c:pt>
                <c:pt idx="240">
                  <c:v>-54.948500000000003</c:v>
                </c:pt>
                <c:pt idx="241">
                  <c:v>-54.948500000000003</c:v>
                </c:pt>
                <c:pt idx="242">
                  <c:v>-54.948500000000003</c:v>
                </c:pt>
                <c:pt idx="243">
                  <c:v>-54.948500000000003</c:v>
                </c:pt>
                <c:pt idx="244">
                  <c:v>-54.948500000000003</c:v>
                </c:pt>
                <c:pt idx="245">
                  <c:v>-52.548499999999997</c:v>
                </c:pt>
                <c:pt idx="246">
                  <c:v>-54.948500000000003</c:v>
                </c:pt>
                <c:pt idx="247">
                  <c:v>-54.948500000000003</c:v>
                </c:pt>
                <c:pt idx="248">
                  <c:v>-52.548499999999997</c:v>
                </c:pt>
                <c:pt idx="249">
                  <c:v>-52.548499999999997</c:v>
                </c:pt>
                <c:pt idx="250">
                  <c:v>-52.548499999999997</c:v>
                </c:pt>
                <c:pt idx="251">
                  <c:v>-54.948500000000003</c:v>
                </c:pt>
                <c:pt idx="252">
                  <c:v>-54.948500000000003</c:v>
                </c:pt>
                <c:pt idx="253">
                  <c:v>-54.948500000000003</c:v>
                </c:pt>
                <c:pt idx="254">
                  <c:v>-54.948500000000003</c:v>
                </c:pt>
                <c:pt idx="255">
                  <c:v>-52.548499999999997</c:v>
                </c:pt>
                <c:pt idx="256">
                  <c:v>-52.548499999999997</c:v>
                </c:pt>
                <c:pt idx="257">
                  <c:v>-52.548499999999997</c:v>
                </c:pt>
                <c:pt idx="258">
                  <c:v>-54.948500000000003</c:v>
                </c:pt>
                <c:pt idx="259">
                  <c:v>-54.948500000000003</c:v>
                </c:pt>
                <c:pt idx="260">
                  <c:v>-52.548499999999997</c:v>
                </c:pt>
                <c:pt idx="261">
                  <c:v>-52.548499999999997</c:v>
                </c:pt>
                <c:pt idx="262">
                  <c:v>-52.548499999999997</c:v>
                </c:pt>
                <c:pt idx="263">
                  <c:v>-52.548499999999997</c:v>
                </c:pt>
                <c:pt idx="264">
                  <c:v>-54.948500000000003</c:v>
                </c:pt>
                <c:pt idx="265">
                  <c:v>-54.948500000000003</c:v>
                </c:pt>
                <c:pt idx="266">
                  <c:v>-54.948500000000003</c:v>
                </c:pt>
                <c:pt idx="267">
                  <c:v>-54.948500000000003</c:v>
                </c:pt>
                <c:pt idx="268">
                  <c:v>-49.348500000000001</c:v>
                </c:pt>
                <c:pt idx="269">
                  <c:v>-52.548499999999997</c:v>
                </c:pt>
                <c:pt idx="270">
                  <c:v>-48.548499999999997</c:v>
                </c:pt>
                <c:pt idx="271">
                  <c:v>-49.348500000000001</c:v>
                </c:pt>
                <c:pt idx="272">
                  <c:v>-54.948500000000003</c:v>
                </c:pt>
                <c:pt idx="273">
                  <c:v>-54.948500000000003</c:v>
                </c:pt>
                <c:pt idx="274">
                  <c:v>-49.348500000000001</c:v>
                </c:pt>
                <c:pt idx="275">
                  <c:v>-54.948500000000003</c:v>
                </c:pt>
                <c:pt idx="276">
                  <c:v>-54.948500000000003</c:v>
                </c:pt>
                <c:pt idx="277">
                  <c:v>-54.948500000000003</c:v>
                </c:pt>
                <c:pt idx="278">
                  <c:v>-52.548499999999997</c:v>
                </c:pt>
                <c:pt idx="279">
                  <c:v>-54.948500000000003</c:v>
                </c:pt>
                <c:pt idx="280">
                  <c:v>-48.548499999999997</c:v>
                </c:pt>
                <c:pt idx="281">
                  <c:v>-48.548499999999997</c:v>
                </c:pt>
                <c:pt idx="282">
                  <c:v>-48.548499999999997</c:v>
                </c:pt>
                <c:pt idx="283">
                  <c:v>-54.948500000000003</c:v>
                </c:pt>
                <c:pt idx="284">
                  <c:v>-52.548499999999997</c:v>
                </c:pt>
                <c:pt idx="285">
                  <c:v>-54.948500000000003</c:v>
                </c:pt>
                <c:pt idx="286">
                  <c:v>-54.948500000000003</c:v>
                </c:pt>
                <c:pt idx="287">
                  <c:v>-54.948500000000003</c:v>
                </c:pt>
                <c:pt idx="288">
                  <c:v>-54.948500000000003</c:v>
                </c:pt>
                <c:pt idx="289">
                  <c:v>-54.948500000000003</c:v>
                </c:pt>
                <c:pt idx="290">
                  <c:v>-52.548499999999997</c:v>
                </c:pt>
                <c:pt idx="291">
                  <c:v>-52.548499999999997</c:v>
                </c:pt>
                <c:pt idx="292">
                  <c:v>-54.948500000000003</c:v>
                </c:pt>
                <c:pt idx="293">
                  <c:v>-49.348500000000001</c:v>
                </c:pt>
                <c:pt idx="294">
                  <c:v>-54.948500000000003</c:v>
                </c:pt>
                <c:pt idx="295">
                  <c:v>-54.948500000000003</c:v>
                </c:pt>
                <c:pt idx="296">
                  <c:v>-54.948500000000003</c:v>
                </c:pt>
                <c:pt idx="297">
                  <c:v>-52.548499999999997</c:v>
                </c:pt>
                <c:pt idx="298">
                  <c:v>-54.948500000000003</c:v>
                </c:pt>
                <c:pt idx="299">
                  <c:v>-54.948500000000003</c:v>
                </c:pt>
                <c:pt idx="300">
                  <c:v>-54.948500000000003</c:v>
                </c:pt>
                <c:pt idx="301">
                  <c:v>-54.948500000000003</c:v>
                </c:pt>
                <c:pt idx="302">
                  <c:v>-52.548499999999997</c:v>
                </c:pt>
                <c:pt idx="303">
                  <c:v>-52.548499999999997</c:v>
                </c:pt>
                <c:pt idx="304">
                  <c:v>-54.948500000000003</c:v>
                </c:pt>
                <c:pt idx="305">
                  <c:v>-54.948500000000003</c:v>
                </c:pt>
                <c:pt idx="306">
                  <c:v>-54.948500000000003</c:v>
                </c:pt>
                <c:pt idx="307">
                  <c:v>-54.948500000000003</c:v>
                </c:pt>
                <c:pt idx="308">
                  <c:v>-52.548499999999997</c:v>
                </c:pt>
                <c:pt idx="309">
                  <c:v>-52.548499999999997</c:v>
                </c:pt>
                <c:pt idx="310">
                  <c:v>-52.548499999999997</c:v>
                </c:pt>
                <c:pt idx="311">
                  <c:v>-52.548499999999997</c:v>
                </c:pt>
                <c:pt idx="312">
                  <c:v>-54.948500000000003</c:v>
                </c:pt>
                <c:pt idx="313">
                  <c:v>-54.948500000000003</c:v>
                </c:pt>
                <c:pt idx="314">
                  <c:v>-54.948500000000003</c:v>
                </c:pt>
                <c:pt idx="315">
                  <c:v>-54.948500000000003</c:v>
                </c:pt>
                <c:pt idx="316">
                  <c:v>-54.948500000000003</c:v>
                </c:pt>
                <c:pt idx="317">
                  <c:v>-54.948500000000003</c:v>
                </c:pt>
                <c:pt idx="318">
                  <c:v>-54.948500000000003</c:v>
                </c:pt>
                <c:pt idx="319">
                  <c:v>-54.948500000000003</c:v>
                </c:pt>
                <c:pt idx="320">
                  <c:v>-52.548499999999997</c:v>
                </c:pt>
                <c:pt idx="321">
                  <c:v>-54.948500000000003</c:v>
                </c:pt>
                <c:pt idx="322">
                  <c:v>-52.548499999999997</c:v>
                </c:pt>
                <c:pt idx="323">
                  <c:v>-48.548499999999997</c:v>
                </c:pt>
                <c:pt idx="324">
                  <c:v>-45.7485</c:v>
                </c:pt>
                <c:pt idx="325">
                  <c:v>-49.348500000000001</c:v>
                </c:pt>
                <c:pt idx="326">
                  <c:v>-54.948500000000003</c:v>
                </c:pt>
                <c:pt idx="327">
                  <c:v>-52.548499999999997</c:v>
                </c:pt>
                <c:pt idx="328">
                  <c:v>-54.948500000000003</c:v>
                </c:pt>
                <c:pt idx="329">
                  <c:v>-52.548499999999997</c:v>
                </c:pt>
                <c:pt idx="330">
                  <c:v>-54.948500000000003</c:v>
                </c:pt>
                <c:pt idx="331">
                  <c:v>-54.948500000000003</c:v>
                </c:pt>
                <c:pt idx="332">
                  <c:v>-49.348500000000001</c:v>
                </c:pt>
                <c:pt idx="333">
                  <c:v>-48.548499999999997</c:v>
                </c:pt>
                <c:pt idx="334">
                  <c:v>-52.548499999999997</c:v>
                </c:pt>
                <c:pt idx="335">
                  <c:v>-54.948500000000003</c:v>
                </c:pt>
                <c:pt idx="336">
                  <c:v>-54.948500000000003</c:v>
                </c:pt>
                <c:pt idx="337">
                  <c:v>-54.948500000000003</c:v>
                </c:pt>
                <c:pt idx="338">
                  <c:v>-54.948500000000003</c:v>
                </c:pt>
                <c:pt idx="339">
                  <c:v>-54.948500000000003</c:v>
                </c:pt>
                <c:pt idx="340">
                  <c:v>-54.948500000000003</c:v>
                </c:pt>
                <c:pt idx="341">
                  <c:v>-52.548499999999997</c:v>
                </c:pt>
                <c:pt idx="342">
                  <c:v>-54.948500000000003</c:v>
                </c:pt>
                <c:pt idx="343">
                  <c:v>-54.948500000000003</c:v>
                </c:pt>
                <c:pt idx="344">
                  <c:v>-54.948500000000003</c:v>
                </c:pt>
                <c:pt idx="345">
                  <c:v>-52.548499999999997</c:v>
                </c:pt>
                <c:pt idx="346">
                  <c:v>-54.948500000000003</c:v>
                </c:pt>
                <c:pt idx="347">
                  <c:v>-52.548499999999997</c:v>
                </c:pt>
                <c:pt idx="348">
                  <c:v>-52.548499999999997</c:v>
                </c:pt>
                <c:pt idx="349">
                  <c:v>-54.948500000000003</c:v>
                </c:pt>
                <c:pt idx="350">
                  <c:v>-49.348500000000001</c:v>
                </c:pt>
                <c:pt idx="351">
                  <c:v>-49.348500000000001</c:v>
                </c:pt>
                <c:pt idx="352">
                  <c:v>-52.548499999999997</c:v>
                </c:pt>
                <c:pt idx="353">
                  <c:v>-54.948500000000003</c:v>
                </c:pt>
                <c:pt idx="354">
                  <c:v>-54.948500000000003</c:v>
                </c:pt>
                <c:pt idx="355">
                  <c:v>-54.948500000000003</c:v>
                </c:pt>
                <c:pt idx="356">
                  <c:v>-54.948500000000003</c:v>
                </c:pt>
                <c:pt idx="357">
                  <c:v>-54.948500000000003</c:v>
                </c:pt>
                <c:pt idx="358">
                  <c:v>-54.948500000000003</c:v>
                </c:pt>
                <c:pt idx="359">
                  <c:v>-54.948500000000003</c:v>
                </c:pt>
                <c:pt idx="360">
                  <c:v>-54.948500000000003</c:v>
                </c:pt>
                <c:pt idx="361">
                  <c:v>-54.948500000000003</c:v>
                </c:pt>
                <c:pt idx="362">
                  <c:v>-54.948500000000003</c:v>
                </c:pt>
                <c:pt idx="363">
                  <c:v>-54.948500000000003</c:v>
                </c:pt>
                <c:pt idx="364">
                  <c:v>-54.948500000000003</c:v>
                </c:pt>
                <c:pt idx="365">
                  <c:v>-54.948500000000003</c:v>
                </c:pt>
                <c:pt idx="366">
                  <c:v>-54.948500000000003</c:v>
                </c:pt>
                <c:pt idx="367">
                  <c:v>-52.548499999999997</c:v>
                </c:pt>
                <c:pt idx="368">
                  <c:v>-52.548499999999997</c:v>
                </c:pt>
                <c:pt idx="369">
                  <c:v>-54.948500000000003</c:v>
                </c:pt>
                <c:pt idx="370">
                  <c:v>-54.948500000000003</c:v>
                </c:pt>
                <c:pt idx="371">
                  <c:v>-54.948500000000003</c:v>
                </c:pt>
                <c:pt idx="372">
                  <c:v>-52.548499999999997</c:v>
                </c:pt>
                <c:pt idx="373">
                  <c:v>-52.548499999999997</c:v>
                </c:pt>
                <c:pt idx="374">
                  <c:v>-54.948500000000003</c:v>
                </c:pt>
                <c:pt idx="375">
                  <c:v>-54.948500000000003</c:v>
                </c:pt>
                <c:pt idx="376">
                  <c:v>-54.948500000000003</c:v>
                </c:pt>
                <c:pt idx="377">
                  <c:v>-54.948500000000003</c:v>
                </c:pt>
                <c:pt idx="378">
                  <c:v>-52.548499999999997</c:v>
                </c:pt>
                <c:pt idx="379">
                  <c:v>-48.548499999999997</c:v>
                </c:pt>
                <c:pt idx="380">
                  <c:v>-48.548499999999997</c:v>
                </c:pt>
                <c:pt idx="381">
                  <c:v>-49.348500000000001</c:v>
                </c:pt>
                <c:pt idx="382">
                  <c:v>-54.948500000000003</c:v>
                </c:pt>
                <c:pt idx="383">
                  <c:v>-52.548499999999997</c:v>
                </c:pt>
                <c:pt idx="384">
                  <c:v>-54.948500000000003</c:v>
                </c:pt>
                <c:pt idx="385">
                  <c:v>-54.948500000000003</c:v>
                </c:pt>
                <c:pt idx="386">
                  <c:v>-54.948500000000003</c:v>
                </c:pt>
                <c:pt idx="387">
                  <c:v>-54.948500000000003</c:v>
                </c:pt>
                <c:pt idx="388">
                  <c:v>-54.948500000000003</c:v>
                </c:pt>
                <c:pt idx="389">
                  <c:v>-54.948500000000003</c:v>
                </c:pt>
                <c:pt idx="390">
                  <c:v>-54.948500000000003</c:v>
                </c:pt>
                <c:pt idx="391">
                  <c:v>-52.548499999999997</c:v>
                </c:pt>
                <c:pt idx="392">
                  <c:v>-52.548499999999997</c:v>
                </c:pt>
                <c:pt idx="393">
                  <c:v>-54.948500000000003</c:v>
                </c:pt>
                <c:pt idx="394">
                  <c:v>-54.948500000000003</c:v>
                </c:pt>
                <c:pt idx="395">
                  <c:v>-54.948500000000003</c:v>
                </c:pt>
                <c:pt idx="396">
                  <c:v>-48.548499999999997</c:v>
                </c:pt>
                <c:pt idx="397">
                  <c:v>-54.948500000000003</c:v>
                </c:pt>
                <c:pt idx="398">
                  <c:v>-49.348500000000001</c:v>
                </c:pt>
                <c:pt idx="399">
                  <c:v>-48.548499999999997</c:v>
                </c:pt>
                <c:pt idx="400">
                  <c:v>-42.948500000000003</c:v>
                </c:pt>
                <c:pt idx="401">
                  <c:v>-36.148499999999999</c:v>
                </c:pt>
                <c:pt idx="402">
                  <c:v>-27.7485</c:v>
                </c:pt>
                <c:pt idx="403">
                  <c:v>-11.3485</c:v>
                </c:pt>
                <c:pt idx="404">
                  <c:v>2.2515000000000001</c:v>
                </c:pt>
                <c:pt idx="405">
                  <c:v>5.0514999999999999</c:v>
                </c:pt>
                <c:pt idx="406">
                  <c:v>5.0514999999999999</c:v>
                </c:pt>
                <c:pt idx="407">
                  <c:v>2.2515000000000001</c:v>
                </c:pt>
                <c:pt idx="408">
                  <c:v>-11.3485</c:v>
                </c:pt>
                <c:pt idx="409">
                  <c:v>-27.348500000000001</c:v>
                </c:pt>
                <c:pt idx="410">
                  <c:v>-36.148499999999999</c:v>
                </c:pt>
                <c:pt idx="411">
                  <c:v>-43.348500000000001</c:v>
                </c:pt>
                <c:pt idx="412">
                  <c:v>-48.548499999999997</c:v>
                </c:pt>
                <c:pt idx="413">
                  <c:v>-54.948500000000003</c:v>
                </c:pt>
                <c:pt idx="414">
                  <c:v>-48.548499999999997</c:v>
                </c:pt>
                <c:pt idx="415">
                  <c:v>-54.948500000000003</c:v>
                </c:pt>
                <c:pt idx="416">
                  <c:v>-52.548499999999997</c:v>
                </c:pt>
                <c:pt idx="417">
                  <c:v>-54.948500000000003</c:v>
                </c:pt>
                <c:pt idx="418">
                  <c:v>-54.948500000000003</c:v>
                </c:pt>
                <c:pt idx="419">
                  <c:v>-54.948500000000003</c:v>
                </c:pt>
                <c:pt idx="420">
                  <c:v>-54.948500000000003</c:v>
                </c:pt>
                <c:pt idx="421">
                  <c:v>-54.948500000000003</c:v>
                </c:pt>
                <c:pt idx="422">
                  <c:v>-54.948500000000003</c:v>
                </c:pt>
                <c:pt idx="423">
                  <c:v>-54.948500000000003</c:v>
                </c:pt>
                <c:pt idx="424">
                  <c:v>-54.948500000000003</c:v>
                </c:pt>
                <c:pt idx="425">
                  <c:v>-54.948500000000003</c:v>
                </c:pt>
                <c:pt idx="426">
                  <c:v>-54.948500000000003</c:v>
                </c:pt>
                <c:pt idx="427">
                  <c:v>-49.348500000000001</c:v>
                </c:pt>
                <c:pt idx="428">
                  <c:v>-54.948500000000003</c:v>
                </c:pt>
                <c:pt idx="429">
                  <c:v>-52.548499999999997</c:v>
                </c:pt>
                <c:pt idx="430">
                  <c:v>-54.948500000000003</c:v>
                </c:pt>
                <c:pt idx="431">
                  <c:v>-46.548499999999997</c:v>
                </c:pt>
                <c:pt idx="432">
                  <c:v>-46.548499999999997</c:v>
                </c:pt>
                <c:pt idx="433">
                  <c:v>-48.548499999999997</c:v>
                </c:pt>
                <c:pt idx="434">
                  <c:v>-52.548499999999997</c:v>
                </c:pt>
                <c:pt idx="435">
                  <c:v>-54.948500000000003</c:v>
                </c:pt>
                <c:pt idx="436">
                  <c:v>-54.948500000000003</c:v>
                </c:pt>
                <c:pt idx="437">
                  <c:v>-54.948500000000003</c:v>
                </c:pt>
                <c:pt idx="438">
                  <c:v>-54.948500000000003</c:v>
                </c:pt>
                <c:pt idx="439">
                  <c:v>-52.548499999999997</c:v>
                </c:pt>
                <c:pt idx="440">
                  <c:v>-49.348500000000001</c:v>
                </c:pt>
                <c:pt idx="441">
                  <c:v>-54.948500000000003</c:v>
                </c:pt>
                <c:pt idx="442">
                  <c:v>-54.948500000000003</c:v>
                </c:pt>
                <c:pt idx="443">
                  <c:v>-54.948500000000003</c:v>
                </c:pt>
                <c:pt idx="444">
                  <c:v>-54.948500000000003</c:v>
                </c:pt>
                <c:pt idx="445">
                  <c:v>-54.948500000000003</c:v>
                </c:pt>
                <c:pt idx="446">
                  <c:v>-54.948500000000003</c:v>
                </c:pt>
                <c:pt idx="447">
                  <c:v>-54.948500000000003</c:v>
                </c:pt>
                <c:pt idx="448">
                  <c:v>-54.948500000000003</c:v>
                </c:pt>
                <c:pt idx="449">
                  <c:v>-54.948500000000003</c:v>
                </c:pt>
                <c:pt idx="450">
                  <c:v>-52.548499999999997</c:v>
                </c:pt>
                <c:pt idx="451">
                  <c:v>-48.548499999999997</c:v>
                </c:pt>
                <c:pt idx="452">
                  <c:v>-54.948500000000003</c:v>
                </c:pt>
                <c:pt idx="453">
                  <c:v>-54.948500000000003</c:v>
                </c:pt>
                <c:pt idx="454">
                  <c:v>-54.948500000000003</c:v>
                </c:pt>
                <c:pt idx="455">
                  <c:v>-54.948500000000003</c:v>
                </c:pt>
                <c:pt idx="456">
                  <c:v>-54.948500000000003</c:v>
                </c:pt>
                <c:pt idx="457">
                  <c:v>-54.948500000000003</c:v>
                </c:pt>
                <c:pt idx="458">
                  <c:v>-54.948500000000003</c:v>
                </c:pt>
                <c:pt idx="459">
                  <c:v>-54.948500000000003</c:v>
                </c:pt>
                <c:pt idx="460">
                  <c:v>-54.948500000000003</c:v>
                </c:pt>
                <c:pt idx="461">
                  <c:v>-54.948500000000003</c:v>
                </c:pt>
                <c:pt idx="462">
                  <c:v>-52.548499999999997</c:v>
                </c:pt>
                <c:pt idx="463">
                  <c:v>-52.548499999999997</c:v>
                </c:pt>
                <c:pt idx="464">
                  <c:v>-54.948500000000003</c:v>
                </c:pt>
                <c:pt idx="465">
                  <c:v>-54.948500000000003</c:v>
                </c:pt>
                <c:pt idx="466">
                  <c:v>-54.948500000000003</c:v>
                </c:pt>
                <c:pt idx="467">
                  <c:v>-54.948500000000003</c:v>
                </c:pt>
                <c:pt idx="468">
                  <c:v>-52.548499999999997</c:v>
                </c:pt>
                <c:pt idx="469">
                  <c:v>-54.948500000000003</c:v>
                </c:pt>
                <c:pt idx="470">
                  <c:v>-54.948500000000003</c:v>
                </c:pt>
                <c:pt idx="471">
                  <c:v>-54.948500000000003</c:v>
                </c:pt>
                <c:pt idx="472">
                  <c:v>-54.948500000000003</c:v>
                </c:pt>
                <c:pt idx="473">
                  <c:v>-54.948500000000003</c:v>
                </c:pt>
                <c:pt idx="474">
                  <c:v>-54.948500000000003</c:v>
                </c:pt>
                <c:pt idx="475">
                  <c:v>-54.948500000000003</c:v>
                </c:pt>
                <c:pt idx="476">
                  <c:v>-54.948500000000003</c:v>
                </c:pt>
                <c:pt idx="477">
                  <c:v>-52.548499999999997</c:v>
                </c:pt>
                <c:pt idx="478">
                  <c:v>-54.948500000000003</c:v>
                </c:pt>
                <c:pt idx="479">
                  <c:v>-54.948500000000003</c:v>
                </c:pt>
                <c:pt idx="480">
                  <c:v>-54.948500000000003</c:v>
                </c:pt>
                <c:pt idx="481">
                  <c:v>-54.948500000000003</c:v>
                </c:pt>
                <c:pt idx="482">
                  <c:v>-54.948500000000003</c:v>
                </c:pt>
                <c:pt idx="483">
                  <c:v>-54.948500000000003</c:v>
                </c:pt>
                <c:pt idx="484">
                  <c:v>-54.948500000000003</c:v>
                </c:pt>
                <c:pt idx="485">
                  <c:v>-54.948500000000003</c:v>
                </c:pt>
                <c:pt idx="486">
                  <c:v>-54.948500000000003</c:v>
                </c:pt>
                <c:pt idx="487">
                  <c:v>-52.548499999999997</c:v>
                </c:pt>
                <c:pt idx="488">
                  <c:v>-54.948500000000003</c:v>
                </c:pt>
                <c:pt idx="489">
                  <c:v>-54.948500000000003</c:v>
                </c:pt>
                <c:pt idx="490">
                  <c:v>-54.948500000000003</c:v>
                </c:pt>
                <c:pt idx="491">
                  <c:v>-54.948500000000003</c:v>
                </c:pt>
                <c:pt idx="492">
                  <c:v>-54.948500000000003</c:v>
                </c:pt>
                <c:pt idx="493">
                  <c:v>-54.948500000000003</c:v>
                </c:pt>
                <c:pt idx="494">
                  <c:v>-54.948500000000003</c:v>
                </c:pt>
                <c:pt idx="495">
                  <c:v>-49.348500000000001</c:v>
                </c:pt>
                <c:pt idx="496">
                  <c:v>-52.548499999999997</c:v>
                </c:pt>
                <c:pt idx="497">
                  <c:v>-54.948500000000003</c:v>
                </c:pt>
                <c:pt idx="498">
                  <c:v>-54.948500000000003</c:v>
                </c:pt>
                <c:pt idx="499">
                  <c:v>-52.548499999999997</c:v>
                </c:pt>
                <c:pt idx="500">
                  <c:v>-54.948500000000003</c:v>
                </c:pt>
                <c:pt idx="501">
                  <c:v>-54.948500000000003</c:v>
                </c:pt>
                <c:pt idx="502">
                  <c:v>-54.948500000000003</c:v>
                </c:pt>
                <c:pt idx="503">
                  <c:v>-54.948500000000003</c:v>
                </c:pt>
                <c:pt idx="504">
                  <c:v>-52.548499999999997</c:v>
                </c:pt>
                <c:pt idx="505">
                  <c:v>-54.948500000000003</c:v>
                </c:pt>
                <c:pt idx="506">
                  <c:v>-52.548499999999997</c:v>
                </c:pt>
                <c:pt idx="507">
                  <c:v>-54.948500000000003</c:v>
                </c:pt>
                <c:pt idx="508">
                  <c:v>-52.548499999999997</c:v>
                </c:pt>
                <c:pt idx="509">
                  <c:v>-54.948500000000003</c:v>
                </c:pt>
                <c:pt idx="510">
                  <c:v>-54.948500000000003</c:v>
                </c:pt>
                <c:pt idx="511">
                  <c:v>-54.948500000000003</c:v>
                </c:pt>
                <c:pt idx="512">
                  <c:v>-54.948500000000003</c:v>
                </c:pt>
                <c:pt idx="513">
                  <c:v>-54.948500000000003</c:v>
                </c:pt>
                <c:pt idx="514">
                  <c:v>-54.948500000000003</c:v>
                </c:pt>
                <c:pt idx="515">
                  <c:v>-54.948500000000003</c:v>
                </c:pt>
                <c:pt idx="516">
                  <c:v>-52.548499999999997</c:v>
                </c:pt>
                <c:pt idx="517">
                  <c:v>-52.548499999999997</c:v>
                </c:pt>
                <c:pt idx="518">
                  <c:v>-49.348500000000001</c:v>
                </c:pt>
                <c:pt idx="519">
                  <c:v>-49.348500000000001</c:v>
                </c:pt>
                <c:pt idx="520">
                  <c:v>-49.348500000000001</c:v>
                </c:pt>
                <c:pt idx="521">
                  <c:v>-54.948500000000003</c:v>
                </c:pt>
                <c:pt idx="522">
                  <c:v>-54.948500000000003</c:v>
                </c:pt>
                <c:pt idx="523">
                  <c:v>-52.548499999999997</c:v>
                </c:pt>
                <c:pt idx="524">
                  <c:v>-54.948500000000003</c:v>
                </c:pt>
                <c:pt idx="525">
                  <c:v>-54.948500000000003</c:v>
                </c:pt>
                <c:pt idx="526">
                  <c:v>-54.948500000000003</c:v>
                </c:pt>
                <c:pt idx="527">
                  <c:v>-52.548499999999997</c:v>
                </c:pt>
                <c:pt idx="528">
                  <c:v>-52.548499999999997</c:v>
                </c:pt>
                <c:pt idx="529">
                  <c:v>-48.548499999999997</c:v>
                </c:pt>
                <c:pt idx="530">
                  <c:v>-52.548499999999997</c:v>
                </c:pt>
                <c:pt idx="531">
                  <c:v>-54.948500000000003</c:v>
                </c:pt>
                <c:pt idx="532">
                  <c:v>-54.948500000000003</c:v>
                </c:pt>
                <c:pt idx="533">
                  <c:v>-54.948500000000003</c:v>
                </c:pt>
                <c:pt idx="534">
                  <c:v>-54.948500000000003</c:v>
                </c:pt>
                <c:pt idx="535">
                  <c:v>-54.948500000000003</c:v>
                </c:pt>
                <c:pt idx="536">
                  <c:v>-54.948500000000003</c:v>
                </c:pt>
                <c:pt idx="537">
                  <c:v>-54.948500000000003</c:v>
                </c:pt>
                <c:pt idx="538">
                  <c:v>-54.948500000000003</c:v>
                </c:pt>
                <c:pt idx="539">
                  <c:v>-54.948500000000003</c:v>
                </c:pt>
                <c:pt idx="540">
                  <c:v>-54.948500000000003</c:v>
                </c:pt>
                <c:pt idx="541">
                  <c:v>-54.948500000000003</c:v>
                </c:pt>
                <c:pt idx="542">
                  <c:v>-52.548499999999997</c:v>
                </c:pt>
                <c:pt idx="543">
                  <c:v>-52.548499999999997</c:v>
                </c:pt>
                <c:pt idx="544">
                  <c:v>-54.948500000000003</c:v>
                </c:pt>
                <c:pt idx="545">
                  <c:v>-45.7485</c:v>
                </c:pt>
                <c:pt idx="546">
                  <c:v>-49.348500000000001</c:v>
                </c:pt>
                <c:pt idx="547">
                  <c:v>-48.548499999999997</c:v>
                </c:pt>
                <c:pt idx="548">
                  <c:v>-54.948500000000003</c:v>
                </c:pt>
                <c:pt idx="549">
                  <c:v>-54.948500000000003</c:v>
                </c:pt>
                <c:pt idx="550">
                  <c:v>-52.548499999999997</c:v>
                </c:pt>
                <c:pt idx="551">
                  <c:v>-54.948500000000003</c:v>
                </c:pt>
                <c:pt idx="552">
                  <c:v>-52.548499999999997</c:v>
                </c:pt>
                <c:pt idx="553">
                  <c:v>-54.948500000000003</c:v>
                </c:pt>
                <c:pt idx="554">
                  <c:v>-54.948500000000003</c:v>
                </c:pt>
                <c:pt idx="555">
                  <c:v>-54.948500000000003</c:v>
                </c:pt>
                <c:pt idx="556">
                  <c:v>-49.348500000000001</c:v>
                </c:pt>
                <c:pt idx="557">
                  <c:v>-48.548499999999997</c:v>
                </c:pt>
                <c:pt idx="558">
                  <c:v>-46.548499999999997</c:v>
                </c:pt>
                <c:pt idx="559">
                  <c:v>-49.348500000000001</c:v>
                </c:pt>
                <c:pt idx="560">
                  <c:v>-54.948500000000003</c:v>
                </c:pt>
                <c:pt idx="561">
                  <c:v>-54.948500000000003</c:v>
                </c:pt>
                <c:pt idx="562">
                  <c:v>-54.948500000000003</c:v>
                </c:pt>
                <c:pt idx="563">
                  <c:v>-52.548499999999997</c:v>
                </c:pt>
                <c:pt idx="564">
                  <c:v>-54.948500000000003</c:v>
                </c:pt>
                <c:pt idx="565">
                  <c:v>-54.948500000000003</c:v>
                </c:pt>
                <c:pt idx="566">
                  <c:v>-54.948500000000003</c:v>
                </c:pt>
                <c:pt idx="567">
                  <c:v>-54.948500000000003</c:v>
                </c:pt>
                <c:pt idx="568">
                  <c:v>-48.548499999999997</c:v>
                </c:pt>
                <c:pt idx="569">
                  <c:v>-52.548499999999997</c:v>
                </c:pt>
                <c:pt idx="570">
                  <c:v>-46.548499999999997</c:v>
                </c:pt>
                <c:pt idx="571">
                  <c:v>-48.548499999999997</c:v>
                </c:pt>
                <c:pt idx="572">
                  <c:v>-52.548499999999997</c:v>
                </c:pt>
                <c:pt idx="573">
                  <c:v>-52.548499999999997</c:v>
                </c:pt>
                <c:pt idx="574">
                  <c:v>-49.348500000000001</c:v>
                </c:pt>
                <c:pt idx="575">
                  <c:v>-54.948500000000003</c:v>
                </c:pt>
                <c:pt idx="576">
                  <c:v>-52.548499999999997</c:v>
                </c:pt>
                <c:pt idx="577">
                  <c:v>-54.948500000000003</c:v>
                </c:pt>
                <c:pt idx="578">
                  <c:v>-52.548499999999997</c:v>
                </c:pt>
                <c:pt idx="579">
                  <c:v>-54.948500000000003</c:v>
                </c:pt>
                <c:pt idx="580">
                  <c:v>-54.948500000000003</c:v>
                </c:pt>
                <c:pt idx="581">
                  <c:v>-48.548499999999997</c:v>
                </c:pt>
                <c:pt idx="582">
                  <c:v>-48.548499999999997</c:v>
                </c:pt>
                <c:pt idx="583">
                  <c:v>-54.948500000000003</c:v>
                </c:pt>
                <c:pt idx="584">
                  <c:v>-52.548499999999997</c:v>
                </c:pt>
                <c:pt idx="585">
                  <c:v>-52.548499999999997</c:v>
                </c:pt>
                <c:pt idx="586">
                  <c:v>-48.548499999999997</c:v>
                </c:pt>
                <c:pt idx="587">
                  <c:v>-54.948500000000003</c:v>
                </c:pt>
                <c:pt idx="588">
                  <c:v>-54.948500000000003</c:v>
                </c:pt>
                <c:pt idx="589">
                  <c:v>-54.948500000000003</c:v>
                </c:pt>
                <c:pt idx="590">
                  <c:v>-54.948500000000003</c:v>
                </c:pt>
                <c:pt idx="591">
                  <c:v>-54.948500000000003</c:v>
                </c:pt>
                <c:pt idx="592">
                  <c:v>-54.948500000000003</c:v>
                </c:pt>
                <c:pt idx="593">
                  <c:v>-54.948500000000003</c:v>
                </c:pt>
                <c:pt idx="594">
                  <c:v>-49.348500000000001</c:v>
                </c:pt>
                <c:pt idx="595">
                  <c:v>-54.948500000000003</c:v>
                </c:pt>
                <c:pt idx="596">
                  <c:v>-54.948500000000003</c:v>
                </c:pt>
                <c:pt idx="597">
                  <c:v>-54.948500000000003</c:v>
                </c:pt>
                <c:pt idx="598">
                  <c:v>-49.348500000000001</c:v>
                </c:pt>
                <c:pt idx="599">
                  <c:v>-54.948500000000003</c:v>
                </c:pt>
                <c:pt idx="600">
                  <c:v>-52.548499999999997</c:v>
                </c:pt>
                <c:pt idx="601">
                  <c:v>-54.948500000000003</c:v>
                </c:pt>
                <c:pt idx="602">
                  <c:v>-54.948500000000003</c:v>
                </c:pt>
                <c:pt idx="603">
                  <c:v>-54.948500000000003</c:v>
                </c:pt>
                <c:pt idx="604">
                  <c:v>-54.948500000000003</c:v>
                </c:pt>
                <c:pt idx="605">
                  <c:v>-54.948500000000003</c:v>
                </c:pt>
                <c:pt idx="606">
                  <c:v>-52.548499999999997</c:v>
                </c:pt>
                <c:pt idx="607">
                  <c:v>-49.348500000000001</c:v>
                </c:pt>
                <c:pt idx="608">
                  <c:v>-48.548499999999997</c:v>
                </c:pt>
                <c:pt idx="609">
                  <c:v>-49.348500000000001</c:v>
                </c:pt>
                <c:pt idx="610">
                  <c:v>-49.348500000000001</c:v>
                </c:pt>
                <c:pt idx="611">
                  <c:v>-54.948500000000003</c:v>
                </c:pt>
                <c:pt idx="612">
                  <c:v>-49.348500000000001</c:v>
                </c:pt>
                <c:pt idx="613">
                  <c:v>-52.548499999999997</c:v>
                </c:pt>
                <c:pt idx="614">
                  <c:v>-54.948500000000003</c:v>
                </c:pt>
                <c:pt idx="615">
                  <c:v>-54.948500000000003</c:v>
                </c:pt>
                <c:pt idx="616">
                  <c:v>-54.948500000000003</c:v>
                </c:pt>
                <c:pt idx="617">
                  <c:v>-52.548499999999997</c:v>
                </c:pt>
                <c:pt idx="618">
                  <c:v>-52.548499999999997</c:v>
                </c:pt>
                <c:pt idx="619">
                  <c:v>-54.948500000000003</c:v>
                </c:pt>
                <c:pt idx="620">
                  <c:v>-54.948500000000003</c:v>
                </c:pt>
                <c:pt idx="621">
                  <c:v>-54.948500000000003</c:v>
                </c:pt>
                <c:pt idx="622">
                  <c:v>-54.948500000000003</c:v>
                </c:pt>
                <c:pt idx="623">
                  <c:v>-54.948500000000003</c:v>
                </c:pt>
                <c:pt idx="624">
                  <c:v>-52.548499999999997</c:v>
                </c:pt>
                <c:pt idx="625">
                  <c:v>-54.948500000000003</c:v>
                </c:pt>
                <c:pt idx="626">
                  <c:v>-54.948500000000003</c:v>
                </c:pt>
                <c:pt idx="627">
                  <c:v>-54.948500000000003</c:v>
                </c:pt>
                <c:pt idx="628">
                  <c:v>-52.548499999999997</c:v>
                </c:pt>
                <c:pt idx="629">
                  <c:v>-48.548499999999997</c:v>
                </c:pt>
                <c:pt idx="630">
                  <c:v>-52.548499999999997</c:v>
                </c:pt>
                <c:pt idx="631">
                  <c:v>-52.548499999999997</c:v>
                </c:pt>
                <c:pt idx="632">
                  <c:v>-54.948500000000003</c:v>
                </c:pt>
                <c:pt idx="633">
                  <c:v>-54.948500000000003</c:v>
                </c:pt>
                <c:pt idx="634">
                  <c:v>-54.948500000000003</c:v>
                </c:pt>
                <c:pt idx="635">
                  <c:v>-54.948500000000003</c:v>
                </c:pt>
                <c:pt idx="636">
                  <c:v>-54.948500000000003</c:v>
                </c:pt>
                <c:pt idx="637">
                  <c:v>-54.948500000000003</c:v>
                </c:pt>
                <c:pt idx="638">
                  <c:v>-54.948500000000003</c:v>
                </c:pt>
                <c:pt idx="639">
                  <c:v>-52.548499999999997</c:v>
                </c:pt>
                <c:pt idx="640">
                  <c:v>-52.548499999999997</c:v>
                </c:pt>
                <c:pt idx="641">
                  <c:v>-54.948500000000003</c:v>
                </c:pt>
                <c:pt idx="642">
                  <c:v>-52.548499999999997</c:v>
                </c:pt>
                <c:pt idx="643">
                  <c:v>-49.348500000000001</c:v>
                </c:pt>
                <c:pt idx="644">
                  <c:v>-48.548499999999997</c:v>
                </c:pt>
                <c:pt idx="645">
                  <c:v>-54.948500000000003</c:v>
                </c:pt>
                <c:pt idx="646">
                  <c:v>-52.548499999999997</c:v>
                </c:pt>
                <c:pt idx="647">
                  <c:v>-54.948500000000003</c:v>
                </c:pt>
                <c:pt idx="648">
                  <c:v>-54.948500000000003</c:v>
                </c:pt>
                <c:pt idx="649">
                  <c:v>-54.948500000000003</c:v>
                </c:pt>
                <c:pt idx="650">
                  <c:v>-54.948500000000003</c:v>
                </c:pt>
                <c:pt idx="651">
                  <c:v>-54.948500000000003</c:v>
                </c:pt>
                <c:pt idx="652">
                  <c:v>-49.348500000000001</c:v>
                </c:pt>
                <c:pt idx="653">
                  <c:v>-49.348500000000001</c:v>
                </c:pt>
                <c:pt idx="654">
                  <c:v>-54.948500000000003</c:v>
                </c:pt>
                <c:pt idx="655">
                  <c:v>-54.948500000000003</c:v>
                </c:pt>
                <c:pt idx="656">
                  <c:v>-54.948500000000003</c:v>
                </c:pt>
                <c:pt idx="657">
                  <c:v>-54.948500000000003</c:v>
                </c:pt>
                <c:pt idx="658">
                  <c:v>-49.348500000000001</c:v>
                </c:pt>
                <c:pt idx="659">
                  <c:v>-54.948500000000003</c:v>
                </c:pt>
                <c:pt idx="660">
                  <c:v>-52.548499999999997</c:v>
                </c:pt>
                <c:pt idx="661">
                  <c:v>-54.948500000000003</c:v>
                </c:pt>
                <c:pt idx="662">
                  <c:v>-52.548499999999997</c:v>
                </c:pt>
                <c:pt idx="663">
                  <c:v>-54.948500000000003</c:v>
                </c:pt>
                <c:pt idx="664">
                  <c:v>-54.948500000000003</c:v>
                </c:pt>
                <c:pt idx="665">
                  <c:v>-54.948500000000003</c:v>
                </c:pt>
                <c:pt idx="666">
                  <c:v>-54.948500000000003</c:v>
                </c:pt>
                <c:pt idx="667">
                  <c:v>-54.948500000000003</c:v>
                </c:pt>
                <c:pt idx="668">
                  <c:v>-52.548499999999997</c:v>
                </c:pt>
                <c:pt idx="669">
                  <c:v>-52.548499999999997</c:v>
                </c:pt>
                <c:pt idx="670">
                  <c:v>-54.948500000000003</c:v>
                </c:pt>
                <c:pt idx="671">
                  <c:v>-54.948500000000003</c:v>
                </c:pt>
                <c:pt idx="672">
                  <c:v>-49.348500000000001</c:v>
                </c:pt>
                <c:pt idx="673">
                  <c:v>-46.548499999999997</c:v>
                </c:pt>
                <c:pt idx="674">
                  <c:v>-48.548499999999997</c:v>
                </c:pt>
                <c:pt idx="675">
                  <c:v>-48.548499999999997</c:v>
                </c:pt>
                <c:pt idx="676">
                  <c:v>-49.348500000000001</c:v>
                </c:pt>
                <c:pt idx="677">
                  <c:v>-52.548499999999997</c:v>
                </c:pt>
                <c:pt idx="678">
                  <c:v>-49.348500000000001</c:v>
                </c:pt>
                <c:pt idx="679">
                  <c:v>-54.948500000000003</c:v>
                </c:pt>
                <c:pt idx="680">
                  <c:v>-52.548499999999997</c:v>
                </c:pt>
                <c:pt idx="681">
                  <c:v>-52.548499999999997</c:v>
                </c:pt>
                <c:pt idx="682">
                  <c:v>-54.948500000000003</c:v>
                </c:pt>
                <c:pt idx="683">
                  <c:v>-52.548499999999997</c:v>
                </c:pt>
                <c:pt idx="684">
                  <c:v>-52.548499999999997</c:v>
                </c:pt>
                <c:pt idx="685">
                  <c:v>-54.948500000000003</c:v>
                </c:pt>
                <c:pt idx="686">
                  <c:v>-54.948500000000003</c:v>
                </c:pt>
                <c:pt idx="687">
                  <c:v>-54.948500000000003</c:v>
                </c:pt>
                <c:pt idx="688">
                  <c:v>-54.948500000000003</c:v>
                </c:pt>
                <c:pt idx="689">
                  <c:v>-54.948500000000003</c:v>
                </c:pt>
                <c:pt idx="690">
                  <c:v>-54.948500000000003</c:v>
                </c:pt>
                <c:pt idx="691">
                  <c:v>-54.948500000000003</c:v>
                </c:pt>
                <c:pt idx="692">
                  <c:v>-54.948500000000003</c:v>
                </c:pt>
                <c:pt idx="693">
                  <c:v>-54.948500000000003</c:v>
                </c:pt>
                <c:pt idx="694">
                  <c:v>-48.548499999999997</c:v>
                </c:pt>
                <c:pt idx="695">
                  <c:v>-54.948500000000003</c:v>
                </c:pt>
                <c:pt idx="696">
                  <c:v>-54.948500000000003</c:v>
                </c:pt>
                <c:pt idx="697">
                  <c:v>-52.548499999999997</c:v>
                </c:pt>
                <c:pt idx="698">
                  <c:v>-52.548499999999997</c:v>
                </c:pt>
                <c:pt idx="699">
                  <c:v>-52.548499999999997</c:v>
                </c:pt>
                <c:pt idx="700">
                  <c:v>-54.948500000000003</c:v>
                </c:pt>
                <c:pt idx="701">
                  <c:v>-54.948500000000003</c:v>
                </c:pt>
                <c:pt idx="702">
                  <c:v>-54.948500000000003</c:v>
                </c:pt>
                <c:pt idx="703">
                  <c:v>-52.548499999999997</c:v>
                </c:pt>
                <c:pt idx="704">
                  <c:v>-54.948500000000003</c:v>
                </c:pt>
                <c:pt idx="705">
                  <c:v>-48.548499999999997</c:v>
                </c:pt>
                <c:pt idx="706">
                  <c:v>-48.548499999999997</c:v>
                </c:pt>
                <c:pt idx="707">
                  <c:v>-52.548499999999997</c:v>
                </c:pt>
                <c:pt idx="708">
                  <c:v>-54.948500000000003</c:v>
                </c:pt>
                <c:pt idx="709">
                  <c:v>-54.948500000000003</c:v>
                </c:pt>
                <c:pt idx="710">
                  <c:v>-54.948500000000003</c:v>
                </c:pt>
                <c:pt idx="711">
                  <c:v>-54.948500000000003</c:v>
                </c:pt>
                <c:pt idx="712">
                  <c:v>-54.948500000000003</c:v>
                </c:pt>
                <c:pt idx="713">
                  <c:v>-52.548499999999997</c:v>
                </c:pt>
                <c:pt idx="714">
                  <c:v>-52.548499999999997</c:v>
                </c:pt>
                <c:pt idx="715">
                  <c:v>-54.948500000000003</c:v>
                </c:pt>
                <c:pt idx="716">
                  <c:v>-52.548499999999997</c:v>
                </c:pt>
                <c:pt idx="717">
                  <c:v>-52.548499999999997</c:v>
                </c:pt>
                <c:pt idx="718">
                  <c:v>-52.548499999999997</c:v>
                </c:pt>
                <c:pt idx="719">
                  <c:v>-54.948500000000003</c:v>
                </c:pt>
                <c:pt idx="720">
                  <c:v>-52.548499999999997</c:v>
                </c:pt>
                <c:pt idx="721">
                  <c:v>-52.548499999999997</c:v>
                </c:pt>
                <c:pt idx="722">
                  <c:v>-52.548499999999997</c:v>
                </c:pt>
                <c:pt idx="723">
                  <c:v>-54.948500000000003</c:v>
                </c:pt>
                <c:pt idx="724">
                  <c:v>-54.948500000000003</c:v>
                </c:pt>
                <c:pt idx="725">
                  <c:v>-54.948500000000003</c:v>
                </c:pt>
                <c:pt idx="726">
                  <c:v>-52.548499999999997</c:v>
                </c:pt>
                <c:pt idx="727">
                  <c:v>-54.948500000000003</c:v>
                </c:pt>
                <c:pt idx="728">
                  <c:v>-54.948500000000003</c:v>
                </c:pt>
                <c:pt idx="729">
                  <c:v>-54.948500000000003</c:v>
                </c:pt>
                <c:pt idx="730">
                  <c:v>-54.948500000000003</c:v>
                </c:pt>
                <c:pt idx="731">
                  <c:v>-48.548499999999997</c:v>
                </c:pt>
                <c:pt idx="732">
                  <c:v>-52.548499999999997</c:v>
                </c:pt>
                <c:pt idx="733">
                  <c:v>-52.548499999999997</c:v>
                </c:pt>
                <c:pt idx="734">
                  <c:v>-52.548499999999997</c:v>
                </c:pt>
                <c:pt idx="735">
                  <c:v>-48.548499999999997</c:v>
                </c:pt>
                <c:pt idx="736">
                  <c:v>-54.948500000000003</c:v>
                </c:pt>
                <c:pt idx="737">
                  <c:v>-54.948500000000003</c:v>
                </c:pt>
                <c:pt idx="738">
                  <c:v>-54.948500000000003</c:v>
                </c:pt>
                <c:pt idx="739">
                  <c:v>-54.948500000000003</c:v>
                </c:pt>
                <c:pt idx="740">
                  <c:v>-54.948500000000003</c:v>
                </c:pt>
                <c:pt idx="741">
                  <c:v>-54.948500000000003</c:v>
                </c:pt>
                <c:pt idx="742">
                  <c:v>-54.948500000000003</c:v>
                </c:pt>
                <c:pt idx="743">
                  <c:v>-54.948500000000003</c:v>
                </c:pt>
                <c:pt idx="744">
                  <c:v>-54.948500000000003</c:v>
                </c:pt>
                <c:pt idx="745">
                  <c:v>-52.548499999999997</c:v>
                </c:pt>
                <c:pt idx="746">
                  <c:v>-48.548499999999997</c:v>
                </c:pt>
                <c:pt idx="747">
                  <c:v>-48.548499999999997</c:v>
                </c:pt>
                <c:pt idx="748">
                  <c:v>-48.548499999999997</c:v>
                </c:pt>
                <c:pt idx="749">
                  <c:v>-52.548499999999997</c:v>
                </c:pt>
                <c:pt idx="750">
                  <c:v>-54.948500000000003</c:v>
                </c:pt>
                <c:pt idx="751">
                  <c:v>-52.548499999999997</c:v>
                </c:pt>
                <c:pt idx="752">
                  <c:v>-54.948500000000003</c:v>
                </c:pt>
                <c:pt idx="753">
                  <c:v>-52.548499999999997</c:v>
                </c:pt>
                <c:pt idx="754">
                  <c:v>-54.948500000000003</c:v>
                </c:pt>
                <c:pt idx="755">
                  <c:v>-54.948500000000003</c:v>
                </c:pt>
                <c:pt idx="756">
                  <c:v>-54.948500000000003</c:v>
                </c:pt>
                <c:pt idx="757">
                  <c:v>-49.348500000000001</c:v>
                </c:pt>
                <c:pt idx="758">
                  <c:v>-49.348500000000001</c:v>
                </c:pt>
                <c:pt idx="759">
                  <c:v>-52.548499999999997</c:v>
                </c:pt>
                <c:pt idx="760">
                  <c:v>-52.548499999999997</c:v>
                </c:pt>
                <c:pt idx="761">
                  <c:v>-49.348500000000001</c:v>
                </c:pt>
                <c:pt idx="762">
                  <c:v>-48.548499999999997</c:v>
                </c:pt>
                <c:pt idx="763">
                  <c:v>-54.948500000000003</c:v>
                </c:pt>
                <c:pt idx="764">
                  <c:v>-54.948500000000003</c:v>
                </c:pt>
                <c:pt idx="765">
                  <c:v>-48.548499999999997</c:v>
                </c:pt>
                <c:pt idx="766">
                  <c:v>-42.948500000000003</c:v>
                </c:pt>
                <c:pt idx="767">
                  <c:v>-32.948500000000003</c:v>
                </c:pt>
                <c:pt idx="768">
                  <c:v>-16.548500000000001</c:v>
                </c:pt>
                <c:pt idx="769">
                  <c:v>-3.7484999999999999</c:v>
                </c:pt>
                <c:pt idx="770">
                  <c:v>-1.3485</c:v>
                </c:pt>
                <c:pt idx="771">
                  <c:v>-1.3485</c:v>
                </c:pt>
                <c:pt idx="772">
                  <c:v>-4.1485000000000003</c:v>
                </c:pt>
                <c:pt idx="773">
                  <c:v>-18.948499999999999</c:v>
                </c:pt>
                <c:pt idx="774">
                  <c:v>-34.148499999999999</c:v>
                </c:pt>
                <c:pt idx="775">
                  <c:v>-42.948500000000003</c:v>
                </c:pt>
                <c:pt idx="776">
                  <c:v>-48.548499999999997</c:v>
                </c:pt>
                <c:pt idx="777">
                  <c:v>-54.948500000000003</c:v>
                </c:pt>
                <c:pt idx="778">
                  <c:v>-49.348500000000001</c:v>
                </c:pt>
                <c:pt idx="779">
                  <c:v>-54.948500000000003</c:v>
                </c:pt>
                <c:pt idx="780">
                  <c:v>-52.548499999999997</c:v>
                </c:pt>
                <c:pt idx="781">
                  <c:v>-54.948500000000003</c:v>
                </c:pt>
                <c:pt idx="782">
                  <c:v>-54.948500000000003</c:v>
                </c:pt>
                <c:pt idx="783">
                  <c:v>-54.948500000000003</c:v>
                </c:pt>
                <c:pt idx="784">
                  <c:v>-52.548499999999997</c:v>
                </c:pt>
                <c:pt idx="785">
                  <c:v>-54.948500000000003</c:v>
                </c:pt>
                <c:pt idx="786">
                  <c:v>-54.948500000000003</c:v>
                </c:pt>
                <c:pt idx="787">
                  <c:v>-54.948500000000003</c:v>
                </c:pt>
                <c:pt idx="788">
                  <c:v>-54.948500000000003</c:v>
                </c:pt>
                <c:pt idx="789">
                  <c:v>-54.948500000000003</c:v>
                </c:pt>
                <c:pt idx="790">
                  <c:v>-54.948500000000003</c:v>
                </c:pt>
                <c:pt idx="791">
                  <c:v>-54.948500000000003</c:v>
                </c:pt>
                <c:pt idx="792">
                  <c:v>-54.948500000000003</c:v>
                </c:pt>
                <c:pt idx="793">
                  <c:v>-52.548499999999997</c:v>
                </c:pt>
                <c:pt idx="794">
                  <c:v>-52.548499999999997</c:v>
                </c:pt>
                <c:pt idx="795">
                  <c:v>-54.948500000000003</c:v>
                </c:pt>
                <c:pt idx="796">
                  <c:v>-54.948500000000003</c:v>
                </c:pt>
                <c:pt idx="797">
                  <c:v>-54.948500000000003</c:v>
                </c:pt>
                <c:pt idx="798">
                  <c:v>-54.948500000000003</c:v>
                </c:pt>
                <c:pt idx="799">
                  <c:v>-54.948500000000003</c:v>
                </c:pt>
                <c:pt idx="800">
                  <c:v>-49.348500000000001</c:v>
                </c:pt>
                <c:pt idx="801">
                  <c:v>-49.348500000000001</c:v>
                </c:pt>
                <c:pt idx="802">
                  <c:v>-54.948500000000003</c:v>
                </c:pt>
                <c:pt idx="803">
                  <c:v>-54.948500000000003</c:v>
                </c:pt>
                <c:pt idx="804">
                  <c:v>-54.948500000000003</c:v>
                </c:pt>
                <c:pt idx="805">
                  <c:v>-52.548499999999997</c:v>
                </c:pt>
                <c:pt idx="806">
                  <c:v>-54.948500000000003</c:v>
                </c:pt>
                <c:pt idx="807">
                  <c:v>-54.948500000000003</c:v>
                </c:pt>
                <c:pt idx="808">
                  <c:v>-54.948500000000003</c:v>
                </c:pt>
                <c:pt idx="809">
                  <c:v>-54.948500000000003</c:v>
                </c:pt>
                <c:pt idx="810">
                  <c:v>-52.548499999999997</c:v>
                </c:pt>
                <c:pt idx="811">
                  <c:v>-54.948500000000003</c:v>
                </c:pt>
                <c:pt idx="812">
                  <c:v>-54.948500000000003</c:v>
                </c:pt>
                <c:pt idx="813">
                  <c:v>-54.948500000000003</c:v>
                </c:pt>
                <c:pt idx="814">
                  <c:v>-54.948500000000003</c:v>
                </c:pt>
                <c:pt idx="815">
                  <c:v>-48.548499999999997</c:v>
                </c:pt>
                <c:pt idx="816">
                  <c:v>-48.548499999999997</c:v>
                </c:pt>
                <c:pt idx="817">
                  <c:v>-49.348500000000001</c:v>
                </c:pt>
                <c:pt idx="818">
                  <c:v>-49.348500000000001</c:v>
                </c:pt>
                <c:pt idx="819">
                  <c:v>-48.548499999999997</c:v>
                </c:pt>
                <c:pt idx="820">
                  <c:v>-52.548499999999997</c:v>
                </c:pt>
                <c:pt idx="821">
                  <c:v>-54.948500000000003</c:v>
                </c:pt>
                <c:pt idx="822">
                  <c:v>-54.948500000000003</c:v>
                </c:pt>
                <c:pt idx="823">
                  <c:v>-48.548499999999997</c:v>
                </c:pt>
                <c:pt idx="824">
                  <c:v>-52.548499999999997</c:v>
                </c:pt>
                <c:pt idx="825">
                  <c:v>-49.348500000000001</c:v>
                </c:pt>
                <c:pt idx="826">
                  <c:v>-49.348500000000001</c:v>
                </c:pt>
                <c:pt idx="827">
                  <c:v>-54.948500000000003</c:v>
                </c:pt>
                <c:pt idx="828">
                  <c:v>-48.548499999999997</c:v>
                </c:pt>
                <c:pt idx="829">
                  <c:v>-48.548499999999997</c:v>
                </c:pt>
                <c:pt idx="830">
                  <c:v>-54.948500000000003</c:v>
                </c:pt>
                <c:pt idx="831">
                  <c:v>-49.348500000000001</c:v>
                </c:pt>
                <c:pt idx="832">
                  <c:v>-52.548499999999997</c:v>
                </c:pt>
                <c:pt idx="833">
                  <c:v>-54.948500000000003</c:v>
                </c:pt>
                <c:pt idx="834">
                  <c:v>-52.548499999999997</c:v>
                </c:pt>
                <c:pt idx="835">
                  <c:v>-48.548499999999997</c:v>
                </c:pt>
                <c:pt idx="836">
                  <c:v>-54.948500000000003</c:v>
                </c:pt>
                <c:pt idx="837">
                  <c:v>-54.948500000000003</c:v>
                </c:pt>
                <c:pt idx="838">
                  <c:v>-54.948500000000003</c:v>
                </c:pt>
                <c:pt idx="839">
                  <c:v>-54.948500000000003</c:v>
                </c:pt>
                <c:pt idx="840">
                  <c:v>-54.948500000000003</c:v>
                </c:pt>
                <c:pt idx="841">
                  <c:v>-54.948500000000003</c:v>
                </c:pt>
                <c:pt idx="842">
                  <c:v>-49.348500000000001</c:v>
                </c:pt>
                <c:pt idx="843">
                  <c:v>-48.548499999999997</c:v>
                </c:pt>
                <c:pt idx="844">
                  <c:v>-49.348500000000001</c:v>
                </c:pt>
                <c:pt idx="845">
                  <c:v>-48.548499999999997</c:v>
                </c:pt>
                <c:pt idx="846">
                  <c:v>-54.948500000000003</c:v>
                </c:pt>
                <c:pt idx="847">
                  <c:v>-52.548499999999997</c:v>
                </c:pt>
                <c:pt idx="848">
                  <c:v>-54.948500000000003</c:v>
                </c:pt>
                <c:pt idx="849">
                  <c:v>-54.948500000000003</c:v>
                </c:pt>
                <c:pt idx="850">
                  <c:v>-54.948500000000003</c:v>
                </c:pt>
                <c:pt idx="851">
                  <c:v>-54.948500000000003</c:v>
                </c:pt>
                <c:pt idx="852">
                  <c:v>-54.948500000000003</c:v>
                </c:pt>
                <c:pt idx="853">
                  <c:v>-52.548499999999997</c:v>
                </c:pt>
                <c:pt idx="854">
                  <c:v>-52.548499999999997</c:v>
                </c:pt>
                <c:pt idx="855">
                  <c:v>-54.948500000000003</c:v>
                </c:pt>
                <c:pt idx="856">
                  <c:v>-54.948500000000003</c:v>
                </c:pt>
                <c:pt idx="857">
                  <c:v>-54.948500000000003</c:v>
                </c:pt>
                <c:pt idx="858">
                  <c:v>-54.948500000000003</c:v>
                </c:pt>
                <c:pt idx="859">
                  <c:v>-54.948500000000003</c:v>
                </c:pt>
                <c:pt idx="860">
                  <c:v>-54.948500000000003</c:v>
                </c:pt>
                <c:pt idx="861">
                  <c:v>-54.948500000000003</c:v>
                </c:pt>
                <c:pt idx="862">
                  <c:v>-52.548499999999997</c:v>
                </c:pt>
                <c:pt idx="863">
                  <c:v>-54.948500000000003</c:v>
                </c:pt>
                <c:pt idx="864">
                  <c:v>-54.948500000000003</c:v>
                </c:pt>
                <c:pt idx="865">
                  <c:v>-54.948500000000003</c:v>
                </c:pt>
                <c:pt idx="866">
                  <c:v>-54.948500000000003</c:v>
                </c:pt>
                <c:pt idx="867">
                  <c:v>-54.948500000000003</c:v>
                </c:pt>
                <c:pt idx="868">
                  <c:v>-54.948500000000003</c:v>
                </c:pt>
                <c:pt idx="869">
                  <c:v>-52.548499999999997</c:v>
                </c:pt>
                <c:pt idx="870">
                  <c:v>-52.548499999999997</c:v>
                </c:pt>
                <c:pt idx="871">
                  <c:v>-49.348500000000001</c:v>
                </c:pt>
                <c:pt idx="872">
                  <c:v>-54.948500000000003</c:v>
                </c:pt>
                <c:pt idx="873">
                  <c:v>-54.948500000000003</c:v>
                </c:pt>
                <c:pt idx="874">
                  <c:v>-54.948500000000003</c:v>
                </c:pt>
                <c:pt idx="875">
                  <c:v>-54.948500000000003</c:v>
                </c:pt>
                <c:pt idx="876">
                  <c:v>-54.948500000000003</c:v>
                </c:pt>
                <c:pt idx="877">
                  <c:v>-54.948500000000003</c:v>
                </c:pt>
                <c:pt idx="878">
                  <c:v>-49.348500000000001</c:v>
                </c:pt>
                <c:pt idx="879">
                  <c:v>-49.348500000000001</c:v>
                </c:pt>
                <c:pt idx="880">
                  <c:v>-52.548499999999997</c:v>
                </c:pt>
                <c:pt idx="881">
                  <c:v>-48.548499999999997</c:v>
                </c:pt>
                <c:pt idx="882">
                  <c:v>-49.348500000000001</c:v>
                </c:pt>
                <c:pt idx="883">
                  <c:v>-49.348500000000001</c:v>
                </c:pt>
                <c:pt idx="884">
                  <c:v>-52.548499999999997</c:v>
                </c:pt>
                <c:pt idx="885">
                  <c:v>-52.548499999999997</c:v>
                </c:pt>
                <c:pt idx="886">
                  <c:v>-54.948500000000003</c:v>
                </c:pt>
                <c:pt idx="887">
                  <c:v>-54.948500000000003</c:v>
                </c:pt>
                <c:pt idx="888">
                  <c:v>-52.548499999999997</c:v>
                </c:pt>
                <c:pt idx="889">
                  <c:v>-54.948500000000003</c:v>
                </c:pt>
                <c:pt idx="890">
                  <c:v>-54.948500000000003</c:v>
                </c:pt>
                <c:pt idx="891">
                  <c:v>-54.948500000000003</c:v>
                </c:pt>
                <c:pt idx="892">
                  <c:v>-54.948500000000003</c:v>
                </c:pt>
                <c:pt idx="893">
                  <c:v>-52.548499999999997</c:v>
                </c:pt>
                <c:pt idx="894">
                  <c:v>-54.948500000000003</c:v>
                </c:pt>
                <c:pt idx="895">
                  <c:v>-54.948500000000003</c:v>
                </c:pt>
                <c:pt idx="896">
                  <c:v>-54.948500000000003</c:v>
                </c:pt>
                <c:pt idx="897">
                  <c:v>-54.948500000000003</c:v>
                </c:pt>
                <c:pt idx="898">
                  <c:v>-54.948500000000003</c:v>
                </c:pt>
                <c:pt idx="899">
                  <c:v>-54.948500000000003</c:v>
                </c:pt>
                <c:pt idx="900">
                  <c:v>-54.948500000000003</c:v>
                </c:pt>
                <c:pt idx="901">
                  <c:v>-54.948500000000003</c:v>
                </c:pt>
                <c:pt idx="902">
                  <c:v>-54.948500000000003</c:v>
                </c:pt>
                <c:pt idx="903">
                  <c:v>-52.548499999999997</c:v>
                </c:pt>
                <c:pt idx="904">
                  <c:v>-54.948500000000003</c:v>
                </c:pt>
                <c:pt idx="905">
                  <c:v>-54.948500000000003</c:v>
                </c:pt>
                <c:pt idx="906">
                  <c:v>-52.548499999999997</c:v>
                </c:pt>
                <c:pt idx="907">
                  <c:v>-54.948500000000003</c:v>
                </c:pt>
                <c:pt idx="908">
                  <c:v>-54.948500000000003</c:v>
                </c:pt>
                <c:pt idx="909">
                  <c:v>-54.948500000000003</c:v>
                </c:pt>
                <c:pt idx="910">
                  <c:v>-54.948500000000003</c:v>
                </c:pt>
                <c:pt idx="911">
                  <c:v>-52.548499999999997</c:v>
                </c:pt>
                <c:pt idx="912">
                  <c:v>-52.548499999999997</c:v>
                </c:pt>
                <c:pt idx="913">
                  <c:v>-54.948500000000003</c:v>
                </c:pt>
                <c:pt idx="914">
                  <c:v>-54.948500000000003</c:v>
                </c:pt>
                <c:pt idx="915">
                  <c:v>-52.548499999999997</c:v>
                </c:pt>
                <c:pt idx="916">
                  <c:v>-54.948500000000003</c:v>
                </c:pt>
                <c:pt idx="917">
                  <c:v>-49.348500000000001</c:v>
                </c:pt>
                <c:pt idx="918">
                  <c:v>-54.948500000000003</c:v>
                </c:pt>
                <c:pt idx="919">
                  <c:v>-54.948500000000003</c:v>
                </c:pt>
                <c:pt idx="920">
                  <c:v>-52.548499999999997</c:v>
                </c:pt>
                <c:pt idx="921">
                  <c:v>-54.948500000000003</c:v>
                </c:pt>
                <c:pt idx="922">
                  <c:v>-54.948500000000003</c:v>
                </c:pt>
                <c:pt idx="923">
                  <c:v>-48.548499999999997</c:v>
                </c:pt>
                <c:pt idx="924">
                  <c:v>-46.548499999999997</c:v>
                </c:pt>
                <c:pt idx="925">
                  <c:v>-48.548499999999997</c:v>
                </c:pt>
                <c:pt idx="926">
                  <c:v>-52.548499999999997</c:v>
                </c:pt>
                <c:pt idx="927">
                  <c:v>-52.548499999999997</c:v>
                </c:pt>
                <c:pt idx="928">
                  <c:v>-54.948500000000003</c:v>
                </c:pt>
                <c:pt idx="929">
                  <c:v>-54.948500000000003</c:v>
                </c:pt>
                <c:pt idx="930">
                  <c:v>-54.948500000000003</c:v>
                </c:pt>
                <c:pt idx="931">
                  <c:v>-52.548499999999997</c:v>
                </c:pt>
                <c:pt idx="932">
                  <c:v>-48.548499999999997</c:v>
                </c:pt>
                <c:pt idx="933">
                  <c:v>-54.948500000000003</c:v>
                </c:pt>
                <c:pt idx="934">
                  <c:v>-52.548499999999997</c:v>
                </c:pt>
                <c:pt idx="935">
                  <c:v>-48.548499999999997</c:v>
                </c:pt>
                <c:pt idx="936">
                  <c:v>-54.948500000000003</c:v>
                </c:pt>
                <c:pt idx="937">
                  <c:v>-52.548499999999997</c:v>
                </c:pt>
                <c:pt idx="938">
                  <c:v>-54.948500000000003</c:v>
                </c:pt>
                <c:pt idx="939">
                  <c:v>-54.948500000000003</c:v>
                </c:pt>
                <c:pt idx="940">
                  <c:v>-54.948500000000003</c:v>
                </c:pt>
                <c:pt idx="941">
                  <c:v>-54.948500000000003</c:v>
                </c:pt>
                <c:pt idx="942">
                  <c:v>-54.948500000000003</c:v>
                </c:pt>
                <c:pt idx="943">
                  <c:v>-49.348500000000001</c:v>
                </c:pt>
                <c:pt idx="944">
                  <c:v>-49.348500000000001</c:v>
                </c:pt>
                <c:pt idx="945">
                  <c:v>-54.948500000000003</c:v>
                </c:pt>
                <c:pt idx="946">
                  <c:v>-49.348500000000001</c:v>
                </c:pt>
                <c:pt idx="947">
                  <c:v>-52.548499999999997</c:v>
                </c:pt>
                <c:pt idx="948">
                  <c:v>-49.348500000000001</c:v>
                </c:pt>
                <c:pt idx="949">
                  <c:v>-49.348500000000001</c:v>
                </c:pt>
                <c:pt idx="950">
                  <c:v>-48.548499999999997</c:v>
                </c:pt>
                <c:pt idx="951">
                  <c:v>-52.548499999999997</c:v>
                </c:pt>
                <c:pt idx="952">
                  <c:v>-52.548499999999997</c:v>
                </c:pt>
                <c:pt idx="953">
                  <c:v>-54.948500000000003</c:v>
                </c:pt>
                <c:pt idx="954">
                  <c:v>-52.548499999999997</c:v>
                </c:pt>
                <c:pt idx="955">
                  <c:v>-52.548499999999997</c:v>
                </c:pt>
                <c:pt idx="956">
                  <c:v>-54.948500000000003</c:v>
                </c:pt>
                <c:pt idx="957">
                  <c:v>-48.548499999999997</c:v>
                </c:pt>
                <c:pt idx="958">
                  <c:v>-48.548499999999997</c:v>
                </c:pt>
                <c:pt idx="959">
                  <c:v>-48.548499999999997</c:v>
                </c:pt>
                <c:pt idx="960">
                  <c:v>-54.948500000000003</c:v>
                </c:pt>
                <c:pt idx="961">
                  <c:v>-54.948500000000003</c:v>
                </c:pt>
                <c:pt idx="962">
                  <c:v>-54.948500000000003</c:v>
                </c:pt>
                <c:pt idx="963">
                  <c:v>-54.948500000000003</c:v>
                </c:pt>
                <c:pt idx="964">
                  <c:v>-54.948500000000003</c:v>
                </c:pt>
                <c:pt idx="965">
                  <c:v>-54.948500000000003</c:v>
                </c:pt>
                <c:pt idx="966">
                  <c:v>-54.948500000000003</c:v>
                </c:pt>
                <c:pt idx="967">
                  <c:v>-54.948500000000003</c:v>
                </c:pt>
                <c:pt idx="968">
                  <c:v>-54.948500000000003</c:v>
                </c:pt>
                <c:pt idx="969">
                  <c:v>-54.948500000000003</c:v>
                </c:pt>
                <c:pt idx="970">
                  <c:v>-54.948500000000003</c:v>
                </c:pt>
                <c:pt idx="971">
                  <c:v>-52.548499999999997</c:v>
                </c:pt>
                <c:pt idx="972">
                  <c:v>-52.548499999999997</c:v>
                </c:pt>
                <c:pt idx="973">
                  <c:v>-54.948500000000003</c:v>
                </c:pt>
                <c:pt idx="974">
                  <c:v>-52.548499999999997</c:v>
                </c:pt>
                <c:pt idx="975">
                  <c:v>-54.948500000000003</c:v>
                </c:pt>
                <c:pt idx="976">
                  <c:v>-54.948500000000003</c:v>
                </c:pt>
                <c:pt idx="977">
                  <c:v>-54.948500000000003</c:v>
                </c:pt>
                <c:pt idx="978">
                  <c:v>-54.948500000000003</c:v>
                </c:pt>
                <c:pt idx="979">
                  <c:v>-54.948500000000003</c:v>
                </c:pt>
                <c:pt idx="980">
                  <c:v>-54.948500000000003</c:v>
                </c:pt>
                <c:pt idx="981">
                  <c:v>-48.548499999999997</c:v>
                </c:pt>
                <c:pt idx="982">
                  <c:v>-46.548499999999997</c:v>
                </c:pt>
                <c:pt idx="983">
                  <c:v>-49.348500000000001</c:v>
                </c:pt>
                <c:pt idx="984">
                  <c:v>-54.948500000000003</c:v>
                </c:pt>
                <c:pt idx="985">
                  <c:v>-54.948500000000003</c:v>
                </c:pt>
                <c:pt idx="986">
                  <c:v>-52.548499999999997</c:v>
                </c:pt>
                <c:pt idx="987">
                  <c:v>-54.948500000000003</c:v>
                </c:pt>
                <c:pt idx="988">
                  <c:v>-52.548499999999997</c:v>
                </c:pt>
                <c:pt idx="989">
                  <c:v>-54.948500000000003</c:v>
                </c:pt>
                <c:pt idx="990">
                  <c:v>-54.948500000000003</c:v>
                </c:pt>
                <c:pt idx="991">
                  <c:v>-52.548499999999997</c:v>
                </c:pt>
                <c:pt idx="992">
                  <c:v>-54.948500000000003</c:v>
                </c:pt>
                <c:pt idx="993">
                  <c:v>-54.948500000000003</c:v>
                </c:pt>
                <c:pt idx="994">
                  <c:v>-52.548499999999997</c:v>
                </c:pt>
                <c:pt idx="995">
                  <c:v>-54.948500000000003</c:v>
                </c:pt>
                <c:pt idx="996">
                  <c:v>-52.548499999999997</c:v>
                </c:pt>
                <c:pt idx="997">
                  <c:v>-48.548499999999997</c:v>
                </c:pt>
                <c:pt idx="998">
                  <c:v>-49.348500000000001</c:v>
                </c:pt>
                <c:pt idx="999">
                  <c:v>-52.548499999999997</c:v>
                </c:pt>
                <c:pt idx="1000">
                  <c:v>-52.548499999999997</c:v>
                </c:pt>
                <c:pt idx="1001">
                  <c:v>-52.548499999999997</c:v>
                </c:pt>
                <c:pt idx="1002">
                  <c:v>-54.948500000000003</c:v>
                </c:pt>
                <c:pt idx="1003">
                  <c:v>-54.948500000000003</c:v>
                </c:pt>
                <c:pt idx="1004">
                  <c:v>-54.948500000000003</c:v>
                </c:pt>
                <c:pt idx="1005">
                  <c:v>-54.948500000000003</c:v>
                </c:pt>
                <c:pt idx="1006">
                  <c:v>-54.948500000000003</c:v>
                </c:pt>
                <c:pt idx="1007">
                  <c:v>-54.948500000000003</c:v>
                </c:pt>
                <c:pt idx="1008">
                  <c:v>-54.948500000000003</c:v>
                </c:pt>
                <c:pt idx="1009">
                  <c:v>-54.948500000000003</c:v>
                </c:pt>
                <c:pt idx="1010">
                  <c:v>-49.348500000000001</c:v>
                </c:pt>
                <c:pt idx="1011">
                  <c:v>-52.548499999999997</c:v>
                </c:pt>
                <c:pt idx="1012">
                  <c:v>-54.948500000000003</c:v>
                </c:pt>
                <c:pt idx="1013">
                  <c:v>-54.948500000000003</c:v>
                </c:pt>
                <c:pt idx="1014">
                  <c:v>-52.548499999999997</c:v>
                </c:pt>
                <c:pt idx="1015">
                  <c:v>-54.948500000000003</c:v>
                </c:pt>
                <c:pt idx="1016">
                  <c:v>-52.548499999999997</c:v>
                </c:pt>
                <c:pt idx="1017">
                  <c:v>-54.948500000000003</c:v>
                </c:pt>
                <c:pt idx="1018">
                  <c:v>-52.548499999999997</c:v>
                </c:pt>
                <c:pt idx="1019">
                  <c:v>-52.548499999999997</c:v>
                </c:pt>
                <c:pt idx="1020">
                  <c:v>-54.948500000000003</c:v>
                </c:pt>
                <c:pt idx="1021">
                  <c:v>-54.948500000000003</c:v>
                </c:pt>
                <c:pt idx="1022">
                  <c:v>-54.948500000000003</c:v>
                </c:pt>
                <c:pt idx="1023">
                  <c:v>-54.948500000000003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33-400B-85C3-5934B78EF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174024"/>
        <c:axId val="354174680"/>
      </c:scatterChart>
      <c:valAx>
        <c:axId val="354174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74680"/>
        <c:crosses val="autoZero"/>
        <c:crossBetween val="midCat"/>
      </c:valAx>
      <c:valAx>
        <c:axId val="35417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7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RC - FFT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5'!$M$1:$M$2501</c:f>
              <c:numCache>
                <c:formatCode>General</c:formatCode>
                <c:ptCount val="2501"/>
                <c:pt idx="0">
                  <c:v>0</c:v>
                </c:pt>
                <c:pt idx="1">
                  <c:v>24.66067</c:v>
                </c:pt>
                <c:pt idx="2">
                  <c:v>49.321339999999999</c:v>
                </c:pt>
                <c:pt idx="3">
                  <c:v>73.982010000000002</c:v>
                </c:pt>
                <c:pt idx="4">
                  <c:v>98.642679999999999</c:v>
                </c:pt>
                <c:pt idx="5">
                  <c:v>123.30334999999999</c:v>
                </c:pt>
                <c:pt idx="6">
                  <c:v>147.96402</c:v>
                </c:pt>
                <c:pt idx="7">
                  <c:v>172.62468000000001</c:v>
                </c:pt>
                <c:pt idx="8">
                  <c:v>197.28534999999999</c:v>
                </c:pt>
                <c:pt idx="9">
                  <c:v>221.94602</c:v>
                </c:pt>
                <c:pt idx="10">
                  <c:v>246.60668999999999</c:v>
                </c:pt>
                <c:pt idx="11">
                  <c:v>271.26736</c:v>
                </c:pt>
                <c:pt idx="12">
                  <c:v>295.92802999999998</c:v>
                </c:pt>
                <c:pt idx="13">
                  <c:v>320.58870000000002</c:v>
                </c:pt>
                <c:pt idx="14">
                  <c:v>345.24937</c:v>
                </c:pt>
                <c:pt idx="15">
                  <c:v>369.91003999999998</c:v>
                </c:pt>
                <c:pt idx="16">
                  <c:v>394.57071000000002</c:v>
                </c:pt>
                <c:pt idx="17">
                  <c:v>419.23138</c:v>
                </c:pt>
                <c:pt idx="18">
                  <c:v>443.89204999999998</c:v>
                </c:pt>
                <c:pt idx="19">
                  <c:v>468.55272000000002</c:v>
                </c:pt>
                <c:pt idx="20">
                  <c:v>493.21339</c:v>
                </c:pt>
                <c:pt idx="21">
                  <c:v>517.87405999999999</c:v>
                </c:pt>
                <c:pt idx="22">
                  <c:v>542.53472999999997</c:v>
                </c:pt>
                <c:pt idx="23">
                  <c:v>567.19539999999995</c:v>
                </c:pt>
                <c:pt idx="24">
                  <c:v>591.85607000000005</c:v>
                </c:pt>
                <c:pt idx="25">
                  <c:v>616.51674000000003</c:v>
                </c:pt>
                <c:pt idx="26">
                  <c:v>641.17741000000001</c:v>
                </c:pt>
                <c:pt idx="27">
                  <c:v>665.83807999999999</c:v>
                </c:pt>
                <c:pt idx="28">
                  <c:v>690.49874999999997</c:v>
                </c:pt>
                <c:pt idx="29">
                  <c:v>715.15941999999995</c:v>
                </c:pt>
                <c:pt idx="30">
                  <c:v>739.82009000000005</c:v>
                </c:pt>
                <c:pt idx="31">
                  <c:v>764.48076000000003</c:v>
                </c:pt>
                <c:pt idx="32">
                  <c:v>789.14143000000001</c:v>
                </c:pt>
                <c:pt idx="33">
                  <c:v>813.8021</c:v>
                </c:pt>
                <c:pt idx="34">
                  <c:v>838.46276999999998</c:v>
                </c:pt>
                <c:pt idx="35">
                  <c:v>863.12343999999996</c:v>
                </c:pt>
                <c:pt idx="36">
                  <c:v>887.78411000000006</c:v>
                </c:pt>
                <c:pt idx="37">
                  <c:v>912.44478000000004</c:v>
                </c:pt>
                <c:pt idx="38">
                  <c:v>937.10545000000002</c:v>
                </c:pt>
                <c:pt idx="39">
                  <c:v>961.76612</c:v>
                </c:pt>
                <c:pt idx="40">
                  <c:v>986.42678999999998</c:v>
                </c:pt>
                <c:pt idx="41">
                  <c:v>1011.08746</c:v>
                </c:pt>
                <c:pt idx="42">
                  <c:v>1035.7481299999999</c:v>
                </c:pt>
                <c:pt idx="43">
                  <c:v>1060.4087999999999</c:v>
                </c:pt>
                <c:pt idx="44">
                  <c:v>1085.0694699999999</c:v>
                </c:pt>
                <c:pt idx="45">
                  <c:v>1109.7301399999999</c:v>
                </c:pt>
                <c:pt idx="46">
                  <c:v>1134.3908100000001</c:v>
                </c:pt>
                <c:pt idx="47">
                  <c:v>1159.0514800000001</c:v>
                </c:pt>
                <c:pt idx="48">
                  <c:v>1183.7121500000001</c:v>
                </c:pt>
                <c:pt idx="49">
                  <c:v>1208.37282</c:v>
                </c:pt>
                <c:pt idx="50">
                  <c:v>1233.03349</c:v>
                </c:pt>
                <c:pt idx="51">
                  <c:v>1257.69416</c:v>
                </c:pt>
                <c:pt idx="52">
                  <c:v>1282.35483</c:v>
                </c:pt>
                <c:pt idx="53">
                  <c:v>1307.0155</c:v>
                </c:pt>
                <c:pt idx="54">
                  <c:v>1331.67617</c:v>
                </c:pt>
                <c:pt idx="55">
                  <c:v>1356.3368399999999</c:v>
                </c:pt>
                <c:pt idx="56">
                  <c:v>1380.9975099999999</c:v>
                </c:pt>
                <c:pt idx="57">
                  <c:v>1405.6581799999999</c:v>
                </c:pt>
                <c:pt idx="58">
                  <c:v>1430.3188500000001</c:v>
                </c:pt>
                <c:pt idx="59">
                  <c:v>1454.9795200000001</c:v>
                </c:pt>
                <c:pt idx="60">
                  <c:v>1479.6401900000001</c:v>
                </c:pt>
                <c:pt idx="61">
                  <c:v>1504.3008600000001</c:v>
                </c:pt>
                <c:pt idx="62">
                  <c:v>1528.96153</c:v>
                </c:pt>
                <c:pt idx="63">
                  <c:v>1553.6222</c:v>
                </c:pt>
                <c:pt idx="64">
                  <c:v>1578.28287</c:v>
                </c:pt>
                <c:pt idx="65">
                  <c:v>1602.94354</c:v>
                </c:pt>
                <c:pt idx="66">
                  <c:v>1627.60421</c:v>
                </c:pt>
                <c:pt idx="67">
                  <c:v>1652.2648799999999</c:v>
                </c:pt>
                <c:pt idx="68">
                  <c:v>1676.9255499999999</c:v>
                </c:pt>
                <c:pt idx="69">
                  <c:v>1701.5862199999999</c:v>
                </c:pt>
                <c:pt idx="70">
                  <c:v>1726.2468899999999</c:v>
                </c:pt>
                <c:pt idx="71">
                  <c:v>1750.9075600000001</c:v>
                </c:pt>
                <c:pt idx="72">
                  <c:v>1775.5682300000001</c:v>
                </c:pt>
                <c:pt idx="73">
                  <c:v>1800.2289000000001</c:v>
                </c:pt>
                <c:pt idx="74">
                  <c:v>1824.88957</c:v>
                </c:pt>
                <c:pt idx="75">
                  <c:v>1849.55024</c:v>
                </c:pt>
                <c:pt idx="76">
                  <c:v>1874.21091</c:v>
                </c:pt>
                <c:pt idx="77">
                  <c:v>1898.87158</c:v>
                </c:pt>
                <c:pt idx="78">
                  <c:v>1923.53225</c:v>
                </c:pt>
                <c:pt idx="79">
                  <c:v>1948.19292</c:v>
                </c:pt>
                <c:pt idx="80">
                  <c:v>1972.8535899999999</c:v>
                </c:pt>
                <c:pt idx="81">
                  <c:v>1997.5142599999999</c:v>
                </c:pt>
                <c:pt idx="82">
                  <c:v>2022.1749299999999</c:v>
                </c:pt>
                <c:pt idx="83">
                  <c:v>2046.8356000000001</c:v>
                </c:pt>
                <c:pt idx="84">
                  <c:v>2071.4962700000001</c:v>
                </c:pt>
                <c:pt idx="85">
                  <c:v>2096.1569399999998</c:v>
                </c:pt>
                <c:pt idx="86">
                  <c:v>2120.8176100000001</c:v>
                </c:pt>
                <c:pt idx="87">
                  <c:v>2145.4782799999998</c:v>
                </c:pt>
                <c:pt idx="88">
                  <c:v>2170.13895</c:v>
                </c:pt>
                <c:pt idx="89">
                  <c:v>2194.7996199999998</c:v>
                </c:pt>
                <c:pt idx="90">
                  <c:v>2219.46029</c:v>
                </c:pt>
                <c:pt idx="91">
                  <c:v>2244.1209600000002</c:v>
                </c:pt>
                <c:pt idx="92">
                  <c:v>2268.78163</c:v>
                </c:pt>
                <c:pt idx="93">
                  <c:v>2293.4423000000002</c:v>
                </c:pt>
                <c:pt idx="94">
                  <c:v>2318.1029699999999</c:v>
                </c:pt>
                <c:pt idx="95">
                  <c:v>2342.7636400000001</c:v>
                </c:pt>
                <c:pt idx="96">
                  <c:v>2367.4243099999999</c:v>
                </c:pt>
                <c:pt idx="97">
                  <c:v>2392.0849800000001</c:v>
                </c:pt>
                <c:pt idx="98">
                  <c:v>2416.7456499999998</c:v>
                </c:pt>
                <c:pt idx="99">
                  <c:v>2441.4063200000001</c:v>
                </c:pt>
                <c:pt idx="100">
                  <c:v>2466.0669899999998</c:v>
                </c:pt>
                <c:pt idx="101">
                  <c:v>2490.72766</c:v>
                </c:pt>
                <c:pt idx="102">
                  <c:v>2515.3883300000002</c:v>
                </c:pt>
                <c:pt idx="103">
                  <c:v>2540.049</c:v>
                </c:pt>
                <c:pt idx="104">
                  <c:v>2564.7096700000002</c:v>
                </c:pt>
                <c:pt idx="105">
                  <c:v>2589.3703399999999</c:v>
                </c:pt>
                <c:pt idx="106">
                  <c:v>2614.0310100000002</c:v>
                </c:pt>
                <c:pt idx="107">
                  <c:v>2638.6916799999999</c:v>
                </c:pt>
                <c:pt idx="108">
                  <c:v>2663.3523500000001</c:v>
                </c:pt>
                <c:pt idx="109">
                  <c:v>2688.0130199999999</c:v>
                </c:pt>
                <c:pt idx="110">
                  <c:v>2712.6736900000001</c:v>
                </c:pt>
                <c:pt idx="111">
                  <c:v>2737.3343599999998</c:v>
                </c:pt>
                <c:pt idx="112">
                  <c:v>2761.99503</c:v>
                </c:pt>
                <c:pt idx="113">
                  <c:v>2786.6556999999998</c:v>
                </c:pt>
                <c:pt idx="114">
                  <c:v>2811.31637</c:v>
                </c:pt>
                <c:pt idx="115">
                  <c:v>2835.9770400000002</c:v>
                </c:pt>
                <c:pt idx="116">
                  <c:v>2860.63771</c:v>
                </c:pt>
                <c:pt idx="117">
                  <c:v>2885.2983800000002</c:v>
                </c:pt>
                <c:pt idx="118">
                  <c:v>2909.9590499999999</c:v>
                </c:pt>
                <c:pt idx="119">
                  <c:v>2934.6197200000001</c:v>
                </c:pt>
                <c:pt idx="120">
                  <c:v>2959.2803899999999</c:v>
                </c:pt>
                <c:pt idx="121">
                  <c:v>2983.9410600000001</c:v>
                </c:pt>
                <c:pt idx="122">
                  <c:v>3008.6017299999999</c:v>
                </c:pt>
                <c:pt idx="123">
                  <c:v>3033.2624000000001</c:v>
                </c:pt>
                <c:pt idx="124">
                  <c:v>3057.9230699999998</c:v>
                </c:pt>
                <c:pt idx="125">
                  <c:v>3082.58374</c:v>
                </c:pt>
                <c:pt idx="126">
                  <c:v>3107.2444099999998</c:v>
                </c:pt>
                <c:pt idx="127">
                  <c:v>3131.90508</c:v>
                </c:pt>
                <c:pt idx="128">
                  <c:v>3156.5657500000002</c:v>
                </c:pt>
                <c:pt idx="129">
                  <c:v>3181.22642</c:v>
                </c:pt>
                <c:pt idx="130">
                  <c:v>3205.8870900000002</c:v>
                </c:pt>
                <c:pt idx="131">
                  <c:v>3230.5477599999999</c:v>
                </c:pt>
                <c:pt idx="132">
                  <c:v>3255.2084300000001</c:v>
                </c:pt>
                <c:pt idx="133">
                  <c:v>3279.8690999999999</c:v>
                </c:pt>
                <c:pt idx="134">
                  <c:v>3304.5297700000001</c:v>
                </c:pt>
                <c:pt idx="135">
                  <c:v>3329.1904399999999</c:v>
                </c:pt>
                <c:pt idx="136">
                  <c:v>3353.8511100000001</c:v>
                </c:pt>
                <c:pt idx="137">
                  <c:v>3378.5117799999998</c:v>
                </c:pt>
                <c:pt idx="138">
                  <c:v>3403.17245</c:v>
                </c:pt>
                <c:pt idx="139">
                  <c:v>3427.8331199999998</c:v>
                </c:pt>
                <c:pt idx="140">
                  <c:v>3452.49379</c:v>
                </c:pt>
                <c:pt idx="141">
                  <c:v>3477.1544600000002</c:v>
                </c:pt>
                <c:pt idx="142">
                  <c:v>3501.81513</c:v>
                </c:pt>
                <c:pt idx="143">
                  <c:v>3526.4758000000002</c:v>
                </c:pt>
                <c:pt idx="144">
                  <c:v>3551.1364699999999</c:v>
                </c:pt>
                <c:pt idx="145">
                  <c:v>3575.7971400000001</c:v>
                </c:pt>
                <c:pt idx="146">
                  <c:v>3600.4578099999999</c:v>
                </c:pt>
                <c:pt idx="147">
                  <c:v>3625.1184800000001</c:v>
                </c:pt>
                <c:pt idx="148">
                  <c:v>3649.7791499999998</c:v>
                </c:pt>
                <c:pt idx="149">
                  <c:v>3674.4398200000001</c:v>
                </c:pt>
                <c:pt idx="150">
                  <c:v>3699.1004899999998</c:v>
                </c:pt>
                <c:pt idx="151">
                  <c:v>3723.76116</c:v>
                </c:pt>
                <c:pt idx="152">
                  <c:v>3748.4218300000002</c:v>
                </c:pt>
                <c:pt idx="153">
                  <c:v>3773.0825</c:v>
                </c:pt>
                <c:pt idx="154">
                  <c:v>3797.7431700000002</c:v>
                </c:pt>
                <c:pt idx="155">
                  <c:v>3822.4038399999999</c:v>
                </c:pt>
                <c:pt idx="156">
                  <c:v>3847.0645100000002</c:v>
                </c:pt>
                <c:pt idx="157">
                  <c:v>3871.7251799999999</c:v>
                </c:pt>
                <c:pt idx="158">
                  <c:v>3896.3858500000001</c:v>
                </c:pt>
                <c:pt idx="159">
                  <c:v>3921.0465199999999</c:v>
                </c:pt>
                <c:pt idx="160">
                  <c:v>3945.7071900000001</c:v>
                </c:pt>
                <c:pt idx="161">
                  <c:v>3970.3678599999998</c:v>
                </c:pt>
                <c:pt idx="162">
                  <c:v>3995.02853</c:v>
                </c:pt>
                <c:pt idx="163">
                  <c:v>4019.6891999999998</c:v>
                </c:pt>
                <c:pt idx="164">
                  <c:v>4044.34987</c:v>
                </c:pt>
                <c:pt idx="165">
                  <c:v>4069.0105400000002</c:v>
                </c:pt>
                <c:pt idx="166">
                  <c:v>4093.67121</c:v>
                </c:pt>
                <c:pt idx="167">
                  <c:v>4118.3318799999997</c:v>
                </c:pt>
                <c:pt idx="168">
                  <c:v>4142.9925499999999</c:v>
                </c:pt>
                <c:pt idx="169">
                  <c:v>4167.6532200000001</c:v>
                </c:pt>
                <c:pt idx="170">
                  <c:v>4192.3138900000004</c:v>
                </c:pt>
                <c:pt idx="171">
                  <c:v>4216.9745599999997</c:v>
                </c:pt>
                <c:pt idx="172">
                  <c:v>4241.6352299999999</c:v>
                </c:pt>
                <c:pt idx="173">
                  <c:v>4266.2959000000001</c:v>
                </c:pt>
                <c:pt idx="174">
                  <c:v>4290.9565700000003</c:v>
                </c:pt>
                <c:pt idx="175">
                  <c:v>4315.6172399999996</c:v>
                </c:pt>
                <c:pt idx="176">
                  <c:v>4340.2779099999998</c:v>
                </c:pt>
                <c:pt idx="177">
                  <c:v>4364.93858</c:v>
                </c:pt>
                <c:pt idx="178">
                  <c:v>4389.5992500000002</c:v>
                </c:pt>
                <c:pt idx="179">
                  <c:v>4414.2599200000004</c:v>
                </c:pt>
                <c:pt idx="180">
                  <c:v>4438.9205899999997</c:v>
                </c:pt>
                <c:pt idx="181">
                  <c:v>4463.5812599999999</c:v>
                </c:pt>
                <c:pt idx="182">
                  <c:v>4488.2419300000001</c:v>
                </c:pt>
                <c:pt idx="183">
                  <c:v>4512.9026000000003</c:v>
                </c:pt>
                <c:pt idx="184">
                  <c:v>4537.5632699999996</c:v>
                </c:pt>
                <c:pt idx="185">
                  <c:v>4562.2239399999999</c:v>
                </c:pt>
                <c:pt idx="186">
                  <c:v>4586.8846100000001</c:v>
                </c:pt>
                <c:pt idx="187">
                  <c:v>4611.5452800000003</c:v>
                </c:pt>
                <c:pt idx="188">
                  <c:v>4636.2059499999996</c:v>
                </c:pt>
                <c:pt idx="189">
                  <c:v>4660.8666199999998</c:v>
                </c:pt>
                <c:pt idx="190">
                  <c:v>4685.52729</c:v>
                </c:pt>
                <c:pt idx="191">
                  <c:v>4710.1879600000002</c:v>
                </c:pt>
                <c:pt idx="192">
                  <c:v>4734.8486300000004</c:v>
                </c:pt>
                <c:pt idx="193">
                  <c:v>4759.5092999999997</c:v>
                </c:pt>
                <c:pt idx="194">
                  <c:v>4784.1699699999999</c:v>
                </c:pt>
                <c:pt idx="195">
                  <c:v>4808.8306400000001</c:v>
                </c:pt>
                <c:pt idx="196">
                  <c:v>4833.4913100000003</c:v>
                </c:pt>
                <c:pt idx="197">
                  <c:v>4858.1519799999996</c:v>
                </c:pt>
                <c:pt idx="198">
                  <c:v>4882.8126499999998</c:v>
                </c:pt>
                <c:pt idx="199">
                  <c:v>4907.4733200000001</c:v>
                </c:pt>
                <c:pt idx="200">
                  <c:v>4932.1339900000003</c:v>
                </c:pt>
                <c:pt idx="201">
                  <c:v>4956.7946599999996</c:v>
                </c:pt>
                <c:pt idx="202">
                  <c:v>4981.4553299999998</c:v>
                </c:pt>
                <c:pt idx="203">
                  <c:v>5006.116</c:v>
                </c:pt>
                <c:pt idx="204">
                  <c:v>5030.7766700000002</c:v>
                </c:pt>
                <c:pt idx="205">
                  <c:v>5055.4373400000004</c:v>
                </c:pt>
                <c:pt idx="206">
                  <c:v>5080.0980099999997</c:v>
                </c:pt>
                <c:pt idx="207">
                  <c:v>5104.7586799999999</c:v>
                </c:pt>
                <c:pt idx="208">
                  <c:v>5129.4193500000001</c:v>
                </c:pt>
                <c:pt idx="209">
                  <c:v>5154.0800200000003</c:v>
                </c:pt>
                <c:pt idx="210">
                  <c:v>5178.7406899999996</c:v>
                </c:pt>
                <c:pt idx="211">
                  <c:v>5203.4013599999998</c:v>
                </c:pt>
                <c:pt idx="212">
                  <c:v>5228.06203</c:v>
                </c:pt>
                <c:pt idx="213">
                  <c:v>5252.7227000000003</c:v>
                </c:pt>
                <c:pt idx="214">
                  <c:v>5277.3833699999996</c:v>
                </c:pt>
                <c:pt idx="215">
                  <c:v>5302.0440399999998</c:v>
                </c:pt>
                <c:pt idx="216">
                  <c:v>5326.70471</c:v>
                </c:pt>
                <c:pt idx="217">
                  <c:v>5351.3653800000002</c:v>
                </c:pt>
                <c:pt idx="218">
                  <c:v>5376.0260500000004</c:v>
                </c:pt>
                <c:pt idx="219">
                  <c:v>5400.6867199999997</c:v>
                </c:pt>
                <c:pt idx="220">
                  <c:v>5425.3473899999999</c:v>
                </c:pt>
                <c:pt idx="221">
                  <c:v>5450.0080600000001</c:v>
                </c:pt>
                <c:pt idx="222">
                  <c:v>5474.6687300000003</c:v>
                </c:pt>
                <c:pt idx="223">
                  <c:v>5499.3293999999996</c:v>
                </c:pt>
                <c:pt idx="224">
                  <c:v>5523.9900699999998</c:v>
                </c:pt>
                <c:pt idx="225">
                  <c:v>5548.65074</c:v>
                </c:pt>
                <c:pt idx="226">
                  <c:v>5573.3114100000003</c:v>
                </c:pt>
                <c:pt idx="227">
                  <c:v>5597.9720799999996</c:v>
                </c:pt>
                <c:pt idx="228">
                  <c:v>5622.6327499999998</c:v>
                </c:pt>
                <c:pt idx="229">
                  <c:v>5647.29342</c:v>
                </c:pt>
                <c:pt idx="230">
                  <c:v>5671.9540900000002</c:v>
                </c:pt>
                <c:pt idx="231">
                  <c:v>5696.6147600000004</c:v>
                </c:pt>
                <c:pt idx="232">
                  <c:v>5721.2754299999997</c:v>
                </c:pt>
                <c:pt idx="233">
                  <c:v>5745.9360999999999</c:v>
                </c:pt>
                <c:pt idx="234">
                  <c:v>5770.5967700000001</c:v>
                </c:pt>
                <c:pt idx="235">
                  <c:v>5795.2574400000003</c:v>
                </c:pt>
                <c:pt idx="236">
                  <c:v>5819.9181099999996</c:v>
                </c:pt>
                <c:pt idx="237">
                  <c:v>5844.5787799999998</c:v>
                </c:pt>
                <c:pt idx="238">
                  <c:v>5869.23945</c:v>
                </c:pt>
                <c:pt idx="239">
                  <c:v>5893.9001200000002</c:v>
                </c:pt>
                <c:pt idx="240">
                  <c:v>5918.5607900000005</c:v>
                </c:pt>
                <c:pt idx="241">
                  <c:v>5943.2214599999998</c:v>
                </c:pt>
                <c:pt idx="242">
                  <c:v>5967.88213</c:v>
                </c:pt>
                <c:pt idx="243">
                  <c:v>5992.5428000000002</c:v>
                </c:pt>
                <c:pt idx="244">
                  <c:v>6017.2034700000004</c:v>
                </c:pt>
                <c:pt idx="245">
                  <c:v>6041.8641399999997</c:v>
                </c:pt>
                <c:pt idx="246">
                  <c:v>6066.5248099999999</c:v>
                </c:pt>
                <c:pt idx="247">
                  <c:v>6091.1854800000001</c:v>
                </c:pt>
                <c:pt idx="248">
                  <c:v>6115.8461500000003</c:v>
                </c:pt>
                <c:pt idx="249">
                  <c:v>6140.5068199999996</c:v>
                </c:pt>
                <c:pt idx="250">
                  <c:v>6165.1674899999998</c:v>
                </c:pt>
                <c:pt idx="251">
                  <c:v>6189.82816</c:v>
                </c:pt>
                <c:pt idx="252">
                  <c:v>6214.4888300000002</c:v>
                </c:pt>
                <c:pt idx="253">
                  <c:v>6239.1495000000004</c:v>
                </c:pt>
                <c:pt idx="254">
                  <c:v>6263.8101699999997</c:v>
                </c:pt>
                <c:pt idx="255">
                  <c:v>6288.47084</c:v>
                </c:pt>
                <c:pt idx="256">
                  <c:v>6313.1315100000002</c:v>
                </c:pt>
                <c:pt idx="257">
                  <c:v>6337.7921800000004</c:v>
                </c:pt>
                <c:pt idx="258">
                  <c:v>6362.4528499999997</c:v>
                </c:pt>
                <c:pt idx="259">
                  <c:v>6387.1135199999999</c:v>
                </c:pt>
                <c:pt idx="260">
                  <c:v>6411.7741900000001</c:v>
                </c:pt>
                <c:pt idx="261">
                  <c:v>6436.4348600000003</c:v>
                </c:pt>
                <c:pt idx="262">
                  <c:v>6461.0955299999996</c:v>
                </c:pt>
                <c:pt idx="263">
                  <c:v>6485.7561999999998</c:v>
                </c:pt>
                <c:pt idx="264">
                  <c:v>6510.41687</c:v>
                </c:pt>
                <c:pt idx="265">
                  <c:v>6535.0775400000002</c:v>
                </c:pt>
                <c:pt idx="266">
                  <c:v>6559.7382100000004</c:v>
                </c:pt>
                <c:pt idx="267">
                  <c:v>6584.3988799999997</c:v>
                </c:pt>
                <c:pt idx="268">
                  <c:v>6609.0595499999999</c:v>
                </c:pt>
                <c:pt idx="269">
                  <c:v>6633.7202200000002</c:v>
                </c:pt>
                <c:pt idx="270">
                  <c:v>6658.3808900000004</c:v>
                </c:pt>
                <c:pt idx="271">
                  <c:v>6683.0415599999997</c:v>
                </c:pt>
                <c:pt idx="272">
                  <c:v>6707.7022299999999</c:v>
                </c:pt>
                <c:pt idx="273">
                  <c:v>6732.3629000000001</c:v>
                </c:pt>
                <c:pt idx="274">
                  <c:v>6757.0235700000003</c:v>
                </c:pt>
                <c:pt idx="275">
                  <c:v>6781.6842399999996</c:v>
                </c:pt>
                <c:pt idx="276">
                  <c:v>6806.3449099999998</c:v>
                </c:pt>
                <c:pt idx="277">
                  <c:v>6831.00558</c:v>
                </c:pt>
                <c:pt idx="278">
                  <c:v>6855.6662500000002</c:v>
                </c:pt>
                <c:pt idx="279">
                  <c:v>6880.3269200000004</c:v>
                </c:pt>
                <c:pt idx="280">
                  <c:v>6904.9875899999997</c:v>
                </c:pt>
                <c:pt idx="281">
                  <c:v>6929.6482599999999</c:v>
                </c:pt>
                <c:pt idx="282">
                  <c:v>6954.3089300000001</c:v>
                </c:pt>
                <c:pt idx="283">
                  <c:v>6978.9696000000004</c:v>
                </c:pt>
                <c:pt idx="284">
                  <c:v>7003.6302699999997</c:v>
                </c:pt>
                <c:pt idx="285">
                  <c:v>7028.2909399999999</c:v>
                </c:pt>
                <c:pt idx="286">
                  <c:v>7052.9516100000001</c:v>
                </c:pt>
                <c:pt idx="287">
                  <c:v>7077.6122800000003</c:v>
                </c:pt>
                <c:pt idx="288">
                  <c:v>7102.2729499999996</c:v>
                </c:pt>
                <c:pt idx="289">
                  <c:v>7126.9336199999998</c:v>
                </c:pt>
                <c:pt idx="290">
                  <c:v>7151.59429</c:v>
                </c:pt>
                <c:pt idx="291">
                  <c:v>7176.2549600000002</c:v>
                </c:pt>
                <c:pt idx="292">
                  <c:v>7200.9156300000004</c:v>
                </c:pt>
                <c:pt idx="293">
                  <c:v>7225.5762999999997</c:v>
                </c:pt>
                <c:pt idx="294">
                  <c:v>7250.2369699999999</c:v>
                </c:pt>
                <c:pt idx="295">
                  <c:v>7274.8976400000001</c:v>
                </c:pt>
                <c:pt idx="296">
                  <c:v>7299.5583100000003</c:v>
                </c:pt>
                <c:pt idx="297">
                  <c:v>7324.2189799999996</c:v>
                </c:pt>
                <c:pt idx="298">
                  <c:v>7348.8796499999999</c:v>
                </c:pt>
                <c:pt idx="299">
                  <c:v>7373.5403200000001</c:v>
                </c:pt>
                <c:pt idx="300">
                  <c:v>7398.2009900000003</c:v>
                </c:pt>
                <c:pt idx="301">
                  <c:v>7422.8616599999996</c:v>
                </c:pt>
                <c:pt idx="302">
                  <c:v>7447.5223299999998</c:v>
                </c:pt>
                <c:pt idx="303">
                  <c:v>7472.183</c:v>
                </c:pt>
                <c:pt idx="304">
                  <c:v>7496.8436700000002</c:v>
                </c:pt>
                <c:pt idx="305">
                  <c:v>7521.5043400000004</c:v>
                </c:pt>
                <c:pt idx="306">
                  <c:v>7546.1650099999997</c:v>
                </c:pt>
                <c:pt idx="307">
                  <c:v>7570.8256799999999</c:v>
                </c:pt>
                <c:pt idx="308">
                  <c:v>7595.4863500000001</c:v>
                </c:pt>
                <c:pt idx="309">
                  <c:v>7620.1470200000003</c:v>
                </c:pt>
                <c:pt idx="310">
                  <c:v>7644.8076899999996</c:v>
                </c:pt>
                <c:pt idx="311">
                  <c:v>7669.4683599999998</c:v>
                </c:pt>
                <c:pt idx="312">
                  <c:v>7694.1290300000001</c:v>
                </c:pt>
                <c:pt idx="313">
                  <c:v>7718.7897000000003</c:v>
                </c:pt>
                <c:pt idx="314">
                  <c:v>7743.4503699999996</c:v>
                </c:pt>
                <c:pt idx="315">
                  <c:v>7768.1110399999998</c:v>
                </c:pt>
                <c:pt idx="316">
                  <c:v>7792.77171</c:v>
                </c:pt>
                <c:pt idx="317">
                  <c:v>7817.4323800000002</c:v>
                </c:pt>
                <c:pt idx="318">
                  <c:v>7842.0930500000004</c:v>
                </c:pt>
                <c:pt idx="319">
                  <c:v>7866.7537199999997</c:v>
                </c:pt>
                <c:pt idx="320">
                  <c:v>7891.4143899999999</c:v>
                </c:pt>
                <c:pt idx="321">
                  <c:v>7916.0750600000001</c:v>
                </c:pt>
                <c:pt idx="322">
                  <c:v>7940.7357300000003</c:v>
                </c:pt>
                <c:pt idx="323">
                  <c:v>7965.3963999999996</c:v>
                </c:pt>
                <c:pt idx="324">
                  <c:v>7990.0570699999998</c:v>
                </c:pt>
                <c:pt idx="325">
                  <c:v>8014.71774</c:v>
                </c:pt>
                <c:pt idx="326">
                  <c:v>8039.3784100000003</c:v>
                </c:pt>
                <c:pt idx="327">
                  <c:v>8064.0390799999996</c:v>
                </c:pt>
                <c:pt idx="328">
                  <c:v>8088.6997499999998</c:v>
                </c:pt>
                <c:pt idx="329">
                  <c:v>8113.36042</c:v>
                </c:pt>
                <c:pt idx="330">
                  <c:v>8138.0210900000002</c:v>
                </c:pt>
                <c:pt idx="331">
                  <c:v>8162.6817600000004</c:v>
                </c:pt>
                <c:pt idx="332">
                  <c:v>8187.3424299999997</c:v>
                </c:pt>
                <c:pt idx="333">
                  <c:v>8212.0030999999999</c:v>
                </c:pt>
                <c:pt idx="334">
                  <c:v>8236.6637699999992</c:v>
                </c:pt>
                <c:pt idx="335">
                  <c:v>8261.3244400000003</c:v>
                </c:pt>
                <c:pt idx="336">
                  <c:v>8285.9851099999996</c:v>
                </c:pt>
                <c:pt idx="337">
                  <c:v>8310.6457800000007</c:v>
                </c:pt>
                <c:pt idx="338">
                  <c:v>8335.30645</c:v>
                </c:pt>
                <c:pt idx="339">
                  <c:v>8359.9671199999993</c:v>
                </c:pt>
                <c:pt idx="340">
                  <c:v>8384.6277900000005</c:v>
                </c:pt>
                <c:pt idx="341">
                  <c:v>8409.2884599999998</c:v>
                </c:pt>
                <c:pt idx="342">
                  <c:v>8433.9491300000009</c:v>
                </c:pt>
                <c:pt idx="343">
                  <c:v>8458.6098000000002</c:v>
                </c:pt>
                <c:pt idx="344">
                  <c:v>8483.2704699999995</c:v>
                </c:pt>
                <c:pt idx="345">
                  <c:v>8507.9311400000006</c:v>
                </c:pt>
                <c:pt idx="346">
                  <c:v>8532.5918099999999</c:v>
                </c:pt>
                <c:pt idx="347">
                  <c:v>8557.2524799999992</c:v>
                </c:pt>
                <c:pt idx="348">
                  <c:v>8581.9131500000003</c:v>
                </c:pt>
                <c:pt idx="349">
                  <c:v>8606.5738199999996</c:v>
                </c:pt>
                <c:pt idx="350">
                  <c:v>8631.2344900000007</c:v>
                </c:pt>
                <c:pt idx="351">
                  <c:v>8655.89516</c:v>
                </c:pt>
                <c:pt idx="352">
                  <c:v>8680.5558299999993</c:v>
                </c:pt>
                <c:pt idx="353">
                  <c:v>8705.2165000000005</c:v>
                </c:pt>
                <c:pt idx="354">
                  <c:v>8729.8771699999998</c:v>
                </c:pt>
                <c:pt idx="355">
                  <c:v>8754.5378400000009</c:v>
                </c:pt>
                <c:pt idx="356">
                  <c:v>8779.1985100000002</c:v>
                </c:pt>
                <c:pt idx="357">
                  <c:v>8803.8591799999995</c:v>
                </c:pt>
                <c:pt idx="358">
                  <c:v>8828.5198500000006</c:v>
                </c:pt>
                <c:pt idx="359">
                  <c:v>8853.1805199999999</c:v>
                </c:pt>
                <c:pt idx="360">
                  <c:v>8877.8411899999992</c:v>
                </c:pt>
                <c:pt idx="361">
                  <c:v>8902.5018600000003</c:v>
                </c:pt>
                <c:pt idx="362">
                  <c:v>8927.1625299999996</c:v>
                </c:pt>
                <c:pt idx="363">
                  <c:v>8951.8232000000007</c:v>
                </c:pt>
                <c:pt idx="364">
                  <c:v>8976.48387</c:v>
                </c:pt>
                <c:pt idx="365">
                  <c:v>9001.1445399999993</c:v>
                </c:pt>
                <c:pt idx="366">
                  <c:v>9025.8052100000004</c:v>
                </c:pt>
                <c:pt idx="367">
                  <c:v>9050.4658799999997</c:v>
                </c:pt>
                <c:pt idx="368">
                  <c:v>9075.1265500000009</c:v>
                </c:pt>
                <c:pt idx="369">
                  <c:v>9099.7872200000002</c:v>
                </c:pt>
                <c:pt idx="370">
                  <c:v>9124.4478899999995</c:v>
                </c:pt>
                <c:pt idx="371">
                  <c:v>9149.1085600000006</c:v>
                </c:pt>
                <c:pt idx="372">
                  <c:v>9173.7692299999999</c:v>
                </c:pt>
                <c:pt idx="373">
                  <c:v>9198.4298999999992</c:v>
                </c:pt>
                <c:pt idx="374">
                  <c:v>9223.0905700000003</c:v>
                </c:pt>
                <c:pt idx="375">
                  <c:v>9247.7512399999996</c:v>
                </c:pt>
                <c:pt idx="376">
                  <c:v>9272.4119100000007</c:v>
                </c:pt>
                <c:pt idx="377">
                  <c:v>9297.07258</c:v>
                </c:pt>
                <c:pt idx="378">
                  <c:v>9321.7332499999993</c:v>
                </c:pt>
                <c:pt idx="379">
                  <c:v>9346.3939200000004</c:v>
                </c:pt>
                <c:pt idx="380">
                  <c:v>9371.0545899999997</c:v>
                </c:pt>
                <c:pt idx="381">
                  <c:v>9395.7152600000009</c:v>
                </c:pt>
                <c:pt idx="382">
                  <c:v>9420.3759300000002</c:v>
                </c:pt>
                <c:pt idx="383">
                  <c:v>9445.0365999999995</c:v>
                </c:pt>
                <c:pt idx="384">
                  <c:v>9469.6972700000006</c:v>
                </c:pt>
                <c:pt idx="385">
                  <c:v>9494.3579399999999</c:v>
                </c:pt>
                <c:pt idx="386">
                  <c:v>9519.0186099999992</c:v>
                </c:pt>
                <c:pt idx="387">
                  <c:v>9543.6792800000003</c:v>
                </c:pt>
                <c:pt idx="388">
                  <c:v>9568.3399499999996</c:v>
                </c:pt>
                <c:pt idx="389">
                  <c:v>9593.0006200000007</c:v>
                </c:pt>
                <c:pt idx="390">
                  <c:v>9617.66129</c:v>
                </c:pt>
                <c:pt idx="391">
                  <c:v>9642.3219599999993</c:v>
                </c:pt>
                <c:pt idx="392">
                  <c:v>9666.9826300000004</c:v>
                </c:pt>
                <c:pt idx="393">
                  <c:v>9691.6432999999997</c:v>
                </c:pt>
                <c:pt idx="394">
                  <c:v>9716.3039700000008</c:v>
                </c:pt>
                <c:pt idx="395">
                  <c:v>9740.9646400000001</c:v>
                </c:pt>
                <c:pt idx="396">
                  <c:v>9765.6253099999994</c:v>
                </c:pt>
                <c:pt idx="397">
                  <c:v>9790.2859800000006</c:v>
                </c:pt>
                <c:pt idx="398">
                  <c:v>9814.9466499999999</c:v>
                </c:pt>
                <c:pt idx="399">
                  <c:v>9839.6073199999992</c:v>
                </c:pt>
                <c:pt idx="400">
                  <c:v>9864.2679900000003</c:v>
                </c:pt>
                <c:pt idx="401">
                  <c:v>9888.9286599999996</c:v>
                </c:pt>
                <c:pt idx="402">
                  <c:v>9913.5893300000007</c:v>
                </c:pt>
                <c:pt idx="403">
                  <c:v>9938.25</c:v>
                </c:pt>
                <c:pt idx="404">
                  <c:v>9962.9106699999993</c:v>
                </c:pt>
                <c:pt idx="405">
                  <c:v>9987.5713400000004</c:v>
                </c:pt>
                <c:pt idx="406">
                  <c:v>10012.23201</c:v>
                </c:pt>
                <c:pt idx="407">
                  <c:v>10036.892680000001</c:v>
                </c:pt>
                <c:pt idx="408">
                  <c:v>10061.55335</c:v>
                </c:pt>
                <c:pt idx="409">
                  <c:v>10086.214019999999</c:v>
                </c:pt>
                <c:pt idx="410">
                  <c:v>10110.874690000001</c:v>
                </c:pt>
                <c:pt idx="411">
                  <c:v>10135.53536</c:v>
                </c:pt>
                <c:pt idx="412">
                  <c:v>10160.196029999999</c:v>
                </c:pt>
                <c:pt idx="413">
                  <c:v>10184.8567</c:v>
                </c:pt>
                <c:pt idx="414">
                  <c:v>10209.51737</c:v>
                </c:pt>
                <c:pt idx="415">
                  <c:v>10234.178040000001</c:v>
                </c:pt>
                <c:pt idx="416">
                  <c:v>10258.83871</c:v>
                </c:pt>
                <c:pt idx="417">
                  <c:v>10283.499379999999</c:v>
                </c:pt>
                <c:pt idx="418">
                  <c:v>10308.16005</c:v>
                </c:pt>
                <c:pt idx="419">
                  <c:v>10332.82072</c:v>
                </c:pt>
                <c:pt idx="420">
                  <c:v>10357.481390000001</c:v>
                </c:pt>
                <c:pt idx="421">
                  <c:v>10382.14206</c:v>
                </c:pt>
                <c:pt idx="422">
                  <c:v>10406.802729999999</c:v>
                </c:pt>
                <c:pt idx="423">
                  <c:v>10431.463400000001</c:v>
                </c:pt>
                <c:pt idx="424">
                  <c:v>10456.12407</c:v>
                </c:pt>
                <c:pt idx="425">
                  <c:v>10480.784739999999</c:v>
                </c:pt>
                <c:pt idx="426">
                  <c:v>10505.44541</c:v>
                </c:pt>
                <c:pt idx="427">
                  <c:v>10530.10608</c:v>
                </c:pt>
                <c:pt idx="428">
                  <c:v>10554.766750000001</c:v>
                </c:pt>
                <c:pt idx="429">
                  <c:v>10579.42742</c:v>
                </c:pt>
                <c:pt idx="430">
                  <c:v>10604.088089999999</c:v>
                </c:pt>
                <c:pt idx="431">
                  <c:v>10628.74876</c:v>
                </c:pt>
                <c:pt idx="432">
                  <c:v>10653.40943</c:v>
                </c:pt>
                <c:pt idx="433">
                  <c:v>10678.070100000001</c:v>
                </c:pt>
                <c:pt idx="434">
                  <c:v>10702.73077</c:v>
                </c:pt>
                <c:pt idx="435">
                  <c:v>10727.391439999999</c:v>
                </c:pt>
                <c:pt idx="436">
                  <c:v>10752.052110000001</c:v>
                </c:pt>
                <c:pt idx="437">
                  <c:v>10776.71278</c:v>
                </c:pt>
                <c:pt idx="438">
                  <c:v>10801.373449999999</c:v>
                </c:pt>
                <c:pt idx="439">
                  <c:v>10826.03412</c:v>
                </c:pt>
                <c:pt idx="440">
                  <c:v>10850.69479</c:v>
                </c:pt>
                <c:pt idx="441">
                  <c:v>10875.355460000001</c:v>
                </c:pt>
                <c:pt idx="442">
                  <c:v>10900.01613</c:v>
                </c:pt>
                <c:pt idx="443">
                  <c:v>10924.676799999999</c:v>
                </c:pt>
                <c:pt idx="444">
                  <c:v>10949.33747</c:v>
                </c:pt>
                <c:pt idx="445">
                  <c:v>10973.99814</c:v>
                </c:pt>
                <c:pt idx="446">
                  <c:v>10998.658810000001</c:v>
                </c:pt>
                <c:pt idx="447">
                  <c:v>11023.31948</c:v>
                </c:pt>
                <c:pt idx="448">
                  <c:v>11047.980149999999</c:v>
                </c:pt>
                <c:pt idx="449">
                  <c:v>11072.640820000001</c:v>
                </c:pt>
                <c:pt idx="450">
                  <c:v>11097.30149</c:v>
                </c:pt>
                <c:pt idx="451">
                  <c:v>11121.962159999999</c:v>
                </c:pt>
                <c:pt idx="452">
                  <c:v>11146.62283</c:v>
                </c:pt>
                <c:pt idx="453">
                  <c:v>11171.2835</c:v>
                </c:pt>
                <c:pt idx="454">
                  <c:v>11195.944170000001</c:v>
                </c:pt>
                <c:pt idx="455">
                  <c:v>11220.60484</c:v>
                </c:pt>
                <c:pt idx="456">
                  <c:v>11245.265509999999</c:v>
                </c:pt>
                <c:pt idx="457">
                  <c:v>11269.92618</c:v>
                </c:pt>
                <c:pt idx="458">
                  <c:v>11294.58685</c:v>
                </c:pt>
                <c:pt idx="459">
                  <c:v>11319.247520000001</c:v>
                </c:pt>
                <c:pt idx="460">
                  <c:v>11343.90819</c:v>
                </c:pt>
                <c:pt idx="461">
                  <c:v>11368.568859999999</c:v>
                </c:pt>
                <c:pt idx="462">
                  <c:v>11393.229530000001</c:v>
                </c:pt>
                <c:pt idx="463">
                  <c:v>11417.8902</c:v>
                </c:pt>
                <c:pt idx="464">
                  <c:v>11442.550869999999</c:v>
                </c:pt>
                <c:pt idx="465">
                  <c:v>11467.21154</c:v>
                </c:pt>
                <c:pt idx="466">
                  <c:v>11491.87221</c:v>
                </c:pt>
                <c:pt idx="467">
                  <c:v>11516.532880000001</c:v>
                </c:pt>
                <c:pt idx="468">
                  <c:v>11541.19355</c:v>
                </c:pt>
                <c:pt idx="469">
                  <c:v>11565.854219999999</c:v>
                </c:pt>
                <c:pt idx="470">
                  <c:v>11590.51489</c:v>
                </c:pt>
                <c:pt idx="471">
                  <c:v>11615.17556</c:v>
                </c:pt>
                <c:pt idx="472">
                  <c:v>11639.836230000001</c:v>
                </c:pt>
                <c:pt idx="473">
                  <c:v>11664.4969</c:v>
                </c:pt>
                <c:pt idx="474">
                  <c:v>11689.157569999999</c:v>
                </c:pt>
                <c:pt idx="475">
                  <c:v>11713.818240000001</c:v>
                </c:pt>
                <c:pt idx="476">
                  <c:v>11738.47891</c:v>
                </c:pt>
                <c:pt idx="477">
                  <c:v>11763.139579999999</c:v>
                </c:pt>
                <c:pt idx="478">
                  <c:v>11787.80025</c:v>
                </c:pt>
                <c:pt idx="479">
                  <c:v>11812.46092</c:v>
                </c:pt>
                <c:pt idx="480">
                  <c:v>11837.121590000001</c:v>
                </c:pt>
                <c:pt idx="481">
                  <c:v>11861.78226</c:v>
                </c:pt>
                <c:pt idx="482">
                  <c:v>11886.442929999999</c:v>
                </c:pt>
                <c:pt idx="483">
                  <c:v>11911.1036</c:v>
                </c:pt>
                <c:pt idx="484">
                  <c:v>11935.76427</c:v>
                </c:pt>
                <c:pt idx="485">
                  <c:v>11960.424940000001</c:v>
                </c:pt>
                <c:pt idx="486">
                  <c:v>11985.08561</c:v>
                </c:pt>
                <c:pt idx="487">
                  <c:v>12009.746279999999</c:v>
                </c:pt>
                <c:pt idx="488">
                  <c:v>12034.406950000001</c:v>
                </c:pt>
                <c:pt idx="489">
                  <c:v>12059.06762</c:v>
                </c:pt>
                <c:pt idx="490">
                  <c:v>12083.728289999999</c:v>
                </c:pt>
                <c:pt idx="491">
                  <c:v>12108.38896</c:v>
                </c:pt>
                <c:pt idx="492">
                  <c:v>12133.04963</c:v>
                </c:pt>
                <c:pt idx="493">
                  <c:v>12157.710300000001</c:v>
                </c:pt>
                <c:pt idx="494">
                  <c:v>12182.37097</c:v>
                </c:pt>
                <c:pt idx="495">
                  <c:v>12207.031639999999</c:v>
                </c:pt>
                <c:pt idx="496">
                  <c:v>12231.69231</c:v>
                </c:pt>
                <c:pt idx="497">
                  <c:v>12256.35298</c:v>
                </c:pt>
                <c:pt idx="498">
                  <c:v>12281.013650000001</c:v>
                </c:pt>
                <c:pt idx="499">
                  <c:v>12305.67432</c:v>
                </c:pt>
                <c:pt idx="500">
                  <c:v>12330.334989999999</c:v>
                </c:pt>
                <c:pt idx="501">
                  <c:v>12354.99566</c:v>
                </c:pt>
                <c:pt idx="502">
                  <c:v>12379.65633</c:v>
                </c:pt>
                <c:pt idx="503">
                  <c:v>12404.316999999999</c:v>
                </c:pt>
                <c:pt idx="504">
                  <c:v>12428.97767</c:v>
                </c:pt>
                <c:pt idx="505">
                  <c:v>12453.63834</c:v>
                </c:pt>
                <c:pt idx="506">
                  <c:v>12478.299010000001</c:v>
                </c:pt>
                <c:pt idx="507">
                  <c:v>12502.95968</c:v>
                </c:pt>
                <c:pt idx="508">
                  <c:v>12527.620349999999</c:v>
                </c:pt>
                <c:pt idx="509">
                  <c:v>12552.28102</c:v>
                </c:pt>
                <c:pt idx="510">
                  <c:v>12576.94169</c:v>
                </c:pt>
                <c:pt idx="511">
                  <c:v>12601.602360000001</c:v>
                </c:pt>
                <c:pt idx="512">
                  <c:v>12626.26303</c:v>
                </c:pt>
                <c:pt idx="513">
                  <c:v>12650.923699999999</c:v>
                </c:pt>
                <c:pt idx="514">
                  <c:v>12675.58437</c:v>
                </c:pt>
                <c:pt idx="515">
                  <c:v>12700.24504</c:v>
                </c:pt>
                <c:pt idx="516">
                  <c:v>12724.905710000001</c:v>
                </c:pt>
                <c:pt idx="517">
                  <c:v>12749.56638</c:v>
                </c:pt>
                <c:pt idx="518">
                  <c:v>12774.22705</c:v>
                </c:pt>
                <c:pt idx="519">
                  <c:v>12798.887720000001</c:v>
                </c:pt>
                <c:pt idx="520">
                  <c:v>12823.54839</c:v>
                </c:pt>
                <c:pt idx="521">
                  <c:v>12848.209059999999</c:v>
                </c:pt>
                <c:pt idx="522">
                  <c:v>12872.86973</c:v>
                </c:pt>
                <c:pt idx="523">
                  <c:v>12897.5304</c:v>
                </c:pt>
                <c:pt idx="524">
                  <c:v>12922.191070000001</c:v>
                </c:pt>
                <c:pt idx="525">
                  <c:v>12946.85174</c:v>
                </c:pt>
                <c:pt idx="526">
                  <c:v>12971.512409999999</c:v>
                </c:pt>
                <c:pt idx="527">
                  <c:v>12996.17308</c:v>
                </c:pt>
                <c:pt idx="528">
                  <c:v>13020.83375</c:v>
                </c:pt>
                <c:pt idx="529">
                  <c:v>13045.494420000001</c:v>
                </c:pt>
                <c:pt idx="530">
                  <c:v>13070.15509</c:v>
                </c:pt>
                <c:pt idx="531">
                  <c:v>13094.815759999999</c:v>
                </c:pt>
                <c:pt idx="532">
                  <c:v>13119.476430000001</c:v>
                </c:pt>
                <c:pt idx="533">
                  <c:v>13144.1371</c:v>
                </c:pt>
                <c:pt idx="534">
                  <c:v>13168.797769999999</c:v>
                </c:pt>
                <c:pt idx="535">
                  <c:v>13193.45844</c:v>
                </c:pt>
                <c:pt idx="536">
                  <c:v>13218.11911</c:v>
                </c:pt>
                <c:pt idx="537">
                  <c:v>13242.779780000001</c:v>
                </c:pt>
                <c:pt idx="538">
                  <c:v>13267.44045</c:v>
                </c:pt>
                <c:pt idx="539">
                  <c:v>13292.101119999999</c:v>
                </c:pt>
                <c:pt idx="540">
                  <c:v>13316.76179</c:v>
                </c:pt>
                <c:pt idx="541">
                  <c:v>13341.42246</c:v>
                </c:pt>
                <c:pt idx="542">
                  <c:v>13366.083130000001</c:v>
                </c:pt>
                <c:pt idx="543">
                  <c:v>13390.7438</c:v>
                </c:pt>
                <c:pt idx="544">
                  <c:v>13415.404469999999</c:v>
                </c:pt>
                <c:pt idx="545">
                  <c:v>13440.065140000001</c:v>
                </c:pt>
                <c:pt idx="546">
                  <c:v>13464.72581</c:v>
                </c:pt>
                <c:pt idx="547">
                  <c:v>13489.386479999999</c:v>
                </c:pt>
                <c:pt idx="548">
                  <c:v>13514.04715</c:v>
                </c:pt>
                <c:pt idx="549">
                  <c:v>13538.70782</c:v>
                </c:pt>
                <c:pt idx="550">
                  <c:v>13563.368490000001</c:v>
                </c:pt>
                <c:pt idx="551">
                  <c:v>13588.02916</c:v>
                </c:pt>
                <c:pt idx="552">
                  <c:v>13612.689829999999</c:v>
                </c:pt>
                <c:pt idx="553">
                  <c:v>13637.3505</c:v>
                </c:pt>
                <c:pt idx="554">
                  <c:v>13662.01117</c:v>
                </c:pt>
                <c:pt idx="555">
                  <c:v>13686.671840000001</c:v>
                </c:pt>
                <c:pt idx="556">
                  <c:v>13711.33251</c:v>
                </c:pt>
                <c:pt idx="557">
                  <c:v>13735.993179999999</c:v>
                </c:pt>
                <c:pt idx="558">
                  <c:v>13760.653850000001</c:v>
                </c:pt>
                <c:pt idx="559">
                  <c:v>13785.31452</c:v>
                </c:pt>
                <c:pt idx="560">
                  <c:v>13809.975189999999</c:v>
                </c:pt>
                <c:pt idx="561">
                  <c:v>13834.63586</c:v>
                </c:pt>
                <c:pt idx="562">
                  <c:v>13859.29653</c:v>
                </c:pt>
                <c:pt idx="563">
                  <c:v>13883.957200000001</c:v>
                </c:pt>
                <c:pt idx="564">
                  <c:v>13908.61787</c:v>
                </c:pt>
                <c:pt idx="565">
                  <c:v>13933.278539999999</c:v>
                </c:pt>
                <c:pt idx="566">
                  <c:v>13957.93921</c:v>
                </c:pt>
                <c:pt idx="567">
                  <c:v>13982.59988</c:v>
                </c:pt>
                <c:pt idx="568">
                  <c:v>14007.260550000001</c:v>
                </c:pt>
                <c:pt idx="569">
                  <c:v>14031.92122</c:v>
                </c:pt>
                <c:pt idx="570">
                  <c:v>14056.581889999999</c:v>
                </c:pt>
                <c:pt idx="571">
                  <c:v>14081.242560000001</c:v>
                </c:pt>
                <c:pt idx="572">
                  <c:v>14105.90323</c:v>
                </c:pt>
                <c:pt idx="573">
                  <c:v>14130.563899999999</c:v>
                </c:pt>
                <c:pt idx="574">
                  <c:v>14155.22457</c:v>
                </c:pt>
                <c:pt idx="575">
                  <c:v>14179.88524</c:v>
                </c:pt>
                <c:pt idx="576">
                  <c:v>14204.545910000001</c:v>
                </c:pt>
                <c:pt idx="577">
                  <c:v>14229.20658</c:v>
                </c:pt>
                <c:pt idx="578">
                  <c:v>14253.867249999999</c:v>
                </c:pt>
                <c:pt idx="579">
                  <c:v>14278.52792</c:v>
                </c:pt>
                <c:pt idx="580">
                  <c:v>14303.18859</c:v>
                </c:pt>
                <c:pt idx="581">
                  <c:v>14327.849260000001</c:v>
                </c:pt>
                <c:pt idx="582">
                  <c:v>14352.50993</c:v>
                </c:pt>
                <c:pt idx="583">
                  <c:v>14377.170599999999</c:v>
                </c:pt>
                <c:pt idx="584">
                  <c:v>14401.831270000001</c:v>
                </c:pt>
                <c:pt idx="585">
                  <c:v>14426.49194</c:v>
                </c:pt>
                <c:pt idx="586">
                  <c:v>14451.152609999999</c:v>
                </c:pt>
                <c:pt idx="587">
                  <c:v>14475.81328</c:v>
                </c:pt>
                <c:pt idx="588">
                  <c:v>14500.47395</c:v>
                </c:pt>
                <c:pt idx="589">
                  <c:v>14525.134620000001</c:v>
                </c:pt>
                <c:pt idx="590">
                  <c:v>14549.79529</c:v>
                </c:pt>
                <c:pt idx="591">
                  <c:v>14574.455959999999</c:v>
                </c:pt>
                <c:pt idx="592">
                  <c:v>14599.11663</c:v>
                </c:pt>
                <c:pt idx="593">
                  <c:v>14623.7773</c:v>
                </c:pt>
                <c:pt idx="594">
                  <c:v>14648.437970000001</c:v>
                </c:pt>
                <c:pt idx="595">
                  <c:v>14673.09864</c:v>
                </c:pt>
                <c:pt idx="596">
                  <c:v>14697.759309999999</c:v>
                </c:pt>
                <c:pt idx="597">
                  <c:v>14722.419980000001</c:v>
                </c:pt>
                <c:pt idx="598">
                  <c:v>14747.08065</c:v>
                </c:pt>
                <c:pt idx="599">
                  <c:v>14771.741319999999</c:v>
                </c:pt>
                <c:pt idx="600">
                  <c:v>14796.40199</c:v>
                </c:pt>
                <c:pt idx="601">
                  <c:v>14821.06266</c:v>
                </c:pt>
                <c:pt idx="602">
                  <c:v>14845.723330000001</c:v>
                </c:pt>
                <c:pt idx="603">
                  <c:v>14870.384</c:v>
                </c:pt>
                <c:pt idx="604">
                  <c:v>14895.044669999999</c:v>
                </c:pt>
                <c:pt idx="605">
                  <c:v>14919.70534</c:v>
                </c:pt>
                <c:pt idx="606">
                  <c:v>14944.36601</c:v>
                </c:pt>
                <c:pt idx="607">
                  <c:v>14969.026680000001</c:v>
                </c:pt>
                <c:pt idx="608">
                  <c:v>14993.68735</c:v>
                </c:pt>
                <c:pt idx="609">
                  <c:v>15018.348019999999</c:v>
                </c:pt>
                <c:pt idx="610">
                  <c:v>15043.008690000001</c:v>
                </c:pt>
                <c:pt idx="611">
                  <c:v>15067.66936</c:v>
                </c:pt>
                <c:pt idx="612">
                  <c:v>15092.330029999999</c:v>
                </c:pt>
                <c:pt idx="613">
                  <c:v>15116.9907</c:v>
                </c:pt>
                <c:pt idx="614">
                  <c:v>15141.65137</c:v>
                </c:pt>
                <c:pt idx="615">
                  <c:v>15166.312040000001</c:v>
                </c:pt>
                <c:pt idx="616">
                  <c:v>15190.97271</c:v>
                </c:pt>
                <c:pt idx="617">
                  <c:v>15215.633379999999</c:v>
                </c:pt>
                <c:pt idx="618">
                  <c:v>15240.29405</c:v>
                </c:pt>
                <c:pt idx="619">
                  <c:v>15264.95472</c:v>
                </c:pt>
                <c:pt idx="620">
                  <c:v>15289.615390000001</c:v>
                </c:pt>
                <c:pt idx="621">
                  <c:v>15314.27606</c:v>
                </c:pt>
                <c:pt idx="622">
                  <c:v>15338.936729999999</c:v>
                </c:pt>
                <c:pt idx="623">
                  <c:v>15363.597400000001</c:v>
                </c:pt>
                <c:pt idx="624">
                  <c:v>15388.25807</c:v>
                </c:pt>
                <c:pt idx="625">
                  <c:v>15412.918739999999</c:v>
                </c:pt>
                <c:pt idx="626">
                  <c:v>15437.57941</c:v>
                </c:pt>
                <c:pt idx="627">
                  <c:v>15462.24008</c:v>
                </c:pt>
                <c:pt idx="628">
                  <c:v>15486.900750000001</c:v>
                </c:pt>
                <c:pt idx="629">
                  <c:v>15511.56142</c:v>
                </c:pt>
                <c:pt idx="630">
                  <c:v>15536.222089999999</c:v>
                </c:pt>
                <c:pt idx="631">
                  <c:v>15560.88276</c:v>
                </c:pt>
                <c:pt idx="632">
                  <c:v>15585.54343</c:v>
                </c:pt>
                <c:pt idx="633">
                  <c:v>15610.204100000001</c:v>
                </c:pt>
                <c:pt idx="634">
                  <c:v>15634.86477</c:v>
                </c:pt>
                <c:pt idx="635">
                  <c:v>15659.525439999999</c:v>
                </c:pt>
                <c:pt idx="636">
                  <c:v>15684.186110000001</c:v>
                </c:pt>
                <c:pt idx="637">
                  <c:v>15708.84678</c:v>
                </c:pt>
                <c:pt idx="638">
                  <c:v>15733.507449999999</c:v>
                </c:pt>
                <c:pt idx="639">
                  <c:v>15758.16812</c:v>
                </c:pt>
                <c:pt idx="640">
                  <c:v>15782.82879</c:v>
                </c:pt>
                <c:pt idx="641">
                  <c:v>15807.489460000001</c:v>
                </c:pt>
                <c:pt idx="642">
                  <c:v>15832.15013</c:v>
                </c:pt>
                <c:pt idx="643">
                  <c:v>15856.810799999999</c:v>
                </c:pt>
                <c:pt idx="644">
                  <c:v>15881.47147</c:v>
                </c:pt>
                <c:pt idx="645">
                  <c:v>15906.13214</c:v>
                </c:pt>
                <c:pt idx="646">
                  <c:v>15930.792810000001</c:v>
                </c:pt>
                <c:pt idx="647">
                  <c:v>15955.45348</c:v>
                </c:pt>
                <c:pt idx="648">
                  <c:v>15980.114149999999</c:v>
                </c:pt>
                <c:pt idx="649">
                  <c:v>16004.774820000001</c:v>
                </c:pt>
                <c:pt idx="650">
                  <c:v>16029.43549</c:v>
                </c:pt>
                <c:pt idx="651">
                  <c:v>16054.096159999999</c:v>
                </c:pt>
                <c:pt idx="652">
                  <c:v>16078.75683</c:v>
                </c:pt>
                <c:pt idx="653">
                  <c:v>16103.4175</c:v>
                </c:pt>
                <c:pt idx="654">
                  <c:v>16128.078170000001</c:v>
                </c:pt>
                <c:pt idx="655">
                  <c:v>16152.73884</c:v>
                </c:pt>
                <c:pt idx="656">
                  <c:v>16177.399509999999</c:v>
                </c:pt>
                <c:pt idx="657">
                  <c:v>16202.06018</c:v>
                </c:pt>
                <c:pt idx="658">
                  <c:v>16226.72085</c:v>
                </c:pt>
                <c:pt idx="659">
                  <c:v>16251.381520000001</c:v>
                </c:pt>
                <c:pt idx="660">
                  <c:v>16276.04219</c:v>
                </c:pt>
                <c:pt idx="661">
                  <c:v>16300.702859999999</c:v>
                </c:pt>
                <c:pt idx="662">
                  <c:v>16325.363530000001</c:v>
                </c:pt>
                <c:pt idx="663">
                  <c:v>16350.0242</c:v>
                </c:pt>
                <c:pt idx="664">
                  <c:v>16374.684869999999</c:v>
                </c:pt>
                <c:pt idx="665">
                  <c:v>16399.345539999998</c:v>
                </c:pt>
                <c:pt idx="666">
                  <c:v>16424.00621</c:v>
                </c:pt>
                <c:pt idx="667">
                  <c:v>16448.666880000001</c:v>
                </c:pt>
                <c:pt idx="668">
                  <c:v>16473.327550000002</c:v>
                </c:pt>
                <c:pt idx="669">
                  <c:v>16497.988219999999</c:v>
                </c:pt>
                <c:pt idx="670">
                  <c:v>16522.64889</c:v>
                </c:pt>
                <c:pt idx="671">
                  <c:v>16547.309560000002</c:v>
                </c:pt>
                <c:pt idx="672">
                  <c:v>16571.970229999999</c:v>
                </c:pt>
                <c:pt idx="673">
                  <c:v>16596.6309</c:v>
                </c:pt>
                <c:pt idx="674">
                  <c:v>16621.291570000001</c:v>
                </c:pt>
                <c:pt idx="675">
                  <c:v>16645.952239999999</c:v>
                </c:pt>
                <c:pt idx="676">
                  <c:v>16670.61291</c:v>
                </c:pt>
                <c:pt idx="677">
                  <c:v>16695.273580000001</c:v>
                </c:pt>
                <c:pt idx="678">
                  <c:v>16719.934249999998</c:v>
                </c:pt>
                <c:pt idx="679">
                  <c:v>16744.59492</c:v>
                </c:pt>
                <c:pt idx="680">
                  <c:v>16769.255590000001</c:v>
                </c:pt>
                <c:pt idx="681">
                  <c:v>16793.916260000002</c:v>
                </c:pt>
                <c:pt idx="682">
                  <c:v>16818.576929999999</c:v>
                </c:pt>
                <c:pt idx="683">
                  <c:v>16843.2376</c:v>
                </c:pt>
                <c:pt idx="684">
                  <c:v>16867.898270000002</c:v>
                </c:pt>
                <c:pt idx="685">
                  <c:v>16892.558939999999</c:v>
                </c:pt>
                <c:pt idx="686">
                  <c:v>16917.21961</c:v>
                </c:pt>
                <c:pt idx="687">
                  <c:v>16941.880280000001</c:v>
                </c:pt>
                <c:pt idx="688">
                  <c:v>16966.540949999999</c:v>
                </c:pt>
                <c:pt idx="689">
                  <c:v>16991.20162</c:v>
                </c:pt>
                <c:pt idx="690">
                  <c:v>17015.862290000001</c:v>
                </c:pt>
                <c:pt idx="691">
                  <c:v>17040.522959999998</c:v>
                </c:pt>
                <c:pt idx="692">
                  <c:v>17065.18363</c:v>
                </c:pt>
                <c:pt idx="693">
                  <c:v>17089.844300000001</c:v>
                </c:pt>
                <c:pt idx="694">
                  <c:v>17114.504970000002</c:v>
                </c:pt>
                <c:pt idx="695">
                  <c:v>17139.165639999999</c:v>
                </c:pt>
                <c:pt idx="696">
                  <c:v>17163.82631</c:v>
                </c:pt>
                <c:pt idx="697">
                  <c:v>17188.486980000001</c:v>
                </c:pt>
                <c:pt idx="698">
                  <c:v>17213.147649999999</c:v>
                </c:pt>
                <c:pt idx="699">
                  <c:v>17237.80832</c:v>
                </c:pt>
                <c:pt idx="700">
                  <c:v>17262.468990000001</c:v>
                </c:pt>
                <c:pt idx="701">
                  <c:v>17287.129659999999</c:v>
                </c:pt>
                <c:pt idx="702">
                  <c:v>17311.79033</c:v>
                </c:pt>
                <c:pt idx="703">
                  <c:v>17336.451000000001</c:v>
                </c:pt>
                <c:pt idx="704">
                  <c:v>17361.111669999998</c:v>
                </c:pt>
                <c:pt idx="705">
                  <c:v>17385.77234</c:v>
                </c:pt>
                <c:pt idx="706">
                  <c:v>17410.433010000001</c:v>
                </c:pt>
                <c:pt idx="707">
                  <c:v>17435.093680000002</c:v>
                </c:pt>
                <c:pt idx="708">
                  <c:v>17459.754349999999</c:v>
                </c:pt>
                <c:pt idx="709">
                  <c:v>17484.41502</c:v>
                </c:pt>
                <c:pt idx="710">
                  <c:v>17509.075690000001</c:v>
                </c:pt>
                <c:pt idx="711">
                  <c:v>17533.736359999999</c:v>
                </c:pt>
                <c:pt idx="712">
                  <c:v>17558.39703</c:v>
                </c:pt>
                <c:pt idx="713">
                  <c:v>17583.057700000001</c:v>
                </c:pt>
                <c:pt idx="714">
                  <c:v>17607.718369999999</c:v>
                </c:pt>
                <c:pt idx="715">
                  <c:v>17632.37904</c:v>
                </c:pt>
                <c:pt idx="716">
                  <c:v>17657.039710000001</c:v>
                </c:pt>
                <c:pt idx="717">
                  <c:v>17681.700379999998</c:v>
                </c:pt>
                <c:pt idx="718">
                  <c:v>17706.36105</c:v>
                </c:pt>
                <c:pt idx="719">
                  <c:v>17731.021720000001</c:v>
                </c:pt>
                <c:pt idx="720">
                  <c:v>17755.682390000002</c:v>
                </c:pt>
                <c:pt idx="721">
                  <c:v>17780.343059999999</c:v>
                </c:pt>
                <c:pt idx="722">
                  <c:v>17805.00373</c:v>
                </c:pt>
                <c:pt idx="723">
                  <c:v>17829.664400000001</c:v>
                </c:pt>
                <c:pt idx="724">
                  <c:v>17854.325069999999</c:v>
                </c:pt>
                <c:pt idx="725">
                  <c:v>17878.98574</c:v>
                </c:pt>
                <c:pt idx="726">
                  <c:v>17903.646410000001</c:v>
                </c:pt>
                <c:pt idx="727">
                  <c:v>17928.307079999999</c:v>
                </c:pt>
                <c:pt idx="728">
                  <c:v>17952.96775</c:v>
                </c:pt>
                <c:pt idx="729">
                  <c:v>17977.628420000001</c:v>
                </c:pt>
                <c:pt idx="730">
                  <c:v>18002.289089999998</c:v>
                </c:pt>
                <c:pt idx="731">
                  <c:v>18026.94976</c:v>
                </c:pt>
                <c:pt idx="732">
                  <c:v>18051.610430000001</c:v>
                </c:pt>
                <c:pt idx="733">
                  <c:v>18076.271100000002</c:v>
                </c:pt>
                <c:pt idx="734">
                  <c:v>18100.931769999999</c:v>
                </c:pt>
                <c:pt idx="735">
                  <c:v>18125.59244</c:v>
                </c:pt>
                <c:pt idx="736">
                  <c:v>18150.253110000001</c:v>
                </c:pt>
                <c:pt idx="737">
                  <c:v>18174.913779999999</c:v>
                </c:pt>
                <c:pt idx="738">
                  <c:v>18199.57445</c:v>
                </c:pt>
                <c:pt idx="739">
                  <c:v>18224.235120000001</c:v>
                </c:pt>
                <c:pt idx="740">
                  <c:v>18248.895789999999</c:v>
                </c:pt>
                <c:pt idx="741">
                  <c:v>18273.55646</c:v>
                </c:pt>
                <c:pt idx="742">
                  <c:v>18298.217130000001</c:v>
                </c:pt>
                <c:pt idx="743">
                  <c:v>18322.877799999998</c:v>
                </c:pt>
                <c:pt idx="744">
                  <c:v>18347.53847</c:v>
                </c:pt>
                <c:pt idx="745">
                  <c:v>18372.199140000001</c:v>
                </c:pt>
                <c:pt idx="746">
                  <c:v>18396.859810000002</c:v>
                </c:pt>
                <c:pt idx="747">
                  <c:v>18421.520479999999</c:v>
                </c:pt>
                <c:pt idx="748">
                  <c:v>18446.18115</c:v>
                </c:pt>
                <c:pt idx="749">
                  <c:v>18470.841820000001</c:v>
                </c:pt>
                <c:pt idx="750">
                  <c:v>18495.502489999999</c:v>
                </c:pt>
                <c:pt idx="751">
                  <c:v>18520.16316</c:v>
                </c:pt>
                <c:pt idx="752">
                  <c:v>18544.823830000001</c:v>
                </c:pt>
                <c:pt idx="753">
                  <c:v>18569.484499999999</c:v>
                </c:pt>
                <c:pt idx="754">
                  <c:v>18594.14517</c:v>
                </c:pt>
                <c:pt idx="755">
                  <c:v>18618.805840000001</c:v>
                </c:pt>
                <c:pt idx="756">
                  <c:v>18643.466509999998</c:v>
                </c:pt>
                <c:pt idx="757">
                  <c:v>18668.127179999999</c:v>
                </c:pt>
                <c:pt idx="758">
                  <c:v>18692.787850000001</c:v>
                </c:pt>
                <c:pt idx="759">
                  <c:v>18717.448520000002</c:v>
                </c:pt>
                <c:pt idx="760">
                  <c:v>18742.109189999999</c:v>
                </c:pt>
                <c:pt idx="761">
                  <c:v>18766.76986</c:v>
                </c:pt>
                <c:pt idx="762">
                  <c:v>18791.430530000001</c:v>
                </c:pt>
                <c:pt idx="763">
                  <c:v>18816.091199999999</c:v>
                </c:pt>
                <c:pt idx="764">
                  <c:v>18840.75187</c:v>
                </c:pt>
                <c:pt idx="765">
                  <c:v>18865.412540000001</c:v>
                </c:pt>
                <c:pt idx="766">
                  <c:v>18890.073209999999</c:v>
                </c:pt>
                <c:pt idx="767">
                  <c:v>18914.73388</c:v>
                </c:pt>
                <c:pt idx="768">
                  <c:v>18939.394550000001</c:v>
                </c:pt>
                <c:pt idx="769">
                  <c:v>18964.055219999998</c:v>
                </c:pt>
                <c:pt idx="770">
                  <c:v>18988.715889999999</c:v>
                </c:pt>
                <c:pt idx="771">
                  <c:v>19013.376560000001</c:v>
                </c:pt>
                <c:pt idx="772">
                  <c:v>19038.037230000002</c:v>
                </c:pt>
                <c:pt idx="773">
                  <c:v>19062.697899999999</c:v>
                </c:pt>
                <c:pt idx="774">
                  <c:v>19087.35857</c:v>
                </c:pt>
                <c:pt idx="775">
                  <c:v>19112.019240000001</c:v>
                </c:pt>
                <c:pt idx="776">
                  <c:v>19136.679909999999</c:v>
                </c:pt>
                <c:pt idx="777">
                  <c:v>19161.34058</c:v>
                </c:pt>
                <c:pt idx="778">
                  <c:v>19186.001250000001</c:v>
                </c:pt>
                <c:pt idx="779">
                  <c:v>19210.661919999999</c:v>
                </c:pt>
                <c:pt idx="780">
                  <c:v>19235.32259</c:v>
                </c:pt>
                <c:pt idx="781">
                  <c:v>19259.983260000001</c:v>
                </c:pt>
                <c:pt idx="782">
                  <c:v>19284.643929999998</c:v>
                </c:pt>
                <c:pt idx="783">
                  <c:v>19309.304599999999</c:v>
                </c:pt>
                <c:pt idx="784">
                  <c:v>19333.965270000001</c:v>
                </c:pt>
                <c:pt idx="785">
                  <c:v>19358.625940000002</c:v>
                </c:pt>
                <c:pt idx="786">
                  <c:v>19383.286609999999</c:v>
                </c:pt>
                <c:pt idx="787">
                  <c:v>19407.94728</c:v>
                </c:pt>
                <c:pt idx="788">
                  <c:v>19432.607950000001</c:v>
                </c:pt>
                <c:pt idx="789">
                  <c:v>19457.268619999999</c:v>
                </c:pt>
                <c:pt idx="790">
                  <c:v>19481.92929</c:v>
                </c:pt>
                <c:pt idx="791">
                  <c:v>19506.589960000001</c:v>
                </c:pt>
                <c:pt idx="792">
                  <c:v>19531.250629999999</c:v>
                </c:pt>
                <c:pt idx="793">
                  <c:v>19555.9113</c:v>
                </c:pt>
                <c:pt idx="794">
                  <c:v>19580.571970000001</c:v>
                </c:pt>
                <c:pt idx="795">
                  <c:v>19605.232639999998</c:v>
                </c:pt>
                <c:pt idx="796">
                  <c:v>19629.893309999999</c:v>
                </c:pt>
                <c:pt idx="797">
                  <c:v>19654.553980000001</c:v>
                </c:pt>
                <c:pt idx="798">
                  <c:v>19679.214650000002</c:v>
                </c:pt>
                <c:pt idx="799">
                  <c:v>19703.875319999999</c:v>
                </c:pt>
                <c:pt idx="800">
                  <c:v>19728.53599</c:v>
                </c:pt>
                <c:pt idx="801">
                  <c:v>19753.196660000001</c:v>
                </c:pt>
                <c:pt idx="802">
                  <c:v>19777.857329999999</c:v>
                </c:pt>
                <c:pt idx="803">
                  <c:v>19802.518</c:v>
                </c:pt>
                <c:pt idx="804">
                  <c:v>19827.178670000001</c:v>
                </c:pt>
                <c:pt idx="805">
                  <c:v>19851.839339999999</c:v>
                </c:pt>
                <c:pt idx="806">
                  <c:v>19876.50001</c:v>
                </c:pt>
                <c:pt idx="807">
                  <c:v>19901.160680000001</c:v>
                </c:pt>
                <c:pt idx="808">
                  <c:v>19925.821349999998</c:v>
                </c:pt>
                <c:pt idx="809">
                  <c:v>19950.482019999999</c:v>
                </c:pt>
                <c:pt idx="810">
                  <c:v>19975.142690000001</c:v>
                </c:pt>
                <c:pt idx="811">
                  <c:v>19999.803360000002</c:v>
                </c:pt>
                <c:pt idx="812">
                  <c:v>20024.464029999999</c:v>
                </c:pt>
                <c:pt idx="813">
                  <c:v>20049.1247</c:v>
                </c:pt>
                <c:pt idx="814">
                  <c:v>20073.785370000001</c:v>
                </c:pt>
                <c:pt idx="815">
                  <c:v>20098.446039999999</c:v>
                </c:pt>
                <c:pt idx="816">
                  <c:v>20123.10671</c:v>
                </c:pt>
                <c:pt idx="817">
                  <c:v>20147.767380000001</c:v>
                </c:pt>
                <c:pt idx="818">
                  <c:v>20172.428049999999</c:v>
                </c:pt>
                <c:pt idx="819">
                  <c:v>20197.08872</c:v>
                </c:pt>
                <c:pt idx="820">
                  <c:v>20221.749390000001</c:v>
                </c:pt>
                <c:pt idx="821">
                  <c:v>20246.410059999998</c:v>
                </c:pt>
                <c:pt idx="822">
                  <c:v>20271.070729999999</c:v>
                </c:pt>
                <c:pt idx="823">
                  <c:v>20295.731400000001</c:v>
                </c:pt>
                <c:pt idx="824">
                  <c:v>20320.392070000002</c:v>
                </c:pt>
                <c:pt idx="825">
                  <c:v>20345.052739999999</c:v>
                </c:pt>
                <c:pt idx="826">
                  <c:v>20369.71341</c:v>
                </c:pt>
                <c:pt idx="827">
                  <c:v>20394.374080000001</c:v>
                </c:pt>
                <c:pt idx="828">
                  <c:v>20419.034749999999</c:v>
                </c:pt>
                <c:pt idx="829">
                  <c:v>20443.69542</c:v>
                </c:pt>
                <c:pt idx="830">
                  <c:v>20468.356090000001</c:v>
                </c:pt>
                <c:pt idx="831">
                  <c:v>20493.016759999999</c:v>
                </c:pt>
                <c:pt idx="832">
                  <c:v>20517.67743</c:v>
                </c:pt>
                <c:pt idx="833">
                  <c:v>20542.338100000001</c:v>
                </c:pt>
                <c:pt idx="834">
                  <c:v>20566.998769999998</c:v>
                </c:pt>
                <c:pt idx="835">
                  <c:v>20591.659439999999</c:v>
                </c:pt>
                <c:pt idx="836">
                  <c:v>20616.320110000001</c:v>
                </c:pt>
                <c:pt idx="837">
                  <c:v>20640.980780000002</c:v>
                </c:pt>
                <c:pt idx="838">
                  <c:v>20665.641449999999</c:v>
                </c:pt>
                <c:pt idx="839">
                  <c:v>20690.30212</c:v>
                </c:pt>
                <c:pt idx="840">
                  <c:v>20714.962790000001</c:v>
                </c:pt>
                <c:pt idx="841">
                  <c:v>20739.623459999999</c:v>
                </c:pt>
                <c:pt idx="842">
                  <c:v>20764.28413</c:v>
                </c:pt>
                <c:pt idx="843">
                  <c:v>20788.944800000001</c:v>
                </c:pt>
                <c:pt idx="844">
                  <c:v>20813.605469999999</c:v>
                </c:pt>
                <c:pt idx="845">
                  <c:v>20838.26614</c:v>
                </c:pt>
                <c:pt idx="846">
                  <c:v>20862.926810000001</c:v>
                </c:pt>
                <c:pt idx="847">
                  <c:v>20887.587479999998</c:v>
                </c:pt>
                <c:pt idx="848">
                  <c:v>20912.248149999999</c:v>
                </c:pt>
                <c:pt idx="849">
                  <c:v>20936.908820000001</c:v>
                </c:pt>
                <c:pt idx="850">
                  <c:v>20961.569490000002</c:v>
                </c:pt>
                <c:pt idx="851">
                  <c:v>20986.230159999999</c:v>
                </c:pt>
                <c:pt idx="852">
                  <c:v>21010.89083</c:v>
                </c:pt>
                <c:pt idx="853">
                  <c:v>21035.551500000001</c:v>
                </c:pt>
                <c:pt idx="854">
                  <c:v>21060.212169999999</c:v>
                </c:pt>
                <c:pt idx="855">
                  <c:v>21084.87284</c:v>
                </c:pt>
                <c:pt idx="856">
                  <c:v>21109.533510000001</c:v>
                </c:pt>
                <c:pt idx="857">
                  <c:v>21134.194179999999</c:v>
                </c:pt>
                <c:pt idx="858">
                  <c:v>21158.85485</c:v>
                </c:pt>
                <c:pt idx="859">
                  <c:v>21183.515520000001</c:v>
                </c:pt>
                <c:pt idx="860">
                  <c:v>21208.176189999998</c:v>
                </c:pt>
                <c:pt idx="861">
                  <c:v>21232.836859999999</c:v>
                </c:pt>
                <c:pt idx="862">
                  <c:v>21257.497530000001</c:v>
                </c:pt>
                <c:pt idx="863">
                  <c:v>21282.158200000002</c:v>
                </c:pt>
                <c:pt idx="864">
                  <c:v>21306.818869999999</c:v>
                </c:pt>
                <c:pt idx="865">
                  <c:v>21331.47954</c:v>
                </c:pt>
                <c:pt idx="866">
                  <c:v>21356.140210000001</c:v>
                </c:pt>
                <c:pt idx="867">
                  <c:v>21380.800879999999</c:v>
                </c:pt>
                <c:pt idx="868">
                  <c:v>21405.46155</c:v>
                </c:pt>
                <c:pt idx="869">
                  <c:v>21430.122220000001</c:v>
                </c:pt>
                <c:pt idx="870">
                  <c:v>21454.782889999999</c:v>
                </c:pt>
                <c:pt idx="871">
                  <c:v>21479.44356</c:v>
                </c:pt>
                <c:pt idx="872">
                  <c:v>21504.104230000001</c:v>
                </c:pt>
                <c:pt idx="873">
                  <c:v>21528.764899999998</c:v>
                </c:pt>
                <c:pt idx="874">
                  <c:v>21553.425569999999</c:v>
                </c:pt>
                <c:pt idx="875">
                  <c:v>21578.086240000001</c:v>
                </c:pt>
                <c:pt idx="876">
                  <c:v>21602.746910000002</c:v>
                </c:pt>
                <c:pt idx="877">
                  <c:v>21627.407579999999</c:v>
                </c:pt>
                <c:pt idx="878">
                  <c:v>21652.06825</c:v>
                </c:pt>
                <c:pt idx="879">
                  <c:v>21676.728920000001</c:v>
                </c:pt>
                <c:pt idx="880">
                  <c:v>21701.389589999999</c:v>
                </c:pt>
                <c:pt idx="881">
                  <c:v>21726.05026</c:v>
                </c:pt>
                <c:pt idx="882">
                  <c:v>21750.710930000001</c:v>
                </c:pt>
                <c:pt idx="883">
                  <c:v>21775.371599999999</c:v>
                </c:pt>
                <c:pt idx="884">
                  <c:v>21800.03227</c:v>
                </c:pt>
                <c:pt idx="885">
                  <c:v>21824.692940000001</c:v>
                </c:pt>
                <c:pt idx="886">
                  <c:v>21849.353609999998</c:v>
                </c:pt>
                <c:pt idx="887">
                  <c:v>21874.014279999999</c:v>
                </c:pt>
                <c:pt idx="888">
                  <c:v>21898.674950000001</c:v>
                </c:pt>
                <c:pt idx="889">
                  <c:v>21923.335620000002</c:v>
                </c:pt>
                <c:pt idx="890">
                  <c:v>21947.996289999999</c:v>
                </c:pt>
                <c:pt idx="891">
                  <c:v>21972.65696</c:v>
                </c:pt>
                <c:pt idx="892">
                  <c:v>21997.317630000001</c:v>
                </c:pt>
                <c:pt idx="893">
                  <c:v>22021.978299999999</c:v>
                </c:pt>
                <c:pt idx="894">
                  <c:v>22046.63897</c:v>
                </c:pt>
                <c:pt idx="895">
                  <c:v>22071.299640000001</c:v>
                </c:pt>
                <c:pt idx="896">
                  <c:v>22095.960309999999</c:v>
                </c:pt>
                <c:pt idx="897">
                  <c:v>22120.62098</c:v>
                </c:pt>
                <c:pt idx="898">
                  <c:v>22145.281650000001</c:v>
                </c:pt>
                <c:pt idx="899">
                  <c:v>22169.942319999998</c:v>
                </c:pt>
                <c:pt idx="900">
                  <c:v>22194.602989999999</c:v>
                </c:pt>
                <c:pt idx="901">
                  <c:v>22219.263660000001</c:v>
                </c:pt>
                <c:pt idx="902">
                  <c:v>22243.924330000002</c:v>
                </c:pt>
                <c:pt idx="903">
                  <c:v>22268.584999999999</c:v>
                </c:pt>
                <c:pt idx="904">
                  <c:v>22293.24567</c:v>
                </c:pt>
                <c:pt idx="905">
                  <c:v>22317.906340000001</c:v>
                </c:pt>
                <c:pt idx="906">
                  <c:v>22342.567009999999</c:v>
                </c:pt>
                <c:pt idx="907">
                  <c:v>22367.22768</c:v>
                </c:pt>
                <c:pt idx="908">
                  <c:v>22391.888350000001</c:v>
                </c:pt>
                <c:pt idx="909">
                  <c:v>22416.549019999999</c:v>
                </c:pt>
                <c:pt idx="910">
                  <c:v>22441.20969</c:v>
                </c:pt>
                <c:pt idx="911">
                  <c:v>22465.870360000001</c:v>
                </c:pt>
                <c:pt idx="912">
                  <c:v>22490.531029999998</c:v>
                </c:pt>
                <c:pt idx="913">
                  <c:v>22515.191699999999</c:v>
                </c:pt>
                <c:pt idx="914">
                  <c:v>22539.852370000001</c:v>
                </c:pt>
                <c:pt idx="915">
                  <c:v>22564.513040000002</c:v>
                </c:pt>
                <c:pt idx="916">
                  <c:v>22589.173709999999</c:v>
                </c:pt>
                <c:pt idx="917">
                  <c:v>22613.83438</c:v>
                </c:pt>
                <c:pt idx="918">
                  <c:v>22638.495050000001</c:v>
                </c:pt>
                <c:pt idx="919">
                  <c:v>22663.155719999999</c:v>
                </c:pt>
                <c:pt idx="920">
                  <c:v>22687.81639</c:v>
                </c:pt>
                <c:pt idx="921">
                  <c:v>22712.477060000001</c:v>
                </c:pt>
                <c:pt idx="922">
                  <c:v>22737.137729999999</c:v>
                </c:pt>
                <c:pt idx="923">
                  <c:v>22761.7984</c:v>
                </c:pt>
                <c:pt idx="924">
                  <c:v>22786.459070000001</c:v>
                </c:pt>
                <c:pt idx="925">
                  <c:v>22811.119739999998</c:v>
                </c:pt>
                <c:pt idx="926">
                  <c:v>22835.780409999999</c:v>
                </c:pt>
                <c:pt idx="927">
                  <c:v>22860.441080000001</c:v>
                </c:pt>
                <c:pt idx="928">
                  <c:v>22885.101750000002</c:v>
                </c:pt>
                <c:pt idx="929">
                  <c:v>22909.762419999999</c:v>
                </c:pt>
                <c:pt idx="930">
                  <c:v>22934.42309</c:v>
                </c:pt>
                <c:pt idx="931">
                  <c:v>22959.083760000001</c:v>
                </c:pt>
                <c:pt idx="932">
                  <c:v>22983.744429999999</c:v>
                </c:pt>
                <c:pt idx="933">
                  <c:v>23008.4051</c:v>
                </c:pt>
                <c:pt idx="934">
                  <c:v>23033.065770000001</c:v>
                </c:pt>
                <c:pt idx="935">
                  <c:v>23057.726439999999</c:v>
                </c:pt>
                <c:pt idx="936">
                  <c:v>23082.38711</c:v>
                </c:pt>
                <c:pt idx="937">
                  <c:v>23107.047780000001</c:v>
                </c:pt>
                <c:pt idx="938">
                  <c:v>23131.708449999998</c:v>
                </c:pt>
                <c:pt idx="939">
                  <c:v>23156.369119999999</c:v>
                </c:pt>
                <c:pt idx="940">
                  <c:v>23181.029790000001</c:v>
                </c:pt>
                <c:pt idx="941">
                  <c:v>23205.690460000002</c:v>
                </c:pt>
                <c:pt idx="942">
                  <c:v>23230.351129999999</c:v>
                </c:pt>
                <c:pt idx="943">
                  <c:v>23255.0118</c:v>
                </c:pt>
                <c:pt idx="944">
                  <c:v>23279.672470000001</c:v>
                </c:pt>
                <c:pt idx="945">
                  <c:v>23304.333139999999</c:v>
                </c:pt>
                <c:pt idx="946">
                  <c:v>23328.99381</c:v>
                </c:pt>
                <c:pt idx="947">
                  <c:v>23353.654480000001</c:v>
                </c:pt>
                <c:pt idx="948">
                  <c:v>23378.315149999999</c:v>
                </c:pt>
                <c:pt idx="949">
                  <c:v>23402.97582</c:v>
                </c:pt>
                <c:pt idx="950">
                  <c:v>23427.636490000001</c:v>
                </c:pt>
                <c:pt idx="951">
                  <c:v>23452.297159999998</c:v>
                </c:pt>
                <c:pt idx="952">
                  <c:v>23476.957829999999</c:v>
                </c:pt>
                <c:pt idx="953">
                  <c:v>23501.6185</c:v>
                </c:pt>
                <c:pt idx="954">
                  <c:v>23526.279170000002</c:v>
                </c:pt>
                <c:pt idx="955">
                  <c:v>23550.939839999999</c:v>
                </c:pt>
                <c:pt idx="956">
                  <c:v>23575.60051</c:v>
                </c:pt>
                <c:pt idx="957">
                  <c:v>23600.261180000001</c:v>
                </c:pt>
                <c:pt idx="958">
                  <c:v>23624.921849999999</c:v>
                </c:pt>
                <c:pt idx="959">
                  <c:v>23649.58252</c:v>
                </c:pt>
                <c:pt idx="960">
                  <c:v>23674.243190000001</c:v>
                </c:pt>
                <c:pt idx="961">
                  <c:v>23698.903859999999</c:v>
                </c:pt>
                <c:pt idx="962">
                  <c:v>23723.56453</c:v>
                </c:pt>
                <c:pt idx="963">
                  <c:v>23748.225200000001</c:v>
                </c:pt>
                <c:pt idx="964">
                  <c:v>23772.885869999998</c:v>
                </c:pt>
                <c:pt idx="965">
                  <c:v>23797.546539999999</c:v>
                </c:pt>
                <c:pt idx="966">
                  <c:v>23822.20721</c:v>
                </c:pt>
                <c:pt idx="967">
                  <c:v>23846.867880000002</c:v>
                </c:pt>
                <c:pt idx="968">
                  <c:v>23871.528549999999</c:v>
                </c:pt>
                <c:pt idx="969">
                  <c:v>23896.18922</c:v>
                </c:pt>
                <c:pt idx="970">
                  <c:v>23920.849890000001</c:v>
                </c:pt>
                <c:pt idx="971">
                  <c:v>23945.510559999999</c:v>
                </c:pt>
                <c:pt idx="972">
                  <c:v>23970.17123</c:v>
                </c:pt>
                <c:pt idx="973">
                  <c:v>23994.831900000001</c:v>
                </c:pt>
                <c:pt idx="974">
                  <c:v>24019.492569999999</c:v>
                </c:pt>
                <c:pt idx="975">
                  <c:v>24044.15324</c:v>
                </c:pt>
                <c:pt idx="976">
                  <c:v>24068.813910000001</c:v>
                </c:pt>
                <c:pt idx="977">
                  <c:v>24093.474579999998</c:v>
                </c:pt>
                <c:pt idx="978">
                  <c:v>24118.135249999999</c:v>
                </c:pt>
                <c:pt idx="979">
                  <c:v>24142.79592</c:v>
                </c:pt>
                <c:pt idx="980">
                  <c:v>24167.456590000002</c:v>
                </c:pt>
                <c:pt idx="981">
                  <c:v>24192.117259999999</c:v>
                </c:pt>
                <c:pt idx="982">
                  <c:v>24216.77793</c:v>
                </c:pt>
                <c:pt idx="983">
                  <c:v>24241.438600000001</c:v>
                </c:pt>
                <c:pt idx="984">
                  <c:v>24266.099269999999</c:v>
                </c:pt>
                <c:pt idx="985">
                  <c:v>24290.75994</c:v>
                </c:pt>
                <c:pt idx="986">
                  <c:v>24315.420610000001</c:v>
                </c:pt>
                <c:pt idx="987">
                  <c:v>24340.081279999999</c:v>
                </c:pt>
                <c:pt idx="988">
                  <c:v>24364.74195</c:v>
                </c:pt>
                <c:pt idx="989">
                  <c:v>24389.402620000001</c:v>
                </c:pt>
                <c:pt idx="990">
                  <c:v>24414.063289999998</c:v>
                </c:pt>
                <c:pt idx="991">
                  <c:v>24438.723959999999</c:v>
                </c:pt>
                <c:pt idx="992">
                  <c:v>24463.38463</c:v>
                </c:pt>
                <c:pt idx="993">
                  <c:v>24488.045300000002</c:v>
                </c:pt>
                <c:pt idx="994">
                  <c:v>24512.705969999999</c:v>
                </c:pt>
                <c:pt idx="995">
                  <c:v>24537.36664</c:v>
                </c:pt>
                <c:pt idx="996">
                  <c:v>24562.027310000001</c:v>
                </c:pt>
                <c:pt idx="997">
                  <c:v>24586.687979999999</c:v>
                </c:pt>
                <c:pt idx="998">
                  <c:v>24611.34865</c:v>
                </c:pt>
                <c:pt idx="999">
                  <c:v>24636.009320000001</c:v>
                </c:pt>
                <c:pt idx="1000">
                  <c:v>24660.669989999999</c:v>
                </c:pt>
                <c:pt idx="1001">
                  <c:v>24685.33066</c:v>
                </c:pt>
                <c:pt idx="1002">
                  <c:v>24709.991330000001</c:v>
                </c:pt>
                <c:pt idx="1003">
                  <c:v>24734.651999999998</c:v>
                </c:pt>
                <c:pt idx="1004">
                  <c:v>24759.312669999999</c:v>
                </c:pt>
                <c:pt idx="1005">
                  <c:v>24783.97334</c:v>
                </c:pt>
                <c:pt idx="1006">
                  <c:v>24808.634010000002</c:v>
                </c:pt>
                <c:pt idx="1007">
                  <c:v>24833.294679999999</c:v>
                </c:pt>
                <c:pt idx="1008">
                  <c:v>24857.95535</c:v>
                </c:pt>
                <c:pt idx="1009">
                  <c:v>24882.616020000001</c:v>
                </c:pt>
                <c:pt idx="1010">
                  <c:v>24907.276689999999</c:v>
                </c:pt>
                <c:pt idx="1011">
                  <c:v>24931.93736</c:v>
                </c:pt>
                <c:pt idx="1012">
                  <c:v>24956.598030000001</c:v>
                </c:pt>
                <c:pt idx="1013">
                  <c:v>24981.258699999998</c:v>
                </c:pt>
                <c:pt idx="1014">
                  <c:v>25005.91937</c:v>
                </c:pt>
                <c:pt idx="1015">
                  <c:v>25030.580040000001</c:v>
                </c:pt>
                <c:pt idx="1016">
                  <c:v>25055.240709999998</c:v>
                </c:pt>
                <c:pt idx="1017">
                  <c:v>25079.901379999999</c:v>
                </c:pt>
                <c:pt idx="1018">
                  <c:v>25104.56205</c:v>
                </c:pt>
                <c:pt idx="1019">
                  <c:v>25129.222720000002</c:v>
                </c:pt>
                <c:pt idx="1020">
                  <c:v>25153.883389999999</c:v>
                </c:pt>
                <c:pt idx="1021">
                  <c:v>25178.54406</c:v>
                </c:pt>
                <c:pt idx="1022">
                  <c:v>25203.204730000001</c:v>
                </c:pt>
                <c:pt idx="1023">
                  <c:v>25227.865399999999</c:v>
                </c:pt>
              </c:numCache>
            </c:numRef>
          </c:xVal>
          <c:yVal>
            <c:numRef>
              <c:f>'Part 5'!$N$1:$N$2501</c:f>
              <c:numCache>
                <c:formatCode>General</c:formatCode>
                <c:ptCount val="2501"/>
                <c:pt idx="0">
                  <c:v>-0.18970000000000001</c:v>
                </c:pt>
                <c:pt idx="1">
                  <c:v>2.2103000000000002</c:v>
                </c:pt>
                <c:pt idx="2">
                  <c:v>-4.5896999999999997</c:v>
                </c:pt>
                <c:pt idx="3">
                  <c:v>-66.989699999999999</c:v>
                </c:pt>
                <c:pt idx="4">
                  <c:v>-66.989699999999999</c:v>
                </c:pt>
                <c:pt idx="5">
                  <c:v>-64.589699999999993</c:v>
                </c:pt>
                <c:pt idx="6">
                  <c:v>-66.989699999999999</c:v>
                </c:pt>
                <c:pt idx="7">
                  <c:v>-66.989699999999999</c:v>
                </c:pt>
                <c:pt idx="8">
                  <c:v>-64.589699999999993</c:v>
                </c:pt>
                <c:pt idx="9">
                  <c:v>-66.989699999999999</c:v>
                </c:pt>
                <c:pt idx="10">
                  <c:v>-66.989699999999999</c:v>
                </c:pt>
                <c:pt idx="11">
                  <c:v>-66.989699999999999</c:v>
                </c:pt>
                <c:pt idx="12">
                  <c:v>-66.989699999999999</c:v>
                </c:pt>
                <c:pt idx="13">
                  <c:v>-66.989699999999999</c:v>
                </c:pt>
                <c:pt idx="14">
                  <c:v>-66.989699999999999</c:v>
                </c:pt>
                <c:pt idx="15">
                  <c:v>-66.989699999999999</c:v>
                </c:pt>
                <c:pt idx="16">
                  <c:v>-66.989699999999999</c:v>
                </c:pt>
                <c:pt idx="17">
                  <c:v>-66.989699999999999</c:v>
                </c:pt>
                <c:pt idx="18">
                  <c:v>-66.989699999999999</c:v>
                </c:pt>
                <c:pt idx="19">
                  <c:v>-64.589699999999993</c:v>
                </c:pt>
                <c:pt idx="20">
                  <c:v>-66.989699999999999</c:v>
                </c:pt>
                <c:pt idx="21">
                  <c:v>-64.589699999999993</c:v>
                </c:pt>
                <c:pt idx="22">
                  <c:v>-64.589699999999993</c:v>
                </c:pt>
                <c:pt idx="23">
                  <c:v>-64.589699999999993</c:v>
                </c:pt>
                <c:pt idx="24">
                  <c:v>-60.589700000000001</c:v>
                </c:pt>
                <c:pt idx="25">
                  <c:v>-66.989699999999999</c:v>
                </c:pt>
                <c:pt idx="26">
                  <c:v>-64.589699999999993</c:v>
                </c:pt>
                <c:pt idx="27">
                  <c:v>-66.989699999999999</c:v>
                </c:pt>
                <c:pt idx="28">
                  <c:v>-64.589699999999993</c:v>
                </c:pt>
                <c:pt idx="29">
                  <c:v>-64.589699999999993</c:v>
                </c:pt>
                <c:pt idx="30">
                  <c:v>-66.989699999999999</c:v>
                </c:pt>
                <c:pt idx="31">
                  <c:v>-60.589700000000001</c:v>
                </c:pt>
                <c:pt idx="32">
                  <c:v>-64.589699999999993</c:v>
                </c:pt>
                <c:pt idx="33">
                  <c:v>-61.389699999999998</c:v>
                </c:pt>
                <c:pt idx="34">
                  <c:v>-61.389699999999998</c:v>
                </c:pt>
                <c:pt idx="35">
                  <c:v>-56.189700000000002</c:v>
                </c:pt>
                <c:pt idx="36">
                  <c:v>-51.789700000000003</c:v>
                </c:pt>
                <c:pt idx="37">
                  <c:v>-41.389699999999998</c:v>
                </c:pt>
                <c:pt idx="38">
                  <c:v>-26.589700000000001</c:v>
                </c:pt>
                <c:pt idx="39">
                  <c:v>-11.389699999999999</c:v>
                </c:pt>
                <c:pt idx="40">
                  <c:v>-8.5897000000000006</c:v>
                </c:pt>
                <c:pt idx="41">
                  <c:v>-8.5897000000000006</c:v>
                </c:pt>
                <c:pt idx="42">
                  <c:v>-10.989699999999999</c:v>
                </c:pt>
                <c:pt idx="43">
                  <c:v>-23.389700000000001</c:v>
                </c:pt>
                <c:pt idx="44">
                  <c:v>-40.189700000000002</c:v>
                </c:pt>
                <c:pt idx="45">
                  <c:v>-50.189700000000002</c:v>
                </c:pt>
                <c:pt idx="46">
                  <c:v>-54.989699999999999</c:v>
                </c:pt>
                <c:pt idx="47">
                  <c:v>-64.589699999999993</c:v>
                </c:pt>
                <c:pt idx="48">
                  <c:v>-60.589700000000001</c:v>
                </c:pt>
                <c:pt idx="49">
                  <c:v>-66.989699999999999</c:v>
                </c:pt>
                <c:pt idx="50">
                  <c:v>-66.989699999999999</c:v>
                </c:pt>
                <c:pt idx="51">
                  <c:v>-66.989699999999999</c:v>
                </c:pt>
                <c:pt idx="52">
                  <c:v>-61.389699999999998</c:v>
                </c:pt>
                <c:pt idx="53">
                  <c:v>-61.389699999999998</c:v>
                </c:pt>
                <c:pt idx="54">
                  <c:v>-61.389699999999998</c:v>
                </c:pt>
                <c:pt idx="55">
                  <c:v>-66.989699999999999</c:v>
                </c:pt>
                <c:pt idx="56">
                  <c:v>-66.989699999999999</c:v>
                </c:pt>
                <c:pt idx="57">
                  <c:v>-64.589699999999993</c:v>
                </c:pt>
                <c:pt idx="58">
                  <c:v>-66.989699999999999</c:v>
                </c:pt>
                <c:pt idx="59">
                  <c:v>-61.389699999999998</c:v>
                </c:pt>
                <c:pt idx="60">
                  <c:v>-66.989699999999999</c:v>
                </c:pt>
                <c:pt idx="61">
                  <c:v>-66.989699999999999</c:v>
                </c:pt>
                <c:pt idx="62">
                  <c:v>-64.589699999999993</c:v>
                </c:pt>
                <c:pt idx="63">
                  <c:v>-60.589700000000001</c:v>
                </c:pt>
                <c:pt idx="64">
                  <c:v>-64.589699999999993</c:v>
                </c:pt>
                <c:pt idx="65">
                  <c:v>-61.389699999999998</c:v>
                </c:pt>
                <c:pt idx="66">
                  <c:v>-61.389699999999998</c:v>
                </c:pt>
                <c:pt idx="67">
                  <c:v>-61.389699999999998</c:v>
                </c:pt>
                <c:pt idx="68">
                  <c:v>-60.589700000000001</c:v>
                </c:pt>
                <c:pt idx="69">
                  <c:v>-64.589699999999993</c:v>
                </c:pt>
                <c:pt idx="70">
                  <c:v>-64.589699999999993</c:v>
                </c:pt>
                <c:pt idx="71">
                  <c:v>-66.989699999999999</c:v>
                </c:pt>
                <c:pt idx="72">
                  <c:v>-66.989699999999999</c:v>
                </c:pt>
                <c:pt idx="73">
                  <c:v>-66.989699999999999</c:v>
                </c:pt>
                <c:pt idx="74">
                  <c:v>-66.989699999999999</c:v>
                </c:pt>
                <c:pt idx="75">
                  <c:v>-66.989699999999999</c:v>
                </c:pt>
                <c:pt idx="76">
                  <c:v>-66.989699999999999</c:v>
                </c:pt>
                <c:pt idx="77">
                  <c:v>-66.989699999999999</c:v>
                </c:pt>
                <c:pt idx="78">
                  <c:v>-64.589699999999993</c:v>
                </c:pt>
                <c:pt idx="79">
                  <c:v>-60.589700000000001</c:v>
                </c:pt>
                <c:pt idx="80">
                  <c:v>-58.589700000000001</c:v>
                </c:pt>
                <c:pt idx="81">
                  <c:v>-58.589700000000001</c:v>
                </c:pt>
                <c:pt idx="82">
                  <c:v>-66.989699999999999</c:v>
                </c:pt>
                <c:pt idx="83">
                  <c:v>-66.989699999999999</c:v>
                </c:pt>
                <c:pt idx="84">
                  <c:v>-66.989699999999999</c:v>
                </c:pt>
                <c:pt idx="85">
                  <c:v>-66.989699999999999</c:v>
                </c:pt>
                <c:pt idx="86">
                  <c:v>-64.589699999999993</c:v>
                </c:pt>
                <c:pt idx="87">
                  <c:v>-66.989699999999999</c:v>
                </c:pt>
                <c:pt idx="88">
                  <c:v>-66.989699999999999</c:v>
                </c:pt>
                <c:pt idx="89">
                  <c:v>-66.989699999999999</c:v>
                </c:pt>
                <c:pt idx="90">
                  <c:v>-64.589699999999993</c:v>
                </c:pt>
                <c:pt idx="91">
                  <c:v>-60.589700000000001</c:v>
                </c:pt>
                <c:pt idx="92">
                  <c:v>-60.589700000000001</c:v>
                </c:pt>
                <c:pt idx="93">
                  <c:v>-64.589699999999993</c:v>
                </c:pt>
                <c:pt idx="94">
                  <c:v>-66.989699999999999</c:v>
                </c:pt>
                <c:pt idx="95">
                  <c:v>-66.989699999999999</c:v>
                </c:pt>
                <c:pt idx="96">
                  <c:v>-66.989699999999999</c:v>
                </c:pt>
                <c:pt idx="97">
                  <c:v>-66.989699999999999</c:v>
                </c:pt>
                <c:pt idx="98">
                  <c:v>-66.989699999999999</c:v>
                </c:pt>
                <c:pt idx="99">
                  <c:v>-66.989699999999999</c:v>
                </c:pt>
                <c:pt idx="100">
                  <c:v>-61.389699999999998</c:v>
                </c:pt>
                <c:pt idx="101">
                  <c:v>-66.989699999999999</c:v>
                </c:pt>
                <c:pt idx="102">
                  <c:v>-66.989699999999999</c:v>
                </c:pt>
                <c:pt idx="103">
                  <c:v>-64.589699999999993</c:v>
                </c:pt>
                <c:pt idx="104">
                  <c:v>-64.589699999999993</c:v>
                </c:pt>
                <c:pt idx="105">
                  <c:v>-60.589700000000001</c:v>
                </c:pt>
                <c:pt idx="106">
                  <c:v>-60.589700000000001</c:v>
                </c:pt>
                <c:pt idx="107">
                  <c:v>-60.589700000000001</c:v>
                </c:pt>
                <c:pt idx="108">
                  <c:v>-64.589699999999993</c:v>
                </c:pt>
                <c:pt idx="109">
                  <c:v>-66.989699999999999</c:v>
                </c:pt>
                <c:pt idx="110">
                  <c:v>-66.989699999999999</c:v>
                </c:pt>
                <c:pt idx="111">
                  <c:v>-66.989699999999999</c:v>
                </c:pt>
                <c:pt idx="112">
                  <c:v>-66.989699999999999</c:v>
                </c:pt>
                <c:pt idx="113">
                  <c:v>-66.989699999999999</c:v>
                </c:pt>
                <c:pt idx="114">
                  <c:v>-66.989699999999999</c:v>
                </c:pt>
                <c:pt idx="115">
                  <c:v>-66.989699999999999</c:v>
                </c:pt>
                <c:pt idx="116">
                  <c:v>-66.989699999999999</c:v>
                </c:pt>
                <c:pt idx="117">
                  <c:v>-60.589700000000001</c:v>
                </c:pt>
                <c:pt idx="118">
                  <c:v>-64.589699999999993</c:v>
                </c:pt>
                <c:pt idx="119">
                  <c:v>-66.989699999999999</c:v>
                </c:pt>
                <c:pt idx="120">
                  <c:v>-66.989699999999999</c:v>
                </c:pt>
                <c:pt idx="121">
                  <c:v>-66.989699999999999</c:v>
                </c:pt>
                <c:pt idx="122">
                  <c:v>-64.589699999999993</c:v>
                </c:pt>
                <c:pt idx="123">
                  <c:v>-66.989699999999999</c:v>
                </c:pt>
                <c:pt idx="124">
                  <c:v>-66.989699999999999</c:v>
                </c:pt>
                <c:pt idx="125">
                  <c:v>-66.989699999999999</c:v>
                </c:pt>
                <c:pt idx="126">
                  <c:v>-66.989699999999999</c:v>
                </c:pt>
                <c:pt idx="127">
                  <c:v>-66.989699999999999</c:v>
                </c:pt>
                <c:pt idx="128">
                  <c:v>-66.989699999999999</c:v>
                </c:pt>
                <c:pt idx="129">
                  <c:v>-66.989699999999999</c:v>
                </c:pt>
                <c:pt idx="130">
                  <c:v>-60.589700000000001</c:v>
                </c:pt>
                <c:pt idx="131">
                  <c:v>-64.589699999999993</c:v>
                </c:pt>
                <c:pt idx="132">
                  <c:v>-66.989699999999999</c:v>
                </c:pt>
                <c:pt idx="133">
                  <c:v>-66.989699999999999</c:v>
                </c:pt>
                <c:pt idx="134">
                  <c:v>-66.989699999999999</c:v>
                </c:pt>
                <c:pt idx="135">
                  <c:v>-66.989699999999999</c:v>
                </c:pt>
                <c:pt idx="136">
                  <c:v>-64.589699999999993</c:v>
                </c:pt>
                <c:pt idx="137">
                  <c:v>-64.589699999999993</c:v>
                </c:pt>
                <c:pt idx="138">
                  <c:v>-64.589699999999993</c:v>
                </c:pt>
                <c:pt idx="139">
                  <c:v>-61.389699999999998</c:v>
                </c:pt>
                <c:pt idx="140">
                  <c:v>-60.589700000000001</c:v>
                </c:pt>
                <c:pt idx="141">
                  <c:v>-60.589700000000001</c:v>
                </c:pt>
                <c:pt idx="142">
                  <c:v>-66.989699999999999</c:v>
                </c:pt>
                <c:pt idx="143">
                  <c:v>-66.989699999999999</c:v>
                </c:pt>
                <c:pt idx="144">
                  <c:v>-66.989699999999999</c:v>
                </c:pt>
                <c:pt idx="145">
                  <c:v>-64.589699999999993</c:v>
                </c:pt>
                <c:pt idx="146">
                  <c:v>-66.989699999999999</c:v>
                </c:pt>
                <c:pt idx="147">
                  <c:v>-66.989699999999999</c:v>
                </c:pt>
                <c:pt idx="148">
                  <c:v>-66.989699999999999</c:v>
                </c:pt>
                <c:pt idx="149">
                  <c:v>-66.989699999999999</c:v>
                </c:pt>
                <c:pt idx="150">
                  <c:v>-64.589699999999993</c:v>
                </c:pt>
                <c:pt idx="151">
                  <c:v>-64.589699999999993</c:v>
                </c:pt>
                <c:pt idx="152">
                  <c:v>-66.989699999999999</c:v>
                </c:pt>
                <c:pt idx="153">
                  <c:v>-64.589699999999993</c:v>
                </c:pt>
                <c:pt idx="154">
                  <c:v>-66.989699999999999</c:v>
                </c:pt>
                <c:pt idx="155">
                  <c:v>-66.989699999999999</c:v>
                </c:pt>
                <c:pt idx="156">
                  <c:v>-64.589699999999993</c:v>
                </c:pt>
                <c:pt idx="157">
                  <c:v>-66.989699999999999</c:v>
                </c:pt>
                <c:pt idx="158">
                  <c:v>-61.389699999999998</c:v>
                </c:pt>
                <c:pt idx="159">
                  <c:v>-66.989699999999999</c:v>
                </c:pt>
                <c:pt idx="160">
                  <c:v>-66.989699999999999</c:v>
                </c:pt>
                <c:pt idx="161">
                  <c:v>-66.989699999999999</c:v>
                </c:pt>
                <c:pt idx="162">
                  <c:v>-66.989699999999999</c:v>
                </c:pt>
                <c:pt idx="163">
                  <c:v>-64.589699999999993</c:v>
                </c:pt>
                <c:pt idx="164">
                  <c:v>-60.589700000000001</c:v>
                </c:pt>
                <c:pt idx="165">
                  <c:v>-61.389699999999998</c:v>
                </c:pt>
                <c:pt idx="166">
                  <c:v>-66.989699999999999</c:v>
                </c:pt>
                <c:pt idx="167">
                  <c:v>-64.589699999999993</c:v>
                </c:pt>
                <c:pt idx="168">
                  <c:v>-66.989699999999999</c:v>
                </c:pt>
                <c:pt idx="169">
                  <c:v>-66.989699999999999</c:v>
                </c:pt>
                <c:pt idx="170">
                  <c:v>-66.989699999999999</c:v>
                </c:pt>
                <c:pt idx="171">
                  <c:v>-66.989699999999999</c:v>
                </c:pt>
                <c:pt idx="172">
                  <c:v>-66.989699999999999</c:v>
                </c:pt>
                <c:pt idx="173">
                  <c:v>-66.989699999999999</c:v>
                </c:pt>
                <c:pt idx="174">
                  <c:v>-66.989699999999999</c:v>
                </c:pt>
                <c:pt idx="175">
                  <c:v>-64.589699999999993</c:v>
                </c:pt>
                <c:pt idx="176">
                  <c:v>-64.589699999999993</c:v>
                </c:pt>
                <c:pt idx="177">
                  <c:v>-61.389699999999998</c:v>
                </c:pt>
                <c:pt idx="178">
                  <c:v>-66.989699999999999</c:v>
                </c:pt>
                <c:pt idx="179">
                  <c:v>-66.989699999999999</c:v>
                </c:pt>
                <c:pt idx="180">
                  <c:v>-64.589699999999993</c:v>
                </c:pt>
                <c:pt idx="181">
                  <c:v>-56.189700000000002</c:v>
                </c:pt>
                <c:pt idx="182">
                  <c:v>-60.589700000000001</c:v>
                </c:pt>
                <c:pt idx="183">
                  <c:v>-64.589699999999993</c:v>
                </c:pt>
                <c:pt idx="184">
                  <c:v>-60.589700000000001</c:v>
                </c:pt>
                <c:pt idx="185">
                  <c:v>-57.389699999999998</c:v>
                </c:pt>
                <c:pt idx="186">
                  <c:v>-66.989699999999999</c:v>
                </c:pt>
                <c:pt idx="187">
                  <c:v>-64.589699999999993</c:v>
                </c:pt>
                <c:pt idx="188">
                  <c:v>-61.389699999999998</c:v>
                </c:pt>
                <c:pt idx="189">
                  <c:v>-66.989699999999999</c:v>
                </c:pt>
                <c:pt idx="190">
                  <c:v>-66.989699999999999</c:v>
                </c:pt>
                <c:pt idx="191">
                  <c:v>-64.589699999999993</c:v>
                </c:pt>
                <c:pt idx="192">
                  <c:v>-61.389699999999998</c:v>
                </c:pt>
                <c:pt idx="193">
                  <c:v>-60.589700000000001</c:v>
                </c:pt>
                <c:pt idx="194">
                  <c:v>-64.589699999999993</c:v>
                </c:pt>
                <c:pt idx="195">
                  <c:v>-66.989699999999999</c:v>
                </c:pt>
                <c:pt idx="196">
                  <c:v>-66.989699999999999</c:v>
                </c:pt>
                <c:pt idx="197">
                  <c:v>-66.989699999999999</c:v>
                </c:pt>
                <c:pt idx="198">
                  <c:v>-66.989699999999999</c:v>
                </c:pt>
                <c:pt idx="199">
                  <c:v>-66.989699999999999</c:v>
                </c:pt>
                <c:pt idx="200">
                  <c:v>-66.989699999999999</c:v>
                </c:pt>
                <c:pt idx="201">
                  <c:v>-66.989699999999999</c:v>
                </c:pt>
                <c:pt idx="202">
                  <c:v>-60.589700000000001</c:v>
                </c:pt>
                <c:pt idx="203">
                  <c:v>-64.589699999999993</c:v>
                </c:pt>
                <c:pt idx="204">
                  <c:v>-66.989699999999999</c:v>
                </c:pt>
                <c:pt idx="205">
                  <c:v>-66.989699999999999</c:v>
                </c:pt>
                <c:pt idx="206">
                  <c:v>-66.989699999999999</c:v>
                </c:pt>
                <c:pt idx="207">
                  <c:v>-66.989699999999999</c:v>
                </c:pt>
                <c:pt idx="208">
                  <c:v>-66.989699999999999</c:v>
                </c:pt>
                <c:pt idx="209">
                  <c:v>-66.989699999999999</c:v>
                </c:pt>
                <c:pt idx="210">
                  <c:v>-66.989699999999999</c:v>
                </c:pt>
                <c:pt idx="211">
                  <c:v>-64.589699999999993</c:v>
                </c:pt>
                <c:pt idx="212">
                  <c:v>-60.589700000000001</c:v>
                </c:pt>
                <c:pt idx="213">
                  <c:v>-66.989699999999999</c:v>
                </c:pt>
                <c:pt idx="214">
                  <c:v>-66.989699999999999</c:v>
                </c:pt>
                <c:pt idx="215">
                  <c:v>-64.589699999999993</c:v>
                </c:pt>
                <c:pt idx="216">
                  <c:v>-61.389699999999998</c:v>
                </c:pt>
                <c:pt idx="217">
                  <c:v>-60.589700000000001</c:v>
                </c:pt>
                <c:pt idx="218">
                  <c:v>-66.989699999999999</c:v>
                </c:pt>
                <c:pt idx="219">
                  <c:v>-66.989699999999999</c:v>
                </c:pt>
                <c:pt idx="220">
                  <c:v>-66.989699999999999</c:v>
                </c:pt>
                <c:pt idx="221">
                  <c:v>-66.989699999999999</c:v>
                </c:pt>
                <c:pt idx="222">
                  <c:v>-66.989699999999999</c:v>
                </c:pt>
                <c:pt idx="223">
                  <c:v>-66.989699999999999</c:v>
                </c:pt>
                <c:pt idx="224">
                  <c:v>-61.389699999999998</c:v>
                </c:pt>
                <c:pt idx="225">
                  <c:v>-66.989699999999999</c:v>
                </c:pt>
                <c:pt idx="226">
                  <c:v>-66.989699999999999</c:v>
                </c:pt>
                <c:pt idx="227">
                  <c:v>-66.989699999999999</c:v>
                </c:pt>
                <c:pt idx="228">
                  <c:v>-66.989699999999999</c:v>
                </c:pt>
                <c:pt idx="229">
                  <c:v>-66.989699999999999</c:v>
                </c:pt>
                <c:pt idx="230">
                  <c:v>-66.989699999999999</c:v>
                </c:pt>
                <c:pt idx="231">
                  <c:v>-66.989699999999999</c:v>
                </c:pt>
                <c:pt idx="232">
                  <c:v>-64.589699999999993</c:v>
                </c:pt>
                <c:pt idx="233">
                  <c:v>-60.589700000000001</c:v>
                </c:pt>
                <c:pt idx="234">
                  <c:v>-66.989699999999999</c:v>
                </c:pt>
                <c:pt idx="235">
                  <c:v>-66.989699999999999</c:v>
                </c:pt>
                <c:pt idx="236">
                  <c:v>-66.989699999999999</c:v>
                </c:pt>
                <c:pt idx="237">
                  <c:v>-66.989699999999999</c:v>
                </c:pt>
                <c:pt idx="238">
                  <c:v>-66.989699999999999</c:v>
                </c:pt>
                <c:pt idx="239">
                  <c:v>-66.989699999999999</c:v>
                </c:pt>
                <c:pt idx="240">
                  <c:v>-66.989699999999999</c:v>
                </c:pt>
                <c:pt idx="241">
                  <c:v>-66.989699999999999</c:v>
                </c:pt>
                <c:pt idx="242">
                  <c:v>-66.989699999999999</c:v>
                </c:pt>
                <c:pt idx="243">
                  <c:v>-66.989699999999999</c:v>
                </c:pt>
                <c:pt idx="244">
                  <c:v>-66.989699999999999</c:v>
                </c:pt>
                <c:pt idx="245">
                  <c:v>-66.989699999999999</c:v>
                </c:pt>
                <c:pt idx="246">
                  <c:v>-66.989699999999999</c:v>
                </c:pt>
                <c:pt idx="247">
                  <c:v>-64.589699999999993</c:v>
                </c:pt>
                <c:pt idx="248">
                  <c:v>-66.989699999999999</c:v>
                </c:pt>
                <c:pt idx="249">
                  <c:v>-64.589699999999993</c:v>
                </c:pt>
                <c:pt idx="250">
                  <c:v>-64.589699999999993</c:v>
                </c:pt>
                <c:pt idx="251">
                  <c:v>-66.989699999999999</c:v>
                </c:pt>
                <c:pt idx="252">
                  <c:v>-66.989699999999999</c:v>
                </c:pt>
                <c:pt idx="253">
                  <c:v>-64.589699999999993</c:v>
                </c:pt>
                <c:pt idx="254">
                  <c:v>-60.589700000000001</c:v>
                </c:pt>
                <c:pt idx="255">
                  <c:v>-64.589699999999993</c:v>
                </c:pt>
                <c:pt idx="256">
                  <c:v>-66.989699999999999</c:v>
                </c:pt>
                <c:pt idx="257">
                  <c:v>-64.589699999999993</c:v>
                </c:pt>
                <c:pt idx="258">
                  <c:v>-66.989699999999999</c:v>
                </c:pt>
                <c:pt idx="259">
                  <c:v>-66.989699999999999</c:v>
                </c:pt>
                <c:pt idx="260">
                  <c:v>-64.589699999999993</c:v>
                </c:pt>
                <c:pt idx="261">
                  <c:v>-66.989699999999999</c:v>
                </c:pt>
                <c:pt idx="262">
                  <c:v>-66.989699999999999</c:v>
                </c:pt>
                <c:pt idx="263">
                  <c:v>-64.589699999999993</c:v>
                </c:pt>
                <c:pt idx="264">
                  <c:v>-66.989699999999999</c:v>
                </c:pt>
                <c:pt idx="265">
                  <c:v>-64.589699999999993</c:v>
                </c:pt>
                <c:pt idx="266">
                  <c:v>-66.989699999999999</c:v>
                </c:pt>
                <c:pt idx="267">
                  <c:v>-66.989699999999999</c:v>
                </c:pt>
                <c:pt idx="268">
                  <c:v>-64.589699999999993</c:v>
                </c:pt>
                <c:pt idx="269">
                  <c:v>-66.989699999999999</c:v>
                </c:pt>
                <c:pt idx="270">
                  <c:v>-61.389699999999998</c:v>
                </c:pt>
                <c:pt idx="271">
                  <c:v>-64.589699999999993</c:v>
                </c:pt>
                <c:pt idx="272">
                  <c:v>-60.589700000000001</c:v>
                </c:pt>
                <c:pt idx="273">
                  <c:v>-61.389699999999998</c:v>
                </c:pt>
                <c:pt idx="274">
                  <c:v>-64.589699999999993</c:v>
                </c:pt>
                <c:pt idx="275">
                  <c:v>-66.989699999999999</c:v>
                </c:pt>
                <c:pt idx="276">
                  <c:v>-64.589699999999993</c:v>
                </c:pt>
                <c:pt idx="277">
                  <c:v>-61.389699999999998</c:v>
                </c:pt>
                <c:pt idx="278">
                  <c:v>-66.989699999999999</c:v>
                </c:pt>
                <c:pt idx="279">
                  <c:v>-66.989699999999999</c:v>
                </c:pt>
                <c:pt idx="280">
                  <c:v>-64.589699999999993</c:v>
                </c:pt>
                <c:pt idx="281">
                  <c:v>-60.589700000000001</c:v>
                </c:pt>
                <c:pt idx="282">
                  <c:v>-61.389699999999998</c:v>
                </c:pt>
                <c:pt idx="283">
                  <c:v>-64.589699999999993</c:v>
                </c:pt>
                <c:pt idx="284">
                  <c:v>-66.989699999999999</c:v>
                </c:pt>
                <c:pt idx="285">
                  <c:v>-66.989699999999999</c:v>
                </c:pt>
                <c:pt idx="286">
                  <c:v>-64.589699999999993</c:v>
                </c:pt>
                <c:pt idx="287">
                  <c:v>-60.589700000000001</c:v>
                </c:pt>
                <c:pt idx="288">
                  <c:v>-58.589700000000001</c:v>
                </c:pt>
                <c:pt idx="289">
                  <c:v>-60.589700000000001</c:v>
                </c:pt>
                <c:pt idx="290">
                  <c:v>-64.589699999999993</c:v>
                </c:pt>
                <c:pt idx="291">
                  <c:v>-64.589699999999993</c:v>
                </c:pt>
                <c:pt idx="292">
                  <c:v>-66.989699999999999</c:v>
                </c:pt>
                <c:pt idx="293">
                  <c:v>-66.989699999999999</c:v>
                </c:pt>
                <c:pt idx="294">
                  <c:v>-61.389699999999998</c:v>
                </c:pt>
                <c:pt idx="295">
                  <c:v>-66.989699999999999</c:v>
                </c:pt>
                <c:pt idx="296">
                  <c:v>-66.989699999999999</c:v>
                </c:pt>
                <c:pt idx="297">
                  <c:v>-66.989699999999999</c:v>
                </c:pt>
                <c:pt idx="298">
                  <c:v>-66.989699999999999</c:v>
                </c:pt>
                <c:pt idx="299">
                  <c:v>-64.589699999999993</c:v>
                </c:pt>
                <c:pt idx="300">
                  <c:v>-64.589699999999993</c:v>
                </c:pt>
                <c:pt idx="301">
                  <c:v>-64.589699999999993</c:v>
                </c:pt>
                <c:pt idx="302">
                  <c:v>-64.589699999999993</c:v>
                </c:pt>
                <c:pt idx="303">
                  <c:v>-60.589700000000001</c:v>
                </c:pt>
                <c:pt idx="304">
                  <c:v>-64.589699999999993</c:v>
                </c:pt>
                <c:pt idx="305">
                  <c:v>-64.589699999999993</c:v>
                </c:pt>
                <c:pt idx="306">
                  <c:v>-60.589700000000001</c:v>
                </c:pt>
                <c:pt idx="307">
                  <c:v>-64.589699999999993</c:v>
                </c:pt>
                <c:pt idx="308">
                  <c:v>-66.989699999999999</c:v>
                </c:pt>
                <c:pt idx="309">
                  <c:v>-66.989699999999999</c:v>
                </c:pt>
                <c:pt idx="310">
                  <c:v>-66.989699999999999</c:v>
                </c:pt>
                <c:pt idx="311">
                  <c:v>-66.989699999999999</c:v>
                </c:pt>
                <c:pt idx="312">
                  <c:v>-61.389699999999998</c:v>
                </c:pt>
                <c:pt idx="313">
                  <c:v>-66.989699999999999</c:v>
                </c:pt>
                <c:pt idx="314">
                  <c:v>-64.589699999999993</c:v>
                </c:pt>
                <c:pt idx="315">
                  <c:v>-66.989699999999999</c:v>
                </c:pt>
                <c:pt idx="316">
                  <c:v>-66.989699999999999</c:v>
                </c:pt>
                <c:pt idx="317">
                  <c:v>-66.989699999999999</c:v>
                </c:pt>
                <c:pt idx="318">
                  <c:v>-64.589699999999993</c:v>
                </c:pt>
                <c:pt idx="319">
                  <c:v>-64.589699999999993</c:v>
                </c:pt>
                <c:pt idx="320">
                  <c:v>-64.589699999999993</c:v>
                </c:pt>
                <c:pt idx="321">
                  <c:v>-66.989699999999999</c:v>
                </c:pt>
                <c:pt idx="322">
                  <c:v>-64.589699999999993</c:v>
                </c:pt>
                <c:pt idx="323">
                  <c:v>-66.989699999999999</c:v>
                </c:pt>
                <c:pt idx="324">
                  <c:v>-64.589699999999993</c:v>
                </c:pt>
                <c:pt idx="325">
                  <c:v>-64.589699999999993</c:v>
                </c:pt>
                <c:pt idx="326">
                  <c:v>-60.589700000000001</c:v>
                </c:pt>
                <c:pt idx="327">
                  <c:v>-61.389699999999998</c:v>
                </c:pt>
                <c:pt idx="328">
                  <c:v>-66.989699999999999</c:v>
                </c:pt>
                <c:pt idx="329">
                  <c:v>-66.989699999999999</c:v>
                </c:pt>
                <c:pt idx="330">
                  <c:v>-66.989699999999999</c:v>
                </c:pt>
                <c:pt idx="331">
                  <c:v>-66.989699999999999</c:v>
                </c:pt>
                <c:pt idx="332">
                  <c:v>-60.589700000000001</c:v>
                </c:pt>
                <c:pt idx="333">
                  <c:v>-66.989699999999999</c:v>
                </c:pt>
                <c:pt idx="334">
                  <c:v>-66.989699999999999</c:v>
                </c:pt>
                <c:pt idx="335">
                  <c:v>-66.989699999999999</c:v>
                </c:pt>
                <c:pt idx="336">
                  <c:v>-61.389699999999998</c:v>
                </c:pt>
                <c:pt idx="337">
                  <c:v>-66.989699999999999</c:v>
                </c:pt>
                <c:pt idx="338">
                  <c:v>-66.989699999999999</c:v>
                </c:pt>
                <c:pt idx="339">
                  <c:v>-61.389699999999998</c:v>
                </c:pt>
                <c:pt idx="340">
                  <c:v>-66.989699999999999</c:v>
                </c:pt>
                <c:pt idx="341">
                  <c:v>-66.989699999999999</c:v>
                </c:pt>
                <c:pt idx="342">
                  <c:v>-61.389699999999998</c:v>
                </c:pt>
                <c:pt idx="343">
                  <c:v>-64.589699999999993</c:v>
                </c:pt>
                <c:pt idx="344">
                  <c:v>-64.589699999999993</c:v>
                </c:pt>
                <c:pt idx="345">
                  <c:v>-66.989699999999999</c:v>
                </c:pt>
                <c:pt idx="346">
                  <c:v>-66.989699999999999</c:v>
                </c:pt>
                <c:pt idx="347">
                  <c:v>-66.989699999999999</c:v>
                </c:pt>
                <c:pt idx="348">
                  <c:v>-60.589700000000001</c:v>
                </c:pt>
                <c:pt idx="349">
                  <c:v>-61.389699999999998</c:v>
                </c:pt>
                <c:pt idx="350">
                  <c:v>-66.989699999999999</c:v>
                </c:pt>
                <c:pt idx="351">
                  <c:v>-66.989699999999999</c:v>
                </c:pt>
                <c:pt idx="352">
                  <c:v>-66.989699999999999</c:v>
                </c:pt>
                <c:pt idx="353">
                  <c:v>-66.989699999999999</c:v>
                </c:pt>
                <c:pt idx="354">
                  <c:v>-61.389699999999998</c:v>
                </c:pt>
                <c:pt idx="355">
                  <c:v>-64.589699999999993</c:v>
                </c:pt>
                <c:pt idx="356">
                  <c:v>-66.989699999999999</c:v>
                </c:pt>
                <c:pt idx="357">
                  <c:v>-64.589699999999993</c:v>
                </c:pt>
                <c:pt idx="358">
                  <c:v>-64.589699999999993</c:v>
                </c:pt>
                <c:pt idx="359">
                  <c:v>-64.589699999999993</c:v>
                </c:pt>
                <c:pt idx="360">
                  <c:v>-64.589699999999993</c:v>
                </c:pt>
                <c:pt idx="361">
                  <c:v>-66.989699999999999</c:v>
                </c:pt>
                <c:pt idx="362">
                  <c:v>-66.989699999999999</c:v>
                </c:pt>
                <c:pt idx="363">
                  <c:v>-66.989699999999999</c:v>
                </c:pt>
                <c:pt idx="364">
                  <c:v>-61.389699999999998</c:v>
                </c:pt>
                <c:pt idx="365">
                  <c:v>-60.589700000000001</c:v>
                </c:pt>
                <c:pt idx="366">
                  <c:v>-60.589700000000001</c:v>
                </c:pt>
                <c:pt idx="367">
                  <c:v>-60.589700000000001</c:v>
                </c:pt>
                <c:pt idx="368">
                  <c:v>-64.589699999999993</c:v>
                </c:pt>
                <c:pt idx="369">
                  <c:v>-66.989699999999999</c:v>
                </c:pt>
                <c:pt idx="370">
                  <c:v>-66.989699999999999</c:v>
                </c:pt>
                <c:pt idx="371">
                  <c:v>-66.989699999999999</c:v>
                </c:pt>
                <c:pt idx="372">
                  <c:v>-66.989699999999999</c:v>
                </c:pt>
                <c:pt idx="373">
                  <c:v>-66.989699999999999</c:v>
                </c:pt>
                <c:pt idx="374">
                  <c:v>-66.989699999999999</c:v>
                </c:pt>
                <c:pt idx="375">
                  <c:v>-66.989699999999999</c:v>
                </c:pt>
                <c:pt idx="376">
                  <c:v>-66.989699999999999</c:v>
                </c:pt>
                <c:pt idx="377">
                  <c:v>-66.989699999999999</c:v>
                </c:pt>
                <c:pt idx="378">
                  <c:v>-66.989699999999999</c:v>
                </c:pt>
                <c:pt idx="379">
                  <c:v>-64.589699999999993</c:v>
                </c:pt>
                <c:pt idx="380">
                  <c:v>-66.989699999999999</c:v>
                </c:pt>
                <c:pt idx="381">
                  <c:v>-66.989699999999999</c:v>
                </c:pt>
                <c:pt idx="382">
                  <c:v>-66.989699999999999</c:v>
                </c:pt>
                <c:pt idx="383">
                  <c:v>-66.989699999999999</c:v>
                </c:pt>
                <c:pt idx="384">
                  <c:v>-66.989699999999999</c:v>
                </c:pt>
                <c:pt idx="385">
                  <c:v>-60.589700000000001</c:v>
                </c:pt>
                <c:pt idx="386">
                  <c:v>-60.589700000000001</c:v>
                </c:pt>
                <c:pt idx="387">
                  <c:v>-60.589700000000001</c:v>
                </c:pt>
                <c:pt idx="388">
                  <c:v>-66.989699999999999</c:v>
                </c:pt>
                <c:pt idx="389">
                  <c:v>-66.989699999999999</c:v>
                </c:pt>
                <c:pt idx="390">
                  <c:v>-66.989699999999999</c:v>
                </c:pt>
                <c:pt idx="391">
                  <c:v>-66.989699999999999</c:v>
                </c:pt>
                <c:pt idx="392">
                  <c:v>-66.989699999999999</c:v>
                </c:pt>
                <c:pt idx="393">
                  <c:v>-64.589699999999993</c:v>
                </c:pt>
                <c:pt idx="394">
                  <c:v>-66.989699999999999</c:v>
                </c:pt>
                <c:pt idx="395">
                  <c:v>-64.589699999999993</c:v>
                </c:pt>
                <c:pt idx="396">
                  <c:v>-64.589699999999993</c:v>
                </c:pt>
                <c:pt idx="397">
                  <c:v>-66.989699999999999</c:v>
                </c:pt>
                <c:pt idx="398">
                  <c:v>-64.589699999999993</c:v>
                </c:pt>
                <c:pt idx="399">
                  <c:v>-66.989699999999999</c:v>
                </c:pt>
                <c:pt idx="400">
                  <c:v>-64.589699999999993</c:v>
                </c:pt>
                <c:pt idx="401">
                  <c:v>-56.189700000000002</c:v>
                </c:pt>
                <c:pt idx="402">
                  <c:v>-49.789700000000003</c:v>
                </c:pt>
                <c:pt idx="403">
                  <c:v>-32.989699999999999</c:v>
                </c:pt>
                <c:pt idx="404">
                  <c:v>-19.389700000000001</c:v>
                </c:pt>
                <c:pt idx="405">
                  <c:v>-16.989699999999999</c:v>
                </c:pt>
                <c:pt idx="406">
                  <c:v>-16.989699999999999</c:v>
                </c:pt>
                <c:pt idx="407">
                  <c:v>-19.389700000000001</c:v>
                </c:pt>
                <c:pt idx="408">
                  <c:v>-32.989699999999999</c:v>
                </c:pt>
                <c:pt idx="409">
                  <c:v>-52.589700000000001</c:v>
                </c:pt>
                <c:pt idx="410">
                  <c:v>-51.389699999999998</c:v>
                </c:pt>
                <c:pt idx="411">
                  <c:v>-66.989699999999999</c:v>
                </c:pt>
                <c:pt idx="412">
                  <c:v>-64.589699999999993</c:v>
                </c:pt>
                <c:pt idx="413">
                  <c:v>-60.589700000000001</c:v>
                </c:pt>
                <c:pt idx="414">
                  <c:v>-66.989699999999999</c:v>
                </c:pt>
                <c:pt idx="415">
                  <c:v>-66.989699999999999</c:v>
                </c:pt>
                <c:pt idx="416">
                  <c:v>-66.989699999999999</c:v>
                </c:pt>
                <c:pt idx="417">
                  <c:v>-66.989699999999999</c:v>
                </c:pt>
                <c:pt idx="418">
                  <c:v>-60.589700000000001</c:v>
                </c:pt>
                <c:pt idx="419">
                  <c:v>-66.989699999999999</c:v>
                </c:pt>
                <c:pt idx="420">
                  <c:v>-66.989699999999999</c:v>
                </c:pt>
                <c:pt idx="421">
                  <c:v>-60.589700000000001</c:v>
                </c:pt>
                <c:pt idx="422">
                  <c:v>-66.989699999999999</c:v>
                </c:pt>
                <c:pt idx="423">
                  <c:v>-66.989699999999999</c:v>
                </c:pt>
                <c:pt idx="424">
                  <c:v>-60.589700000000001</c:v>
                </c:pt>
                <c:pt idx="425">
                  <c:v>-64.589699999999993</c:v>
                </c:pt>
                <c:pt idx="426">
                  <c:v>-66.989699999999999</c:v>
                </c:pt>
                <c:pt idx="427">
                  <c:v>-60.589700000000001</c:v>
                </c:pt>
                <c:pt idx="428">
                  <c:v>-64.589699999999993</c:v>
                </c:pt>
                <c:pt idx="429">
                  <c:v>-66.989699999999999</c:v>
                </c:pt>
                <c:pt idx="430">
                  <c:v>-60.589700000000001</c:v>
                </c:pt>
                <c:pt idx="431">
                  <c:v>-60.589700000000001</c:v>
                </c:pt>
                <c:pt idx="432">
                  <c:v>-66.989699999999999</c:v>
                </c:pt>
                <c:pt idx="433">
                  <c:v>-66.989699999999999</c:v>
                </c:pt>
                <c:pt idx="434">
                  <c:v>-66.989699999999999</c:v>
                </c:pt>
                <c:pt idx="435">
                  <c:v>-66.989699999999999</c:v>
                </c:pt>
                <c:pt idx="436">
                  <c:v>-66.989699999999999</c:v>
                </c:pt>
                <c:pt idx="437">
                  <c:v>-66.989699999999999</c:v>
                </c:pt>
                <c:pt idx="438">
                  <c:v>-64.589699999999993</c:v>
                </c:pt>
                <c:pt idx="439">
                  <c:v>-66.989699999999999</c:v>
                </c:pt>
                <c:pt idx="440">
                  <c:v>-66.989699999999999</c:v>
                </c:pt>
                <c:pt idx="441">
                  <c:v>-66.989699999999999</c:v>
                </c:pt>
                <c:pt idx="442">
                  <c:v>-66.989699999999999</c:v>
                </c:pt>
                <c:pt idx="443">
                  <c:v>-66.989699999999999</c:v>
                </c:pt>
                <c:pt idx="444">
                  <c:v>-64.589699999999993</c:v>
                </c:pt>
                <c:pt idx="445">
                  <c:v>-66.989699999999999</c:v>
                </c:pt>
                <c:pt idx="446">
                  <c:v>-66.989699999999999</c:v>
                </c:pt>
                <c:pt idx="447">
                  <c:v>-60.589700000000001</c:v>
                </c:pt>
                <c:pt idx="448">
                  <c:v>-64.589699999999993</c:v>
                </c:pt>
                <c:pt idx="449">
                  <c:v>-66.989699999999999</c:v>
                </c:pt>
                <c:pt idx="450">
                  <c:v>-66.989699999999999</c:v>
                </c:pt>
                <c:pt idx="451">
                  <c:v>-66.989699999999999</c:v>
                </c:pt>
                <c:pt idx="452">
                  <c:v>-64.589699999999993</c:v>
                </c:pt>
                <c:pt idx="453">
                  <c:v>-66.989699999999999</c:v>
                </c:pt>
                <c:pt idx="454">
                  <c:v>-66.989699999999999</c:v>
                </c:pt>
                <c:pt idx="455">
                  <c:v>-66.989699999999999</c:v>
                </c:pt>
                <c:pt idx="456">
                  <c:v>-66.989699999999999</c:v>
                </c:pt>
                <c:pt idx="457">
                  <c:v>-66.989699999999999</c:v>
                </c:pt>
                <c:pt idx="458">
                  <c:v>-66.989699999999999</c:v>
                </c:pt>
                <c:pt idx="459">
                  <c:v>-66.989699999999999</c:v>
                </c:pt>
                <c:pt idx="460">
                  <c:v>-66.989699999999999</c:v>
                </c:pt>
                <c:pt idx="461">
                  <c:v>-66.989699999999999</c:v>
                </c:pt>
                <c:pt idx="462">
                  <c:v>-66.989699999999999</c:v>
                </c:pt>
                <c:pt idx="463">
                  <c:v>-66.989699999999999</c:v>
                </c:pt>
                <c:pt idx="464">
                  <c:v>-66.989699999999999</c:v>
                </c:pt>
                <c:pt idx="465">
                  <c:v>-61.389699999999998</c:v>
                </c:pt>
                <c:pt idx="466">
                  <c:v>-57.789700000000003</c:v>
                </c:pt>
                <c:pt idx="467">
                  <c:v>-60.589700000000001</c:v>
                </c:pt>
                <c:pt idx="468">
                  <c:v>-64.589699999999993</c:v>
                </c:pt>
                <c:pt idx="469">
                  <c:v>-66.989699999999999</c:v>
                </c:pt>
                <c:pt idx="470">
                  <c:v>-66.989699999999999</c:v>
                </c:pt>
                <c:pt idx="471">
                  <c:v>-66.989699999999999</c:v>
                </c:pt>
                <c:pt idx="472">
                  <c:v>-61.389699999999998</c:v>
                </c:pt>
                <c:pt idx="473">
                  <c:v>-57.389699999999998</c:v>
                </c:pt>
                <c:pt idx="474">
                  <c:v>-60.589700000000001</c:v>
                </c:pt>
                <c:pt idx="475">
                  <c:v>-66.989699999999999</c:v>
                </c:pt>
                <c:pt idx="476">
                  <c:v>-64.589699999999993</c:v>
                </c:pt>
                <c:pt idx="477">
                  <c:v>-66.989699999999999</c:v>
                </c:pt>
                <c:pt idx="478">
                  <c:v>-60.589700000000001</c:v>
                </c:pt>
                <c:pt idx="479">
                  <c:v>-66.989699999999999</c:v>
                </c:pt>
                <c:pt idx="480">
                  <c:v>-64.589699999999993</c:v>
                </c:pt>
                <c:pt idx="481">
                  <c:v>-66.989699999999999</c:v>
                </c:pt>
                <c:pt idx="482">
                  <c:v>-66.989699999999999</c:v>
                </c:pt>
                <c:pt idx="483">
                  <c:v>-66.989699999999999</c:v>
                </c:pt>
                <c:pt idx="484">
                  <c:v>-64.589699999999993</c:v>
                </c:pt>
                <c:pt idx="485">
                  <c:v>-60.589700000000001</c:v>
                </c:pt>
                <c:pt idx="486">
                  <c:v>-60.589700000000001</c:v>
                </c:pt>
                <c:pt idx="487">
                  <c:v>-64.589699999999993</c:v>
                </c:pt>
                <c:pt idx="488">
                  <c:v>-64.589699999999993</c:v>
                </c:pt>
                <c:pt idx="489">
                  <c:v>-66.989699999999999</c:v>
                </c:pt>
                <c:pt idx="490">
                  <c:v>-64.589699999999993</c:v>
                </c:pt>
                <c:pt idx="491">
                  <c:v>-60.589700000000001</c:v>
                </c:pt>
                <c:pt idx="492">
                  <c:v>-64.589699999999993</c:v>
                </c:pt>
                <c:pt idx="493">
                  <c:v>-66.989699999999999</c:v>
                </c:pt>
                <c:pt idx="494">
                  <c:v>-66.989699999999999</c:v>
                </c:pt>
                <c:pt idx="495">
                  <c:v>-66.989699999999999</c:v>
                </c:pt>
                <c:pt idx="496">
                  <c:v>-66.989699999999999</c:v>
                </c:pt>
                <c:pt idx="497">
                  <c:v>-60.589700000000001</c:v>
                </c:pt>
                <c:pt idx="498">
                  <c:v>-58.589700000000001</c:v>
                </c:pt>
                <c:pt idx="499">
                  <c:v>-64.589699999999993</c:v>
                </c:pt>
                <c:pt idx="500">
                  <c:v>-66.989699999999999</c:v>
                </c:pt>
                <c:pt idx="501">
                  <c:v>-64.589699999999993</c:v>
                </c:pt>
                <c:pt idx="502">
                  <c:v>-61.389699999999998</c:v>
                </c:pt>
                <c:pt idx="503">
                  <c:v>-61.389699999999998</c:v>
                </c:pt>
                <c:pt idx="504">
                  <c:v>-64.589699999999993</c:v>
                </c:pt>
                <c:pt idx="505">
                  <c:v>-61.389699999999998</c:v>
                </c:pt>
                <c:pt idx="506">
                  <c:v>-61.389699999999998</c:v>
                </c:pt>
                <c:pt idx="507">
                  <c:v>-66.989699999999999</c:v>
                </c:pt>
                <c:pt idx="508">
                  <c:v>-64.589699999999993</c:v>
                </c:pt>
                <c:pt idx="509">
                  <c:v>-66.989699999999999</c:v>
                </c:pt>
                <c:pt idx="510">
                  <c:v>-60.589700000000001</c:v>
                </c:pt>
                <c:pt idx="511">
                  <c:v>-66.989699999999999</c:v>
                </c:pt>
                <c:pt idx="512">
                  <c:v>-60.589700000000001</c:v>
                </c:pt>
                <c:pt idx="513">
                  <c:v>-60.589700000000001</c:v>
                </c:pt>
                <c:pt idx="514">
                  <c:v>-60.589700000000001</c:v>
                </c:pt>
                <c:pt idx="515">
                  <c:v>-66.989699999999999</c:v>
                </c:pt>
                <c:pt idx="516">
                  <c:v>-66.989699999999999</c:v>
                </c:pt>
                <c:pt idx="517">
                  <c:v>-66.989699999999999</c:v>
                </c:pt>
                <c:pt idx="518">
                  <c:v>-60.589700000000001</c:v>
                </c:pt>
                <c:pt idx="519">
                  <c:v>-64.589699999999993</c:v>
                </c:pt>
                <c:pt idx="520">
                  <c:v>-66.989699999999999</c:v>
                </c:pt>
                <c:pt idx="521">
                  <c:v>-66.989699999999999</c:v>
                </c:pt>
                <c:pt idx="522">
                  <c:v>-64.589699999999993</c:v>
                </c:pt>
                <c:pt idx="523">
                  <c:v>-64.589699999999993</c:v>
                </c:pt>
                <c:pt idx="524">
                  <c:v>-61.389699999999998</c:v>
                </c:pt>
                <c:pt idx="525">
                  <c:v>-61.389699999999998</c:v>
                </c:pt>
                <c:pt idx="526">
                  <c:v>-61.389699999999998</c:v>
                </c:pt>
                <c:pt idx="527">
                  <c:v>-61.389699999999998</c:v>
                </c:pt>
                <c:pt idx="528">
                  <c:v>-61.389699999999998</c:v>
                </c:pt>
                <c:pt idx="529">
                  <c:v>-64.589699999999993</c:v>
                </c:pt>
                <c:pt idx="530">
                  <c:v>-64.589699999999993</c:v>
                </c:pt>
                <c:pt idx="531">
                  <c:v>-66.989699999999999</c:v>
                </c:pt>
                <c:pt idx="532">
                  <c:v>-66.989699999999999</c:v>
                </c:pt>
                <c:pt idx="533">
                  <c:v>-66.989699999999999</c:v>
                </c:pt>
                <c:pt idx="534">
                  <c:v>-66.989699999999999</c:v>
                </c:pt>
                <c:pt idx="535">
                  <c:v>-66.989699999999999</c:v>
                </c:pt>
                <c:pt idx="536">
                  <c:v>-64.589699999999993</c:v>
                </c:pt>
                <c:pt idx="537">
                  <c:v>-64.589699999999993</c:v>
                </c:pt>
                <c:pt idx="538">
                  <c:v>-58.589700000000001</c:v>
                </c:pt>
                <c:pt idx="539">
                  <c:v>-64.589699999999993</c:v>
                </c:pt>
                <c:pt idx="540">
                  <c:v>-66.989699999999999</c:v>
                </c:pt>
                <c:pt idx="541">
                  <c:v>-66.989699999999999</c:v>
                </c:pt>
                <c:pt idx="542">
                  <c:v>-66.989699999999999</c:v>
                </c:pt>
                <c:pt idx="543">
                  <c:v>-66.989699999999999</c:v>
                </c:pt>
                <c:pt idx="544">
                  <c:v>-66.989699999999999</c:v>
                </c:pt>
                <c:pt idx="545">
                  <c:v>-66.989699999999999</c:v>
                </c:pt>
                <c:pt idx="546">
                  <c:v>-66.989699999999999</c:v>
                </c:pt>
                <c:pt idx="547">
                  <c:v>-66.989699999999999</c:v>
                </c:pt>
                <c:pt idx="548">
                  <c:v>-66.989699999999999</c:v>
                </c:pt>
                <c:pt idx="549">
                  <c:v>-66.989699999999999</c:v>
                </c:pt>
                <c:pt idx="550">
                  <c:v>-61.389699999999998</c:v>
                </c:pt>
                <c:pt idx="551">
                  <c:v>-66.989699999999999</c:v>
                </c:pt>
                <c:pt idx="552">
                  <c:v>-64.589699999999993</c:v>
                </c:pt>
                <c:pt idx="553">
                  <c:v>-66.989699999999999</c:v>
                </c:pt>
                <c:pt idx="554">
                  <c:v>-64.589699999999993</c:v>
                </c:pt>
                <c:pt idx="555">
                  <c:v>-60.589700000000001</c:v>
                </c:pt>
                <c:pt idx="556">
                  <c:v>-61.389699999999998</c:v>
                </c:pt>
                <c:pt idx="557">
                  <c:v>-64.589699999999993</c:v>
                </c:pt>
                <c:pt idx="558">
                  <c:v>-60.589700000000001</c:v>
                </c:pt>
                <c:pt idx="559">
                  <c:v>-60.589700000000001</c:v>
                </c:pt>
                <c:pt idx="560">
                  <c:v>-57.389699999999998</c:v>
                </c:pt>
                <c:pt idx="561">
                  <c:v>-60.589700000000001</c:v>
                </c:pt>
                <c:pt idx="562">
                  <c:v>-64.589699999999993</c:v>
                </c:pt>
                <c:pt idx="563">
                  <c:v>-66.989699999999999</c:v>
                </c:pt>
                <c:pt idx="564">
                  <c:v>-66.989699999999999</c:v>
                </c:pt>
                <c:pt idx="565">
                  <c:v>-64.589699999999993</c:v>
                </c:pt>
                <c:pt idx="566">
                  <c:v>-64.589699999999993</c:v>
                </c:pt>
                <c:pt idx="567">
                  <c:v>-61.389699999999998</c:v>
                </c:pt>
                <c:pt idx="568">
                  <c:v>-60.589700000000001</c:v>
                </c:pt>
                <c:pt idx="569">
                  <c:v>-64.589699999999993</c:v>
                </c:pt>
                <c:pt idx="570">
                  <c:v>-66.989699999999999</c:v>
                </c:pt>
                <c:pt idx="571">
                  <c:v>-66.989699999999999</c:v>
                </c:pt>
                <c:pt idx="572">
                  <c:v>-66.989699999999999</c:v>
                </c:pt>
                <c:pt idx="573">
                  <c:v>-61.389699999999998</c:v>
                </c:pt>
                <c:pt idx="574">
                  <c:v>-60.589700000000001</c:v>
                </c:pt>
                <c:pt idx="575">
                  <c:v>-64.589699999999993</c:v>
                </c:pt>
                <c:pt idx="576">
                  <c:v>-66.989699999999999</c:v>
                </c:pt>
                <c:pt idx="577">
                  <c:v>-64.589699999999993</c:v>
                </c:pt>
                <c:pt idx="578">
                  <c:v>-60.589700000000001</c:v>
                </c:pt>
                <c:pt idx="579">
                  <c:v>-60.589700000000001</c:v>
                </c:pt>
                <c:pt idx="580">
                  <c:v>-66.989699999999999</c:v>
                </c:pt>
                <c:pt idx="581">
                  <c:v>-66.989699999999999</c:v>
                </c:pt>
                <c:pt idx="582">
                  <c:v>-66.989699999999999</c:v>
                </c:pt>
                <c:pt idx="583">
                  <c:v>-64.589699999999993</c:v>
                </c:pt>
                <c:pt idx="584">
                  <c:v>-66.989699999999999</c:v>
                </c:pt>
                <c:pt idx="585">
                  <c:v>-64.589699999999993</c:v>
                </c:pt>
                <c:pt idx="586">
                  <c:v>-61.389699999999998</c:v>
                </c:pt>
                <c:pt idx="587">
                  <c:v>-61.389699999999998</c:v>
                </c:pt>
                <c:pt idx="588">
                  <c:v>-60.589700000000001</c:v>
                </c:pt>
                <c:pt idx="589">
                  <c:v>-60.589700000000001</c:v>
                </c:pt>
                <c:pt idx="590">
                  <c:v>-60.589700000000001</c:v>
                </c:pt>
                <c:pt idx="591">
                  <c:v>-66.989699999999999</c:v>
                </c:pt>
                <c:pt idx="592">
                  <c:v>-66.989699999999999</c:v>
                </c:pt>
                <c:pt idx="593">
                  <c:v>-66.989699999999999</c:v>
                </c:pt>
                <c:pt idx="594">
                  <c:v>-66.989699999999999</c:v>
                </c:pt>
                <c:pt idx="595">
                  <c:v>-66.989699999999999</c:v>
                </c:pt>
                <c:pt idx="596">
                  <c:v>-64.589699999999993</c:v>
                </c:pt>
                <c:pt idx="597">
                  <c:v>-66.989699999999999</c:v>
                </c:pt>
                <c:pt idx="598">
                  <c:v>-66.989699999999999</c:v>
                </c:pt>
                <c:pt idx="599">
                  <c:v>-64.589699999999993</c:v>
                </c:pt>
                <c:pt idx="600">
                  <c:v>-66.989699999999999</c:v>
                </c:pt>
                <c:pt idx="601">
                  <c:v>-66.989699999999999</c:v>
                </c:pt>
                <c:pt idx="602">
                  <c:v>-64.589699999999993</c:v>
                </c:pt>
                <c:pt idx="603">
                  <c:v>-64.589699999999993</c:v>
                </c:pt>
                <c:pt idx="604">
                  <c:v>-66.989699999999999</c:v>
                </c:pt>
                <c:pt idx="605">
                  <c:v>-66.989699999999999</c:v>
                </c:pt>
                <c:pt idx="606">
                  <c:v>-66.989699999999999</c:v>
                </c:pt>
                <c:pt idx="607">
                  <c:v>-61.389699999999998</c:v>
                </c:pt>
                <c:pt idx="608">
                  <c:v>-60.589700000000001</c:v>
                </c:pt>
                <c:pt idx="609">
                  <c:v>-66.989699999999999</c:v>
                </c:pt>
                <c:pt idx="610">
                  <c:v>-66.989699999999999</c:v>
                </c:pt>
                <c:pt idx="611">
                  <c:v>-66.989699999999999</c:v>
                </c:pt>
                <c:pt idx="612">
                  <c:v>-61.389699999999998</c:v>
                </c:pt>
                <c:pt idx="613">
                  <c:v>-64.589699999999993</c:v>
                </c:pt>
                <c:pt idx="614">
                  <c:v>-66.989699999999999</c:v>
                </c:pt>
                <c:pt idx="615">
                  <c:v>-61.389699999999998</c:v>
                </c:pt>
                <c:pt idx="616">
                  <c:v>-60.589700000000001</c:v>
                </c:pt>
                <c:pt idx="617">
                  <c:v>-66.989699999999999</c:v>
                </c:pt>
                <c:pt idx="618">
                  <c:v>-66.989699999999999</c:v>
                </c:pt>
                <c:pt idx="619">
                  <c:v>-66.989699999999999</c:v>
                </c:pt>
                <c:pt idx="620">
                  <c:v>-66.989699999999999</c:v>
                </c:pt>
                <c:pt idx="621">
                  <c:v>-61.389699999999998</c:v>
                </c:pt>
                <c:pt idx="622">
                  <c:v>-61.389699999999998</c:v>
                </c:pt>
                <c:pt idx="623">
                  <c:v>-66.989699999999999</c:v>
                </c:pt>
                <c:pt idx="624">
                  <c:v>-64.589699999999993</c:v>
                </c:pt>
                <c:pt idx="625">
                  <c:v>-66.989699999999999</c:v>
                </c:pt>
                <c:pt idx="626">
                  <c:v>-66.989699999999999</c:v>
                </c:pt>
                <c:pt idx="627">
                  <c:v>-66.989699999999999</c:v>
                </c:pt>
                <c:pt idx="628">
                  <c:v>-66.989699999999999</c:v>
                </c:pt>
                <c:pt idx="629">
                  <c:v>-55.389699999999998</c:v>
                </c:pt>
                <c:pt idx="630">
                  <c:v>-54.989699999999999</c:v>
                </c:pt>
                <c:pt idx="631">
                  <c:v>-60.589700000000001</c:v>
                </c:pt>
                <c:pt idx="632">
                  <c:v>-61.389699999999998</c:v>
                </c:pt>
                <c:pt idx="633">
                  <c:v>-64.589699999999993</c:v>
                </c:pt>
                <c:pt idx="634">
                  <c:v>-66.989699999999999</c:v>
                </c:pt>
                <c:pt idx="635">
                  <c:v>-61.389699999999998</c:v>
                </c:pt>
                <c:pt idx="636">
                  <c:v>-61.389699999999998</c:v>
                </c:pt>
                <c:pt idx="637">
                  <c:v>-66.989699999999999</c:v>
                </c:pt>
                <c:pt idx="638">
                  <c:v>-64.589699999999993</c:v>
                </c:pt>
                <c:pt idx="639">
                  <c:v>-66.989699999999999</c:v>
                </c:pt>
                <c:pt idx="640">
                  <c:v>-66.989699999999999</c:v>
                </c:pt>
                <c:pt idx="641">
                  <c:v>-66.989699999999999</c:v>
                </c:pt>
                <c:pt idx="642">
                  <c:v>-64.589699999999993</c:v>
                </c:pt>
                <c:pt idx="643">
                  <c:v>-66.989699999999999</c:v>
                </c:pt>
                <c:pt idx="644">
                  <c:v>-66.989699999999999</c:v>
                </c:pt>
                <c:pt idx="645">
                  <c:v>-66.989699999999999</c:v>
                </c:pt>
                <c:pt idx="646">
                  <c:v>-66.989699999999999</c:v>
                </c:pt>
                <c:pt idx="647">
                  <c:v>-64.589699999999993</c:v>
                </c:pt>
                <c:pt idx="648">
                  <c:v>-60.589700000000001</c:v>
                </c:pt>
                <c:pt idx="649">
                  <c:v>-64.589699999999993</c:v>
                </c:pt>
                <c:pt idx="650">
                  <c:v>-66.989699999999999</c:v>
                </c:pt>
                <c:pt idx="651">
                  <c:v>-66.989699999999999</c:v>
                </c:pt>
                <c:pt idx="652">
                  <c:v>-66.989699999999999</c:v>
                </c:pt>
                <c:pt idx="653">
                  <c:v>-66.989699999999999</c:v>
                </c:pt>
                <c:pt idx="654">
                  <c:v>-66.989699999999999</c:v>
                </c:pt>
                <c:pt idx="655">
                  <c:v>-66.989699999999999</c:v>
                </c:pt>
                <c:pt idx="656">
                  <c:v>-66.989699999999999</c:v>
                </c:pt>
                <c:pt idx="657">
                  <c:v>-66.989699999999999</c:v>
                </c:pt>
                <c:pt idx="658">
                  <c:v>-66.989699999999999</c:v>
                </c:pt>
                <c:pt idx="659">
                  <c:v>-66.989699999999999</c:v>
                </c:pt>
                <c:pt idx="660">
                  <c:v>-66.989699999999999</c:v>
                </c:pt>
                <c:pt idx="661">
                  <c:v>-60.589700000000001</c:v>
                </c:pt>
                <c:pt idx="662">
                  <c:v>-64.589699999999993</c:v>
                </c:pt>
                <c:pt idx="663">
                  <c:v>-61.389699999999998</c:v>
                </c:pt>
                <c:pt idx="664">
                  <c:v>-61.389699999999998</c:v>
                </c:pt>
                <c:pt idx="665">
                  <c:v>-66.989699999999999</c:v>
                </c:pt>
                <c:pt idx="666">
                  <c:v>-66.989699999999999</c:v>
                </c:pt>
                <c:pt idx="667">
                  <c:v>-64.589699999999993</c:v>
                </c:pt>
                <c:pt idx="668">
                  <c:v>-64.589699999999993</c:v>
                </c:pt>
                <c:pt idx="669">
                  <c:v>-66.989699999999999</c:v>
                </c:pt>
                <c:pt idx="670">
                  <c:v>-61.389699999999998</c:v>
                </c:pt>
                <c:pt idx="671">
                  <c:v>-64.589699999999993</c:v>
                </c:pt>
                <c:pt idx="672">
                  <c:v>-64.589699999999993</c:v>
                </c:pt>
                <c:pt idx="673">
                  <c:v>-64.589699999999993</c:v>
                </c:pt>
                <c:pt idx="674">
                  <c:v>-66.989699999999999</c:v>
                </c:pt>
                <c:pt idx="675">
                  <c:v>-66.989699999999999</c:v>
                </c:pt>
                <c:pt idx="676">
                  <c:v>-66.989699999999999</c:v>
                </c:pt>
                <c:pt idx="677">
                  <c:v>-66.989699999999999</c:v>
                </c:pt>
                <c:pt idx="678">
                  <c:v>-66.989699999999999</c:v>
                </c:pt>
                <c:pt idx="679">
                  <c:v>-66.989699999999999</c:v>
                </c:pt>
                <c:pt idx="680">
                  <c:v>-64.589699999999993</c:v>
                </c:pt>
                <c:pt idx="681">
                  <c:v>-61.389699999999998</c:v>
                </c:pt>
                <c:pt idx="682">
                  <c:v>-60.589700000000001</c:v>
                </c:pt>
                <c:pt idx="683">
                  <c:v>-64.589699999999993</c:v>
                </c:pt>
                <c:pt idx="684">
                  <c:v>-64.589699999999993</c:v>
                </c:pt>
                <c:pt idx="685">
                  <c:v>-60.589700000000001</c:v>
                </c:pt>
                <c:pt idx="686">
                  <c:v>-61.389699999999998</c:v>
                </c:pt>
                <c:pt idx="687">
                  <c:v>-57.789700000000003</c:v>
                </c:pt>
                <c:pt idx="688">
                  <c:v>-61.389699999999998</c:v>
                </c:pt>
                <c:pt idx="689">
                  <c:v>-66.989699999999999</c:v>
                </c:pt>
                <c:pt idx="690">
                  <c:v>-60.589700000000001</c:v>
                </c:pt>
                <c:pt idx="691">
                  <c:v>-66.989699999999999</c:v>
                </c:pt>
                <c:pt idx="692">
                  <c:v>-66.989699999999999</c:v>
                </c:pt>
                <c:pt idx="693">
                  <c:v>-64.589699999999993</c:v>
                </c:pt>
                <c:pt idx="694">
                  <c:v>-66.989699999999999</c:v>
                </c:pt>
                <c:pt idx="695">
                  <c:v>-66.989699999999999</c:v>
                </c:pt>
                <c:pt idx="696">
                  <c:v>-64.589699999999993</c:v>
                </c:pt>
                <c:pt idx="697">
                  <c:v>-61.389699999999998</c:v>
                </c:pt>
                <c:pt idx="698">
                  <c:v>-64.589699999999993</c:v>
                </c:pt>
                <c:pt idx="699">
                  <c:v>-66.989699999999999</c:v>
                </c:pt>
                <c:pt idx="700">
                  <c:v>-66.989699999999999</c:v>
                </c:pt>
                <c:pt idx="701">
                  <c:v>-64.589699999999993</c:v>
                </c:pt>
                <c:pt idx="702">
                  <c:v>-64.589699999999993</c:v>
                </c:pt>
                <c:pt idx="703">
                  <c:v>-64.589699999999993</c:v>
                </c:pt>
                <c:pt idx="704">
                  <c:v>-66.989699999999999</c:v>
                </c:pt>
                <c:pt idx="705">
                  <c:v>-66.989699999999999</c:v>
                </c:pt>
                <c:pt idx="706">
                  <c:v>-66.989699999999999</c:v>
                </c:pt>
                <c:pt idx="707">
                  <c:v>-66.989699999999999</c:v>
                </c:pt>
                <c:pt idx="708">
                  <c:v>-66.989699999999999</c:v>
                </c:pt>
                <c:pt idx="709">
                  <c:v>-66.989699999999999</c:v>
                </c:pt>
                <c:pt idx="710">
                  <c:v>-66.989699999999999</c:v>
                </c:pt>
                <c:pt idx="711">
                  <c:v>-66.989699999999999</c:v>
                </c:pt>
                <c:pt idx="712">
                  <c:v>-66.989699999999999</c:v>
                </c:pt>
                <c:pt idx="713">
                  <c:v>-66.989699999999999</c:v>
                </c:pt>
                <c:pt idx="714">
                  <c:v>-64.589699999999993</c:v>
                </c:pt>
                <c:pt idx="715">
                  <c:v>-66.989699999999999</c:v>
                </c:pt>
                <c:pt idx="716">
                  <c:v>-60.589700000000001</c:v>
                </c:pt>
                <c:pt idx="717">
                  <c:v>-61.389699999999998</c:v>
                </c:pt>
                <c:pt idx="718">
                  <c:v>-60.589700000000001</c:v>
                </c:pt>
                <c:pt idx="719">
                  <c:v>-60.589700000000001</c:v>
                </c:pt>
                <c:pt idx="720">
                  <c:v>-66.989699999999999</c:v>
                </c:pt>
                <c:pt idx="721">
                  <c:v>-66.989699999999999</c:v>
                </c:pt>
                <c:pt idx="722">
                  <c:v>-66.989699999999999</c:v>
                </c:pt>
                <c:pt idx="723">
                  <c:v>-64.589699999999993</c:v>
                </c:pt>
                <c:pt idx="724">
                  <c:v>-66.989699999999999</c:v>
                </c:pt>
                <c:pt idx="725">
                  <c:v>-66.989699999999999</c:v>
                </c:pt>
                <c:pt idx="726">
                  <c:v>-64.589699999999993</c:v>
                </c:pt>
                <c:pt idx="727">
                  <c:v>-66.989699999999999</c:v>
                </c:pt>
                <c:pt idx="728">
                  <c:v>-64.589699999999993</c:v>
                </c:pt>
                <c:pt idx="729">
                  <c:v>-66.989699999999999</c:v>
                </c:pt>
                <c:pt idx="730">
                  <c:v>-64.589699999999993</c:v>
                </c:pt>
                <c:pt idx="731">
                  <c:v>-66.989699999999999</c:v>
                </c:pt>
                <c:pt idx="732">
                  <c:v>-66.989699999999999</c:v>
                </c:pt>
                <c:pt idx="733">
                  <c:v>-66.989699999999999</c:v>
                </c:pt>
                <c:pt idx="734">
                  <c:v>-66.989699999999999</c:v>
                </c:pt>
                <c:pt idx="735">
                  <c:v>-66.989699999999999</c:v>
                </c:pt>
                <c:pt idx="736">
                  <c:v>-66.989699999999999</c:v>
                </c:pt>
                <c:pt idx="737">
                  <c:v>-61.389699999999998</c:v>
                </c:pt>
                <c:pt idx="738">
                  <c:v>-64.589699999999993</c:v>
                </c:pt>
                <c:pt idx="739">
                  <c:v>-66.989699999999999</c:v>
                </c:pt>
                <c:pt idx="740">
                  <c:v>-64.589699999999993</c:v>
                </c:pt>
                <c:pt idx="741">
                  <c:v>-64.589699999999993</c:v>
                </c:pt>
                <c:pt idx="742">
                  <c:v>-64.589699999999993</c:v>
                </c:pt>
                <c:pt idx="743">
                  <c:v>-64.589699999999993</c:v>
                </c:pt>
                <c:pt idx="744">
                  <c:v>-66.989699999999999</c:v>
                </c:pt>
                <c:pt idx="745">
                  <c:v>-66.989699999999999</c:v>
                </c:pt>
                <c:pt idx="746">
                  <c:v>-66.989699999999999</c:v>
                </c:pt>
                <c:pt idx="747">
                  <c:v>-60.589700000000001</c:v>
                </c:pt>
                <c:pt idx="748">
                  <c:v>-64.589699999999993</c:v>
                </c:pt>
                <c:pt idx="749">
                  <c:v>-64.589699999999993</c:v>
                </c:pt>
                <c:pt idx="750">
                  <c:v>-66.989699999999999</c:v>
                </c:pt>
                <c:pt idx="751">
                  <c:v>-66.989699999999999</c:v>
                </c:pt>
                <c:pt idx="752">
                  <c:v>-64.589699999999993</c:v>
                </c:pt>
                <c:pt idx="753">
                  <c:v>-66.989699999999999</c:v>
                </c:pt>
                <c:pt idx="754">
                  <c:v>-64.589699999999993</c:v>
                </c:pt>
                <c:pt idx="755">
                  <c:v>-60.589700000000001</c:v>
                </c:pt>
                <c:pt idx="756">
                  <c:v>-64.589699999999993</c:v>
                </c:pt>
                <c:pt idx="757">
                  <c:v>-60.589700000000001</c:v>
                </c:pt>
                <c:pt idx="758">
                  <c:v>-60.589700000000001</c:v>
                </c:pt>
                <c:pt idx="759">
                  <c:v>-64.589699999999993</c:v>
                </c:pt>
                <c:pt idx="760">
                  <c:v>-64.589699999999993</c:v>
                </c:pt>
                <c:pt idx="761">
                  <c:v>-66.989699999999999</c:v>
                </c:pt>
                <c:pt idx="762">
                  <c:v>-66.989699999999999</c:v>
                </c:pt>
                <c:pt idx="763">
                  <c:v>-66.989699999999999</c:v>
                </c:pt>
                <c:pt idx="764">
                  <c:v>-66.989699999999999</c:v>
                </c:pt>
                <c:pt idx="765">
                  <c:v>-66.989699999999999</c:v>
                </c:pt>
                <c:pt idx="766">
                  <c:v>-66.989699999999999</c:v>
                </c:pt>
                <c:pt idx="767">
                  <c:v>-57.389699999999998</c:v>
                </c:pt>
                <c:pt idx="768">
                  <c:v>-44.989699999999999</c:v>
                </c:pt>
                <c:pt idx="769">
                  <c:v>-30.989699999999999</c:v>
                </c:pt>
                <c:pt idx="770">
                  <c:v>-28.989699999999999</c:v>
                </c:pt>
                <c:pt idx="771">
                  <c:v>-28.589700000000001</c:v>
                </c:pt>
                <c:pt idx="772">
                  <c:v>-31.389700000000001</c:v>
                </c:pt>
                <c:pt idx="773">
                  <c:v>-45.789700000000003</c:v>
                </c:pt>
                <c:pt idx="774">
                  <c:v>-60.589700000000001</c:v>
                </c:pt>
                <c:pt idx="775">
                  <c:v>-66.989699999999999</c:v>
                </c:pt>
                <c:pt idx="776">
                  <c:v>-64.589699999999993</c:v>
                </c:pt>
                <c:pt idx="777">
                  <c:v>-66.989699999999999</c:v>
                </c:pt>
                <c:pt idx="778">
                  <c:v>-64.589699999999993</c:v>
                </c:pt>
                <c:pt idx="779">
                  <c:v>-66.989699999999999</c:v>
                </c:pt>
                <c:pt idx="780">
                  <c:v>-66.989699999999999</c:v>
                </c:pt>
                <c:pt idx="781">
                  <c:v>-66.989699999999999</c:v>
                </c:pt>
                <c:pt idx="782">
                  <c:v>-66.989699999999999</c:v>
                </c:pt>
                <c:pt idx="783">
                  <c:v>-66.989699999999999</c:v>
                </c:pt>
                <c:pt idx="784">
                  <c:v>-66.989699999999999</c:v>
                </c:pt>
                <c:pt idx="785">
                  <c:v>-66.989699999999999</c:v>
                </c:pt>
                <c:pt idx="786">
                  <c:v>-66.989699999999999</c:v>
                </c:pt>
                <c:pt idx="787">
                  <c:v>-64.589699999999993</c:v>
                </c:pt>
                <c:pt idx="788">
                  <c:v>-66.989699999999999</c:v>
                </c:pt>
                <c:pt idx="789">
                  <c:v>-66.989699999999999</c:v>
                </c:pt>
                <c:pt idx="790">
                  <c:v>-61.389699999999998</c:v>
                </c:pt>
                <c:pt idx="791">
                  <c:v>-66.989699999999999</c:v>
                </c:pt>
                <c:pt idx="792">
                  <c:v>-64.589699999999993</c:v>
                </c:pt>
                <c:pt idx="793">
                  <c:v>-66.989699999999999</c:v>
                </c:pt>
                <c:pt idx="794">
                  <c:v>-66.989699999999999</c:v>
                </c:pt>
                <c:pt idx="795">
                  <c:v>-64.589699999999993</c:v>
                </c:pt>
                <c:pt idx="796">
                  <c:v>-64.589699999999993</c:v>
                </c:pt>
                <c:pt idx="797">
                  <c:v>-60.589700000000001</c:v>
                </c:pt>
                <c:pt idx="798">
                  <c:v>-60.589700000000001</c:v>
                </c:pt>
                <c:pt idx="799">
                  <c:v>-64.589699999999993</c:v>
                </c:pt>
                <c:pt idx="800">
                  <c:v>-66.989699999999999</c:v>
                </c:pt>
                <c:pt idx="801">
                  <c:v>-66.989699999999999</c:v>
                </c:pt>
                <c:pt idx="802">
                  <c:v>-66.989699999999999</c:v>
                </c:pt>
                <c:pt idx="803">
                  <c:v>-66.989699999999999</c:v>
                </c:pt>
                <c:pt idx="804">
                  <c:v>-64.589699999999993</c:v>
                </c:pt>
                <c:pt idx="805">
                  <c:v>-66.989699999999999</c:v>
                </c:pt>
                <c:pt idx="806">
                  <c:v>-66.989699999999999</c:v>
                </c:pt>
                <c:pt idx="807">
                  <c:v>-66.989699999999999</c:v>
                </c:pt>
                <c:pt idx="808">
                  <c:v>-66.989699999999999</c:v>
                </c:pt>
                <c:pt idx="809">
                  <c:v>-66.989699999999999</c:v>
                </c:pt>
                <c:pt idx="810">
                  <c:v>-66.989699999999999</c:v>
                </c:pt>
                <c:pt idx="811">
                  <c:v>-64.589699999999993</c:v>
                </c:pt>
                <c:pt idx="812">
                  <c:v>-66.989699999999999</c:v>
                </c:pt>
                <c:pt idx="813">
                  <c:v>-64.589699999999993</c:v>
                </c:pt>
                <c:pt idx="814">
                  <c:v>-61.389699999999998</c:v>
                </c:pt>
                <c:pt idx="815">
                  <c:v>-61.389699999999998</c:v>
                </c:pt>
                <c:pt idx="816">
                  <c:v>-64.589699999999993</c:v>
                </c:pt>
                <c:pt idx="817">
                  <c:v>-66.989699999999999</c:v>
                </c:pt>
                <c:pt idx="818">
                  <c:v>-66.989699999999999</c:v>
                </c:pt>
                <c:pt idx="819">
                  <c:v>-61.389699999999998</c:v>
                </c:pt>
                <c:pt idx="820">
                  <c:v>-61.389699999999998</c:v>
                </c:pt>
                <c:pt idx="821">
                  <c:v>-66.989699999999999</c:v>
                </c:pt>
                <c:pt idx="822">
                  <c:v>-60.589700000000001</c:v>
                </c:pt>
                <c:pt idx="823">
                  <c:v>-66.989699999999999</c:v>
                </c:pt>
                <c:pt idx="824">
                  <c:v>-66.989699999999999</c:v>
                </c:pt>
                <c:pt idx="825">
                  <c:v>-66.989699999999999</c:v>
                </c:pt>
                <c:pt idx="826">
                  <c:v>-66.989699999999999</c:v>
                </c:pt>
                <c:pt idx="827">
                  <c:v>-66.989699999999999</c:v>
                </c:pt>
                <c:pt idx="828">
                  <c:v>-66.989699999999999</c:v>
                </c:pt>
                <c:pt idx="829">
                  <c:v>-66.989699999999999</c:v>
                </c:pt>
                <c:pt idx="830">
                  <c:v>-64.589699999999993</c:v>
                </c:pt>
                <c:pt idx="831">
                  <c:v>-64.589699999999993</c:v>
                </c:pt>
                <c:pt idx="832">
                  <c:v>-66.989699999999999</c:v>
                </c:pt>
                <c:pt idx="833">
                  <c:v>-64.589699999999993</c:v>
                </c:pt>
                <c:pt idx="834">
                  <c:v>-66.989699999999999</c:v>
                </c:pt>
                <c:pt idx="835">
                  <c:v>-66.989699999999999</c:v>
                </c:pt>
                <c:pt idx="836">
                  <c:v>-66.989699999999999</c:v>
                </c:pt>
                <c:pt idx="837">
                  <c:v>-64.589699999999993</c:v>
                </c:pt>
                <c:pt idx="838">
                  <c:v>-64.589699999999993</c:v>
                </c:pt>
                <c:pt idx="839">
                  <c:v>-64.589699999999993</c:v>
                </c:pt>
                <c:pt idx="840">
                  <c:v>-60.589700000000001</c:v>
                </c:pt>
                <c:pt idx="841">
                  <c:v>-64.589699999999993</c:v>
                </c:pt>
                <c:pt idx="842">
                  <c:v>-66.989699999999999</c:v>
                </c:pt>
                <c:pt idx="843">
                  <c:v>-66.989699999999999</c:v>
                </c:pt>
                <c:pt idx="844">
                  <c:v>-66.989699999999999</c:v>
                </c:pt>
                <c:pt idx="845">
                  <c:v>-66.989699999999999</c:v>
                </c:pt>
                <c:pt idx="846">
                  <c:v>-66.989699999999999</c:v>
                </c:pt>
                <c:pt idx="847">
                  <c:v>-66.989699999999999</c:v>
                </c:pt>
                <c:pt idx="848">
                  <c:v>-66.989699999999999</c:v>
                </c:pt>
                <c:pt idx="849">
                  <c:v>-66.989699999999999</c:v>
                </c:pt>
                <c:pt idx="850">
                  <c:v>-66.989699999999999</c:v>
                </c:pt>
                <c:pt idx="851">
                  <c:v>-66.989699999999999</c:v>
                </c:pt>
                <c:pt idx="852">
                  <c:v>-66.989699999999999</c:v>
                </c:pt>
                <c:pt idx="853">
                  <c:v>-66.989699999999999</c:v>
                </c:pt>
                <c:pt idx="854">
                  <c:v>-64.589699999999993</c:v>
                </c:pt>
                <c:pt idx="855">
                  <c:v>-66.989699999999999</c:v>
                </c:pt>
                <c:pt idx="856">
                  <c:v>-64.589699999999993</c:v>
                </c:pt>
                <c:pt idx="857">
                  <c:v>-66.989699999999999</c:v>
                </c:pt>
                <c:pt idx="858">
                  <c:v>-66.989699999999999</c:v>
                </c:pt>
                <c:pt idx="859">
                  <c:v>-66.989699999999999</c:v>
                </c:pt>
                <c:pt idx="860">
                  <c:v>-66.989699999999999</c:v>
                </c:pt>
                <c:pt idx="861">
                  <c:v>-61.389699999999998</c:v>
                </c:pt>
                <c:pt idx="862">
                  <c:v>-61.389699999999998</c:v>
                </c:pt>
                <c:pt idx="863">
                  <c:v>-61.389699999999998</c:v>
                </c:pt>
                <c:pt idx="864">
                  <c:v>-61.389699999999998</c:v>
                </c:pt>
                <c:pt idx="865">
                  <c:v>-64.589699999999993</c:v>
                </c:pt>
                <c:pt idx="866">
                  <c:v>-64.589699999999993</c:v>
                </c:pt>
                <c:pt idx="867">
                  <c:v>-64.589699999999993</c:v>
                </c:pt>
                <c:pt idx="868">
                  <c:v>-66.989699999999999</c:v>
                </c:pt>
                <c:pt idx="869">
                  <c:v>-66.989699999999999</c:v>
                </c:pt>
                <c:pt idx="870">
                  <c:v>-66.989699999999999</c:v>
                </c:pt>
                <c:pt idx="871">
                  <c:v>-61.389699999999998</c:v>
                </c:pt>
                <c:pt idx="872">
                  <c:v>-64.589699999999993</c:v>
                </c:pt>
                <c:pt idx="873">
                  <c:v>-64.589699999999993</c:v>
                </c:pt>
                <c:pt idx="874">
                  <c:v>-66.989699999999999</c:v>
                </c:pt>
                <c:pt idx="875">
                  <c:v>-66.989699999999999</c:v>
                </c:pt>
                <c:pt idx="876">
                  <c:v>-66.989699999999999</c:v>
                </c:pt>
                <c:pt idx="877">
                  <c:v>-66.989699999999999</c:v>
                </c:pt>
                <c:pt idx="878">
                  <c:v>-64.589699999999993</c:v>
                </c:pt>
                <c:pt idx="879">
                  <c:v>-61.389699999999998</c:v>
                </c:pt>
                <c:pt idx="880">
                  <c:v>-66.989699999999999</c:v>
                </c:pt>
                <c:pt idx="881">
                  <c:v>-64.589699999999993</c:v>
                </c:pt>
                <c:pt idx="882">
                  <c:v>-66.989699999999999</c:v>
                </c:pt>
                <c:pt idx="883">
                  <c:v>-66.989699999999999</c:v>
                </c:pt>
                <c:pt idx="884">
                  <c:v>-64.589699999999993</c:v>
                </c:pt>
                <c:pt idx="885">
                  <c:v>-64.589699999999993</c:v>
                </c:pt>
                <c:pt idx="886">
                  <c:v>-66.989699999999999</c:v>
                </c:pt>
                <c:pt idx="887">
                  <c:v>-60.589700000000001</c:v>
                </c:pt>
                <c:pt idx="888">
                  <c:v>-64.589699999999993</c:v>
                </c:pt>
                <c:pt idx="889">
                  <c:v>-64.589699999999993</c:v>
                </c:pt>
                <c:pt idx="890">
                  <c:v>-66.989699999999999</c:v>
                </c:pt>
                <c:pt idx="891">
                  <c:v>-66.989699999999999</c:v>
                </c:pt>
                <c:pt idx="892">
                  <c:v>-66.989699999999999</c:v>
                </c:pt>
                <c:pt idx="893">
                  <c:v>-61.389699999999998</c:v>
                </c:pt>
                <c:pt idx="894">
                  <c:v>-61.389699999999998</c:v>
                </c:pt>
                <c:pt idx="895">
                  <c:v>-66.989699999999999</c:v>
                </c:pt>
                <c:pt idx="896">
                  <c:v>-66.989699999999999</c:v>
                </c:pt>
                <c:pt idx="897">
                  <c:v>-64.589699999999993</c:v>
                </c:pt>
                <c:pt idx="898">
                  <c:v>-64.589699999999993</c:v>
                </c:pt>
                <c:pt idx="899">
                  <c:v>-66.989699999999999</c:v>
                </c:pt>
                <c:pt idx="900">
                  <c:v>-66.989699999999999</c:v>
                </c:pt>
                <c:pt idx="901">
                  <c:v>-66.989699999999999</c:v>
                </c:pt>
                <c:pt idx="902">
                  <c:v>-64.589699999999993</c:v>
                </c:pt>
                <c:pt idx="903">
                  <c:v>-64.589699999999993</c:v>
                </c:pt>
                <c:pt idx="904">
                  <c:v>-64.589699999999993</c:v>
                </c:pt>
                <c:pt idx="905">
                  <c:v>-66.989699999999999</c:v>
                </c:pt>
                <c:pt idx="906">
                  <c:v>-64.589699999999993</c:v>
                </c:pt>
                <c:pt idx="907">
                  <c:v>-61.389699999999998</c:v>
                </c:pt>
                <c:pt idx="908">
                  <c:v>-66.989699999999999</c:v>
                </c:pt>
                <c:pt idx="909">
                  <c:v>-66.989699999999999</c:v>
                </c:pt>
                <c:pt idx="910">
                  <c:v>-66.989699999999999</c:v>
                </c:pt>
                <c:pt idx="911">
                  <c:v>-66.989699999999999</c:v>
                </c:pt>
                <c:pt idx="912">
                  <c:v>-66.989699999999999</c:v>
                </c:pt>
                <c:pt idx="913">
                  <c:v>-66.989699999999999</c:v>
                </c:pt>
                <c:pt idx="914">
                  <c:v>-66.989699999999999</c:v>
                </c:pt>
                <c:pt idx="915">
                  <c:v>-66.989699999999999</c:v>
                </c:pt>
                <c:pt idx="916">
                  <c:v>-66.989699999999999</c:v>
                </c:pt>
                <c:pt idx="917">
                  <c:v>-66.989699999999999</c:v>
                </c:pt>
                <c:pt idx="918">
                  <c:v>-66.989699999999999</c:v>
                </c:pt>
                <c:pt idx="919">
                  <c:v>-66.989699999999999</c:v>
                </c:pt>
                <c:pt idx="920">
                  <c:v>-64.589699999999993</c:v>
                </c:pt>
                <c:pt idx="921">
                  <c:v>-64.589699999999993</c:v>
                </c:pt>
                <c:pt idx="922">
                  <c:v>-60.589700000000001</c:v>
                </c:pt>
                <c:pt idx="923">
                  <c:v>-66.989699999999999</c:v>
                </c:pt>
                <c:pt idx="924">
                  <c:v>-66.989699999999999</c:v>
                </c:pt>
                <c:pt idx="925">
                  <c:v>-66.989699999999999</c:v>
                </c:pt>
                <c:pt idx="926">
                  <c:v>-64.589699999999993</c:v>
                </c:pt>
                <c:pt idx="927">
                  <c:v>-64.589699999999993</c:v>
                </c:pt>
                <c:pt idx="928">
                  <c:v>-61.389699999999998</c:v>
                </c:pt>
                <c:pt idx="929">
                  <c:v>-57.389699999999998</c:v>
                </c:pt>
                <c:pt idx="930">
                  <c:v>-60.589700000000001</c:v>
                </c:pt>
                <c:pt idx="931">
                  <c:v>-66.989699999999999</c:v>
                </c:pt>
                <c:pt idx="932">
                  <c:v>-61.389699999999998</c:v>
                </c:pt>
                <c:pt idx="933">
                  <c:v>-54.989699999999999</c:v>
                </c:pt>
                <c:pt idx="934">
                  <c:v>-57.789700000000003</c:v>
                </c:pt>
                <c:pt idx="935">
                  <c:v>-61.389699999999998</c:v>
                </c:pt>
                <c:pt idx="936">
                  <c:v>-66.989699999999999</c:v>
                </c:pt>
                <c:pt idx="937">
                  <c:v>-61.389699999999998</c:v>
                </c:pt>
                <c:pt idx="938">
                  <c:v>-60.589700000000001</c:v>
                </c:pt>
                <c:pt idx="939">
                  <c:v>-64.589699999999993</c:v>
                </c:pt>
                <c:pt idx="940">
                  <c:v>-66.989699999999999</c:v>
                </c:pt>
                <c:pt idx="941">
                  <c:v>-66.989699999999999</c:v>
                </c:pt>
                <c:pt idx="942">
                  <c:v>-57.389699999999998</c:v>
                </c:pt>
                <c:pt idx="943">
                  <c:v>-54.989699999999999</c:v>
                </c:pt>
                <c:pt idx="944">
                  <c:v>-55.389699999999998</c:v>
                </c:pt>
                <c:pt idx="945">
                  <c:v>-61.389699999999998</c:v>
                </c:pt>
                <c:pt idx="946">
                  <c:v>-66.989699999999999</c:v>
                </c:pt>
                <c:pt idx="947">
                  <c:v>-66.989699999999999</c:v>
                </c:pt>
                <c:pt idx="948">
                  <c:v>-66.989699999999999</c:v>
                </c:pt>
                <c:pt idx="949">
                  <c:v>-66.989699999999999</c:v>
                </c:pt>
                <c:pt idx="950">
                  <c:v>-66.989699999999999</c:v>
                </c:pt>
                <c:pt idx="951">
                  <c:v>-66.989699999999999</c:v>
                </c:pt>
                <c:pt idx="952">
                  <c:v>-66.989699999999999</c:v>
                </c:pt>
                <c:pt idx="953">
                  <c:v>-60.589700000000001</c:v>
                </c:pt>
                <c:pt idx="954">
                  <c:v>-64.589699999999993</c:v>
                </c:pt>
                <c:pt idx="955">
                  <c:v>-66.989699999999999</c:v>
                </c:pt>
                <c:pt idx="956">
                  <c:v>-66.989699999999999</c:v>
                </c:pt>
                <c:pt idx="957">
                  <c:v>-66.989699999999999</c:v>
                </c:pt>
                <c:pt idx="958">
                  <c:v>-66.989699999999999</c:v>
                </c:pt>
                <c:pt idx="959">
                  <c:v>-61.389699999999998</c:v>
                </c:pt>
                <c:pt idx="960">
                  <c:v>-66.989699999999999</c:v>
                </c:pt>
                <c:pt idx="961">
                  <c:v>-66.989699999999999</c:v>
                </c:pt>
                <c:pt idx="962">
                  <c:v>-61.389699999999998</c:v>
                </c:pt>
                <c:pt idx="963">
                  <c:v>-64.589699999999993</c:v>
                </c:pt>
                <c:pt idx="964">
                  <c:v>-64.589699999999993</c:v>
                </c:pt>
                <c:pt idx="965">
                  <c:v>-61.389699999999998</c:v>
                </c:pt>
                <c:pt idx="966">
                  <c:v>-66.989699999999999</c:v>
                </c:pt>
                <c:pt idx="967">
                  <c:v>-66.989699999999999</c:v>
                </c:pt>
                <c:pt idx="968">
                  <c:v>-66.989699999999999</c:v>
                </c:pt>
                <c:pt idx="969">
                  <c:v>-60.589700000000001</c:v>
                </c:pt>
                <c:pt idx="970">
                  <c:v>-61.389699999999998</c:v>
                </c:pt>
                <c:pt idx="971">
                  <c:v>-66.989699999999999</c:v>
                </c:pt>
                <c:pt idx="972">
                  <c:v>-66.989699999999999</c:v>
                </c:pt>
                <c:pt idx="973">
                  <c:v>-66.989699999999999</c:v>
                </c:pt>
                <c:pt idx="974">
                  <c:v>-66.989699999999999</c:v>
                </c:pt>
                <c:pt idx="975">
                  <c:v>-66.989699999999999</c:v>
                </c:pt>
                <c:pt idx="976">
                  <c:v>-66.989699999999999</c:v>
                </c:pt>
                <c:pt idx="977">
                  <c:v>-66.989699999999999</c:v>
                </c:pt>
                <c:pt idx="978">
                  <c:v>-66.989699999999999</c:v>
                </c:pt>
                <c:pt idx="979">
                  <c:v>-66.989699999999999</c:v>
                </c:pt>
                <c:pt idx="980">
                  <c:v>-66.989699999999999</c:v>
                </c:pt>
                <c:pt idx="981">
                  <c:v>-66.989699999999999</c:v>
                </c:pt>
                <c:pt idx="982">
                  <c:v>-66.989699999999999</c:v>
                </c:pt>
                <c:pt idx="983">
                  <c:v>-64.589699999999993</c:v>
                </c:pt>
                <c:pt idx="984">
                  <c:v>-66.989699999999999</c:v>
                </c:pt>
                <c:pt idx="985">
                  <c:v>-66.989699999999999</c:v>
                </c:pt>
                <c:pt idx="986">
                  <c:v>-66.989699999999999</c:v>
                </c:pt>
                <c:pt idx="987">
                  <c:v>-66.989699999999999</c:v>
                </c:pt>
                <c:pt idx="988">
                  <c:v>-64.589699999999993</c:v>
                </c:pt>
                <c:pt idx="989">
                  <c:v>-64.589699999999993</c:v>
                </c:pt>
                <c:pt idx="990">
                  <c:v>-66.989699999999999</c:v>
                </c:pt>
                <c:pt idx="991">
                  <c:v>-66.989699999999999</c:v>
                </c:pt>
                <c:pt idx="992">
                  <c:v>-66.989699999999999</c:v>
                </c:pt>
                <c:pt idx="993">
                  <c:v>-66.989699999999999</c:v>
                </c:pt>
                <c:pt idx="994">
                  <c:v>-66.989699999999999</c:v>
                </c:pt>
                <c:pt idx="995">
                  <c:v>-66.989699999999999</c:v>
                </c:pt>
                <c:pt idx="996">
                  <c:v>-64.589699999999993</c:v>
                </c:pt>
                <c:pt idx="997">
                  <c:v>-66.989699999999999</c:v>
                </c:pt>
                <c:pt idx="998">
                  <c:v>-66.989699999999999</c:v>
                </c:pt>
                <c:pt idx="999">
                  <c:v>-66.989699999999999</c:v>
                </c:pt>
                <c:pt idx="1000">
                  <c:v>-66.989699999999999</c:v>
                </c:pt>
                <c:pt idx="1001">
                  <c:v>-64.589699999999993</c:v>
                </c:pt>
                <c:pt idx="1002">
                  <c:v>-66.989699999999999</c:v>
                </c:pt>
                <c:pt idx="1003">
                  <c:v>-66.989699999999999</c:v>
                </c:pt>
                <c:pt idx="1004">
                  <c:v>-66.989699999999999</c:v>
                </c:pt>
                <c:pt idx="1005">
                  <c:v>-61.389699999999998</c:v>
                </c:pt>
                <c:pt idx="1006">
                  <c:v>-60.589700000000001</c:v>
                </c:pt>
                <c:pt idx="1007">
                  <c:v>-64.589699999999993</c:v>
                </c:pt>
                <c:pt idx="1008">
                  <c:v>-64.589699999999993</c:v>
                </c:pt>
                <c:pt idx="1009">
                  <c:v>-66.989699999999999</c:v>
                </c:pt>
                <c:pt idx="1010">
                  <c:v>-66.989699999999999</c:v>
                </c:pt>
                <c:pt idx="1011">
                  <c:v>-66.989699999999999</c:v>
                </c:pt>
                <c:pt idx="1012">
                  <c:v>-60.589700000000001</c:v>
                </c:pt>
                <c:pt idx="1013">
                  <c:v>-60.589700000000001</c:v>
                </c:pt>
                <c:pt idx="1014">
                  <c:v>-61.389699999999998</c:v>
                </c:pt>
                <c:pt idx="1015">
                  <c:v>-66.989699999999999</c:v>
                </c:pt>
                <c:pt idx="1016">
                  <c:v>-66.989699999999999</c:v>
                </c:pt>
                <c:pt idx="1017">
                  <c:v>-66.989699999999999</c:v>
                </c:pt>
                <c:pt idx="1018">
                  <c:v>-64.589699999999993</c:v>
                </c:pt>
                <c:pt idx="1019">
                  <c:v>-64.589699999999993</c:v>
                </c:pt>
                <c:pt idx="1020">
                  <c:v>-66.989699999999999</c:v>
                </c:pt>
                <c:pt idx="1021">
                  <c:v>-66.989699999999999</c:v>
                </c:pt>
                <c:pt idx="1022">
                  <c:v>-66.989699999999999</c:v>
                </c:pt>
                <c:pt idx="1023">
                  <c:v>-66.989699999999999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0E-49AD-A3CA-1C1BB7322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678352"/>
        <c:axId val="356680320"/>
      </c:scatterChart>
      <c:valAx>
        <c:axId val="35667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80320"/>
        <c:crosses val="autoZero"/>
        <c:crossBetween val="midCat"/>
      </c:valAx>
      <c:valAx>
        <c:axId val="35668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7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RC - Bode Plot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6'!$O$3</c:f>
              <c:strCache>
                <c:ptCount val="1"/>
                <c:pt idx="0">
                  <c:v>dB 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6'!$N$4:$N$15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0.69897000433601886</c:v>
                </c:pt>
                <c:pt idx="7">
                  <c:v>1.6989700043360187</c:v>
                </c:pt>
                <c:pt idx="8">
                  <c:v>2.6989700043360187</c:v>
                </c:pt>
                <c:pt idx="9">
                  <c:v>3.6989700043360187</c:v>
                </c:pt>
                <c:pt idx="10">
                  <c:v>4.6989700043360187</c:v>
                </c:pt>
                <c:pt idx="11">
                  <c:v>5.6989700043360187</c:v>
                </c:pt>
              </c:numCache>
            </c:numRef>
          </c:xVal>
          <c:yVal>
            <c:numRef>
              <c:f>'Part 6'!$O$4:$O$15</c:f>
              <c:numCache>
                <c:formatCode>General</c:formatCode>
                <c:ptCount val="12"/>
                <c:pt idx="0">
                  <c:v>-4.9640941377855692E-5</c:v>
                </c:pt>
                <c:pt idx="1">
                  <c:v>-4.9612875942792569E-3</c:v>
                </c:pt>
                <c:pt idx="2">
                  <c:v>-0.4700335622024413</c:v>
                </c:pt>
                <c:pt idx="3">
                  <c:v>-10.944821164461263</c:v>
                </c:pt>
                <c:pt idx="4">
                  <c:v>-30.584379631161127</c:v>
                </c:pt>
                <c:pt idx="5">
                  <c:v>-50.580619789798725</c:v>
                </c:pt>
                <c:pt idx="6">
                  <c:v>-1.2410288539890836E-5</c:v>
                </c:pt>
                <c:pt idx="7">
                  <c:v>-1.2408533437154631E-3</c:v>
                </c:pt>
                <c:pt idx="8">
                  <c:v>-0.12236296345677024</c:v>
                </c:pt>
                <c:pt idx="9">
                  <c:v>-5.8631478624170699</c:v>
                </c:pt>
                <c:pt idx="10">
                  <c:v>-24.575153340070539</c:v>
                </c:pt>
                <c:pt idx="11">
                  <c:v>-44.560133858942912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E7-4E49-85C7-4A022EE253C4}"/>
            </c:ext>
          </c:extLst>
        </c:ser>
        <c:ser>
          <c:idx val="1"/>
          <c:order val="1"/>
          <c:tx>
            <c:strRef>
              <c:f>'Part 6'!$P$3</c:f>
              <c:strCache>
                <c:ptCount val="1"/>
                <c:pt idx="0">
                  <c:v>dB experimental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6'!$N$4:$N$15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0.69897000433601886</c:v>
                </c:pt>
                <c:pt idx="7">
                  <c:v>1.6989700043360187</c:v>
                </c:pt>
                <c:pt idx="8">
                  <c:v>2.6989700043360187</c:v>
                </c:pt>
                <c:pt idx="9">
                  <c:v>3.6989700043360187</c:v>
                </c:pt>
                <c:pt idx="10">
                  <c:v>4.6989700043360187</c:v>
                </c:pt>
                <c:pt idx="11">
                  <c:v>5.6989700043360187</c:v>
                </c:pt>
              </c:numCache>
            </c:numRef>
          </c:xVal>
          <c:yVal>
            <c:numRef>
              <c:f>'Part 6'!$P$4:$P$15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-0.35457533920863205</c:v>
                </c:pt>
                <c:pt idx="3">
                  <c:v>-9.4732144522031199</c:v>
                </c:pt>
                <c:pt idx="4">
                  <c:v>-30.812150244815385</c:v>
                </c:pt>
                <c:pt idx="5">
                  <c:v>-55.9176003468815</c:v>
                </c:pt>
                <c:pt idx="6">
                  <c:v>0</c:v>
                </c:pt>
                <c:pt idx="7">
                  <c:v>0</c:v>
                </c:pt>
                <c:pt idx="8">
                  <c:v>-0.13897719910655709</c:v>
                </c:pt>
                <c:pt idx="9">
                  <c:v>-4.4837993086251773</c:v>
                </c:pt>
                <c:pt idx="10">
                  <c:v>-23.731133854676926</c:v>
                </c:pt>
                <c:pt idx="11">
                  <c:v>-42.223009042453334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E7-4E49-85C7-4A022EE25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20616"/>
        <c:axId val="364320944"/>
      </c:scatterChart>
      <c:valAx>
        <c:axId val="364320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20944"/>
        <c:crosses val="autoZero"/>
        <c:crossBetween val="midCat"/>
      </c:valAx>
      <c:valAx>
        <c:axId val="3643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20*log|Vout/Vin|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20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CR - bode plot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039374453193350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6'!$O$20</c:f>
              <c:strCache>
                <c:ptCount val="1"/>
                <c:pt idx="0">
                  <c:v>dB theory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6'!$N$21:$N$32</c:f>
              <c:numCache>
                <c:formatCode>General</c:formatCode>
                <c:ptCount val="12"/>
                <c:pt idx="0">
                  <c:v>0.69897000433601886</c:v>
                </c:pt>
                <c:pt idx="1">
                  <c:v>1</c:v>
                </c:pt>
                <c:pt idx="2">
                  <c:v>1.6989700043360187</c:v>
                </c:pt>
                <c:pt idx="3">
                  <c:v>2</c:v>
                </c:pt>
                <c:pt idx="4">
                  <c:v>2.6989700043360187</c:v>
                </c:pt>
                <c:pt idx="5">
                  <c:v>3</c:v>
                </c:pt>
                <c:pt idx="6">
                  <c:v>3.6989700043360187</c:v>
                </c:pt>
                <c:pt idx="7">
                  <c:v>4</c:v>
                </c:pt>
                <c:pt idx="8">
                  <c:v>4.6989700043360187</c:v>
                </c:pt>
                <c:pt idx="9">
                  <c:v>5</c:v>
                </c:pt>
                <c:pt idx="10">
                  <c:v>5.6989700043360187</c:v>
                </c:pt>
                <c:pt idx="11">
                  <c:v>6</c:v>
                </c:pt>
              </c:numCache>
            </c:numRef>
          </c:xVal>
          <c:yVal>
            <c:numRef>
              <c:f>'Part 6'!$O$21:$O$32</c:f>
              <c:numCache>
                <c:formatCode>General</c:formatCode>
                <c:ptCount val="12"/>
                <c:pt idx="0">
                  <c:v>-56.432187674263481</c:v>
                </c:pt>
                <c:pt idx="1">
                  <c:v>-50.411617387822851</c:v>
                </c:pt>
                <c:pt idx="2">
                  <c:v>-36.433165253252156</c:v>
                </c:pt>
                <c:pt idx="3">
                  <c:v>-30.415526357522108</c:v>
                </c:pt>
                <c:pt idx="4">
                  <c:v>-16.529828384552449</c:v>
                </c:pt>
                <c:pt idx="5">
                  <c:v>-10.789659289940705</c:v>
                </c:pt>
                <c:pt idx="6">
                  <c:v>-1.582907316046497</c:v>
                </c:pt>
                <c:pt idx="7">
                  <c:v>-0.45299706413200169</c:v>
                </c:pt>
                <c:pt idx="8">
                  <c:v>-1.9056753004224301E-2</c:v>
                </c:pt>
                <c:pt idx="9">
                  <c:v>-4.7720334179018296E-3</c:v>
                </c:pt>
                <c:pt idx="10">
                  <c:v>-1.9098204616574638E-4</c:v>
                </c:pt>
                <c:pt idx="11">
                  <c:v>-4.7746298904817361E-5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71-4414-955C-06C7C8BBBCE9}"/>
            </c:ext>
          </c:extLst>
        </c:ser>
        <c:ser>
          <c:idx val="1"/>
          <c:order val="1"/>
          <c:tx>
            <c:strRef>
              <c:f>'Part 6'!$P$20</c:f>
              <c:strCache>
                <c:ptCount val="1"/>
                <c:pt idx="0">
                  <c:v>dB experimental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6'!$N$21:$N$32</c:f>
              <c:numCache>
                <c:formatCode>General</c:formatCode>
                <c:ptCount val="12"/>
                <c:pt idx="0">
                  <c:v>0.69897000433601886</c:v>
                </c:pt>
                <c:pt idx="1">
                  <c:v>1</c:v>
                </c:pt>
                <c:pt idx="2">
                  <c:v>1.6989700043360187</c:v>
                </c:pt>
                <c:pt idx="3">
                  <c:v>2</c:v>
                </c:pt>
                <c:pt idx="4">
                  <c:v>2.6989700043360187</c:v>
                </c:pt>
                <c:pt idx="5">
                  <c:v>3</c:v>
                </c:pt>
                <c:pt idx="6">
                  <c:v>3.6989700043360187</c:v>
                </c:pt>
                <c:pt idx="7">
                  <c:v>4</c:v>
                </c:pt>
                <c:pt idx="8">
                  <c:v>4.6989700043360187</c:v>
                </c:pt>
                <c:pt idx="9">
                  <c:v>5</c:v>
                </c:pt>
                <c:pt idx="10">
                  <c:v>5.6989700043360187</c:v>
                </c:pt>
                <c:pt idx="11">
                  <c:v>6</c:v>
                </c:pt>
              </c:numCache>
            </c:numRef>
          </c:xVal>
          <c:yVal>
            <c:numRef>
              <c:f>'Part 6'!$P$21:$P$32</c:f>
              <c:numCache>
                <c:formatCode>General</c:formatCode>
                <c:ptCount val="12"/>
                <c:pt idx="0">
                  <c:v>-55.986810989071635</c:v>
                </c:pt>
                <c:pt idx="1">
                  <c:v>-47.043650362227254</c:v>
                </c:pt>
                <c:pt idx="2">
                  <c:v>-35.814807553833283</c:v>
                </c:pt>
                <c:pt idx="3">
                  <c:v>-30.881360887005513</c:v>
                </c:pt>
                <c:pt idx="4">
                  <c:v>-17.296841964200279</c:v>
                </c:pt>
                <c:pt idx="5">
                  <c:v>-11.377832561506153</c:v>
                </c:pt>
                <c:pt idx="6">
                  <c:v>-1.7820062275918493</c:v>
                </c:pt>
                <c:pt idx="7">
                  <c:v>-0.4307935571221943</c:v>
                </c:pt>
                <c:pt idx="8">
                  <c:v>0</c:v>
                </c:pt>
                <c:pt idx="9">
                  <c:v>0</c:v>
                </c:pt>
                <c:pt idx="10">
                  <c:v>0.14123708974973698</c:v>
                </c:pt>
                <c:pt idx="11">
                  <c:v>-0.1412370897497367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71-4414-955C-06C7C8BBB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260656"/>
        <c:axId val="334260984"/>
      </c:scatterChart>
      <c:valAx>
        <c:axId val="33426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60984"/>
        <c:crosses val="autoZero"/>
        <c:crossBetween val="midCat"/>
      </c:valAx>
      <c:valAx>
        <c:axId val="3342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20*log|Vout/Vin|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26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146050</xdr:rowOff>
    </xdr:from>
    <xdr:to>
      <xdr:col>7</xdr:col>
      <xdr:colOff>304800</xdr:colOff>
      <xdr:row>17</xdr:row>
      <xdr:rowOff>127000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260350</xdr:colOff>
      <xdr:row>3</xdr:row>
      <xdr:rowOff>0</xdr:rowOff>
    </xdr:from>
    <xdr:to>
      <xdr:col>14</xdr:col>
      <xdr:colOff>565150</xdr:colOff>
      <xdr:row>17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304800</xdr:colOff>
      <xdr:row>32</xdr:row>
      <xdr:rowOff>165100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8</xdr:col>
      <xdr:colOff>336550</xdr:colOff>
      <xdr:row>70</xdr:row>
      <xdr:rowOff>177800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36</xdr:row>
      <xdr:rowOff>152400</xdr:rowOff>
    </xdr:from>
    <xdr:to>
      <xdr:col>7</xdr:col>
      <xdr:colOff>304800</xdr:colOff>
      <xdr:row>51</xdr:row>
      <xdr:rowOff>133350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228600</xdr:colOff>
      <xdr:row>37</xdr:row>
      <xdr:rowOff>0</xdr:rowOff>
    </xdr:from>
    <xdr:to>
      <xdr:col>14</xdr:col>
      <xdr:colOff>533400</xdr:colOff>
      <xdr:row>51</xdr:row>
      <xdr:rowOff>165100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279400</xdr:colOff>
      <xdr:row>48</xdr:row>
      <xdr:rowOff>0</xdr:rowOff>
    </xdr:from>
    <xdr:to>
      <xdr:col>15</xdr:col>
      <xdr:colOff>552450</xdr:colOff>
      <xdr:row>62</xdr:row>
      <xdr:rowOff>177800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74</xdr:row>
      <xdr:rowOff>158750</xdr:rowOff>
    </xdr:from>
    <xdr:to>
      <xdr:col>7</xdr:col>
      <xdr:colOff>304800</xdr:colOff>
      <xdr:row>89</xdr:row>
      <xdr:rowOff>139700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184150</xdr:colOff>
      <xdr:row>74</xdr:row>
      <xdr:rowOff>63500</xdr:rowOff>
    </xdr:from>
    <xdr:to>
      <xdr:col>14</xdr:col>
      <xdr:colOff>488950</xdr:colOff>
      <xdr:row>89</xdr:row>
      <xdr:rowOff>44450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90</xdr:row>
      <xdr:rowOff>0</xdr:rowOff>
    </xdr:from>
    <xdr:to>
      <xdr:col>7</xdr:col>
      <xdr:colOff>361950</xdr:colOff>
      <xdr:row>104</xdr:row>
      <xdr:rowOff>57150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304799</xdr:colOff>
      <xdr:row>89</xdr:row>
      <xdr:rowOff>127000</xdr:rowOff>
    </xdr:from>
    <xdr:to>
      <xdr:col>14</xdr:col>
      <xdr:colOff>546100</xdr:colOff>
      <xdr:row>104</xdr:row>
      <xdr:rowOff>12700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124</xdr:row>
      <xdr:rowOff>158750</xdr:rowOff>
    </xdr:from>
    <xdr:to>
      <xdr:col>8</xdr:col>
      <xdr:colOff>539750</xdr:colOff>
      <xdr:row>139</xdr:row>
      <xdr:rowOff>165100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431800</xdr:colOff>
      <xdr:row>124</xdr:row>
      <xdr:rowOff>171450</xdr:rowOff>
    </xdr:from>
    <xdr:to>
      <xdr:col>16</xdr:col>
      <xdr:colOff>127000</xdr:colOff>
      <xdr:row>139</xdr:row>
      <xdr:rowOff>152400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139</xdr:row>
      <xdr:rowOff>158750</xdr:rowOff>
    </xdr:from>
    <xdr:to>
      <xdr:col>7</xdr:col>
      <xdr:colOff>304800</xdr:colOff>
      <xdr:row>154</xdr:row>
      <xdr:rowOff>139700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158</xdr:row>
      <xdr:rowOff>165100</xdr:rowOff>
    </xdr:from>
    <xdr:to>
      <xdr:col>7</xdr:col>
      <xdr:colOff>304800</xdr:colOff>
      <xdr:row>173</xdr:row>
      <xdr:rowOff>146050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0</xdr:colOff>
      <xdr:row>159</xdr:row>
      <xdr:rowOff>0</xdr:rowOff>
    </xdr:from>
    <xdr:to>
      <xdr:col>15</xdr:col>
      <xdr:colOff>304800</xdr:colOff>
      <xdr:row>173</xdr:row>
      <xdr:rowOff>165100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590550</xdr:colOff>
      <xdr:row>104</xdr:row>
      <xdr:rowOff>158750</xdr:rowOff>
    </xdr:from>
    <xdr:to>
      <xdr:col>12</xdr:col>
      <xdr:colOff>155575</xdr:colOff>
      <xdr:row>121</xdr:row>
      <xdr:rowOff>139700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0</xdr:row>
      <xdr:rowOff>0</xdr:rowOff>
    </xdr:from>
    <xdr:to>
      <xdr:col>16</xdr:col>
      <xdr:colOff>222250</xdr:colOff>
      <xdr:row>14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44450</xdr:colOff>
      <xdr:row>14</xdr:row>
      <xdr:rowOff>69850</xdr:rowOff>
    </xdr:from>
    <xdr:to>
      <xdr:col>12</xdr:col>
      <xdr:colOff>57150</xdr:colOff>
      <xdr:row>32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107950</xdr:colOff>
      <xdr:row>11</xdr:row>
      <xdr:rowOff>57150</xdr:rowOff>
    </xdr:from>
    <xdr:to>
      <xdr:col>9</xdr:col>
      <xdr:colOff>412750</xdr:colOff>
      <xdr:row>26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38100</xdr:rowOff>
    </xdr:from>
    <xdr:to>
      <xdr:col>7</xdr:col>
      <xdr:colOff>304800</xdr:colOff>
      <xdr:row>16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165100</xdr:rowOff>
    </xdr:from>
    <xdr:to>
      <xdr:col>7</xdr:col>
      <xdr:colOff>304800</xdr:colOff>
      <xdr:row>28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1</xdr:row>
      <xdr:rowOff>101600</xdr:rowOff>
    </xdr:from>
    <xdr:to>
      <xdr:col>15</xdr:col>
      <xdr:colOff>444500</xdr:colOff>
      <xdr:row>17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95250</xdr:colOff>
      <xdr:row>13</xdr:row>
      <xdr:rowOff>19050</xdr:rowOff>
    </xdr:from>
    <xdr:to>
      <xdr:col>16</xdr:col>
      <xdr:colOff>431800</xdr:colOff>
      <xdr:row>32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</xdr:colOff>
      <xdr:row>9</xdr:row>
      <xdr:rowOff>127000</xdr:rowOff>
    </xdr:from>
    <xdr:to>
      <xdr:col>7</xdr:col>
      <xdr:colOff>311150</xdr:colOff>
      <xdr:row>24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165100</xdr:rowOff>
    </xdr:from>
    <xdr:to>
      <xdr:col>7</xdr:col>
      <xdr:colOff>361950</xdr:colOff>
      <xdr:row>34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225424</xdr:colOff>
      <xdr:row>2</xdr:row>
      <xdr:rowOff>31750</xdr:rowOff>
    </xdr:from>
    <xdr:to>
      <xdr:col>18</xdr:col>
      <xdr:colOff>374649</xdr:colOff>
      <xdr:row>18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225424</xdr:colOff>
      <xdr:row>14</xdr:row>
      <xdr:rowOff>152400</xdr:rowOff>
    </xdr:from>
    <xdr:to>
      <xdr:col>18</xdr:col>
      <xdr:colOff>400049</xdr:colOff>
      <xdr:row>31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2</xdr:row>
      <xdr:rowOff>107950</xdr:rowOff>
    </xdr:from>
    <xdr:to>
      <xdr:col>9</xdr:col>
      <xdr:colOff>241300</xdr:colOff>
      <xdr:row>17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558800</xdr:colOff>
      <xdr:row>14</xdr:row>
      <xdr:rowOff>82550</xdr:rowOff>
    </xdr:from>
    <xdr:to>
      <xdr:col>9</xdr:col>
      <xdr:colOff>254000</xdr:colOff>
      <xdr:row>29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600075</xdr:colOff>
      <xdr:row>7</xdr:row>
      <xdr:rowOff>114300</xdr:rowOff>
    </xdr:from>
    <xdr:to>
      <xdr:col>15</xdr:col>
      <xdr:colOff>295275</xdr:colOff>
      <xdr:row>22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269875</xdr:colOff>
      <xdr:row>1</xdr:row>
      <xdr:rowOff>114300</xdr:rowOff>
    </xdr:from>
    <xdr:to>
      <xdr:col>10</xdr:col>
      <xdr:colOff>28575</xdr:colOff>
      <xdr:row>16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92075</xdr:colOff>
      <xdr:row>16</xdr:row>
      <xdr:rowOff>15875</xdr:rowOff>
    </xdr:from>
    <xdr:to>
      <xdr:col>9</xdr:col>
      <xdr:colOff>460375</xdr:colOff>
      <xdr:row>30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"/>
  <sheetViews>
    <sheetView topLeftCell="A142" workbookViewId="0">
      <selection activeCell="J149" sqref="J149"/>
    </sheetView>
  </sheetViews>
  <sheetFormatPr defaultRowHeight="14.5" x14ac:dyDescent="0.35"/>
  <sheetData>
    <row r="1" spans="1:11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35" spans="1:11" x14ac:dyDescent="0.35">
      <c r="A35" s="2" t="s">
        <v>1</v>
      </c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73" spans="1:11" x14ac:dyDescent="0.35">
      <c r="A73" s="2" t="s">
        <v>2</v>
      </c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123" spans="1:11" x14ac:dyDescent="0.35">
      <c r="A123" s="2" t="s">
        <v>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57" spans="1:11" x14ac:dyDescent="0.35">
      <c r="A157" s="2" t="s">
        <v>7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</sheetData>
  <mergeCells count="5">
    <mergeCell ref="A1:K3"/>
    <mergeCell ref="A35:K37"/>
    <mergeCell ref="A73:K75"/>
    <mergeCell ref="A123:K125"/>
    <mergeCell ref="A157:K159"/>
  </mergeCells>
  <pageMargins left="0.7" right="0.7" top="0.75" bottom="0.75" header="0.3" footer="0.3"/>
  <pageSetup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500"/>
  <sheetViews>
    <sheetView topLeftCell="A4" workbookViewId="0">
      <selection activeCell="D40" sqref="D40"/>
    </sheetView>
  </sheetViews>
  <sheetFormatPr defaultRowHeight="14.5" x14ac:dyDescent="0.35"/>
  <sheetData>
    <row r="1" spans="3:15" x14ac:dyDescent="0.35">
      <c r="H1">
        <v>-0.51200000000000001</v>
      </c>
      <c r="I1">
        <v>8.0000000000000002E-3</v>
      </c>
      <c r="K1">
        <v>-0.51200000000000001</v>
      </c>
      <c r="L1">
        <v>0.5</v>
      </c>
      <c r="N1">
        <v>-5.1200000000000002E-2</v>
      </c>
      <c r="O1">
        <v>0</v>
      </c>
    </row>
    <row r="2" spans="3:15" x14ac:dyDescent="0.35">
      <c r="C2">
        <v>-0.19159999999999999</v>
      </c>
      <c r="D2">
        <v>-0.10199999999999999</v>
      </c>
      <c r="E2">
        <f>D2-C2</f>
        <v>8.9599999999999999E-2</v>
      </c>
      <c r="H2">
        <v>-0.51160000000000005</v>
      </c>
      <c r="I2">
        <v>4.0000000000000001E-3</v>
      </c>
      <c r="K2">
        <v>-0.51160000000000005</v>
      </c>
      <c r="L2">
        <v>0.5</v>
      </c>
      <c r="N2">
        <v>-5.1159999999999997E-2</v>
      </c>
      <c r="O2">
        <v>0</v>
      </c>
    </row>
    <row r="3" spans="3:15" x14ac:dyDescent="0.35">
      <c r="H3">
        <v>-0.51119999999999999</v>
      </c>
      <c r="I3">
        <v>4.0000000000000001E-3</v>
      </c>
      <c r="K3">
        <v>-0.51119999999999999</v>
      </c>
      <c r="L3">
        <v>0.5</v>
      </c>
      <c r="N3">
        <v>-5.1119999999999999E-2</v>
      </c>
      <c r="O3">
        <v>0.04</v>
      </c>
    </row>
    <row r="4" spans="3:15" x14ac:dyDescent="0.35">
      <c r="H4">
        <v>-0.51080000000000003</v>
      </c>
      <c r="I4">
        <v>4.0000000000000001E-3</v>
      </c>
      <c r="K4">
        <v>-0.51080000000000003</v>
      </c>
      <c r="L4">
        <v>0.5</v>
      </c>
      <c r="N4">
        <v>-5.108E-2</v>
      </c>
      <c r="O4">
        <v>0</v>
      </c>
    </row>
    <row r="5" spans="3:15" x14ac:dyDescent="0.35">
      <c r="H5">
        <v>-0.51039999999999996</v>
      </c>
      <c r="I5">
        <v>4.0000000000000001E-3</v>
      </c>
      <c r="K5">
        <v>-0.51039999999999996</v>
      </c>
      <c r="L5">
        <v>0.5</v>
      </c>
      <c r="N5">
        <v>-5.1040000000000002E-2</v>
      </c>
      <c r="O5">
        <v>0</v>
      </c>
    </row>
    <row r="6" spans="3:15" x14ac:dyDescent="0.35">
      <c r="H6">
        <v>-0.51</v>
      </c>
      <c r="I6">
        <v>4.0000000000000001E-3</v>
      </c>
      <c r="K6">
        <v>-0.51</v>
      </c>
      <c r="L6">
        <v>0.5</v>
      </c>
      <c r="N6">
        <v>-5.0999999999999997E-2</v>
      </c>
      <c r="O6">
        <v>0</v>
      </c>
    </row>
    <row r="7" spans="3:15" x14ac:dyDescent="0.35">
      <c r="H7">
        <v>-0.50960000000000005</v>
      </c>
      <c r="I7">
        <v>4.0000000000000001E-3</v>
      </c>
      <c r="K7">
        <v>-0.50960000000000005</v>
      </c>
      <c r="L7">
        <v>0.5</v>
      </c>
      <c r="N7">
        <v>-5.0959999999999998E-2</v>
      </c>
      <c r="O7">
        <v>0</v>
      </c>
    </row>
    <row r="8" spans="3:15" x14ac:dyDescent="0.35">
      <c r="H8">
        <v>-0.50919999999999999</v>
      </c>
      <c r="I8">
        <v>4.0000000000000001E-3</v>
      </c>
      <c r="K8">
        <v>-0.50919999999999999</v>
      </c>
      <c r="L8">
        <v>0.5</v>
      </c>
      <c r="N8">
        <v>-5.092E-2</v>
      </c>
      <c r="O8">
        <v>0</v>
      </c>
    </row>
    <row r="9" spans="3:15" x14ac:dyDescent="0.35">
      <c r="H9">
        <v>-0.50880000000000003</v>
      </c>
      <c r="I9">
        <v>4.0000000000000001E-3</v>
      </c>
      <c r="K9">
        <v>-0.50880000000000003</v>
      </c>
      <c r="L9">
        <v>0.5</v>
      </c>
      <c r="N9">
        <v>-5.0880000000000002E-2</v>
      </c>
      <c r="O9">
        <v>0</v>
      </c>
    </row>
    <row r="10" spans="3:15" x14ac:dyDescent="0.35">
      <c r="H10">
        <v>-0.50839999999999996</v>
      </c>
      <c r="I10">
        <v>4.0000000000000001E-3</v>
      </c>
      <c r="K10">
        <v>-0.50839999999999996</v>
      </c>
      <c r="L10">
        <v>0.5</v>
      </c>
      <c r="N10">
        <v>-5.0840000000000003E-2</v>
      </c>
      <c r="O10">
        <v>0</v>
      </c>
    </row>
    <row r="11" spans="3:15" x14ac:dyDescent="0.35">
      <c r="H11">
        <v>-0.50800000000000001</v>
      </c>
      <c r="I11">
        <v>4.0000000000000001E-3</v>
      </c>
      <c r="K11">
        <v>-0.50800000000000001</v>
      </c>
      <c r="L11">
        <v>0.5</v>
      </c>
      <c r="N11">
        <v>-5.0799999999999998E-2</v>
      </c>
      <c r="O11">
        <v>0</v>
      </c>
    </row>
    <row r="12" spans="3:15" x14ac:dyDescent="0.35">
      <c r="H12">
        <v>-0.50760000000000005</v>
      </c>
      <c r="I12">
        <v>4.0000000000000001E-3</v>
      </c>
      <c r="K12">
        <v>-0.50760000000000005</v>
      </c>
      <c r="L12">
        <v>0.496</v>
      </c>
      <c r="N12">
        <v>-5.076E-2</v>
      </c>
      <c r="O12">
        <v>0</v>
      </c>
    </row>
    <row r="13" spans="3:15" x14ac:dyDescent="0.35">
      <c r="H13">
        <v>-0.50719999999999998</v>
      </c>
      <c r="I13">
        <v>4.0000000000000001E-3</v>
      </c>
      <c r="K13">
        <v>-0.50719999999999998</v>
      </c>
      <c r="L13">
        <v>0.5</v>
      </c>
      <c r="N13">
        <v>-5.0720000000000001E-2</v>
      </c>
      <c r="O13">
        <v>0</v>
      </c>
    </row>
    <row r="14" spans="3:15" x14ac:dyDescent="0.35">
      <c r="H14">
        <v>-0.50680000000000003</v>
      </c>
      <c r="I14">
        <v>8.0000000000000002E-3</v>
      </c>
      <c r="K14">
        <v>-0.50680000000000003</v>
      </c>
      <c r="L14">
        <v>0.5</v>
      </c>
      <c r="N14">
        <v>-5.0680000000000003E-2</v>
      </c>
      <c r="O14">
        <v>0</v>
      </c>
    </row>
    <row r="15" spans="3:15" x14ac:dyDescent="0.35">
      <c r="H15">
        <v>-0.50639999999999996</v>
      </c>
      <c r="I15">
        <v>4.0000000000000001E-3</v>
      </c>
      <c r="K15">
        <v>-0.50639999999999996</v>
      </c>
      <c r="L15">
        <v>0.496</v>
      </c>
      <c r="N15">
        <v>-5.0639999999999998E-2</v>
      </c>
      <c r="O15">
        <v>0</v>
      </c>
    </row>
    <row r="16" spans="3:15" x14ac:dyDescent="0.35">
      <c r="H16">
        <v>-0.50600000000000001</v>
      </c>
      <c r="I16">
        <v>4.0000000000000001E-3</v>
      </c>
      <c r="K16">
        <v>-0.50600000000000001</v>
      </c>
      <c r="L16">
        <v>0.5</v>
      </c>
      <c r="N16">
        <v>-5.0599999999999999E-2</v>
      </c>
      <c r="O16">
        <v>0.04</v>
      </c>
    </row>
    <row r="17" spans="3:15" x14ac:dyDescent="0.35">
      <c r="H17">
        <v>-0.50560000000000005</v>
      </c>
      <c r="I17">
        <v>4.0000000000000001E-3</v>
      </c>
      <c r="K17">
        <v>-0.50560000000000005</v>
      </c>
      <c r="L17">
        <v>0.496</v>
      </c>
      <c r="N17">
        <v>-5.0560000000000001E-2</v>
      </c>
      <c r="O17">
        <v>0</v>
      </c>
    </row>
    <row r="18" spans="3:15" x14ac:dyDescent="0.35">
      <c r="H18">
        <v>-0.50519999999999998</v>
      </c>
      <c r="I18">
        <v>4.0000000000000001E-3</v>
      </c>
      <c r="K18">
        <v>-0.50519999999999998</v>
      </c>
      <c r="L18">
        <v>0.5</v>
      </c>
      <c r="N18">
        <v>-5.0520000000000002E-2</v>
      </c>
      <c r="O18">
        <v>0</v>
      </c>
    </row>
    <row r="19" spans="3:15" x14ac:dyDescent="0.35">
      <c r="H19">
        <v>-0.50480000000000003</v>
      </c>
      <c r="I19">
        <v>4.0000000000000001E-3</v>
      </c>
      <c r="K19">
        <v>-0.50480000000000003</v>
      </c>
      <c r="L19">
        <v>0.5</v>
      </c>
      <c r="N19">
        <v>-5.0479999999999997E-2</v>
      </c>
      <c r="O19">
        <v>0</v>
      </c>
    </row>
    <row r="20" spans="3:15" x14ac:dyDescent="0.35">
      <c r="H20">
        <v>-0.50439999999999996</v>
      </c>
      <c r="I20">
        <v>4.0000000000000001E-3</v>
      </c>
      <c r="K20">
        <v>-0.50439999999999996</v>
      </c>
      <c r="L20">
        <v>0.5</v>
      </c>
      <c r="N20">
        <v>-5.0439999999999999E-2</v>
      </c>
      <c r="O20">
        <v>0</v>
      </c>
    </row>
    <row r="21" spans="3:15" x14ac:dyDescent="0.35">
      <c r="H21">
        <v>-0.504</v>
      </c>
      <c r="I21">
        <v>4.0000000000000001E-3</v>
      </c>
      <c r="K21">
        <v>-0.504</v>
      </c>
      <c r="L21">
        <v>0.5</v>
      </c>
      <c r="N21">
        <v>-5.04E-2</v>
      </c>
      <c r="O21">
        <v>0</v>
      </c>
    </row>
    <row r="22" spans="3:15" x14ac:dyDescent="0.35">
      <c r="H22">
        <v>-0.50360000000000005</v>
      </c>
      <c r="I22">
        <v>4.0000000000000001E-3</v>
      </c>
      <c r="K22">
        <v>-0.50360000000000005</v>
      </c>
      <c r="L22">
        <v>0.5</v>
      </c>
      <c r="N22">
        <v>-5.0360000000000002E-2</v>
      </c>
      <c r="O22">
        <v>0</v>
      </c>
    </row>
    <row r="23" spans="3:15" x14ac:dyDescent="0.35">
      <c r="H23">
        <v>-0.50319999999999998</v>
      </c>
      <c r="I23">
        <v>4.0000000000000001E-3</v>
      </c>
      <c r="K23">
        <v>-0.50319999999999998</v>
      </c>
      <c r="L23">
        <v>0.5</v>
      </c>
      <c r="N23">
        <v>-5.0319999999999997E-2</v>
      </c>
      <c r="O23">
        <v>0</v>
      </c>
    </row>
    <row r="24" spans="3:15" x14ac:dyDescent="0.35">
      <c r="H24">
        <v>-0.50280000000000002</v>
      </c>
      <c r="I24">
        <v>4.0000000000000001E-3</v>
      </c>
      <c r="K24">
        <v>-0.50280000000000002</v>
      </c>
      <c r="L24">
        <v>0.5</v>
      </c>
      <c r="N24">
        <v>-5.0279999999999998E-2</v>
      </c>
      <c r="O24">
        <v>0</v>
      </c>
    </row>
    <row r="25" spans="3:15" x14ac:dyDescent="0.35">
      <c r="C25">
        <v>-5.2400000000000002E-2</v>
      </c>
      <c r="D25">
        <v>4.7199999999999999E-2</v>
      </c>
      <c r="E25">
        <f>D25-C25</f>
        <v>9.9599999999999994E-2</v>
      </c>
      <c r="H25">
        <v>-0.50239999999999996</v>
      </c>
      <c r="I25">
        <v>4.0000000000000001E-3</v>
      </c>
      <c r="K25">
        <v>-0.50239999999999996</v>
      </c>
      <c r="L25">
        <v>0.5</v>
      </c>
      <c r="N25">
        <v>-5.024E-2</v>
      </c>
      <c r="O25">
        <v>0</v>
      </c>
    </row>
    <row r="26" spans="3:15" x14ac:dyDescent="0.35">
      <c r="H26">
        <v>-0.502</v>
      </c>
      <c r="I26">
        <v>4.0000000000000001E-3</v>
      </c>
      <c r="K26">
        <v>-0.502</v>
      </c>
      <c r="L26">
        <v>0.5</v>
      </c>
      <c r="N26">
        <v>-5.0200000000000002E-2</v>
      </c>
      <c r="O26">
        <v>0</v>
      </c>
    </row>
    <row r="27" spans="3:15" x14ac:dyDescent="0.35">
      <c r="H27">
        <v>-0.50160000000000005</v>
      </c>
      <c r="I27">
        <v>4.0000000000000001E-3</v>
      </c>
      <c r="K27">
        <v>-0.50160000000000005</v>
      </c>
      <c r="L27">
        <v>0.5</v>
      </c>
      <c r="N27">
        <v>-5.0160000000000003E-2</v>
      </c>
      <c r="O27">
        <v>0</v>
      </c>
    </row>
    <row r="28" spans="3:15" x14ac:dyDescent="0.35">
      <c r="H28">
        <v>-0.50119999999999998</v>
      </c>
      <c r="I28">
        <v>4.0000000000000001E-3</v>
      </c>
      <c r="K28">
        <v>-0.50119999999999998</v>
      </c>
      <c r="L28">
        <v>0.5</v>
      </c>
      <c r="N28">
        <v>-5.0119999999999998E-2</v>
      </c>
      <c r="O28">
        <v>0</v>
      </c>
    </row>
    <row r="29" spans="3:15" x14ac:dyDescent="0.35">
      <c r="H29">
        <v>-0.50080000000000002</v>
      </c>
      <c r="I29">
        <v>4.0000000000000001E-3</v>
      </c>
      <c r="K29">
        <v>-0.50080000000000002</v>
      </c>
      <c r="L29">
        <v>0.5</v>
      </c>
      <c r="N29">
        <v>-5.008E-2</v>
      </c>
      <c r="O29">
        <v>0</v>
      </c>
    </row>
    <row r="30" spans="3:15" x14ac:dyDescent="0.35">
      <c r="H30">
        <v>-0.50039999999999996</v>
      </c>
      <c r="I30">
        <v>4.0000000000000001E-3</v>
      </c>
      <c r="K30">
        <v>-0.50039999999999996</v>
      </c>
      <c r="L30">
        <v>0.496</v>
      </c>
      <c r="N30">
        <v>-5.0040000000000001E-2</v>
      </c>
      <c r="O30">
        <v>0.04</v>
      </c>
    </row>
    <row r="31" spans="3:15" x14ac:dyDescent="0.35">
      <c r="H31">
        <v>-0.5</v>
      </c>
      <c r="I31">
        <v>4.0000000000000001E-3</v>
      </c>
      <c r="K31">
        <v>-0.5</v>
      </c>
      <c r="L31">
        <v>0.496</v>
      </c>
      <c r="N31">
        <v>-0.05</v>
      </c>
      <c r="O31">
        <v>0</v>
      </c>
    </row>
    <row r="32" spans="3:15" x14ac:dyDescent="0.35">
      <c r="H32">
        <v>-0.49959999999999999</v>
      </c>
      <c r="I32">
        <v>0</v>
      </c>
      <c r="K32">
        <v>-0.49959999999999999</v>
      </c>
      <c r="L32">
        <v>0.5</v>
      </c>
      <c r="N32">
        <v>-4.9959999999999997E-2</v>
      </c>
      <c r="O32">
        <v>0</v>
      </c>
    </row>
    <row r="33" spans="2:15" x14ac:dyDescent="0.35">
      <c r="H33">
        <v>-0.49919999999999998</v>
      </c>
      <c r="I33">
        <v>4.0000000000000001E-3</v>
      </c>
      <c r="K33">
        <v>-0.49919999999999998</v>
      </c>
      <c r="L33">
        <v>0.5</v>
      </c>
      <c r="N33">
        <v>-4.9919999999999999E-2</v>
      </c>
      <c r="O33">
        <v>0.04</v>
      </c>
    </row>
    <row r="34" spans="2:15" x14ac:dyDescent="0.35">
      <c r="H34">
        <v>-0.49880000000000002</v>
      </c>
      <c r="I34">
        <v>4.0000000000000001E-3</v>
      </c>
      <c r="K34">
        <v>-0.49880000000000002</v>
      </c>
      <c r="L34">
        <v>0.5</v>
      </c>
      <c r="N34">
        <v>-4.9880000000000001E-2</v>
      </c>
      <c r="O34">
        <v>0.04</v>
      </c>
    </row>
    <row r="35" spans="2:15" x14ac:dyDescent="0.35">
      <c r="H35">
        <v>-0.49840000000000001</v>
      </c>
      <c r="I35">
        <v>4.0000000000000001E-3</v>
      </c>
      <c r="K35">
        <v>-0.49840000000000001</v>
      </c>
      <c r="L35">
        <v>0.5</v>
      </c>
      <c r="N35">
        <v>-4.9840000000000002E-2</v>
      </c>
      <c r="O35">
        <v>0.04</v>
      </c>
    </row>
    <row r="36" spans="2:15" x14ac:dyDescent="0.35">
      <c r="H36">
        <v>-0.498</v>
      </c>
      <c r="I36">
        <v>4.0000000000000001E-3</v>
      </c>
      <c r="K36">
        <v>-0.498</v>
      </c>
      <c r="L36">
        <v>0.5</v>
      </c>
      <c r="N36">
        <v>-4.9799999999999997E-2</v>
      </c>
      <c r="O36">
        <v>0.08</v>
      </c>
    </row>
    <row r="37" spans="2:15" x14ac:dyDescent="0.35">
      <c r="B37">
        <v>-4.9880000000000001E-2</v>
      </c>
      <c r="C37">
        <v>-0.04</v>
      </c>
      <c r="D37">
        <f>C37-B37</f>
        <v>9.8799999999999999E-3</v>
      </c>
      <c r="H37">
        <v>-0.49759999999999999</v>
      </c>
      <c r="I37">
        <v>4.0000000000000001E-3</v>
      </c>
      <c r="K37">
        <v>-0.49759999999999999</v>
      </c>
      <c r="L37">
        <v>0.5</v>
      </c>
      <c r="N37">
        <v>-4.9759999999999999E-2</v>
      </c>
      <c r="O37">
        <v>0.08</v>
      </c>
    </row>
    <row r="38" spans="2:15" x14ac:dyDescent="0.35">
      <c r="H38">
        <v>-0.49719999999999998</v>
      </c>
      <c r="I38">
        <v>4.0000000000000001E-3</v>
      </c>
      <c r="K38">
        <v>-0.49719999999999998</v>
      </c>
      <c r="L38">
        <v>0.5</v>
      </c>
      <c r="N38">
        <v>-4.972E-2</v>
      </c>
      <c r="O38">
        <v>0.08</v>
      </c>
    </row>
    <row r="39" spans="2:15" x14ac:dyDescent="0.35">
      <c r="B39">
        <v>8.0000000000000004E-4</v>
      </c>
      <c r="C39">
        <v>1.0200000000000001E-2</v>
      </c>
      <c r="D39">
        <f>C39-B39</f>
        <v>9.4000000000000004E-3</v>
      </c>
      <c r="H39">
        <v>-0.49680000000000002</v>
      </c>
      <c r="I39">
        <v>4.0000000000000001E-3</v>
      </c>
      <c r="K39">
        <v>-0.49680000000000002</v>
      </c>
      <c r="L39">
        <v>0.5</v>
      </c>
      <c r="N39">
        <v>-4.9680000000000002E-2</v>
      </c>
      <c r="O39">
        <v>0.12</v>
      </c>
    </row>
    <row r="40" spans="2:15" x14ac:dyDescent="0.35">
      <c r="H40">
        <v>-0.49640000000000001</v>
      </c>
      <c r="I40">
        <v>4.0000000000000001E-3</v>
      </c>
      <c r="K40">
        <v>-0.49640000000000001</v>
      </c>
      <c r="L40">
        <v>0.5</v>
      </c>
      <c r="N40">
        <v>-4.9639999999999997E-2</v>
      </c>
      <c r="O40">
        <v>0.12</v>
      </c>
    </row>
    <row r="41" spans="2:15" x14ac:dyDescent="0.35">
      <c r="H41">
        <v>-0.496</v>
      </c>
      <c r="I41">
        <v>4.0000000000000001E-3</v>
      </c>
      <c r="K41">
        <v>-0.496</v>
      </c>
      <c r="L41">
        <v>0.5</v>
      </c>
      <c r="N41">
        <v>-4.9599999999999998E-2</v>
      </c>
      <c r="O41">
        <v>0.12</v>
      </c>
    </row>
    <row r="42" spans="2:15" x14ac:dyDescent="0.35">
      <c r="H42">
        <v>-0.49559999999999998</v>
      </c>
      <c r="I42">
        <v>4.0000000000000001E-3</v>
      </c>
      <c r="K42">
        <v>-0.49559999999999998</v>
      </c>
      <c r="L42">
        <v>0.5</v>
      </c>
      <c r="N42">
        <v>-4.956E-2</v>
      </c>
      <c r="O42">
        <v>0.16</v>
      </c>
    </row>
    <row r="43" spans="2:15" x14ac:dyDescent="0.35">
      <c r="H43">
        <v>-0.49519999999999997</v>
      </c>
      <c r="I43">
        <v>4.0000000000000001E-3</v>
      </c>
      <c r="K43">
        <v>-0.49519999999999997</v>
      </c>
      <c r="L43">
        <v>0.5</v>
      </c>
      <c r="N43">
        <v>-4.9520000000000002E-2</v>
      </c>
      <c r="O43">
        <v>0.12</v>
      </c>
    </row>
    <row r="44" spans="2:15" x14ac:dyDescent="0.35">
      <c r="H44">
        <v>-0.49480000000000002</v>
      </c>
      <c r="I44">
        <v>4.0000000000000001E-3</v>
      </c>
      <c r="K44">
        <v>-0.49480000000000002</v>
      </c>
      <c r="L44">
        <v>0.5</v>
      </c>
      <c r="N44">
        <v>-4.9480000000000003E-2</v>
      </c>
      <c r="O44">
        <v>0.16</v>
      </c>
    </row>
    <row r="45" spans="2:15" x14ac:dyDescent="0.35">
      <c r="H45">
        <v>-0.49440000000000001</v>
      </c>
      <c r="I45">
        <v>4.0000000000000001E-3</v>
      </c>
      <c r="K45">
        <v>-0.49440000000000001</v>
      </c>
      <c r="L45">
        <v>0.496</v>
      </c>
      <c r="N45">
        <v>-4.9439999999999998E-2</v>
      </c>
      <c r="O45">
        <v>0.16</v>
      </c>
    </row>
    <row r="46" spans="2:15" x14ac:dyDescent="0.35">
      <c r="H46">
        <v>-0.49399999999999999</v>
      </c>
      <c r="I46">
        <v>4.0000000000000001E-3</v>
      </c>
      <c r="K46">
        <v>-0.49399999999999999</v>
      </c>
      <c r="L46">
        <v>0.5</v>
      </c>
      <c r="N46">
        <v>-4.9399999999999999E-2</v>
      </c>
      <c r="O46">
        <v>0.2</v>
      </c>
    </row>
    <row r="47" spans="2:15" x14ac:dyDescent="0.35">
      <c r="H47">
        <v>-0.49359999999999998</v>
      </c>
      <c r="I47">
        <v>4.0000000000000001E-3</v>
      </c>
      <c r="K47">
        <v>-0.49359999999999998</v>
      </c>
      <c r="L47">
        <v>0.5</v>
      </c>
      <c r="N47">
        <v>-4.9360000000000001E-2</v>
      </c>
      <c r="O47">
        <v>0.2</v>
      </c>
    </row>
    <row r="48" spans="2:15" x14ac:dyDescent="0.35">
      <c r="H48">
        <v>-0.49320000000000003</v>
      </c>
      <c r="I48">
        <v>4.0000000000000001E-3</v>
      </c>
      <c r="K48">
        <v>-0.49320000000000003</v>
      </c>
      <c r="L48">
        <v>0.496</v>
      </c>
      <c r="N48">
        <v>-4.9320000000000003E-2</v>
      </c>
      <c r="O48">
        <v>0.2</v>
      </c>
    </row>
    <row r="49" spans="8:15" x14ac:dyDescent="0.35">
      <c r="H49">
        <v>-0.49280000000000002</v>
      </c>
      <c r="I49">
        <v>4.0000000000000001E-3</v>
      </c>
      <c r="K49">
        <v>-0.49280000000000002</v>
      </c>
      <c r="L49">
        <v>0.5</v>
      </c>
      <c r="N49">
        <v>-4.9279999999999997E-2</v>
      </c>
      <c r="O49">
        <v>0.2</v>
      </c>
    </row>
    <row r="50" spans="8:15" x14ac:dyDescent="0.35">
      <c r="H50">
        <v>-0.4924</v>
      </c>
      <c r="I50">
        <v>4.0000000000000001E-3</v>
      </c>
      <c r="K50">
        <v>-0.4924</v>
      </c>
      <c r="L50">
        <v>0.5</v>
      </c>
      <c r="N50">
        <v>-4.9239999999999999E-2</v>
      </c>
      <c r="O50">
        <v>0.2</v>
      </c>
    </row>
    <row r="51" spans="8:15" x14ac:dyDescent="0.35">
      <c r="H51">
        <v>-0.49199999999999999</v>
      </c>
      <c r="I51">
        <v>4.0000000000000001E-3</v>
      </c>
      <c r="K51">
        <v>-0.49199999999999999</v>
      </c>
      <c r="L51">
        <v>0.5</v>
      </c>
      <c r="N51">
        <v>-4.9200000000000001E-2</v>
      </c>
      <c r="O51">
        <v>0.24</v>
      </c>
    </row>
    <row r="52" spans="8:15" x14ac:dyDescent="0.35">
      <c r="H52">
        <v>-0.49159999999999998</v>
      </c>
      <c r="I52">
        <v>4.0000000000000001E-3</v>
      </c>
      <c r="K52">
        <v>-0.49159999999999998</v>
      </c>
      <c r="L52">
        <v>0.5</v>
      </c>
      <c r="N52">
        <v>-4.9160000000000002E-2</v>
      </c>
      <c r="O52">
        <v>0.24</v>
      </c>
    </row>
    <row r="53" spans="8:15" x14ac:dyDescent="0.35">
      <c r="H53">
        <v>-0.49120000000000003</v>
      </c>
      <c r="I53">
        <v>4.0000000000000001E-3</v>
      </c>
      <c r="K53">
        <v>-0.49120000000000003</v>
      </c>
      <c r="L53">
        <v>0.496</v>
      </c>
      <c r="N53">
        <v>-4.9119999999999997E-2</v>
      </c>
      <c r="O53">
        <v>0.28000000000000003</v>
      </c>
    </row>
    <row r="54" spans="8:15" x14ac:dyDescent="0.35">
      <c r="H54">
        <v>-0.49080000000000001</v>
      </c>
      <c r="I54">
        <v>8.0000000000000002E-3</v>
      </c>
      <c r="K54">
        <v>-0.49080000000000001</v>
      </c>
      <c r="L54">
        <v>0.5</v>
      </c>
      <c r="N54">
        <v>-4.9079999999999999E-2</v>
      </c>
      <c r="O54">
        <v>0.28000000000000003</v>
      </c>
    </row>
    <row r="55" spans="8:15" x14ac:dyDescent="0.35">
      <c r="H55">
        <v>-0.4904</v>
      </c>
      <c r="I55">
        <v>4.0000000000000001E-3</v>
      </c>
      <c r="K55">
        <v>-0.4904</v>
      </c>
      <c r="L55">
        <v>0.5</v>
      </c>
      <c r="N55">
        <v>-4.904E-2</v>
      </c>
      <c r="O55">
        <v>0.28000000000000003</v>
      </c>
    </row>
    <row r="56" spans="8:15" x14ac:dyDescent="0.35">
      <c r="H56">
        <v>-0.49</v>
      </c>
      <c r="I56">
        <v>0</v>
      </c>
      <c r="K56">
        <v>-0.49</v>
      </c>
      <c r="L56">
        <v>0.5</v>
      </c>
      <c r="N56">
        <v>-4.9000000000000002E-2</v>
      </c>
      <c r="O56">
        <v>0.32</v>
      </c>
    </row>
    <row r="57" spans="8:15" x14ac:dyDescent="0.35">
      <c r="H57">
        <v>-0.48959999999999998</v>
      </c>
      <c r="I57">
        <v>4.0000000000000001E-3</v>
      </c>
      <c r="K57">
        <v>-0.48959999999999998</v>
      </c>
      <c r="L57">
        <v>0.496</v>
      </c>
      <c r="N57">
        <v>-4.8959999999999997E-2</v>
      </c>
      <c r="O57">
        <v>0.28000000000000003</v>
      </c>
    </row>
    <row r="58" spans="8:15" x14ac:dyDescent="0.35">
      <c r="H58">
        <v>-0.48920000000000002</v>
      </c>
      <c r="I58">
        <v>4.0000000000000001E-3</v>
      </c>
      <c r="K58">
        <v>-0.48920000000000002</v>
      </c>
      <c r="L58">
        <v>0.5</v>
      </c>
      <c r="N58">
        <v>-4.8919999999999998E-2</v>
      </c>
      <c r="O58">
        <v>0.32</v>
      </c>
    </row>
    <row r="59" spans="8:15" x14ac:dyDescent="0.35">
      <c r="H59">
        <v>-0.48880000000000001</v>
      </c>
      <c r="I59">
        <v>0</v>
      </c>
      <c r="K59">
        <v>-0.48880000000000001</v>
      </c>
      <c r="L59">
        <v>0.5</v>
      </c>
      <c r="N59">
        <v>-4.888E-2</v>
      </c>
      <c r="O59">
        <v>0.32</v>
      </c>
    </row>
    <row r="60" spans="8:15" x14ac:dyDescent="0.35">
      <c r="H60">
        <v>-0.4884</v>
      </c>
      <c r="I60">
        <v>4.0000000000000001E-3</v>
      </c>
      <c r="K60">
        <v>-0.4884</v>
      </c>
      <c r="L60">
        <v>0.5</v>
      </c>
      <c r="N60">
        <v>-4.8840000000000001E-2</v>
      </c>
      <c r="O60">
        <v>0.32</v>
      </c>
    </row>
    <row r="61" spans="8:15" x14ac:dyDescent="0.35">
      <c r="H61">
        <v>-0.48799999999999999</v>
      </c>
      <c r="I61">
        <v>4.0000000000000001E-3</v>
      </c>
      <c r="K61">
        <v>-0.48799999999999999</v>
      </c>
      <c r="L61">
        <v>0.5</v>
      </c>
      <c r="N61">
        <v>-4.8800000000000003E-2</v>
      </c>
      <c r="O61">
        <v>0.32</v>
      </c>
    </row>
    <row r="62" spans="8:15" x14ac:dyDescent="0.35">
      <c r="H62">
        <v>-0.48759999999999998</v>
      </c>
      <c r="I62">
        <v>4.0000000000000001E-3</v>
      </c>
      <c r="K62">
        <v>-0.48759999999999998</v>
      </c>
      <c r="L62">
        <v>0.5</v>
      </c>
      <c r="N62">
        <v>-4.8759999999999998E-2</v>
      </c>
      <c r="O62">
        <v>0.36</v>
      </c>
    </row>
    <row r="63" spans="8:15" x14ac:dyDescent="0.35">
      <c r="H63">
        <v>-0.48720000000000002</v>
      </c>
      <c r="I63">
        <v>4.0000000000000001E-3</v>
      </c>
      <c r="K63">
        <v>-0.48720000000000002</v>
      </c>
      <c r="L63">
        <v>0.5</v>
      </c>
      <c r="N63">
        <v>-4.8719999999999999E-2</v>
      </c>
      <c r="O63">
        <v>0.36</v>
      </c>
    </row>
    <row r="64" spans="8:15" x14ac:dyDescent="0.35">
      <c r="H64">
        <v>-0.48680000000000001</v>
      </c>
      <c r="I64">
        <v>8.0000000000000002E-3</v>
      </c>
      <c r="K64">
        <v>-0.48680000000000001</v>
      </c>
      <c r="L64">
        <v>0.5</v>
      </c>
      <c r="N64">
        <v>-4.8680000000000001E-2</v>
      </c>
      <c r="O64">
        <v>0.36</v>
      </c>
    </row>
    <row r="65" spans="8:15" x14ac:dyDescent="0.35">
      <c r="H65">
        <v>-0.4864</v>
      </c>
      <c r="I65">
        <v>4.0000000000000001E-3</v>
      </c>
      <c r="K65">
        <v>-0.4864</v>
      </c>
      <c r="L65">
        <v>0.5</v>
      </c>
      <c r="N65">
        <v>-4.8640000000000003E-2</v>
      </c>
      <c r="O65">
        <v>0.36</v>
      </c>
    </row>
    <row r="66" spans="8:15" x14ac:dyDescent="0.35">
      <c r="H66">
        <v>-0.48599999999999999</v>
      </c>
      <c r="I66">
        <v>4.0000000000000001E-3</v>
      </c>
      <c r="K66">
        <v>-0.48599999999999999</v>
      </c>
      <c r="L66">
        <v>0.5</v>
      </c>
      <c r="N66">
        <v>-4.8599999999999997E-2</v>
      </c>
      <c r="O66">
        <v>0.36</v>
      </c>
    </row>
    <row r="67" spans="8:15" x14ac:dyDescent="0.35">
      <c r="H67">
        <v>-0.48559999999999998</v>
      </c>
      <c r="I67">
        <v>4.0000000000000001E-3</v>
      </c>
      <c r="K67">
        <v>-0.48559999999999998</v>
      </c>
      <c r="L67">
        <v>0.5</v>
      </c>
      <c r="N67">
        <v>-4.8559999999999999E-2</v>
      </c>
      <c r="O67">
        <v>0.4</v>
      </c>
    </row>
    <row r="68" spans="8:15" x14ac:dyDescent="0.35">
      <c r="H68">
        <v>-0.48520000000000002</v>
      </c>
      <c r="I68">
        <v>4.0000000000000001E-3</v>
      </c>
      <c r="K68">
        <v>-0.48520000000000002</v>
      </c>
      <c r="L68">
        <v>0.5</v>
      </c>
      <c r="N68">
        <v>-4.8520000000000001E-2</v>
      </c>
      <c r="O68">
        <v>0.4</v>
      </c>
    </row>
    <row r="69" spans="8:15" x14ac:dyDescent="0.35">
      <c r="H69">
        <v>-0.48480000000000001</v>
      </c>
      <c r="I69">
        <v>4.0000000000000001E-3</v>
      </c>
      <c r="K69">
        <v>-0.48480000000000001</v>
      </c>
      <c r="L69">
        <v>0.5</v>
      </c>
      <c r="N69">
        <v>-4.8480000000000002E-2</v>
      </c>
      <c r="O69">
        <v>0.4</v>
      </c>
    </row>
    <row r="70" spans="8:15" x14ac:dyDescent="0.35">
      <c r="H70">
        <v>-0.4844</v>
      </c>
      <c r="I70">
        <v>4.0000000000000001E-3</v>
      </c>
      <c r="K70">
        <v>-0.4844</v>
      </c>
      <c r="L70">
        <v>0.5</v>
      </c>
      <c r="N70">
        <v>-4.8439999999999997E-2</v>
      </c>
      <c r="O70">
        <v>0.44</v>
      </c>
    </row>
    <row r="71" spans="8:15" x14ac:dyDescent="0.35">
      <c r="H71">
        <v>-0.48399999999999999</v>
      </c>
      <c r="I71">
        <v>4.0000000000000001E-3</v>
      </c>
      <c r="K71">
        <v>-0.48399999999999999</v>
      </c>
      <c r="L71">
        <v>0.5</v>
      </c>
      <c r="N71">
        <v>-4.8399999999999999E-2</v>
      </c>
      <c r="O71">
        <v>0.44</v>
      </c>
    </row>
    <row r="72" spans="8:15" x14ac:dyDescent="0.35">
      <c r="H72">
        <v>-0.48359999999999997</v>
      </c>
      <c r="I72">
        <v>4.0000000000000001E-3</v>
      </c>
      <c r="K72">
        <v>-0.48359999999999997</v>
      </c>
      <c r="L72">
        <v>0.5</v>
      </c>
      <c r="N72">
        <v>-4.836E-2</v>
      </c>
      <c r="O72">
        <v>0.44</v>
      </c>
    </row>
    <row r="73" spans="8:15" x14ac:dyDescent="0.35">
      <c r="H73">
        <v>-0.48320000000000002</v>
      </c>
      <c r="I73">
        <v>4.0000000000000001E-3</v>
      </c>
      <c r="K73">
        <v>-0.48320000000000002</v>
      </c>
      <c r="L73">
        <v>0.5</v>
      </c>
      <c r="N73">
        <v>-4.8320000000000002E-2</v>
      </c>
      <c r="O73">
        <v>0.44</v>
      </c>
    </row>
    <row r="74" spans="8:15" x14ac:dyDescent="0.35">
      <c r="H74">
        <v>-0.48280000000000001</v>
      </c>
      <c r="I74">
        <v>4.0000000000000001E-3</v>
      </c>
      <c r="K74">
        <v>-0.48280000000000001</v>
      </c>
      <c r="L74">
        <v>0.496</v>
      </c>
      <c r="N74">
        <v>-4.8280000000000003E-2</v>
      </c>
      <c r="O74">
        <v>0.48</v>
      </c>
    </row>
    <row r="75" spans="8:15" x14ac:dyDescent="0.35">
      <c r="H75">
        <v>-0.4824</v>
      </c>
      <c r="I75">
        <v>4.0000000000000001E-3</v>
      </c>
      <c r="K75">
        <v>-0.4824</v>
      </c>
      <c r="L75">
        <v>0.5</v>
      </c>
      <c r="N75">
        <v>-4.8239999999999998E-2</v>
      </c>
      <c r="O75">
        <v>0.48</v>
      </c>
    </row>
    <row r="76" spans="8:15" x14ac:dyDescent="0.35">
      <c r="H76">
        <v>-0.48199999999999998</v>
      </c>
      <c r="I76">
        <v>4.0000000000000001E-3</v>
      </c>
      <c r="K76">
        <v>-0.48199999999999998</v>
      </c>
      <c r="L76">
        <v>0.5</v>
      </c>
      <c r="N76">
        <v>-4.82E-2</v>
      </c>
      <c r="O76">
        <v>0.52</v>
      </c>
    </row>
    <row r="77" spans="8:15" x14ac:dyDescent="0.35">
      <c r="H77">
        <v>-0.48159999999999997</v>
      </c>
      <c r="I77">
        <v>0</v>
      </c>
      <c r="K77">
        <v>-0.48159999999999997</v>
      </c>
      <c r="L77">
        <v>0.5</v>
      </c>
      <c r="N77">
        <v>-4.8160000000000001E-2</v>
      </c>
      <c r="O77">
        <v>0.48</v>
      </c>
    </row>
    <row r="78" spans="8:15" x14ac:dyDescent="0.35">
      <c r="H78">
        <v>-0.48120000000000002</v>
      </c>
      <c r="I78">
        <v>4.0000000000000001E-3</v>
      </c>
      <c r="K78">
        <v>-0.48120000000000002</v>
      </c>
      <c r="L78">
        <v>0.5</v>
      </c>
      <c r="N78">
        <v>-4.8120000000000003E-2</v>
      </c>
      <c r="O78">
        <v>0.52</v>
      </c>
    </row>
    <row r="79" spans="8:15" x14ac:dyDescent="0.35">
      <c r="H79">
        <v>-0.48080000000000001</v>
      </c>
      <c r="I79">
        <v>4.0000000000000001E-3</v>
      </c>
      <c r="K79">
        <v>-0.48080000000000001</v>
      </c>
      <c r="L79">
        <v>0.5</v>
      </c>
      <c r="N79">
        <v>-4.8079999999999998E-2</v>
      </c>
      <c r="O79">
        <v>0.52</v>
      </c>
    </row>
    <row r="80" spans="8:15" x14ac:dyDescent="0.35">
      <c r="H80">
        <v>-0.48039999999999999</v>
      </c>
      <c r="I80">
        <v>4.0000000000000001E-3</v>
      </c>
      <c r="K80">
        <v>-0.48039999999999999</v>
      </c>
      <c r="L80">
        <v>0.5</v>
      </c>
      <c r="N80">
        <v>-4.8039999999999999E-2</v>
      </c>
      <c r="O80">
        <v>0.56000000000000005</v>
      </c>
    </row>
    <row r="81" spans="8:15" x14ac:dyDescent="0.35">
      <c r="H81">
        <v>-0.48</v>
      </c>
      <c r="I81">
        <v>4.0000000000000001E-3</v>
      </c>
      <c r="K81">
        <v>-0.48</v>
      </c>
      <c r="L81">
        <v>0.5</v>
      </c>
      <c r="N81">
        <v>-4.8000000000000001E-2</v>
      </c>
      <c r="O81">
        <v>0.56000000000000005</v>
      </c>
    </row>
    <row r="82" spans="8:15" x14ac:dyDescent="0.35">
      <c r="H82">
        <v>-0.47960000000000003</v>
      </c>
      <c r="I82">
        <v>4.0000000000000001E-3</v>
      </c>
      <c r="K82">
        <v>-0.47960000000000003</v>
      </c>
      <c r="L82">
        <v>0.5</v>
      </c>
      <c r="N82">
        <v>-4.7960000000000003E-2</v>
      </c>
      <c r="O82">
        <v>0.56000000000000005</v>
      </c>
    </row>
    <row r="83" spans="8:15" x14ac:dyDescent="0.35">
      <c r="H83">
        <v>-0.47920000000000001</v>
      </c>
      <c r="I83">
        <v>4.0000000000000001E-3</v>
      </c>
      <c r="K83">
        <v>-0.47920000000000001</v>
      </c>
      <c r="L83">
        <v>0.5</v>
      </c>
      <c r="N83">
        <v>-4.7919999999999997E-2</v>
      </c>
      <c r="O83">
        <v>0.56000000000000005</v>
      </c>
    </row>
    <row r="84" spans="8:15" x14ac:dyDescent="0.35">
      <c r="H84">
        <v>-0.4788</v>
      </c>
      <c r="I84">
        <v>4.0000000000000001E-3</v>
      </c>
      <c r="K84">
        <v>-0.4788</v>
      </c>
      <c r="L84">
        <v>0.5</v>
      </c>
      <c r="N84">
        <v>-4.7879999999999999E-2</v>
      </c>
      <c r="O84">
        <v>0.56000000000000005</v>
      </c>
    </row>
    <row r="85" spans="8:15" x14ac:dyDescent="0.35">
      <c r="H85">
        <v>-0.47839999999999999</v>
      </c>
      <c r="I85">
        <v>8.0000000000000002E-3</v>
      </c>
      <c r="K85">
        <v>-0.47839999999999999</v>
      </c>
      <c r="L85">
        <v>0.5</v>
      </c>
      <c r="N85">
        <v>-4.7840000000000001E-2</v>
      </c>
      <c r="O85">
        <v>0.6</v>
      </c>
    </row>
    <row r="86" spans="8:15" x14ac:dyDescent="0.35">
      <c r="H86">
        <v>-0.47799999999999998</v>
      </c>
      <c r="I86">
        <v>0</v>
      </c>
      <c r="K86">
        <v>-0.47799999999999998</v>
      </c>
      <c r="L86">
        <v>0.5</v>
      </c>
      <c r="N86">
        <v>-4.7800000000000002E-2</v>
      </c>
      <c r="O86">
        <v>0.6</v>
      </c>
    </row>
    <row r="87" spans="8:15" x14ac:dyDescent="0.35">
      <c r="H87">
        <v>-0.47760000000000002</v>
      </c>
      <c r="I87">
        <v>4.0000000000000001E-3</v>
      </c>
      <c r="K87">
        <v>-0.47760000000000002</v>
      </c>
      <c r="L87">
        <v>0.496</v>
      </c>
      <c r="N87">
        <v>-4.7759999999999997E-2</v>
      </c>
      <c r="O87">
        <v>0.6</v>
      </c>
    </row>
    <row r="88" spans="8:15" x14ac:dyDescent="0.35">
      <c r="H88">
        <v>-0.47720000000000001</v>
      </c>
      <c r="I88">
        <v>4.0000000000000001E-3</v>
      </c>
      <c r="K88">
        <v>-0.47720000000000001</v>
      </c>
      <c r="L88">
        <v>0.5</v>
      </c>
      <c r="N88">
        <v>-4.7719999999999999E-2</v>
      </c>
      <c r="O88">
        <v>0.6</v>
      </c>
    </row>
    <row r="89" spans="8:15" x14ac:dyDescent="0.35">
      <c r="H89">
        <v>-0.4768</v>
      </c>
      <c r="I89">
        <v>4.0000000000000001E-3</v>
      </c>
      <c r="K89">
        <v>-0.4768</v>
      </c>
      <c r="L89">
        <v>0.5</v>
      </c>
      <c r="N89">
        <v>-4.768E-2</v>
      </c>
      <c r="O89">
        <v>0.64</v>
      </c>
    </row>
    <row r="90" spans="8:15" x14ac:dyDescent="0.35">
      <c r="H90">
        <v>-0.47639999999999999</v>
      </c>
      <c r="I90">
        <v>4.0000000000000001E-3</v>
      </c>
      <c r="K90">
        <v>-0.47639999999999999</v>
      </c>
      <c r="L90">
        <v>0.5</v>
      </c>
      <c r="N90">
        <v>-4.7640000000000002E-2</v>
      </c>
      <c r="O90">
        <v>0.64</v>
      </c>
    </row>
    <row r="91" spans="8:15" x14ac:dyDescent="0.35">
      <c r="H91">
        <v>-0.47599999999999998</v>
      </c>
      <c r="I91">
        <v>4.0000000000000001E-3</v>
      </c>
      <c r="K91">
        <v>-0.47599999999999998</v>
      </c>
      <c r="L91">
        <v>0.5</v>
      </c>
      <c r="N91">
        <v>-4.7600000000000003E-2</v>
      </c>
      <c r="O91">
        <v>0.64</v>
      </c>
    </row>
    <row r="92" spans="8:15" x14ac:dyDescent="0.35">
      <c r="H92">
        <v>-0.47560000000000002</v>
      </c>
      <c r="I92">
        <v>4.0000000000000001E-3</v>
      </c>
      <c r="K92">
        <v>-0.47560000000000002</v>
      </c>
      <c r="L92">
        <v>0.5</v>
      </c>
      <c r="N92">
        <v>-4.7559999999999998E-2</v>
      </c>
      <c r="O92">
        <v>0.64</v>
      </c>
    </row>
    <row r="93" spans="8:15" x14ac:dyDescent="0.35">
      <c r="H93">
        <v>-0.47520000000000001</v>
      </c>
      <c r="I93">
        <v>4.0000000000000001E-3</v>
      </c>
      <c r="K93">
        <v>-0.47520000000000001</v>
      </c>
      <c r="L93">
        <v>0.5</v>
      </c>
      <c r="N93">
        <v>-4.752E-2</v>
      </c>
      <c r="O93">
        <v>0.64</v>
      </c>
    </row>
    <row r="94" spans="8:15" x14ac:dyDescent="0.35">
      <c r="H94">
        <v>-0.4748</v>
      </c>
      <c r="I94">
        <v>0</v>
      </c>
      <c r="K94">
        <v>-0.4748</v>
      </c>
      <c r="L94">
        <v>0.496</v>
      </c>
      <c r="N94">
        <v>-4.7480000000000001E-2</v>
      </c>
      <c r="O94">
        <v>0.68</v>
      </c>
    </row>
    <row r="95" spans="8:15" x14ac:dyDescent="0.35">
      <c r="H95">
        <v>-0.47439999999999999</v>
      </c>
      <c r="I95">
        <v>4.0000000000000001E-3</v>
      </c>
      <c r="K95">
        <v>-0.47439999999999999</v>
      </c>
      <c r="L95">
        <v>0.5</v>
      </c>
      <c r="N95">
        <v>-4.7440000000000003E-2</v>
      </c>
      <c r="O95">
        <v>0.68</v>
      </c>
    </row>
    <row r="96" spans="8:15" x14ac:dyDescent="0.35">
      <c r="H96">
        <v>-0.47399999999999998</v>
      </c>
      <c r="I96">
        <v>4.0000000000000001E-3</v>
      </c>
      <c r="K96">
        <v>-0.47399999999999998</v>
      </c>
      <c r="L96">
        <v>0.5</v>
      </c>
      <c r="N96">
        <v>-4.7399999999999998E-2</v>
      </c>
      <c r="O96">
        <v>0.68</v>
      </c>
    </row>
    <row r="97" spans="8:15" x14ac:dyDescent="0.35">
      <c r="H97">
        <v>-0.47360000000000002</v>
      </c>
      <c r="I97">
        <v>4.0000000000000001E-3</v>
      </c>
      <c r="K97">
        <v>-0.47360000000000002</v>
      </c>
      <c r="L97">
        <v>0.496</v>
      </c>
      <c r="N97">
        <v>-4.7359999999999999E-2</v>
      </c>
      <c r="O97">
        <v>0.68</v>
      </c>
    </row>
    <row r="98" spans="8:15" x14ac:dyDescent="0.35">
      <c r="H98">
        <v>-0.47320000000000001</v>
      </c>
      <c r="I98">
        <v>4.0000000000000001E-3</v>
      </c>
      <c r="K98">
        <v>-0.47320000000000001</v>
      </c>
      <c r="L98">
        <v>0.5</v>
      </c>
      <c r="N98">
        <v>-4.7320000000000001E-2</v>
      </c>
      <c r="O98">
        <v>0.72</v>
      </c>
    </row>
    <row r="99" spans="8:15" x14ac:dyDescent="0.35">
      <c r="H99">
        <v>-0.4728</v>
      </c>
      <c r="I99">
        <v>4.0000000000000001E-3</v>
      </c>
      <c r="K99">
        <v>-0.4728</v>
      </c>
      <c r="L99">
        <v>0.5</v>
      </c>
      <c r="N99">
        <v>-4.7280000000000003E-2</v>
      </c>
      <c r="O99">
        <v>0.72</v>
      </c>
    </row>
    <row r="100" spans="8:15" x14ac:dyDescent="0.35">
      <c r="H100">
        <v>-0.47239999999999999</v>
      </c>
      <c r="I100">
        <v>4.0000000000000001E-3</v>
      </c>
      <c r="K100">
        <v>-0.47239999999999999</v>
      </c>
      <c r="L100">
        <v>0.5</v>
      </c>
      <c r="N100">
        <v>-4.7239999999999997E-2</v>
      </c>
      <c r="O100">
        <v>0.72</v>
      </c>
    </row>
    <row r="101" spans="8:15" x14ac:dyDescent="0.35">
      <c r="H101">
        <v>-0.47199999999999998</v>
      </c>
      <c r="I101">
        <v>4.0000000000000001E-3</v>
      </c>
      <c r="K101">
        <v>-0.47199999999999998</v>
      </c>
      <c r="L101">
        <v>0.5</v>
      </c>
      <c r="N101">
        <v>-4.7199999999999999E-2</v>
      </c>
      <c r="O101">
        <v>0.72</v>
      </c>
    </row>
    <row r="102" spans="8:15" x14ac:dyDescent="0.35">
      <c r="H102">
        <v>-0.47160000000000002</v>
      </c>
      <c r="I102">
        <v>4.0000000000000001E-3</v>
      </c>
      <c r="K102">
        <v>-0.47160000000000002</v>
      </c>
      <c r="L102">
        <v>0.496</v>
      </c>
      <c r="N102">
        <v>-4.7160000000000001E-2</v>
      </c>
      <c r="O102">
        <v>0.72</v>
      </c>
    </row>
    <row r="103" spans="8:15" x14ac:dyDescent="0.35">
      <c r="H103">
        <v>-0.47120000000000001</v>
      </c>
      <c r="I103">
        <v>4.0000000000000001E-3</v>
      </c>
      <c r="K103">
        <v>-0.47120000000000001</v>
      </c>
      <c r="L103">
        <v>0.504</v>
      </c>
      <c r="N103">
        <v>-4.7120000000000002E-2</v>
      </c>
      <c r="O103">
        <v>0.76</v>
      </c>
    </row>
    <row r="104" spans="8:15" x14ac:dyDescent="0.35">
      <c r="H104">
        <v>-0.4708</v>
      </c>
      <c r="I104">
        <v>4.0000000000000001E-3</v>
      </c>
      <c r="K104">
        <v>-0.4708</v>
      </c>
      <c r="L104">
        <v>0.496</v>
      </c>
      <c r="N104">
        <v>-4.7079999999999997E-2</v>
      </c>
      <c r="O104">
        <v>0.76</v>
      </c>
    </row>
    <row r="105" spans="8:15" x14ac:dyDescent="0.35">
      <c r="H105">
        <v>-0.47039999999999998</v>
      </c>
      <c r="I105">
        <v>4.0000000000000001E-3</v>
      </c>
      <c r="K105">
        <v>-0.47039999999999998</v>
      </c>
      <c r="L105">
        <v>0.5</v>
      </c>
      <c r="N105">
        <v>-4.7039999999999998E-2</v>
      </c>
      <c r="O105">
        <v>0.76</v>
      </c>
    </row>
    <row r="106" spans="8:15" x14ac:dyDescent="0.35">
      <c r="H106">
        <v>-0.47</v>
      </c>
      <c r="I106">
        <v>4.0000000000000001E-3</v>
      </c>
      <c r="K106">
        <v>-0.47</v>
      </c>
      <c r="L106">
        <v>0.5</v>
      </c>
      <c r="N106">
        <v>-4.7E-2</v>
      </c>
      <c r="O106">
        <v>0.76</v>
      </c>
    </row>
    <row r="107" spans="8:15" x14ac:dyDescent="0.35">
      <c r="H107">
        <v>-0.46960000000000002</v>
      </c>
      <c r="I107">
        <v>4.0000000000000001E-3</v>
      </c>
      <c r="K107">
        <v>-0.46960000000000002</v>
      </c>
      <c r="L107">
        <v>0.504</v>
      </c>
      <c r="N107">
        <v>-4.6960000000000002E-2</v>
      </c>
      <c r="O107">
        <v>0.76</v>
      </c>
    </row>
    <row r="108" spans="8:15" x14ac:dyDescent="0.35">
      <c r="H108">
        <v>-0.46920000000000001</v>
      </c>
      <c r="I108">
        <v>4.0000000000000001E-3</v>
      </c>
      <c r="K108">
        <v>-0.46920000000000001</v>
      </c>
      <c r="L108">
        <v>0.5</v>
      </c>
      <c r="N108">
        <v>-4.6920000000000003E-2</v>
      </c>
      <c r="O108">
        <v>0.8</v>
      </c>
    </row>
    <row r="109" spans="8:15" x14ac:dyDescent="0.35">
      <c r="H109">
        <v>-0.46879999999999999</v>
      </c>
      <c r="I109">
        <v>4.0000000000000001E-3</v>
      </c>
      <c r="K109">
        <v>-0.46879999999999999</v>
      </c>
      <c r="L109">
        <v>0.5</v>
      </c>
      <c r="N109">
        <v>-4.6879999999999998E-2</v>
      </c>
      <c r="O109">
        <v>0.8</v>
      </c>
    </row>
    <row r="110" spans="8:15" x14ac:dyDescent="0.35">
      <c r="H110">
        <v>-0.46839999999999998</v>
      </c>
      <c r="I110">
        <v>4.0000000000000001E-3</v>
      </c>
      <c r="K110">
        <v>-0.46839999999999998</v>
      </c>
      <c r="L110">
        <v>0.5</v>
      </c>
      <c r="N110">
        <v>-4.684E-2</v>
      </c>
      <c r="O110">
        <v>0.8</v>
      </c>
    </row>
    <row r="111" spans="8:15" x14ac:dyDescent="0.35">
      <c r="H111">
        <v>-0.46800000000000003</v>
      </c>
      <c r="I111">
        <v>4.0000000000000001E-3</v>
      </c>
      <c r="K111">
        <v>-0.46800000000000003</v>
      </c>
      <c r="L111">
        <v>0.5</v>
      </c>
      <c r="N111">
        <v>-4.6800000000000001E-2</v>
      </c>
      <c r="O111">
        <v>0.8</v>
      </c>
    </row>
    <row r="112" spans="8:15" x14ac:dyDescent="0.35">
      <c r="H112">
        <v>-0.46760000000000002</v>
      </c>
      <c r="I112">
        <v>0</v>
      </c>
      <c r="K112">
        <v>-0.46760000000000002</v>
      </c>
      <c r="L112">
        <v>0.5</v>
      </c>
      <c r="N112">
        <v>-4.6760000000000003E-2</v>
      </c>
      <c r="O112">
        <v>0.84</v>
      </c>
    </row>
    <row r="113" spans="8:15" x14ac:dyDescent="0.35">
      <c r="H113">
        <v>-0.4672</v>
      </c>
      <c r="I113">
        <v>4.0000000000000001E-3</v>
      </c>
      <c r="K113">
        <v>-0.4672</v>
      </c>
      <c r="L113">
        <v>0.5</v>
      </c>
      <c r="N113">
        <v>-4.6719999999999998E-2</v>
      </c>
      <c r="O113">
        <v>0.84</v>
      </c>
    </row>
    <row r="114" spans="8:15" x14ac:dyDescent="0.35">
      <c r="H114">
        <v>-0.46679999999999999</v>
      </c>
      <c r="I114">
        <v>4.0000000000000001E-3</v>
      </c>
      <c r="K114">
        <v>-0.46679999999999999</v>
      </c>
      <c r="L114">
        <v>0.5</v>
      </c>
      <c r="N114">
        <v>-4.6679999999999999E-2</v>
      </c>
      <c r="O114">
        <v>0.84</v>
      </c>
    </row>
    <row r="115" spans="8:15" x14ac:dyDescent="0.35">
      <c r="H115">
        <v>-0.46639999999999998</v>
      </c>
      <c r="I115">
        <v>4.0000000000000001E-3</v>
      </c>
      <c r="K115">
        <v>-0.46639999999999998</v>
      </c>
      <c r="L115">
        <v>0.5</v>
      </c>
      <c r="N115">
        <v>-4.6640000000000001E-2</v>
      </c>
      <c r="O115">
        <v>0.84</v>
      </c>
    </row>
    <row r="116" spans="8:15" x14ac:dyDescent="0.35">
      <c r="H116">
        <v>-0.46600000000000003</v>
      </c>
      <c r="I116">
        <v>4.0000000000000001E-3</v>
      </c>
      <c r="K116">
        <v>-0.46600000000000003</v>
      </c>
      <c r="L116">
        <v>0.5</v>
      </c>
      <c r="N116">
        <v>-4.6600000000000003E-2</v>
      </c>
      <c r="O116">
        <v>0.84</v>
      </c>
    </row>
    <row r="117" spans="8:15" x14ac:dyDescent="0.35">
      <c r="H117">
        <v>-0.46560000000000001</v>
      </c>
      <c r="I117">
        <v>4.0000000000000001E-3</v>
      </c>
      <c r="K117">
        <v>-0.46560000000000001</v>
      </c>
      <c r="L117">
        <v>0.5</v>
      </c>
      <c r="N117">
        <v>-4.6559999999999997E-2</v>
      </c>
      <c r="O117">
        <v>0.88</v>
      </c>
    </row>
    <row r="118" spans="8:15" x14ac:dyDescent="0.35">
      <c r="H118">
        <v>-0.4652</v>
      </c>
      <c r="I118">
        <v>4.0000000000000001E-3</v>
      </c>
      <c r="K118">
        <v>-0.4652</v>
      </c>
      <c r="L118">
        <v>0.5</v>
      </c>
      <c r="N118">
        <v>-4.6519999999999999E-2</v>
      </c>
      <c r="O118">
        <v>0.88</v>
      </c>
    </row>
    <row r="119" spans="8:15" x14ac:dyDescent="0.35">
      <c r="H119">
        <v>-0.46479999999999999</v>
      </c>
      <c r="I119">
        <v>4.0000000000000001E-3</v>
      </c>
      <c r="K119">
        <v>-0.46479999999999999</v>
      </c>
      <c r="L119">
        <v>0.504</v>
      </c>
      <c r="N119">
        <v>-4.648E-2</v>
      </c>
      <c r="O119">
        <v>0.88</v>
      </c>
    </row>
    <row r="120" spans="8:15" x14ac:dyDescent="0.35">
      <c r="H120">
        <v>-0.46439999999999998</v>
      </c>
      <c r="I120">
        <v>4.0000000000000001E-3</v>
      </c>
      <c r="K120">
        <v>-0.46439999999999998</v>
      </c>
      <c r="L120">
        <v>0.5</v>
      </c>
      <c r="N120">
        <v>-4.6440000000000002E-2</v>
      </c>
      <c r="O120">
        <v>0.88</v>
      </c>
    </row>
    <row r="121" spans="8:15" x14ac:dyDescent="0.35">
      <c r="H121">
        <v>-0.46400000000000002</v>
      </c>
      <c r="I121">
        <v>4.0000000000000001E-3</v>
      </c>
      <c r="K121">
        <v>-0.46400000000000002</v>
      </c>
      <c r="L121">
        <v>0.496</v>
      </c>
      <c r="N121">
        <v>-4.6399999999999997E-2</v>
      </c>
      <c r="O121">
        <v>0.88</v>
      </c>
    </row>
    <row r="122" spans="8:15" x14ac:dyDescent="0.35">
      <c r="H122">
        <v>-0.46360000000000001</v>
      </c>
      <c r="I122">
        <v>4.0000000000000001E-3</v>
      </c>
      <c r="K122">
        <v>-0.46360000000000001</v>
      </c>
      <c r="L122">
        <v>0.5</v>
      </c>
      <c r="N122">
        <v>-4.6359999999999998E-2</v>
      </c>
      <c r="O122">
        <v>0.92</v>
      </c>
    </row>
    <row r="123" spans="8:15" x14ac:dyDescent="0.35">
      <c r="H123">
        <v>-0.4632</v>
      </c>
      <c r="I123">
        <v>4.0000000000000001E-3</v>
      </c>
      <c r="K123">
        <v>-0.4632</v>
      </c>
      <c r="L123">
        <v>0.5</v>
      </c>
      <c r="N123">
        <v>-4.632E-2</v>
      </c>
      <c r="O123">
        <v>0.92</v>
      </c>
    </row>
    <row r="124" spans="8:15" x14ac:dyDescent="0.35">
      <c r="H124">
        <v>-0.46279999999999999</v>
      </c>
      <c r="I124">
        <v>4.0000000000000001E-3</v>
      </c>
      <c r="K124">
        <v>-0.46279999999999999</v>
      </c>
      <c r="L124">
        <v>0.5</v>
      </c>
      <c r="N124">
        <v>-4.6280000000000002E-2</v>
      </c>
      <c r="O124">
        <v>0.92</v>
      </c>
    </row>
    <row r="125" spans="8:15" x14ac:dyDescent="0.35">
      <c r="H125">
        <v>-0.46239999999999998</v>
      </c>
      <c r="I125">
        <v>4.0000000000000001E-3</v>
      </c>
      <c r="K125">
        <v>-0.46239999999999998</v>
      </c>
      <c r="L125">
        <v>0.5</v>
      </c>
      <c r="N125">
        <v>-4.6240000000000003E-2</v>
      </c>
      <c r="O125">
        <v>0.96</v>
      </c>
    </row>
    <row r="126" spans="8:15" x14ac:dyDescent="0.35">
      <c r="H126">
        <v>-0.46200000000000002</v>
      </c>
      <c r="I126">
        <v>4.0000000000000001E-3</v>
      </c>
      <c r="K126">
        <v>-0.46200000000000002</v>
      </c>
      <c r="L126">
        <v>0.5</v>
      </c>
      <c r="N126">
        <v>-4.6199999999999998E-2</v>
      </c>
      <c r="O126">
        <v>0.92</v>
      </c>
    </row>
    <row r="127" spans="8:15" x14ac:dyDescent="0.35">
      <c r="H127">
        <v>-0.46160000000000001</v>
      </c>
      <c r="I127">
        <v>4.0000000000000001E-3</v>
      </c>
      <c r="K127">
        <v>-0.46160000000000001</v>
      </c>
      <c r="L127">
        <v>0.5</v>
      </c>
      <c r="N127">
        <v>-4.616E-2</v>
      </c>
      <c r="O127">
        <v>0.92</v>
      </c>
    </row>
    <row r="128" spans="8:15" x14ac:dyDescent="0.35">
      <c r="H128">
        <v>-0.4612</v>
      </c>
      <c r="I128">
        <v>0</v>
      </c>
      <c r="K128">
        <v>-0.4612</v>
      </c>
      <c r="L128">
        <v>0.504</v>
      </c>
      <c r="N128">
        <v>-4.6120000000000001E-2</v>
      </c>
      <c r="O128">
        <v>0.96</v>
      </c>
    </row>
    <row r="129" spans="8:15" x14ac:dyDescent="0.35">
      <c r="H129">
        <v>-0.46079999999999999</v>
      </c>
      <c r="I129">
        <v>4.0000000000000001E-3</v>
      </c>
      <c r="K129">
        <v>-0.46079999999999999</v>
      </c>
      <c r="L129">
        <v>0.5</v>
      </c>
      <c r="N129">
        <v>-4.6080000000000003E-2</v>
      </c>
      <c r="O129">
        <v>0.96</v>
      </c>
    </row>
    <row r="130" spans="8:15" x14ac:dyDescent="0.35">
      <c r="H130">
        <v>-0.46039999999999998</v>
      </c>
      <c r="I130">
        <v>4.0000000000000001E-3</v>
      </c>
      <c r="K130">
        <v>-0.46039999999999998</v>
      </c>
      <c r="L130">
        <v>0.5</v>
      </c>
      <c r="N130">
        <v>-4.6039999999999998E-2</v>
      </c>
      <c r="O130">
        <v>0.96</v>
      </c>
    </row>
    <row r="131" spans="8:15" x14ac:dyDescent="0.35">
      <c r="H131">
        <v>-0.46</v>
      </c>
      <c r="I131">
        <v>0</v>
      </c>
      <c r="K131">
        <v>-0.46</v>
      </c>
      <c r="L131">
        <v>0.5</v>
      </c>
      <c r="N131">
        <v>-4.5999999999999999E-2</v>
      </c>
      <c r="O131">
        <v>0.96</v>
      </c>
    </row>
    <row r="132" spans="8:15" x14ac:dyDescent="0.35">
      <c r="H132">
        <v>-0.45960000000000001</v>
      </c>
      <c r="I132">
        <v>4.0000000000000001E-3</v>
      </c>
      <c r="K132">
        <v>-0.45960000000000001</v>
      </c>
      <c r="L132">
        <v>0.5</v>
      </c>
      <c r="N132">
        <v>-4.5960000000000001E-2</v>
      </c>
      <c r="O132">
        <v>1</v>
      </c>
    </row>
    <row r="133" spans="8:15" x14ac:dyDescent="0.35">
      <c r="H133">
        <v>-0.4592</v>
      </c>
      <c r="I133">
        <v>4.0000000000000001E-3</v>
      </c>
      <c r="K133">
        <v>-0.4592</v>
      </c>
      <c r="L133">
        <v>0.496</v>
      </c>
      <c r="N133">
        <v>-4.5920000000000002E-2</v>
      </c>
      <c r="O133">
        <v>1</v>
      </c>
    </row>
    <row r="134" spans="8:15" x14ac:dyDescent="0.35">
      <c r="H134">
        <v>-0.45879999999999999</v>
      </c>
      <c r="I134">
        <v>4.0000000000000001E-3</v>
      </c>
      <c r="K134">
        <v>-0.45879999999999999</v>
      </c>
      <c r="L134">
        <v>0.496</v>
      </c>
      <c r="N134">
        <v>-4.5879999999999997E-2</v>
      </c>
      <c r="O134">
        <v>1</v>
      </c>
    </row>
    <row r="135" spans="8:15" x14ac:dyDescent="0.35">
      <c r="H135">
        <v>-0.45839999999999997</v>
      </c>
      <c r="I135">
        <v>4.0000000000000001E-3</v>
      </c>
      <c r="K135">
        <v>-0.45839999999999997</v>
      </c>
      <c r="L135">
        <v>0.496</v>
      </c>
      <c r="N135">
        <v>-4.5839999999999999E-2</v>
      </c>
      <c r="O135">
        <v>1</v>
      </c>
    </row>
    <row r="136" spans="8:15" x14ac:dyDescent="0.35">
      <c r="H136">
        <v>-0.45800000000000002</v>
      </c>
      <c r="I136">
        <v>4.0000000000000001E-3</v>
      </c>
      <c r="K136">
        <v>-0.45800000000000002</v>
      </c>
      <c r="L136">
        <v>0.496</v>
      </c>
      <c r="N136">
        <v>-4.58E-2</v>
      </c>
      <c r="O136">
        <v>1.04</v>
      </c>
    </row>
    <row r="137" spans="8:15" x14ac:dyDescent="0.35">
      <c r="H137">
        <v>-0.45760000000000001</v>
      </c>
      <c r="I137">
        <v>4.0000000000000001E-3</v>
      </c>
      <c r="K137">
        <v>-0.45760000000000001</v>
      </c>
      <c r="L137">
        <v>0.5</v>
      </c>
      <c r="N137">
        <v>-4.5760000000000002E-2</v>
      </c>
      <c r="O137">
        <v>1.04</v>
      </c>
    </row>
    <row r="138" spans="8:15" x14ac:dyDescent="0.35">
      <c r="H138">
        <v>-0.4572</v>
      </c>
      <c r="I138">
        <v>4.0000000000000001E-3</v>
      </c>
      <c r="K138">
        <v>-0.4572</v>
      </c>
      <c r="L138">
        <v>0.5</v>
      </c>
      <c r="N138">
        <v>-4.5719999999999997E-2</v>
      </c>
      <c r="O138">
        <v>1.04</v>
      </c>
    </row>
    <row r="139" spans="8:15" x14ac:dyDescent="0.35">
      <c r="H139">
        <v>-0.45679999999999998</v>
      </c>
      <c r="I139">
        <v>4.0000000000000001E-3</v>
      </c>
      <c r="K139">
        <v>-0.45679999999999998</v>
      </c>
      <c r="L139">
        <v>0.5</v>
      </c>
      <c r="N139">
        <v>-4.5679999999999998E-2</v>
      </c>
      <c r="O139">
        <v>1.04</v>
      </c>
    </row>
    <row r="140" spans="8:15" x14ac:dyDescent="0.35">
      <c r="H140">
        <v>-0.45639999999999997</v>
      </c>
      <c r="I140">
        <v>4.0000000000000001E-3</v>
      </c>
      <c r="K140">
        <v>-0.45639999999999997</v>
      </c>
      <c r="L140">
        <v>0.5</v>
      </c>
      <c r="N140">
        <v>-4.564E-2</v>
      </c>
      <c r="O140">
        <v>1.08</v>
      </c>
    </row>
    <row r="141" spans="8:15" x14ac:dyDescent="0.35">
      <c r="H141">
        <v>-0.45600000000000002</v>
      </c>
      <c r="I141">
        <v>4.0000000000000001E-3</v>
      </c>
      <c r="K141">
        <v>-0.45600000000000002</v>
      </c>
      <c r="L141">
        <v>0.496</v>
      </c>
      <c r="N141">
        <v>-4.5600000000000002E-2</v>
      </c>
      <c r="O141">
        <v>1.04</v>
      </c>
    </row>
    <row r="142" spans="8:15" x14ac:dyDescent="0.35">
      <c r="H142">
        <v>-0.4556</v>
      </c>
      <c r="I142">
        <v>0</v>
      </c>
      <c r="K142">
        <v>-0.4556</v>
      </c>
      <c r="L142">
        <v>0.5</v>
      </c>
      <c r="N142">
        <v>-4.5560000000000003E-2</v>
      </c>
      <c r="O142">
        <v>1.04</v>
      </c>
    </row>
    <row r="143" spans="8:15" x14ac:dyDescent="0.35">
      <c r="H143">
        <v>-0.45519999999999999</v>
      </c>
      <c r="I143">
        <v>4.0000000000000001E-3</v>
      </c>
      <c r="K143">
        <v>-0.45519999999999999</v>
      </c>
      <c r="L143">
        <v>0.5</v>
      </c>
      <c r="N143">
        <v>-4.5519999999999998E-2</v>
      </c>
      <c r="O143">
        <v>1.08</v>
      </c>
    </row>
    <row r="144" spans="8:15" x14ac:dyDescent="0.35">
      <c r="H144">
        <v>-0.45479999999999998</v>
      </c>
      <c r="I144">
        <v>4.0000000000000001E-3</v>
      </c>
      <c r="K144">
        <v>-0.45479999999999998</v>
      </c>
      <c r="L144">
        <v>0.5</v>
      </c>
      <c r="N144">
        <v>-4.548E-2</v>
      </c>
      <c r="O144">
        <v>1.08</v>
      </c>
    </row>
    <row r="145" spans="8:15" x14ac:dyDescent="0.35">
      <c r="H145">
        <v>-0.45440000000000003</v>
      </c>
      <c r="I145">
        <v>4.0000000000000001E-3</v>
      </c>
      <c r="K145">
        <v>-0.45440000000000003</v>
      </c>
      <c r="L145">
        <v>0.5</v>
      </c>
      <c r="N145">
        <v>-4.5440000000000001E-2</v>
      </c>
      <c r="O145">
        <v>1.08</v>
      </c>
    </row>
    <row r="146" spans="8:15" x14ac:dyDescent="0.35">
      <c r="H146">
        <v>-0.45400000000000001</v>
      </c>
      <c r="I146">
        <v>4.0000000000000001E-3</v>
      </c>
      <c r="K146">
        <v>-0.45400000000000001</v>
      </c>
      <c r="L146">
        <v>0.5</v>
      </c>
      <c r="N146">
        <v>-4.5400000000000003E-2</v>
      </c>
      <c r="O146">
        <v>1.08</v>
      </c>
    </row>
    <row r="147" spans="8:15" x14ac:dyDescent="0.35">
      <c r="H147">
        <v>-0.4536</v>
      </c>
      <c r="I147">
        <v>4.0000000000000001E-3</v>
      </c>
      <c r="K147">
        <v>-0.4536</v>
      </c>
      <c r="L147">
        <v>0.5</v>
      </c>
      <c r="N147">
        <v>-4.5359999999999998E-2</v>
      </c>
      <c r="O147">
        <v>1.08</v>
      </c>
    </row>
    <row r="148" spans="8:15" x14ac:dyDescent="0.35">
      <c r="H148">
        <v>-0.45319999999999999</v>
      </c>
      <c r="I148">
        <v>4.0000000000000001E-3</v>
      </c>
      <c r="K148">
        <v>-0.45319999999999999</v>
      </c>
      <c r="L148">
        <v>0.5</v>
      </c>
      <c r="N148">
        <v>-4.5319999999999999E-2</v>
      </c>
      <c r="O148">
        <v>1.1200000000000001</v>
      </c>
    </row>
    <row r="149" spans="8:15" x14ac:dyDescent="0.35">
      <c r="H149">
        <v>-0.45279999999999998</v>
      </c>
      <c r="I149">
        <v>4.0000000000000001E-3</v>
      </c>
      <c r="K149">
        <v>-0.45279999999999998</v>
      </c>
      <c r="L149">
        <v>0.5</v>
      </c>
      <c r="N149">
        <v>-4.5280000000000001E-2</v>
      </c>
      <c r="O149">
        <v>1.08</v>
      </c>
    </row>
    <row r="150" spans="8:15" x14ac:dyDescent="0.35">
      <c r="H150">
        <v>-0.45240000000000002</v>
      </c>
      <c r="I150">
        <v>0</v>
      </c>
      <c r="K150">
        <v>-0.45240000000000002</v>
      </c>
      <c r="L150">
        <v>0.5</v>
      </c>
      <c r="N150">
        <v>-4.5240000000000002E-2</v>
      </c>
      <c r="O150">
        <v>1.1200000000000001</v>
      </c>
    </row>
    <row r="151" spans="8:15" x14ac:dyDescent="0.35">
      <c r="H151">
        <v>-0.45200000000000001</v>
      </c>
      <c r="I151">
        <v>4.0000000000000001E-3</v>
      </c>
      <c r="K151">
        <v>-0.45200000000000001</v>
      </c>
      <c r="L151">
        <v>0.5</v>
      </c>
      <c r="N151">
        <v>-4.5199999999999997E-2</v>
      </c>
      <c r="O151">
        <v>1.1200000000000001</v>
      </c>
    </row>
    <row r="152" spans="8:15" x14ac:dyDescent="0.35">
      <c r="H152">
        <v>-0.4516</v>
      </c>
      <c r="I152">
        <v>4.0000000000000001E-3</v>
      </c>
      <c r="K152">
        <v>-0.4516</v>
      </c>
      <c r="L152">
        <v>0.5</v>
      </c>
      <c r="N152">
        <v>-4.5159999999999999E-2</v>
      </c>
      <c r="O152">
        <v>1.1200000000000001</v>
      </c>
    </row>
    <row r="153" spans="8:15" x14ac:dyDescent="0.35">
      <c r="H153">
        <v>-0.45119999999999999</v>
      </c>
      <c r="I153">
        <v>4.0000000000000001E-3</v>
      </c>
      <c r="K153">
        <v>-0.45119999999999999</v>
      </c>
      <c r="L153">
        <v>0.5</v>
      </c>
      <c r="N153">
        <v>-4.512E-2</v>
      </c>
      <c r="O153">
        <v>1.1200000000000001</v>
      </c>
    </row>
    <row r="154" spans="8:15" x14ac:dyDescent="0.35">
      <c r="H154">
        <v>-0.45079999999999998</v>
      </c>
      <c r="I154">
        <v>4.0000000000000001E-3</v>
      </c>
      <c r="K154">
        <v>-0.45079999999999998</v>
      </c>
      <c r="L154">
        <v>0.5</v>
      </c>
      <c r="N154">
        <v>-4.5080000000000002E-2</v>
      </c>
      <c r="O154">
        <v>1.1599999999999999</v>
      </c>
    </row>
    <row r="155" spans="8:15" x14ac:dyDescent="0.35">
      <c r="H155">
        <v>-0.45040000000000002</v>
      </c>
      <c r="I155">
        <v>4.0000000000000001E-3</v>
      </c>
      <c r="K155">
        <v>-0.45040000000000002</v>
      </c>
      <c r="L155">
        <v>0.5</v>
      </c>
      <c r="N155">
        <v>-4.5039999999999997E-2</v>
      </c>
      <c r="O155">
        <v>1.1599999999999999</v>
      </c>
    </row>
    <row r="156" spans="8:15" x14ac:dyDescent="0.35">
      <c r="H156">
        <v>-0.45</v>
      </c>
      <c r="I156">
        <v>4.0000000000000001E-3</v>
      </c>
      <c r="K156">
        <v>-0.45</v>
      </c>
      <c r="L156">
        <v>0.496</v>
      </c>
      <c r="N156">
        <v>-4.4999999999999998E-2</v>
      </c>
      <c r="O156">
        <v>1.1599999999999999</v>
      </c>
    </row>
    <row r="157" spans="8:15" x14ac:dyDescent="0.35">
      <c r="H157">
        <v>-0.4496</v>
      </c>
      <c r="I157">
        <v>4.0000000000000001E-3</v>
      </c>
      <c r="K157">
        <v>-0.4496</v>
      </c>
      <c r="L157">
        <v>0.5</v>
      </c>
      <c r="N157">
        <v>-4.496E-2</v>
      </c>
      <c r="O157">
        <v>1.1599999999999999</v>
      </c>
    </row>
    <row r="158" spans="8:15" x14ac:dyDescent="0.35">
      <c r="H158">
        <v>-0.44919999999999999</v>
      </c>
      <c r="I158">
        <v>4.0000000000000001E-3</v>
      </c>
      <c r="K158">
        <v>-0.44919999999999999</v>
      </c>
      <c r="L158">
        <v>0.5</v>
      </c>
      <c r="N158">
        <v>-4.4920000000000002E-2</v>
      </c>
      <c r="O158">
        <v>1.2</v>
      </c>
    </row>
    <row r="159" spans="8:15" x14ac:dyDescent="0.35">
      <c r="H159">
        <v>-0.44879999999999998</v>
      </c>
      <c r="I159">
        <v>4.0000000000000001E-3</v>
      </c>
      <c r="K159">
        <v>-0.44879999999999998</v>
      </c>
      <c r="L159">
        <v>0.5</v>
      </c>
      <c r="N159">
        <v>-4.4880000000000003E-2</v>
      </c>
      <c r="O159">
        <v>1.2</v>
      </c>
    </row>
    <row r="160" spans="8:15" x14ac:dyDescent="0.35">
      <c r="H160">
        <v>-0.44840000000000002</v>
      </c>
      <c r="I160">
        <v>4.0000000000000001E-3</v>
      </c>
      <c r="K160">
        <v>-0.44840000000000002</v>
      </c>
      <c r="L160">
        <v>0.5</v>
      </c>
      <c r="N160">
        <v>-4.4839999999999998E-2</v>
      </c>
      <c r="O160">
        <v>1.2</v>
      </c>
    </row>
    <row r="161" spans="8:15" x14ac:dyDescent="0.35">
      <c r="H161">
        <v>-0.44800000000000001</v>
      </c>
      <c r="I161">
        <v>4.0000000000000001E-3</v>
      </c>
      <c r="K161">
        <v>-0.44800000000000001</v>
      </c>
      <c r="L161">
        <v>0.496</v>
      </c>
      <c r="N161">
        <v>-4.48E-2</v>
      </c>
      <c r="O161">
        <v>1.2</v>
      </c>
    </row>
    <row r="162" spans="8:15" x14ac:dyDescent="0.35">
      <c r="H162">
        <v>-0.4476</v>
      </c>
      <c r="I162">
        <v>4.0000000000000001E-3</v>
      </c>
      <c r="K162">
        <v>-0.4476</v>
      </c>
      <c r="L162">
        <v>0.5</v>
      </c>
      <c r="N162">
        <v>-4.4760000000000001E-2</v>
      </c>
      <c r="O162">
        <v>1.24</v>
      </c>
    </row>
    <row r="163" spans="8:15" x14ac:dyDescent="0.35">
      <c r="H163">
        <v>-0.44719999999999999</v>
      </c>
      <c r="I163">
        <v>4.0000000000000001E-3</v>
      </c>
      <c r="K163">
        <v>-0.44719999999999999</v>
      </c>
      <c r="L163">
        <v>0.496</v>
      </c>
      <c r="N163">
        <v>-4.4720000000000003E-2</v>
      </c>
      <c r="O163">
        <v>1.24</v>
      </c>
    </row>
    <row r="164" spans="8:15" x14ac:dyDescent="0.35">
      <c r="H164">
        <v>-0.44679999999999997</v>
      </c>
      <c r="I164">
        <v>4.0000000000000001E-3</v>
      </c>
      <c r="K164">
        <v>-0.44679999999999997</v>
      </c>
      <c r="L164">
        <v>0.5</v>
      </c>
      <c r="N164">
        <v>-4.4679999999999997E-2</v>
      </c>
      <c r="O164">
        <v>1.24</v>
      </c>
    </row>
    <row r="165" spans="8:15" x14ac:dyDescent="0.35">
      <c r="H165">
        <v>-0.44640000000000002</v>
      </c>
      <c r="I165">
        <v>4.0000000000000001E-3</v>
      </c>
      <c r="K165">
        <v>-0.44640000000000002</v>
      </c>
      <c r="L165">
        <v>0.5</v>
      </c>
      <c r="N165">
        <v>-4.4639999999999999E-2</v>
      </c>
      <c r="O165">
        <v>1.24</v>
      </c>
    </row>
    <row r="166" spans="8:15" x14ac:dyDescent="0.35">
      <c r="H166">
        <v>-0.44600000000000001</v>
      </c>
      <c r="I166">
        <v>4.0000000000000001E-3</v>
      </c>
      <c r="K166">
        <v>-0.44600000000000001</v>
      </c>
      <c r="L166">
        <v>0.496</v>
      </c>
      <c r="N166">
        <v>-4.4600000000000001E-2</v>
      </c>
      <c r="O166">
        <v>1.24</v>
      </c>
    </row>
    <row r="167" spans="8:15" x14ac:dyDescent="0.35">
      <c r="H167">
        <v>-0.4456</v>
      </c>
      <c r="I167">
        <v>4.0000000000000001E-3</v>
      </c>
      <c r="K167">
        <v>-0.4456</v>
      </c>
      <c r="L167">
        <v>0.5</v>
      </c>
      <c r="N167">
        <v>-4.4560000000000002E-2</v>
      </c>
      <c r="O167">
        <v>1.24</v>
      </c>
    </row>
    <row r="168" spans="8:15" x14ac:dyDescent="0.35">
      <c r="H168">
        <v>-0.44519999999999998</v>
      </c>
      <c r="I168">
        <v>4.0000000000000001E-3</v>
      </c>
      <c r="K168">
        <v>-0.44519999999999998</v>
      </c>
      <c r="L168">
        <v>0.5</v>
      </c>
      <c r="N168">
        <v>-4.4519999999999997E-2</v>
      </c>
      <c r="O168">
        <v>1.24</v>
      </c>
    </row>
    <row r="169" spans="8:15" x14ac:dyDescent="0.35">
      <c r="H169">
        <v>-0.44479999999999997</v>
      </c>
      <c r="I169">
        <v>4.0000000000000001E-3</v>
      </c>
      <c r="K169">
        <v>-0.44479999999999997</v>
      </c>
      <c r="L169">
        <v>0.5</v>
      </c>
      <c r="N169">
        <v>-4.4479999999999999E-2</v>
      </c>
      <c r="O169">
        <v>1.24</v>
      </c>
    </row>
    <row r="170" spans="8:15" x14ac:dyDescent="0.35">
      <c r="H170">
        <v>-0.44440000000000002</v>
      </c>
      <c r="I170">
        <v>4.0000000000000001E-3</v>
      </c>
      <c r="K170">
        <v>-0.44440000000000002</v>
      </c>
      <c r="L170">
        <v>0.496</v>
      </c>
      <c r="N170">
        <v>-4.444E-2</v>
      </c>
      <c r="O170">
        <v>1.24</v>
      </c>
    </row>
    <row r="171" spans="8:15" x14ac:dyDescent="0.35">
      <c r="H171">
        <v>-0.44400000000000001</v>
      </c>
      <c r="I171">
        <v>4.0000000000000001E-3</v>
      </c>
      <c r="K171">
        <v>-0.44400000000000001</v>
      </c>
      <c r="L171">
        <v>0.5</v>
      </c>
      <c r="N171">
        <v>-4.4400000000000002E-2</v>
      </c>
      <c r="O171">
        <v>1.24</v>
      </c>
    </row>
    <row r="172" spans="8:15" x14ac:dyDescent="0.35">
      <c r="H172">
        <v>-0.44359999999999999</v>
      </c>
      <c r="I172">
        <v>4.0000000000000001E-3</v>
      </c>
      <c r="K172">
        <v>-0.44359999999999999</v>
      </c>
      <c r="L172">
        <v>0.496</v>
      </c>
      <c r="N172">
        <v>-4.4359999999999997E-2</v>
      </c>
      <c r="O172">
        <v>1.28</v>
      </c>
    </row>
    <row r="173" spans="8:15" x14ac:dyDescent="0.35">
      <c r="H173">
        <v>-0.44319999999999998</v>
      </c>
      <c r="I173">
        <v>4.0000000000000001E-3</v>
      </c>
      <c r="K173">
        <v>-0.44319999999999998</v>
      </c>
      <c r="L173">
        <v>0.5</v>
      </c>
      <c r="N173">
        <v>-4.4319999999999998E-2</v>
      </c>
      <c r="O173">
        <v>1.28</v>
      </c>
    </row>
    <row r="174" spans="8:15" x14ac:dyDescent="0.35">
      <c r="H174">
        <v>-0.44280000000000003</v>
      </c>
      <c r="I174">
        <v>4.0000000000000001E-3</v>
      </c>
      <c r="K174">
        <v>-0.44280000000000003</v>
      </c>
      <c r="L174">
        <v>0.5</v>
      </c>
      <c r="N174">
        <v>-4.428E-2</v>
      </c>
      <c r="O174">
        <v>1.28</v>
      </c>
    </row>
    <row r="175" spans="8:15" x14ac:dyDescent="0.35">
      <c r="H175">
        <v>-0.44240000000000002</v>
      </c>
      <c r="I175">
        <v>4.0000000000000001E-3</v>
      </c>
      <c r="K175">
        <v>-0.44240000000000002</v>
      </c>
      <c r="L175">
        <v>0.496</v>
      </c>
      <c r="N175">
        <v>-4.4240000000000002E-2</v>
      </c>
      <c r="O175">
        <v>1.28</v>
      </c>
    </row>
    <row r="176" spans="8:15" x14ac:dyDescent="0.35">
      <c r="H176">
        <v>-0.442</v>
      </c>
      <c r="I176">
        <v>4.0000000000000001E-3</v>
      </c>
      <c r="K176">
        <v>-0.442</v>
      </c>
      <c r="L176">
        <v>0.5</v>
      </c>
      <c r="N176">
        <v>-4.4200000000000003E-2</v>
      </c>
      <c r="O176">
        <v>1.32</v>
      </c>
    </row>
    <row r="177" spans="8:15" x14ac:dyDescent="0.35">
      <c r="H177">
        <v>-0.44159999999999999</v>
      </c>
      <c r="I177">
        <v>4.0000000000000001E-3</v>
      </c>
      <c r="K177">
        <v>-0.44159999999999999</v>
      </c>
      <c r="L177">
        <v>0.496</v>
      </c>
      <c r="N177">
        <v>-4.4159999999999998E-2</v>
      </c>
      <c r="O177">
        <v>1.32</v>
      </c>
    </row>
    <row r="178" spans="8:15" x14ac:dyDescent="0.35">
      <c r="H178">
        <v>-0.44119999999999998</v>
      </c>
      <c r="I178">
        <v>4.0000000000000001E-3</v>
      </c>
      <c r="K178">
        <v>-0.44119999999999998</v>
      </c>
      <c r="L178">
        <v>0.5</v>
      </c>
      <c r="N178">
        <v>-4.4119999999999999E-2</v>
      </c>
      <c r="O178">
        <v>1.32</v>
      </c>
    </row>
    <row r="179" spans="8:15" x14ac:dyDescent="0.35">
      <c r="H179">
        <v>-0.44080000000000003</v>
      </c>
      <c r="I179">
        <v>4.0000000000000001E-3</v>
      </c>
      <c r="K179">
        <v>-0.44080000000000003</v>
      </c>
      <c r="L179">
        <v>0.5</v>
      </c>
      <c r="N179">
        <v>-4.4080000000000001E-2</v>
      </c>
      <c r="O179">
        <v>1.32</v>
      </c>
    </row>
    <row r="180" spans="8:15" x14ac:dyDescent="0.35">
      <c r="H180">
        <v>-0.44040000000000001</v>
      </c>
      <c r="I180">
        <v>4.0000000000000001E-3</v>
      </c>
      <c r="K180">
        <v>-0.44040000000000001</v>
      </c>
      <c r="L180">
        <v>0.5</v>
      </c>
      <c r="N180">
        <v>-4.4040000000000003E-2</v>
      </c>
      <c r="O180">
        <v>1.32</v>
      </c>
    </row>
    <row r="181" spans="8:15" x14ac:dyDescent="0.35">
      <c r="H181">
        <v>-0.44</v>
      </c>
      <c r="I181">
        <v>4.0000000000000001E-3</v>
      </c>
      <c r="K181">
        <v>-0.44</v>
      </c>
      <c r="L181">
        <v>0.5</v>
      </c>
      <c r="N181">
        <v>-4.3999999999999997E-2</v>
      </c>
      <c r="O181">
        <v>1.32</v>
      </c>
    </row>
    <row r="182" spans="8:15" x14ac:dyDescent="0.35">
      <c r="H182">
        <v>-0.43959999999999999</v>
      </c>
      <c r="I182">
        <v>4.0000000000000001E-3</v>
      </c>
      <c r="K182">
        <v>-0.43959999999999999</v>
      </c>
      <c r="L182">
        <v>0.496</v>
      </c>
      <c r="N182">
        <v>-4.3959999999999999E-2</v>
      </c>
      <c r="O182">
        <v>1.36</v>
      </c>
    </row>
    <row r="183" spans="8:15" x14ac:dyDescent="0.35">
      <c r="H183">
        <v>-0.43919999999999998</v>
      </c>
      <c r="I183">
        <v>4.0000000000000001E-3</v>
      </c>
      <c r="K183">
        <v>-0.43919999999999998</v>
      </c>
      <c r="L183">
        <v>0.5</v>
      </c>
      <c r="N183">
        <v>-4.3920000000000001E-2</v>
      </c>
      <c r="O183">
        <v>1.36</v>
      </c>
    </row>
    <row r="184" spans="8:15" x14ac:dyDescent="0.35">
      <c r="H184">
        <v>-0.43880000000000002</v>
      </c>
      <c r="I184">
        <v>4.0000000000000001E-3</v>
      </c>
      <c r="K184">
        <v>-0.43880000000000002</v>
      </c>
      <c r="L184">
        <v>0.5</v>
      </c>
      <c r="N184">
        <v>-4.3880000000000002E-2</v>
      </c>
      <c r="O184">
        <v>1.36</v>
      </c>
    </row>
    <row r="185" spans="8:15" x14ac:dyDescent="0.35">
      <c r="H185">
        <v>-0.43840000000000001</v>
      </c>
      <c r="I185">
        <v>4.0000000000000001E-3</v>
      </c>
      <c r="K185">
        <v>-0.43840000000000001</v>
      </c>
      <c r="L185">
        <v>0.5</v>
      </c>
      <c r="N185">
        <v>-4.3839999999999997E-2</v>
      </c>
      <c r="O185">
        <v>1.4</v>
      </c>
    </row>
    <row r="186" spans="8:15" x14ac:dyDescent="0.35">
      <c r="H186">
        <v>-0.438</v>
      </c>
      <c r="I186">
        <v>4.0000000000000001E-3</v>
      </c>
      <c r="K186">
        <v>-0.438</v>
      </c>
      <c r="L186">
        <v>0.5</v>
      </c>
      <c r="N186">
        <v>-4.3799999999999999E-2</v>
      </c>
      <c r="O186">
        <v>1.4</v>
      </c>
    </row>
    <row r="187" spans="8:15" x14ac:dyDescent="0.35">
      <c r="H187">
        <v>-0.43759999999999999</v>
      </c>
      <c r="I187">
        <v>4.0000000000000001E-3</v>
      </c>
      <c r="K187">
        <v>-0.43759999999999999</v>
      </c>
      <c r="L187">
        <v>0.5</v>
      </c>
      <c r="N187">
        <v>-4.376E-2</v>
      </c>
      <c r="O187">
        <v>1.36</v>
      </c>
    </row>
    <row r="188" spans="8:15" x14ac:dyDescent="0.35">
      <c r="H188">
        <v>-0.43719999999999998</v>
      </c>
      <c r="I188">
        <v>8.0000000000000002E-3</v>
      </c>
      <c r="K188">
        <v>-0.43719999999999998</v>
      </c>
      <c r="L188">
        <v>0.5</v>
      </c>
      <c r="N188">
        <v>-4.3720000000000002E-2</v>
      </c>
      <c r="O188">
        <v>1.4</v>
      </c>
    </row>
    <row r="189" spans="8:15" x14ac:dyDescent="0.35">
      <c r="H189">
        <v>-0.43680000000000002</v>
      </c>
      <c r="I189">
        <v>4.0000000000000001E-3</v>
      </c>
      <c r="K189">
        <v>-0.43680000000000002</v>
      </c>
      <c r="L189">
        <v>0.5</v>
      </c>
      <c r="N189">
        <v>-4.3679999999999997E-2</v>
      </c>
      <c r="O189">
        <v>1.4</v>
      </c>
    </row>
    <row r="190" spans="8:15" x14ac:dyDescent="0.35">
      <c r="H190">
        <v>-0.43640000000000001</v>
      </c>
      <c r="I190">
        <v>4.0000000000000001E-3</v>
      </c>
      <c r="K190">
        <v>-0.43640000000000001</v>
      </c>
      <c r="L190">
        <v>0.5</v>
      </c>
      <c r="N190">
        <v>-4.3639999999999998E-2</v>
      </c>
      <c r="O190">
        <v>1.4</v>
      </c>
    </row>
    <row r="191" spans="8:15" x14ac:dyDescent="0.35">
      <c r="H191">
        <v>-0.436</v>
      </c>
      <c r="I191">
        <v>4.0000000000000001E-3</v>
      </c>
      <c r="K191">
        <v>-0.436</v>
      </c>
      <c r="L191">
        <v>0.5</v>
      </c>
      <c r="N191">
        <v>-4.36E-2</v>
      </c>
      <c r="O191">
        <v>1.4</v>
      </c>
    </row>
    <row r="192" spans="8:15" x14ac:dyDescent="0.35">
      <c r="H192">
        <v>-0.43559999999999999</v>
      </c>
      <c r="I192">
        <v>4.0000000000000001E-3</v>
      </c>
      <c r="K192">
        <v>-0.43559999999999999</v>
      </c>
      <c r="L192">
        <v>0.5</v>
      </c>
      <c r="N192">
        <v>-4.3560000000000001E-2</v>
      </c>
      <c r="O192">
        <v>1.44</v>
      </c>
    </row>
    <row r="193" spans="8:15" x14ac:dyDescent="0.35">
      <c r="H193">
        <v>-0.43519999999999998</v>
      </c>
      <c r="I193">
        <v>4.0000000000000001E-3</v>
      </c>
      <c r="K193">
        <v>-0.43519999999999998</v>
      </c>
      <c r="L193">
        <v>0.5</v>
      </c>
      <c r="N193">
        <v>-4.3520000000000003E-2</v>
      </c>
      <c r="O193">
        <v>1.44</v>
      </c>
    </row>
    <row r="194" spans="8:15" x14ac:dyDescent="0.35">
      <c r="H194">
        <v>-0.43480000000000002</v>
      </c>
      <c r="I194">
        <v>4.0000000000000001E-3</v>
      </c>
      <c r="K194">
        <v>-0.43480000000000002</v>
      </c>
      <c r="L194">
        <v>0.5</v>
      </c>
      <c r="N194">
        <v>-4.3479999999999998E-2</v>
      </c>
      <c r="O194">
        <v>1.44</v>
      </c>
    </row>
    <row r="195" spans="8:15" x14ac:dyDescent="0.35">
      <c r="H195">
        <v>-0.43440000000000001</v>
      </c>
      <c r="I195">
        <v>4.0000000000000001E-3</v>
      </c>
      <c r="K195">
        <v>-0.43440000000000001</v>
      </c>
      <c r="L195">
        <v>0.5</v>
      </c>
      <c r="N195">
        <v>-4.3439999999999999E-2</v>
      </c>
      <c r="O195">
        <v>1.44</v>
      </c>
    </row>
    <row r="196" spans="8:15" x14ac:dyDescent="0.35">
      <c r="H196">
        <v>-0.434</v>
      </c>
      <c r="I196">
        <v>0</v>
      </c>
      <c r="K196">
        <v>-0.434</v>
      </c>
      <c r="L196">
        <v>0.5</v>
      </c>
      <c r="N196">
        <v>-4.3400000000000001E-2</v>
      </c>
      <c r="O196">
        <v>1.44</v>
      </c>
    </row>
    <row r="197" spans="8:15" x14ac:dyDescent="0.35">
      <c r="H197">
        <v>-0.43359999999999999</v>
      </c>
      <c r="I197">
        <v>4.0000000000000001E-3</v>
      </c>
      <c r="K197">
        <v>-0.43359999999999999</v>
      </c>
      <c r="L197">
        <v>0.5</v>
      </c>
      <c r="N197">
        <v>-4.3360000000000003E-2</v>
      </c>
      <c r="O197">
        <v>1.44</v>
      </c>
    </row>
    <row r="198" spans="8:15" x14ac:dyDescent="0.35">
      <c r="H198">
        <v>-0.43319999999999997</v>
      </c>
      <c r="I198">
        <v>4.0000000000000001E-3</v>
      </c>
      <c r="K198">
        <v>-0.43319999999999997</v>
      </c>
      <c r="L198">
        <v>0.5</v>
      </c>
      <c r="N198">
        <v>-4.3319999999999997E-2</v>
      </c>
      <c r="O198">
        <v>1.44</v>
      </c>
    </row>
    <row r="199" spans="8:15" x14ac:dyDescent="0.35">
      <c r="H199">
        <v>-0.43280000000000002</v>
      </c>
      <c r="I199">
        <v>4.0000000000000001E-3</v>
      </c>
      <c r="K199">
        <v>-0.43280000000000002</v>
      </c>
      <c r="L199">
        <v>0.5</v>
      </c>
      <c r="N199">
        <v>-4.3279999999999999E-2</v>
      </c>
      <c r="O199">
        <v>1.44</v>
      </c>
    </row>
    <row r="200" spans="8:15" x14ac:dyDescent="0.35">
      <c r="H200">
        <v>-0.43240000000000001</v>
      </c>
      <c r="I200">
        <v>8.0000000000000002E-3</v>
      </c>
      <c r="K200">
        <v>-0.43240000000000001</v>
      </c>
      <c r="L200">
        <v>0.5</v>
      </c>
      <c r="N200">
        <v>-4.3240000000000001E-2</v>
      </c>
      <c r="O200">
        <v>1.48</v>
      </c>
    </row>
    <row r="201" spans="8:15" x14ac:dyDescent="0.35">
      <c r="H201">
        <v>-0.432</v>
      </c>
      <c r="I201">
        <v>4.0000000000000001E-3</v>
      </c>
      <c r="K201">
        <v>-0.432</v>
      </c>
      <c r="L201">
        <v>0.5</v>
      </c>
      <c r="N201">
        <v>-4.3200000000000002E-2</v>
      </c>
      <c r="O201">
        <v>1.48</v>
      </c>
    </row>
    <row r="202" spans="8:15" x14ac:dyDescent="0.35">
      <c r="H202">
        <v>-0.43159999999999998</v>
      </c>
      <c r="I202">
        <v>4.0000000000000001E-3</v>
      </c>
      <c r="K202">
        <v>-0.43159999999999998</v>
      </c>
      <c r="L202">
        <v>0.496</v>
      </c>
      <c r="N202">
        <v>-4.3159999999999997E-2</v>
      </c>
      <c r="O202">
        <v>1.48</v>
      </c>
    </row>
    <row r="203" spans="8:15" x14ac:dyDescent="0.35">
      <c r="H203">
        <v>-0.43120000000000003</v>
      </c>
      <c r="I203">
        <v>4.0000000000000001E-3</v>
      </c>
      <c r="K203">
        <v>-0.43120000000000003</v>
      </c>
      <c r="L203">
        <v>0.5</v>
      </c>
      <c r="N203">
        <v>-4.3119999999999999E-2</v>
      </c>
      <c r="O203">
        <v>1.48</v>
      </c>
    </row>
    <row r="204" spans="8:15" x14ac:dyDescent="0.35">
      <c r="H204">
        <v>-0.43080000000000002</v>
      </c>
      <c r="I204">
        <v>4.0000000000000001E-3</v>
      </c>
      <c r="K204">
        <v>-0.43080000000000002</v>
      </c>
      <c r="L204">
        <v>0.5</v>
      </c>
      <c r="N204">
        <v>-4.308E-2</v>
      </c>
      <c r="O204">
        <v>1.44</v>
      </c>
    </row>
    <row r="205" spans="8:15" x14ac:dyDescent="0.35">
      <c r="H205">
        <v>-0.4304</v>
      </c>
      <c r="I205">
        <v>8.0000000000000002E-3</v>
      </c>
      <c r="K205">
        <v>-0.4304</v>
      </c>
      <c r="L205">
        <v>0.5</v>
      </c>
      <c r="N205">
        <v>-4.3040000000000002E-2</v>
      </c>
      <c r="O205">
        <v>1.48</v>
      </c>
    </row>
    <row r="206" spans="8:15" x14ac:dyDescent="0.35">
      <c r="H206">
        <v>-0.43</v>
      </c>
      <c r="I206">
        <v>4.0000000000000001E-3</v>
      </c>
      <c r="K206">
        <v>-0.43</v>
      </c>
      <c r="L206">
        <v>0.5</v>
      </c>
      <c r="N206">
        <v>-4.2999999999999997E-2</v>
      </c>
      <c r="O206">
        <v>1.52</v>
      </c>
    </row>
    <row r="207" spans="8:15" x14ac:dyDescent="0.35">
      <c r="H207">
        <v>-0.42959999999999998</v>
      </c>
      <c r="I207">
        <v>4.0000000000000001E-3</v>
      </c>
      <c r="K207">
        <v>-0.42959999999999998</v>
      </c>
      <c r="L207">
        <v>0.5</v>
      </c>
      <c r="N207">
        <v>-4.2959999999999998E-2</v>
      </c>
      <c r="O207">
        <v>1.52</v>
      </c>
    </row>
    <row r="208" spans="8:15" x14ac:dyDescent="0.35">
      <c r="H208">
        <v>-0.42920000000000003</v>
      </c>
      <c r="I208">
        <v>4.0000000000000001E-3</v>
      </c>
      <c r="K208">
        <v>-0.42920000000000003</v>
      </c>
      <c r="L208">
        <v>0.496</v>
      </c>
      <c r="N208">
        <v>-4.292E-2</v>
      </c>
      <c r="O208">
        <v>1.52</v>
      </c>
    </row>
    <row r="209" spans="8:15" x14ac:dyDescent="0.35">
      <c r="H209">
        <v>-0.42880000000000001</v>
      </c>
      <c r="I209">
        <v>4.0000000000000001E-3</v>
      </c>
      <c r="K209">
        <v>-0.42880000000000001</v>
      </c>
      <c r="L209">
        <v>0.5</v>
      </c>
      <c r="N209">
        <v>-4.2880000000000001E-2</v>
      </c>
      <c r="O209">
        <v>1.52</v>
      </c>
    </row>
    <row r="210" spans="8:15" x14ac:dyDescent="0.35">
      <c r="H210">
        <v>-0.4284</v>
      </c>
      <c r="I210">
        <v>4.0000000000000001E-3</v>
      </c>
      <c r="K210">
        <v>-0.4284</v>
      </c>
      <c r="L210">
        <v>0.5</v>
      </c>
      <c r="N210">
        <v>-4.2840000000000003E-2</v>
      </c>
      <c r="O210">
        <v>1.52</v>
      </c>
    </row>
    <row r="211" spans="8:15" x14ac:dyDescent="0.35">
      <c r="H211">
        <v>-0.42799999999999999</v>
      </c>
      <c r="I211">
        <v>4.0000000000000001E-3</v>
      </c>
      <c r="K211">
        <v>-0.42799999999999999</v>
      </c>
      <c r="L211">
        <v>0.5</v>
      </c>
      <c r="N211">
        <v>-4.2799999999999998E-2</v>
      </c>
      <c r="O211">
        <v>1.52</v>
      </c>
    </row>
    <row r="212" spans="8:15" x14ac:dyDescent="0.35">
      <c r="H212">
        <v>-0.42759999999999998</v>
      </c>
      <c r="I212">
        <v>4.0000000000000001E-3</v>
      </c>
      <c r="K212">
        <v>-0.42759999999999998</v>
      </c>
      <c r="L212">
        <v>0.5</v>
      </c>
      <c r="N212">
        <v>-4.2759999999999999E-2</v>
      </c>
      <c r="O212">
        <v>1.52</v>
      </c>
    </row>
    <row r="213" spans="8:15" x14ac:dyDescent="0.35">
      <c r="H213">
        <v>-0.42720000000000002</v>
      </c>
      <c r="I213">
        <v>4.0000000000000001E-3</v>
      </c>
      <c r="K213">
        <v>-0.42720000000000002</v>
      </c>
      <c r="L213">
        <v>0.496</v>
      </c>
      <c r="N213">
        <v>-4.2720000000000001E-2</v>
      </c>
      <c r="O213">
        <v>1.52</v>
      </c>
    </row>
    <row r="214" spans="8:15" x14ac:dyDescent="0.35">
      <c r="H214">
        <v>-0.42680000000000001</v>
      </c>
      <c r="I214">
        <v>4.0000000000000001E-3</v>
      </c>
      <c r="K214">
        <v>-0.42680000000000001</v>
      </c>
      <c r="L214">
        <v>0.5</v>
      </c>
      <c r="N214">
        <v>-4.2680000000000003E-2</v>
      </c>
      <c r="O214">
        <v>1.56</v>
      </c>
    </row>
    <row r="215" spans="8:15" x14ac:dyDescent="0.35">
      <c r="H215">
        <v>-0.4264</v>
      </c>
      <c r="I215">
        <v>8.0000000000000002E-3</v>
      </c>
      <c r="K215">
        <v>-0.4264</v>
      </c>
      <c r="L215">
        <v>0.5</v>
      </c>
      <c r="N215">
        <v>-4.2639999999999997E-2</v>
      </c>
      <c r="O215">
        <v>1.56</v>
      </c>
    </row>
    <row r="216" spans="8:15" x14ac:dyDescent="0.35">
      <c r="H216">
        <v>-0.42599999999999999</v>
      </c>
      <c r="I216">
        <v>4.0000000000000001E-3</v>
      </c>
      <c r="K216">
        <v>-0.42599999999999999</v>
      </c>
      <c r="L216">
        <v>0.496</v>
      </c>
      <c r="N216">
        <v>-4.2599999999999999E-2</v>
      </c>
      <c r="O216">
        <v>1.56</v>
      </c>
    </row>
    <row r="217" spans="8:15" x14ac:dyDescent="0.35">
      <c r="H217">
        <v>-0.42559999999999998</v>
      </c>
      <c r="I217">
        <v>4.0000000000000001E-3</v>
      </c>
      <c r="K217">
        <v>-0.42559999999999998</v>
      </c>
      <c r="L217">
        <v>0.5</v>
      </c>
      <c r="N217">
        <v>-4.2560000000000001E-2</v>
      </c>
      <c r="O217">
        <v>1.56</v>
      </c>
    </row>
    <row r="218" spans="8:15" x14ac:dyDescent="0.35">
      <c r="H218">
        <v>-0.42520000000000002</v>
      </c>
      <c r="I218">
        <v>4.0000000000000001E-3</v>
      </c>
      <c r="K218">
        <v>-0.42520000000000002</v>
      </c>
      <c r="L218">
        <v>0.496</v>
      </c>
      <c r="N218">
        <v>-4.2520000000000002E-2</v>
      </c>
      <c r="O218">
        <v>1.56</v>
      </c>
    </row>
    <row r="219" spans="8:15" x14ac:dyDescent="0.35">
      <c r="H219">
        <v>-0.42480000000000001</v>
      </c>
      <c r="I219">
        <v>0</v>
      </c>
      <c r="K219">
        <v>-0.42480000000000001</v>
      </c>
      <c r="L219">
        <v>0.496</v>
      </c>
      <c r="N219">
        <v>-4.2479999999999997E-2</v>
      </c>
      <c r="O219">
        <v>1.56</v>
      </c>
    </row>
    <row r="220" spans="8:15" x14ac:dyDescent="0.35">
      <c r="H220">
        <v>-0.4244</v>
      </c>
      <c r="I220">
        <v>4.0000000000000001E-3</v>
      </c>
      <c r="K220">
        <v>-0.4244</v>
      </c>
      <c r="L220">
        <v>0.5</v>
      </c>
      <c r="N220">
        <v>-4.2439999999999999E-2</v>
      </c>
      <c r="O220">
        <v>1.6</v>
      </c>
    </row>
    <row r="221" spans="8:15" x14ac:dyDescent="0.35">
      <c r="H221">
        <v>-0.42399999999999999</v>
      </c>
      <c r="I221">
        <v>4.0000000000000001E-3</v>
      </c>
      <c r="K221">
        <v>-0.42399999999999999</v>
      </c>
      <c r="L221">
        <v>0.5</v>
      </c>
      <c r="N221">
        <v>-4.24E-2</v>
      </c>
      <c r="O221">
        <v>1.56</v>
      </c>
    </row>
    <row r="222" spans="8:15" x14ac:dyDescent="0.35">
      <c r="H222">
        <v>-0.42359999999999998</v>
      </c>
      <c r="I222">
        <v>4.0000000000000001E-3</v>
      </c>
      <c r="K222">
        <v>-0.42359999999999998</v>
      </c>
      <c r="L222">
        <v>0.5</v>
      </c>
      <c r="N222">
        <v>-4.2360000000000002E-2</v>
      </c>
      <c r="O222">
        <v>1.6</v>
      </c>
    </row>
    <row r="223" spans="8:15" x14ac:dyDescent="0.35">
      <c r="H223">
        <v>-0.42320000000000002</v>
      </c>
      <c r="I223">
        <v>4.0000000000000001E-3</v>
      </c>
      <c r="K223">
        <v>-0.42320000000000002</v>
      </c>
      <c r="L223">
        <v>0.496</v>
      </c>
      <c r="N223">
        <v>-4.2320000000000003E-2</v>
      </c>
      <c r="O223">
        <v>1.6</v>
      </c>
    </row>
    <row r="224" spans="8:15" x14ac:dyDescent="0.35">
      <c r="H224">
        <v>-0.42280000000000001</v>
      </c>
      <c r="I224">
        <v>4.0000000000000001E-3</v>
      </c>
      <c r="K224">
        <v>-0.42280000000000001</v>
      </c>
      <c r="L224">
        <v>0.5</v>
      </c>
      <c r="N224">
        <v>-4.2279999999999998E-2</v>
      </c>
      <c r="O224">
        <v>1.6</v>
      </c>
    </row>
    <row r="225" spans="8:15" x14ac:dyDescent="0.35">
      <c r="H225">
        <v>-0.4224</v>
      </c>
      <c r="I225">
        <v>4.0000000000000001E-3</v>
      </c>
      <c r="K225">
        <v>-0.4224</v>
      </c>
      <c r="L225">
        <v>0.5</v>
      </c>
      <c r="N225">
        <v>-4.224E-2</v>
      </c>
      <c r="O225">
        <v>1.6</v>
      </c>
    </row>
    <row r="226" spans="8:15" x14ac:dyDescent="0.35">
      <c r="H226">
        <v>-0.42199999999999999</v>
      </c>
      <c r="I226">
        <v>4.0000000000000001E-3</v>
      </c>
      <c r="K226">
        <v>-0.42199999999999999</v>
      </c>
      <c r="L226">
        <v>0.5</v>
      </c>
      <c r="N226">
        <v>-4.2200000000000001E-2</v>
      </c>
      <c r="O226">
        <v>1.6</v>
      </c>
    </row>
    <row r="227" spans="8:15" x14ac:dyDescent="0.35">
      <c r="H227">
        <v>-0.42159999999999997</v>
      </c>
      <c r="I227">
        <v>4.0000000000000001E-3</v>
      </c>
      <c r="K227">
        <v>-0.42159999999999997</v>
      </c>
      <c r="L227">
        <v>0.5</v>
      </c>
      <c r="N227">
        <v>-4.2160000000000003E-2</v>
      </c>
      <c r="O227">
        <v>1.64</v>
      </c>
    </row>
    <row r="228" spans="8:15" x14ac:dyDescent="0.35">
      <c r="H228">
        <v>-0.42120000000000002</v>
      </c>
      <c r="I228">
        <v>0</v>
      </c>
      <c r="K228">
        <v>-0.42120000000000002</v>
      </c>
      <c r="L228">
        <v>0.496</v>
      </c>
      <c r="N228">
        <v>-4.2119999999999998E-2</v>
      </c>
      <c r="O228">
        <v>1.6</v>
      </c>
    </row>
    <row r="229" spans="8:15" x14ac:dyDescent="0.35">
      <c r="H229">
        <v>-0.42080000000000001</v>
      </c>
      <c r="I229">
        <v>0</v>
      </c>
      <c r="K229">
        <v>-0.42080000000000001</v>
      </c>
      <c r="L229">
        <v>0.5</v>
      </c>
      <c r="N229">
        <v>-4.2079999999999999E-2</v>
      </c>
      <c r="O229">
        <v>1.64</v>
      </c>
    </row>
    <row r="230" spans="8:15" x14ac:dyDescent="0.35">
      <c r="H230">
        <v>-0.4204</v>
      </c>
      <c r="I230">
        <v>0</v>
      </c>
      <c r="K230">
        <v>-0.4204</v>
      </c>
      <c r="L230">
        <v>0.496</v>
      </c>
      <c r="N230">
        <v>-4.2040000000000001E-2</v>
      </c>
      <c r="O230">
        <v>1.64</v>
      </c>
    </row>
    <row r="231" spans="8:15" x14ac:dyDescent="0.35">
      <c r="H231">
        <v>-0.42</v>
      </c>
      <c r="I231">
        <v>4.0000000000000001E-3</v>
      </c>
      <c r="K231">
        <v>-0.42</v>
      </c>
      <c r="L231">
        <v>0.5</v>
      </c>
      <c r="N231">
        <v>-4.2000000000000003E-2</v>
      </c>
      <c r="O231">
        <v>1.64</v>
      </c>
    </row>
    <row r="232" spans="8:15" x14ac:dyDescent="0.35">
      <c r="H232">
        <v>-0.41959999999999997</v>
      </c>
      <c r="I232">
        <v>4.0000000000000001E-3</v>
      </c>
      <c r="K232">
        <v>-0.41959999999999997</v>
      </c>
      <c r="L232">
        <v>0.5</v>
      </c>
      <c r="N232">
        <v>-4.1959999999999997E-2</v>
      </c>
      <c r="O232">
        <v>1.64</v>
      </c>
    </row>
    <row r="233" spans="8:15" x14ac:dyDescent="0.35">
      <c r="H233">
        <v>-0.41920000000000002</v>
      </c>
      <c r="I233">
        <v>0</v>
      </c>
      <c r="K233">
        <v>-0.41920000000000002</v>
      </c>
      <c r="L233">
        <v>0.5</v>
      </c>
      <c r="N233">
        <v>-4.1919999999999999E-2</v>
      </c>
      <c r="O233">
        <v>1.64</v>
      </c>
    </row>
    <row r="234" spans="8:15" x14ac:dyDescent="0.35">
      <c r="H234">
        <v>-0.41880000000000001</v>
      </c>
      <c r="I234">
        <v>4.0000000000000001E-3</v>
      </c>
      <c r="K234">
        <v>-0.41880000000000001</v>
      </c>
      <c r="L234">
        <v>0.5</v>
      </c>
      <c r="N234">
        <v>-4.1880000000000001E-2</v>
      </c>
      <c r="O234">
        <v>1.64</v>
      </c>
    </row>
    <row r="235" spans="8:15" x14ac:dyDescent="0.35">
      <c r="H235">
        <v>-0.41839999999999999</v>
      </c>
      <c r="I235">
        <v>4.0000000000000001E-3</v>
      </c>
      <c r="K235">
        <v>-0.41839999999999999</v>
      </c>
      <c r="L235">
        <v>0.5</v>
      </c>
      <c r="N235">
        <v>-4.1840000000000002E-2</v>
      </c>
      <c r="O235">
        <v>1.68</v>
      </c>
    </row>
    <row r="236" spans="8:15" x14ac:dyDescent="0.35">
      <c r="H236">
        <v>-0.41799999999999998</v>
      </c>
      <c r="I236">
        <v>4.0000000000000001E-3</v>
      </c>
      <c r="K236">
        <v>-0.41799999999999998</v>
      </c>
      <c r="L236">
        <v>0.5</v>
      </c>
      <c r="N236">
        <v>-4.1799999999999997E-2</v>
      </c>
      <c r="O236">
        <v>1.68</v>
      </c>
    </row>
    <row r="237" spans="8:15" x14ac:dyDescent="0.35">
      <c r="H237">
        <v>-0.41760000000000003</v>
      </c>
      <c r="I237">
        <v>0</v>
      </c>
      <c r="K237">
        <v>-0.41760000000000003</v>
      </c>
      <c r="L237">
        <v>0.5</v>
      </c>
      <c r="N237">
        <v>-4.1759999999999999E-2</v>
      </c>
      <c r="O237">
        <v>1.68</v>
      </c>
    </row>
    <row r="238" spans="8:15" x14ac:dyDescent="0.35">
      <c r="H238">
        <v>-0.41720000000000002</v>
      </c>
      <c r="I238">
        <v>4.0000000000000001E-3</v>
      </c>
      <c r="K238">
        <v>-0.41720000000000002</v>
      </c>
      <c r="L238">
        <v>0.5</v>
      </c>
      <c r="N238">
        <v>-4.172E-2</v>
      </c>
      <c r="O238">
        <v>1.68</v>
      </c>
    </row>
    <row r="239" spans="8:15" x14ac:dyDescent="0.35">
      <c r="H239">
        <v>-0.4168</v>
      </c>
      <c r="I239">
        <v>0</v>
      </c>
      <c r="K239">
        <v>-0.4168</v>
      </c>
      <c r="L239">
        <v>0.5</v>
      </c>
      <c r="N239">
        <v>-4.1680000000000002E-2</v>
      </c>
      <c r="O239">
        <v>1.68</v>
      </c>
    </row>
    <row r="240" spans="8:15" x14ac:dyDescent="0.35">
      <c r="H240">
        <v>-0.41639999999999999</v>
      </c>
      <c r="I240">
        <v>4.0000000000000001E-3</v>
      </c>
      <c r="K240">
        <v>-0.41639999999999999</v>
      </c>
      <c r="L240">
        <v>0.496</v>
      </c>
      <c r="N240">
        <v>-4.1640000000000003E-2</v>
      </c>
      <c r="O240">
        <v>1.68</v>
      </c>
    </row>
    <row r="241" spans="8:15" x14ac:dyDescent="0.35">
      <c r="H241">
        <v>-0.41599999999999998</v>
      </c>
      <c r="I241">
        <v>4.0000000000000001E-3</v>
      </c>
      <c r="K241">
        <v>-0.41599999999999998</v>
      </c>
      <c r="L241">
        <v>0.496</v>
      </c>
      <c r="N241">
        <v>-4.1599999999999998E-2</v>
      </c>
      <c r="O241">
        <v>1.72</v>
      </c>
    </row>
    <row r="242" spans="8:15" x14ac:dyDescent="0.35">
      <c r="H242">
        <v>-0.41560000000000002</v>
      </c>
      <c r="I242">
        <v>4.0000000000000001E-3</v>
      </c>
      <c r="K242">
        <v>-0.41560000000000002</v>
      </c>
      <c r="L242">
        <v>0.5</v>
      </c>
      <c r="N242">
        <v>-4.156E-2</v>
      </c>
      <c r="O242">
        <v>1.72</v>
      </c>
    </row>
    <row r="243" spans="8:15" x14ac:dyDescent="0.35">
      <c r="H243">
        <v>-0.41520000000000001</v>
      </c>
      <c r="I243">
        <v>4.0000000000000001E-3</v>
      </c>
      <c r="K243">
        <v>-0.41520000000000001</v>
      </c>
      <c r="L243">
        <v>0.5</v>
      </c>
      <c r="N243">
        <v>-4.1520000000000001E-2</v>
      </c>
      <c r="O243">
        <v>1.68</v>
      </c>
    </row>
    <row r="244" spans="8:15" x14ac:dyDescent="0.35">
      <c r="H244">
        <v>-0.4148</v>
      </c>
      <c r="I244">
        <v>4.0000000000000001E-3</v>
      </c>
      <c r="K244">
        <v>-0.4148</v>
      </c>
      <c r="L244">
        <v>0.5</v>
      </c>
      <c r="N244">
        <v>-4.1480000000000003E-2</v>
      </c>
      <c r="O244">
        <v>1.72</v>
      </c>
    </row>
    <row r="245" spans="8:15" x14ac:dyDescent="0.35">
      <c r="H245">
        <v>-0.41439999999999999</v>
      </c>
      <c r="I245">
        <v>4.0000000000000001E-3</v>
      </c>
      <c r="K245">
        <v>-0.41439999999999999</v>
      </c>
      <c r="L245">
        <v>0.5</v>
      </c>
      <c r="N245">
        <v>-4.1439999999999998E-2</v>
      </c>
      <c r="O245">
        <v>1.72</v>
      </c>
    </row>
    <row r="246" spans="8:15" x14ac:dyDescent="0.35">
      <c r="H246">
        <v>-0.41399999999999998</v>
      </c>
      <c r="I246">
        <v>4.0000000000000001E-3</v>
      </c>
      <c r="K246">
        <v>-0.41399999999999998</v>
      </c>
      <c r="L246">
        <v>0.5</v>
      </c>
      <c r="N246">
        <v>-4.1399999999999999E-2</v>
      </c>
      <c r="O246">
        <v>1.72</v>
      </c>
    </row>
    <row r="247" spans="8:15" x14ac:dyDescent="0.35">
      <c r="H247">
        <v>-0.41360000000000002</v>
      </c>
      <c r="I247">
        <v>4.0000000000000001E-3</v>
      </c>
      <c r="K247">
        <v>-0.41360000000000002</v>
      </c>
      <c r="L247">
        <v>0.496</v>
      </c>
      <c r="N247">
        <v>-4.1360000000000001E-2</v>
      </c>
      <c r="O247">
        <v>1.72</v>
      </c>
    </row>
    <row r="248" spans="8:15" x14ac:dyDescent="0.35">
      <c r="H248">
        <v>-0.41320000000000001</v>
      </c>
      <c r="I248">
        <v>4.0000000000000001E-3</v>
      </c>
      <c r="K248">
        <v>-0.41320000000000001</v>
      </c>
      <c r="L248">
        <v>0.5</v>
      </c>
      <c r="N248">
        <v>-4.1320000000000003E-2</v>
      </c>
      <c r="O248">
        <v>1.72</v>
      </c>
    </row>
    <row r="249" spans="8:15" x14ac:dyDescent="0.35">
      <c r="H249">
        <v>-0.4128</v>
      </c>
      <c r="I249">
        <v>8.0000000000000002E-3</v>
      </c>
      <c r="K249">
        <v>-0.4128</v>
      </c>
      <c r="L249">
        <v>0.5</v>
      </c>
      <c r="N249">
        <v>-4.1279999999999997E-2</v>
      </c>
      <c r="O249">
        <v>1.76</v>
      </c>
    </row>
    <row r="250" spans="8:15" x14ac:dyDescent="0.35">
      <c r="H250">
        <v>-0.41239999999999999</v>
      </c>
      <c r="I250">
        <v>4.0000000000000001E-3</v>
      </c>
      <c r="K250">
        <v>-0.41239999999999999</v>
      </c>
      <c r="L250">
        <v>0.5</v>
      </c>
      <c r="N250">
        <v>-4.1239999999999999E-2</v>
      </c>
      <c r="O250">
        <v>1.76</v>
      </c>
    </row>
    <row r="251" spans="8:15" x14ac:dyDescent="0.35">
      <c r="H251">
        <v>-0.41199999999999998</v>
      </c>
      <c r="I251">
        <v>4.0000000000000001E-3</v>
      </c>
      <c r="K251">
        <v>-0.41199999999999998</v>
      </c>
      <c r="L251">
        <v>0.496</v>
      </c>
      <c r="N251">
        <v>-4.1200000000000001E-2</v>
      </c>
      <c r="O251">
        <v>1.76</v>
      </c>
    </row>
    <row r="252" spans="8:15" x14ac:dyDescent="0.35">
      <c r="H252">
        <v>-0.41160000000000002</v>
      </c>
      <c r="I252">
        <v>4.0000000000000001E-3</v>
      </c>
      <c r="K252">
        <v>-0.41160000000000002</v>
      </c>
      <c r="L252">
        <v>0.504</v>
      </c>
      <c r="N252">
        <v>-4.1160000000000002E-2</v>
      </c>
      <c r="O252">
        <v>1.76</v>
      </c>
    </row>
    <row r="253" spans="8:15" x14ac:dyDescent="0.35">
      <c r="H253">
        <v>-0.41120000000000001</v>
      </c>
      <c r="I253">
        <v>4.0000000000000001E-3</v>
      </c>
      <c r="K253">
        <v>-0.41120000000000001</v>
      </c>
      <c r="L253">
        <v>0.5</v>
      </c>
      <c r="N253">
        <v>-4.1119999999999997E-2</v>
      </c>
      <c r="O253">
        <v>1.76</v>
      </c>
    </row>
    <row r="254" spans="8:15" x14ac:dyDescent="0.35">
      <c r="H254">
        <v>-0.4108</v>
      </c>
      <c r="I254">
        <v>4.0000000000000001E-3</v>
      </c>
      <c r="K254">
        <v>-0.4108</v>
      </c>
      <c r="L254">
        <v>0.5</v>
      </c>
      <c r="N254">
        <v>-4.1079999999999998E-2</v>
      </c>
      <c r="O254">
        <v>1.76</v>
      </c>
    </row>
    <row r="255" spans="8:15" x14ac:dyDescent="0.35">
      <c r="H255">
        <v>-0.41039999999999999</v>
      </c>
      <c r="I255">
        <v>4.0000000000000001E-3</v>
      </c>
      <c r="K255">
        <v>-0.41039999999999999</v>
      </c>
      <c r="L255">
        <v>0.5</v>
      </c>
      <c r="N255">
        <v>-4.104E-2</v>
      </c>
      <c r="O255">
        <v>1.76</v>
      </c>
    </row>
    <row r="256" spans="8:15" x14ac:dyDescent="0.35">
      <c r="H256">
        <v>-0.41</v>
      </c>
      <c r="I256">
        <v>4.0000000000000001E-3</v>
      </c>
      <c r="K256">
        <v>-0.41</v>
      </c>
      <c r="L256">
        <v>0.5</v>
      </c>
      <c r="N256">
        <v>-4.1000000000000002E-2</v>
      </c>
      <c r="O256">
        <v>1.76</v>
      </c>
    </row>
    <row r="257" spans="8:15" x14ac:dyDescent="0.35">
      <c r="H257">
        <v>-0.40960000000000002</v>
      </c>
      <c r="I257">
        <v>4.0000000000000001E-3</v>
      </c>
      <c r="K257">
        <v>-0.40960000000000002</v>
      </c>
      <c r="L257">
        <v>0.5</v>
      </c>
      <c r="N257">
        <v>-4.0960000000000003E-2</v>
      </c>
      <c r="O257">
        <v>1.76</v>
      </c>
    </row>
    <row r="258" spans="8:15" x14ac:dyDescent="0.35">
      <c r="H258">
        <v>-0.40920000000000001</v>
      </c>
      <c r="I258">
        <v>4.0000000000000001E-3</v>
      </c>
      <c r="K258">
        <v>-0.40920000000000001</v>
      </c>
      <c r="L258">
        <v>0.5</v>
      </c>
      <c r="N258">
        <v>-4.0919999999999998E-2</v>
      </c>
      <c r="O258">
        <v>1.76</v>
      </c>
    </row>
    <row r="259" spans="8:15" x14ac:dyDescent="0.35">
      <c r="H259">
        <v>-0.4088</v>
      </c>
      <c r="I259">
        <v>4.0000000000000001E-3</v>
      </c>
      <c r="K259">
        <v>-0.4088</v>
      </c>
      <c r="L259">
        <v>0.5</v>
      </c>
      <c r="N259">
        <v>-4.088E-2</v>
      </c>
      <c r="O259">
        <v>1.76</v>
      </c>
    </row>
    <row r="260" spans="8:15" x14ac:dyDescent="0.35">
      <c r="H260">
        <v>-0.40839999999999999</v>
      </c>
      <c r="I260">
        <v>4.0000000000000001E-3</v>
      </c>
      <c r="K260">
        <v>-0.40839999999999999</v>
      </c>
      <c r="L260">
        <v>0.5</v>
      </c>
      <c r="N260">
        <v>-4.0840000000000001E-2</v>
      </c>
      <c r="O260">
        <v>1.76</v>
      </c>
    </row>
    <row r="261" spans="8:15" x14ac:dyDescent="0.35">
      <c r="H261">
        <v>-0.40799999999999997</v>
      </c>
      <c r="I261">
        <v>4.0000000000000001E-3</v>
      </c>
      <c r="K261">
        <v>-0.40799999999999997</v>
      </c>
      <c r="L261">
        <v>0.5</v>
      </c>
      <c r="N261">
        <v>-4.0800000000000003E-2</v>
      </c>
      <c r="O261">
        <v>1.8</v>
      </c>
    </row>
    <row r="262" spans="8:15" x14ac:dyDescent="0.35">
      <c r="H262">
        <v>-0.40760000000000002</v>
      </c>
      <c r="I262">
        <v>4.0000000000000001E-3</v>
      </c>
      <c r="K262">
        <v>-0.40760000000000002</v>
      </c>
      <c r="L262">
        <v>0.5</v>
      </c>
      <c r="N262">
        <v>-4.0759999999999998E-2</v>
      </c>
      <c r="O262">
        <v>1.8</v>
      </c>
    </row>
    <row r="263" spans="8:15" x14ac:dyDescent="0.35">
      <c r="H263">
        <v>-0.40720000000000001</v>
      </c>
      <c r="I263">
        <v>4.0000000000000001E-3</v>
      </c>
      <c r="K263">
        <v>-0.40720000000000001</v>
      </c>
      <c r="L263">
        <v>0.5</v>
      </c>
      <c r="N263">
        <v>-4.0719999999999999E-2</v>
      </c>
      <c r="O263">
        <v>1.8</v>
      </c>
    </row>
    <row r="264" spans="8:15" x14ac:dyDescent="0.35">
      <c r="H264">
        <v>-0.40679999999999999</v>
      </c>
      <c r="I264">
        <v>4.0000000000000001E-3</v>
      </c>
      <c r="K264">
        <v>-0.40679999999999999</v>
      </c>
      <c r="L264">
        <v>0.5</v>
      </c>
      <c r="N264">
        <v>-4.0680000000000001E-2</v>
      </c>
      <c r="O264">
        <v>1.8</v>
      </c>
    </row>
    <row r="265" spans="8:15" x14ac:dyDescent="0.35">
      <c r="H265">
        <v>-0.40639999999999998</v>
      </c>
      <c r="I265">
        <v>4.0000000000000001E-3</v>
      </c>
      <c r="K265">
        <v>-0.40639999999999998</v>
      </c>
      <c r="L265">
        <v>0.496</v>
      </c>
      <c r="N265">
        <v>-4.0640000000000003E-2</v>
      </c>
      <c r="O265">
        <v>1.8</v>
      </c>
    </row>
    <row r="266" spans="8:15" x14ac:dyDescent="0.35">
      <c r="H266">
        <v>-0.40600000000000003</v>
      </c>
      <c r="I266">
        <v>4.0000000000000001E-3</v>
      </c>
      <c r="K266">
        <v>-0.40600000000000003</v>
      </c>
      <c r="L266">
        <v>0.5</v>
      </c>
      <c r="N266">
        <v>-4.0599999999999997E-2</v>
      </c>
      <c r="O266">
        <v>1.84</v>
      </c>
    </row>
    <row r="267" spans="8:15" x14ac:dyDescent="0.35">
      <c r="H267">
        <v>-0.40560000000000002</v>
      </c>
      <c r="I267">
        <v>4.0000000000000001E-3</v>
      </c>
      <c r="K267">
        <v>-0.40560000000000002</v>
      </c>
      <c r="L267">
        <v>0.496</v>
      </c>
      <c r="N267">
        <v>-4.0559999999999999E-2</v>
      </c>
      <c r="O267">
        <v>1.8</v>
      </c>
    </row>
    <row r="268" spans="8:15" x14ac:dyDescent="0.35">
      <c r="H268">
        <v>-0.4052</v>
      </c>
      <c r="I268">
        <v>4.0000000000000001E-3</v>
      </c>
      <c r="K268">
        <v>-0.4052</v>
      </c>
      <c r="L268">
        <v>0.5</v>
      </c>
      <c r="N268">
        <v>-4.052E-2</v>
      </c>
      <c r="O268">
        <v>1.84</v>
      </c>
    </row>
    <row r="269" spans="8:15" x14ac:dyDescent="0.35">
      <c r="H269">
        <v>-0.40479999999999999</v>
      </c>
      <c r="I269">
        <v>4.0000000000000001E-3</v>
      </c>
      <c r="K269">
        <v>-0.40479999999999999</v>
      </c>
      <c r="L269">
        <v>0.496</v>
      </c>
      <c r="N269">
        <v>-4.0480000000000002E-2</v>
      </c>
      <c r="O269">
        <v>1.84</v>
      </c>
    </row>
    <row r="270" spans="8:15" x14ac:dyDescent="0.35">
      <c r="H270">
        <v>-0.40439999999999998</v>
      </c>
      <c r="I270">
        <v>4.0000000000000001E-3</v>
      </c>
      <c r="K270">
        <v>-0.40439999999999998</v>
      </c>
      <c r="L270">
        <v>0.5</v>
      </c>
      <c r="N270">
        <v>-4.0439999999999997E-2</v>
      </c>
      <c r="O270">
        <v>1.84</v>
      </c>
    </row>
    <row r="271" spans="8:15" x14ac:dyDescent="0.35">
      <c r="H271">
        <v>-0.40400000000000003</v>
      </c>
      <c r="I271">
        <v>4.0000000000000001E-3</v>
      </c>
      <c r="K271">
        <v>-0.40400000000000003</v>
      </c>
      <c r="L271">
        <v>0.5</v>
      </c>
      <c r="N271">
        <v>-4.0399999999999998E-2</v>
      </c>
      <c r="O271">
        <v>1.84</v>
      </c>
    </row>
    <row r="272" spans="8:15" x14ac:dyDescent="0.35">
      <c r="H272">
        <v>-0.40360000000000001</v>
      </c>
      <c r="I272">
        <v>4.0000000000000001E-3</v>
      </c>
      <c r="K272">
        <v>-0.40360000000000001</v>
      </c>
      <c r="L272">
        <v>0.5</v>
      </c>
      <c r="N272">
        <v>-4.036E-2</v>
      </c>
      <c r="O272">
        <v>1.84</v>
      </c>
    </row>
    <row r="273" spans="8:15" x14ac:dyDescent="0.35">
      <c r="H273">
        <v>-0.4032</v>
      </c>
      <c r="I273">
        <v>0</v>
      </c>
      <c r="K273">
        <v>-0.4032</v>
      </c>
      <c r="L273">
        <v>0.5</v>
      </c>
      <c r="N273">
        <v>-4.0320000000000002E-2</v>
      </c>
      <c r="O273">
        <v>1.84</v>
      </c>
    </row>
    <row r="274" spans="8:15" x14ac:dyDescent="0.35">
      <c r="H274">
        <v>-0.40279999999999999</v>
      </c>
      <c r="I274">
        <v>4.0000000000000001E-3</v>
      </c>
      <c r="K274">
        <v>-0.40279999999999999</v>
      </c>
      <c r="L274">
        <v>0.5</v>
      </c>
      <c r="N274">
        <v>-4.0280000000000003E-2</v>
      </c>
      <c r="O274">
        <v>1.84</v>
      </c>
    </row>
    <row r="275" spans="8:15" x14ac:dyDescent="0.35">
      <c r="H275">
        <v>-0.40239999999999998</v>
      </c>
      <c r="I275">
        <v>4.0000000000000001E-3</v>
      </c>
      <c r="K275">
        <v>-0.40239999999999998</v>
      </c>
      <c r="L275">
        <v>0.5</v>
      </c>
      <c r="N275">
        <v>-4.0239999999999998E-2</v>
      </c>
      <c r="O275">
        <v>1.88</v>
      </c>
    </row>
    <row r="276" spans="8:15" x14ac:dyDescent="0.35">
      <c r="H276">
        <v>-0.40200000000000002</v>
      </c>
      <c r="I276">
        <v>4.0000000000000001E-3</v>
      </c>
      <c r="K276">
        <v>-0.40200000000000002</v>
      </c>
      <c r="L276">
        <v>0.5</v>
      </c>
      <c r="N276">
        <v>-4.02E-2</v>
      </c>
      <c r="O276">
        <v>1.88</v>
      </c>
    </row>
    <row r="277" spans="8:15" x14ac:dyDescent="0.35">
      <c r="H277">
        <v>-0.40160000000000001</v>
      </c>
      <c r="I277">
        <v>4.0000000000000001E-3</v>
      </c>
      <c r="K277">
        <v>-0.40160000000000001</v>
      </c>
      <c r="L277">
        <v>0.5</v>
      </c>
      <c r="N277">
        <v>-4.0160000000000001E-2</v>
      </c>
      <c r="O277">
        <v>1.88</v>
      </c>
    </row>
    <row r="278" spans="8:15" x14ac:dyDescent="0.35">
      <c r="H278">
        <v>-0.4012</v>
      </c>
      <c r="I278">
        <v>4.0000000000000001E-3</v>
      </c>
      <c r="K278">
        <v>-0.4012</v>
      </c>
      <c r="L278">
        <v>0.5</v>
      </c>
      <c r="N278">
        <v>-4.0120000000000003E-2</v>
      </c>
      <c r="O278">
        <v>1.88</v>
      </c>
    </row>
    <row r="279" spans="8:15" x14ac:dyDescent="0.35">
      <c r="H279">
        <v>-0.40079999999999999</v>
      </c>
      <c r="I279">
        <v>4.0000000000000001E-3</v>
      </c>
      <c r="K279">
        <v>-0.40079999999999999</v>
      </c>
      <c r="L279">
        <v>0.5</v>
      </c>
      <c r="N279">
        <v>-4.0079999999999998E-2</v>
      </c>
      <c r="O279">
        <v>1.88</v>
      </c>
    </row>
    <row r="280" spans="8:15" x14ac:dyDescent="0.35">
      <c r="H280">
        <v>-0.40039999999999998</v>
      </c>
      <c r="I280">
        <v>4.0000000000000001E-3</v>
      </c>
      <c r="K280">
        <v>-0.40039999999999998</v>
      </c>
      <c r="L280">
        <v>0.5</v>
      </c>
      <c r="N280">
        <v>-4.0039999999999999E-2</v>
      </c>
      <c r="O280">
        <v>1.88</v>
      </c>
    </row>
    <row r="281" spans="8:15" x14ac:dyDescent="0.35">
      <c r="H281">
        <v>-0.4</v>
      </c>
      <c r="I281">
        <v>8.0000000000000002E-3</v>
      </c>
      <c r="K281">
        <v>-0.4</v>
      </c>
      <c r="L281">
        <v>0.5</v>
      </c>
      <c r="N281">
        <v>-0.04</v>
      </c>
      <c r="O281">
        <v>1.92</v>
      </c>
    </row>
    <row r="282" spans="8:15" x14ac:dyDescent="0.35">
      <c r="H282">
        <v>-0.39960000000000001</v>
      </c>
      <c r="I282">
        <v>4.0000000000000001E-3</v>
      </c>
      <c r="K282">
        <v>-0.39960000000000001</v>
      </c>
      <c r="L282">
        <v>0.5</v>
      </c>
      <c r="N282">
        <v>-3.9960000000000002E-2</v>
      </c>
      <c r="O282">
        <v>1.88</v>
      </c>
    </row>
    <row r="283" spans="8:15" x14ac:dyDescent="0.35">
      <c r="H283">
        <v>-0.3992</v>
      </c>
      <c r="I283">
        <v>4.0000000000000001E-3</v>
      </c>
      <c r="K283">
        <v>-0.3992</v>
      </c>
      <c r="L283">
        <v>0.5</v>
      </c>
      <c r="N283">
        <v>-3.9919999999999997E-2</v>
      </c>
      <c r="O283">
        <v>1.92</v>
      </c>
    </row>
    <row r="284" spans="8:15" x14ac:dyDescent="0.35">
      <c r="H284">
        <v>-0.39879999999999999</v>
      </c>
      <c r="I284">
        <v>4.0000000000000001E-3</v>
      </c>
      <c r="K284">
        <v>-0.39879999999999999</v>
      </c>
      <c r="L284">
        <v>0.496</v>
      </c>
      <c r="N284">
        <v>-3.9879999999999999E-2</v>
      </c>
      <c r="O284">
        <v>1.92</v>
      </c>
    </row>
    <row r="285" spans="8:15" x14ac:dyDescent="0.35">
      <c r="H285">
        <v>-0.39839999999999998</v>
      </c>
      <c r="I285">
        <v>4.0000000000000001E-3</v>
      </c>
      <c r="K285">
        <v>-0.39839999999999998</v>
      </c>
      <c r="L285">
        <v>0.5</v>
      </c>
      <c r="N285">
        <v>-3.984E-2</v>
      </c>
      <c r="O285">
        <v>1.92</v>
      </c>
    </row>
    <row r="286" spans="8:15" x14ac:dyDescent="0.35">
      <c r="H286">
        <v>-0.39800000000000002</v>
      </c>
      <c r="I286">
        <v>4.0000000000000001E-3</v>
      </c>
      <c r="K286">
        <v>-0.39800000000000002</v>
      </c>
      <c r="L286">
        <v>0.5</v>
      </c>
      <c r="N286">
        <v>-3.9800000000000002E-2</v>
      </c>
      <c r="O286">
        <v>1.92</v>
      </c>
    </row>
    <row r="287" spans="8:15" x14ac:dyDescent="0.35">
      <c r="H287">
        <v>-0.39760000000000001</v>
      </c>
      <c r="I287">
        <v>0</v>
      </c>
      <c r="K287">
        <v>-0.39760000000000001</v>
      </c>
      <c r="L287">
        <v>0.5</v>
      </c>
      <c r="N287">
        <v>-3.9759999999999997E-2</v>
      </c>
      <c r="O287">
        <v>1.92</v>
      </c>
    </row>
    <row r="288" spans="8:15" x14ac:dyDescent="0.35">
      <c r="H288">
        <v>-0.3972</v>
      </c>
      <c r="I288">
        <v>4.0000000000000001E-3</v>
      </c>
      <c r="K288">
        <v>-0.3972</v>
      </c>
      <c r="L288">
        <v>0.496</v>
      </c>
      <c r="N288">
        <v>-3.9719999999999998E-2</v>
      </c>
      <c r="O288">
        <v>1.92</v>
      </c>
    </row>
    <row r="289" spans="8:15" x14ac:dyDescent="0.35">
      <c r="H289">
        <v>-0.39679999999999999</v>
      </c>
      <c r="I289">
        <v>4.0000000000000001E-3</v>
      </c>
      <c r="K289">
        <v>-0.39679999999999999</v>
      </c>
      <c r="L289">
        <v>0.5</v>
      </c>
      <c r="N289">
        <v>-3.968E-2</v>
      </c>
      <c r="O289">
        <v>1.92</v>
      </c>
    </row>
    <row r="290" spans="8:15" x14ac:dyDescent="0.35">
      <c r="H290">
        <v>-0.39639999999999997</v>
      </c>
      <c r="I290">
        <v>0</v>
      </c>
      <c r="K290">
        <v>-0.39639999999999997</v>
      </c>
      <c r="L290">
        <v>0.5</v>
      </c>
      <c r="N290">
        <v>-3.9640000000000002E-2</v>
      </c>
      <c r="O290">
        <v>1.92</v>
      </c>
    </row>
    <row r="291" spans="8:15" x14ac:dyDescent="0.35">
      <c r="H291">
        <v>-0.39600000000000002</v>
      </c>
      <c r="I291">
        <v>4.0000000000000001E-3</v>
      </c>
      <c r="K291">
        <v>-0.39600000000000002</v>
      </c>
      <c r="L291">
        <v>0.496</v>
      </c>
      <c r="N291">
        <v>-3.9600000000000003E-2</v>
      </c>
      <c r="O291">
        <v>1.92</v>
      </c>
    </row>
    <row r="292" spans="8:15" x14ac:dyDescent="0.35">
      <c r="H292">
        <v>-0.39560000000000001</v>
      </c>
      <c r="I292">
        <v>4.0000000000000001E-3</v>
      </c>
      <c r="K292">
        <v>-0.39560000000000001</v>
      </c>
      <c r="L292">
        <v>0.496</v>
      </c>
      <c r="N292">
        <v>-3.9559999999999998E-2</v>
      </c>
      <c r="O292">
        <v>1.92</v>
      </c>
    </row>
    <row r="293" spans="8:15" x14ac:dyDescent="0.35">
      <c r="H293">
        <v>-0.3952</v>
      </c>
      <c r="I293">
        <v>4.0000000000000001E-3</v>
      </c>
      <c r="K293">
        <v>-0.3952</v>
      </c>
      <c r="L293">
        <v>0.496</v>
      </c>
      <c r="N293">
        <v>-3.952E-2</v>
      </c>
      <c r="O293">
        <v>1.92</v>
      </c>
    </row>
    <row r="294" spans="8:15" x14ac:dyDescent="0.35">
      <c r="H294">
        <v>-0.39479999999999998</v>
      </c>
      <c r="I294">
        <v>8.0000000000000002E-3</v>
      </c>
      <c r="K294">
        <v>-0.39479999999999998</v>
      </c>
      <c r="L294">
        <v>0.5</v>
      </c>
      <c r="N294">
        <v>-3.9480000000000001E-2</v>
      </c>
      <c r="O294">
        <v>1.96</v>
      </c>
    </row>
    <row r="295" spans="8:15" x14ac:dyDescent="0.35">
      <c r="H295">
        <v>-0.39439999999999997</v>
      </c>
      <c r="I295">
        <v>4.0000000000000001E-3</v>
      </c>
      <c r="K295">
        <v>-0.39439999999999997</v>
      </c>
      <c r="L295">
        <v>0.5</v>
      </c>
      <c r="N295">
        <v>-3.9440000000000003E-2</v>
      </c>
      <c r="O295">
        <v>1.96</v>
      </c>
    </row>
    <row r="296" spans="8:15" x14ac:dyDescent="0.35">
      <c r="H296">
        <v>-0.39400000000000002</v>
      </c>
      <c r="I296">
        <v>4.0000000000000001E-3</v>
      </c>
      <c r="K296">
        <v>-0.39400000000000002</v>
      </c>
      <c r="L296">
        <v>0.5</v>
      </c>
      <c r="N296">
        <v>-3.9399999999999998E-2</v>
      </c>
      <c r="O296">
        <v>1.96</v>
      </c>
    </row>
    <row r="297" spans="8:15" x14ac:dyDescent="0.35">
      <c r="H297">
        <v>-0.39360000000000001</v>
      </c>
      <c r="I297">
        <v>4.0000000000000001E-3</v>
      </c>
      <c r="K297">
        <v>-0.39360000000000001</v>
      </c>
      <c r="L297">
        <v>0.5</v>
      </c>
      <c r="N297">
        <v>-3.9359999999999999E-2</v>
      </c>
      <c r="O297">
        <v>1.96</v>
      </c>
    </row>
    <row r="298" spans="8:15" x14ac:dyDescent="0.35">
      <c r="H298">
        <v>-0.39319999999999999</v>
      </c>
      <c r="I298">
        <v>4.0000000000000001E-3</v>
      </c>
      <c r="K298">
        <v>-0.39319999999999999</v>
      </c>
      <c r="L298">
        <v>0.5</v>
      </c>
      <c r="N298">
        <v>-3.9320000000000001E-2</v>
      </c>
      <c r="O298">
        <v>1.96</v>
      </c>
    </row>
    <row r="299" spans="8:15" x14ac:dyDescent="0.35">
      <c r="H299">
        <v>-0.39279999999999998</v>
      </c>
      <c r="I299">
        <v>4.0000000000000001E-3</v>
      </c>
      <c r="K299">
        <v>-0.39279999999999998</v>
      </c>
      <c r="L299">
        <v>0.5</v>
      </c>
      <c r="N299">
        <v>-3.9280000000000002E-2</v>
      </c>
      <c r="O299">
        <v>1.96</v>
      </c>
    </row>
    <row r="300" spans="8:15" x14ac:dyDescent="0.35">
      <c r="H300">
        <v>-0.39240000000000003</v>
      </c>
      <c r="I300">
        <v>4.0000000000000001E-3</v>
      </c>
      <c r="K300">
        <v>-0.39240000000000003</v>
      </c>
      <c r="L300">
        <v>0.5</v>
      </c>
      <c r="N300">
        <v>-3.9239999999999997E-2</v>
      </c>
      <c r="O300">
        <v>1.96</v>
      </c>
    </row>
    <row r="301" spans="8:15" x14ac:dyDescent="0.35">
      <c r="H301">
        <v>-0.39200000000000002</v>
      </c>
      <c r="I301">
        <v>4.0000000000000001E-3</v>
      </c>
      <c r="K301">
        <v>-0.39200000000000002</v>
      </c>
      <c r="L301">
        <v>0.5</v>
      </c>
      <c r="N301">
        <v>-3.9199999999999999E-2</v>
      </c>
      <c r="O301">
        <v>1.96</v>
      </c>
    </row>
    <row r="302" spans="8:15" x14ac:dyDescent="0.35">
      <c r="H302">
        <v>-0.3916</v>
      </c>
      <c r="I302">
        <v>8.0000000000000002E-3</v>
      </c>
      <c r="K302">
        <v>-0.3916</v>
      </c>
      <c r="L302">
        <v>0.5</v>
      </c>
      <c r="N302">
        <v>-3.916E-2</v>
      </c>
      <c r="O302">
        <v>1.96</v>
      </c>
    </row>
    <row r="303" spans="8:15" x14ac:dyDescent="0.35">
      <c r="H303">
        <v>-0.39119999999999999</v>
      </c>
      <c r="I303">
        <v>4.0000000000000001E-3</v>
      </c>
      <c r="K303">
        <v>-0.39119999999999999</v>
      </c>
      <c r="L303">
        <v>0.5</v>
      </c>
      <c r="N303">
        <v>-3.9120000000000002E-2</v>
      </c>
      <c r="O303">
        <v>1.96</v>
      </c>
    </row>
    <row r="304" spans="8:15" x14ac:dyDescent="0.35">
      <c r="H304">
        <v>-0.39079999999999998</v>
      </c>
      <c r="I304">
        <v>4.0000000000000001E-3</v>
      </c>
      <c r="K304">
        <v>-0.39079999999999998</v>
      </c>
      <c r="L304">
        <v>0.5</v>
      </c>
      <c r="N304">
        <v>-3.9079999999999997E-2</v>
      </c>
      <c r="O304">
        <v>1.96</v>
      </c>
    </row>
    <row r="305" spans="8:15" x14ac:dyDescent="0.35">
      <c r="H305">
        <v>-0.39040000000000002</v>
      </c>
      <c r="I305">
        <v>4.0000000000000001E-3</v>
      </c>
      <c r="K305">
        <v>-0.39040000000000002</v>
      </c>
      <c r="L305">
        <v>0.5</v>
      </c>
      <c r="N305">
        <v>-3.9039999999999998E-2</v>
      </c>
      <c r="O305">
        <v>2</v>
      </c>
    </row>
    <row r="306" spans="8:15" x14ac:dyDescent="0.35">
      <c r="H306">
        <v>-0.39</v>
      </c>
      <c r="I306">
        <v>4.0000000000000001E-3</v>
      </c>
      <c r="K306">
        <v>-0.39</v>
      </c>
      <c r="L306">
        <v>0.5</v>
      </c>
      <c r="N306">
        <v>-3.9E-2</v>
      </c>
      <c r="O306">
        <v>1.96</v>
      </c>
    </row>
    <row r="307" spans="8:15" x14ac:dyDescent="0.35">
      <c r="H307">
        <v>-0.3896</v>
      </c>
      <c r="I307">
        <v>4.0000000000000001E-3</v>
      </c>
      <c r="K307">
        <v>-0.3896</v>
      </c>
      <c r="L307">
        <v>0.5</v>
      </c>
      <c r="N307">
        <v>-3.8960000000000002E-2</v>
      </c>
      <c r="O307">
        <v>2</v>
      </c>
    </row>
    <row r="308" spans="8:15" x14ac:dyDescent="0.35">
      <c r="H308">
        <v>-0.38919999999999999</v>
      </c>
      <c r="I308">
        <v>0</v>
      </c>
      <c r="K308">
        <v>-0.38919999999999999</v>
      </c>
      <c r="L308">
        <v>0.5</v>
      </c>
      <c r="N308">
        <v>-3.8920000000000003E-2</v>
      </c>
      <c r="O308">
        <v>2</v>
      </c>
    </row>
    <row r="309" spans="8:15" x14ac:dyDescent="0.35">
      <c r="H309">
        <v>-0.38879999999999998</v>
      </c>
      <c r="I309">
        <v>4.0000000000000001E-3</v>
      </c>
      <c r="K309">
        <v>-0.38879999999999998</v>
      </c>
      <c r="L309">
        <v>0.5</v>
      </c>
      <c r="N309">
        <v>-3.8879999999999998E-2</v>
      </c>
      <c r="O309">
        <v>2</v>
      </c>
    </row>
    <row r="310" spans="8:15" x14ac:dyDescent="0.35">
      <c r="H310">
        <v>-0.38840000000000002</v>
      </c>
      <c r="I310">
        <v>0</v>
      </c>
      <c r="K310">
        <v>-0.38840000000000002</v>
      </c>
      <c r="L310">
        <v>0.496</v>
      </c>
      <c r="N310">
        <v>-3.884E-2</v>
      </c>
      <c r="O310">
        <v>2</v>
      </c>
    </row>
    <row r="311" spans="8:15" x14ac:dyDescent="0.35">
      <c r="H311">
        <v>-0.38800000000000001</v>
      </c>
      <c r="I311">
        <v>4.0000000000000001E-3</v>
      </c>
      <c r="K311">
        <v>-0.38800000000000001</v>
      </c>
      <c r="L311">
        <v>0.5</v>
      </c>
      <c r="N311">
        <v>-3.8800000000000001E-2</v>
      </c>
      <c r="O311">
        <v>2</v>
      </c>
    </row>
    <row r="312" spans="8:15" x14ac:dyDescent="0.35">
      <c r="H312">
        <v>-0.3876</v>
      </c>
      <c r="I312">
        <v>4.0000000000000001E-3</v>
      </c>
      <c r="K312">
        <v>-0.3876</v>
      </c>
      <c r="L312">
        <v>0.496</v>
      </c>
      <c r="N312">
        <v>-3.8760000000000003E-2</v>
      </c>
      <c r="O312">
        <v>2.04</v>
      </c>
    </row>
    <row r="313" spans="8:15" x14ac:dyDescent="0.35">
      <c r="H313">
        <v>-0.38719999999999999</v>
      </c>
      <c r="I313">
        <v>4.0000000000000001E-3</v>
      </c>
      <c r="K313">
        <v>-0.38719999999999999</v>
      </c>
      <c r="L313">
        <v>0.5</v>
      </c>
      <c r="N313">
        <v>-3.8719999999999997E-2</v>
      </c>
      <c r="O313">
        <v>2.04</v>
      </c>
    </row>
    <row r="314" spans="8:15" x14ac:dyDescent="0.35">
      <c r="H314">
        <v>-0.38679999999999998</v>
      </c>
      <c r="I314">
        <v>4.0000000000000001E-3</v>
      </c>
      <c r="K314">
        <v>-0.38679999999999998</v>
      </c>
      <c r="L314">
        <v>0.496</v>
      </c>
      <c r="N314">
        <v>-3.8679999999999999E-2</v>
      </c>
      <c r="O314">
        <v>2.04</v>
      </c>
    </row>
    <row r="315" spans="8:15" x14ac:dyDescent="0.35">
      <c r="H315">
        <v>-0.38640000000000002</v>
      </c>
      <c r="I315">
        <v>4.0000000000000001E-3</v>
      </c>
      <c r="K315">
        <v>-0.38640000000000002</v>
      </c>
      <c r="L315">
        <v>0.5</v>
      </c>
      <c r="N315">
        <v>-3.8640000000000001E-2</v>
      </c>
      <c r="O315">
        <v>2.04</v>
      </c>
    </row>
    <row r="316" spans="8:15" x14ac:dyDescent="0.35">
      <c r="H316">
        <v>-0.38600000000000001</v>
      </c>
      <c r="I316">
        <v>0</v>
      </c>
      <c r="K316">
        <v>-0.38600000000000001</v>
      </c>
      <c r="L316">
        <v>0.504</v>
      </c>
      <c r="N316">
        <v>-3.8600000000000002E-2</v>
      </c>
      <c r="O316">
        <v>2.04</v>
      </c>
    </row>
    <row r="317" spans="8:15" x14ac:dyDescent="0.35">
      <c r="H317">
        <v>-0.3856</v>
      </c>
      <c r="I317">
        <v>0</v>
      </c>
      <c r="K317">
        <v>-0.3856</v>
      </c>
      <c r="L317">
        <v>0.5</v>
      </c>
      <c r="N317">
        <v>-3.8559999999999997E-2</v>
      </c>
      <c r="O317">
        <v>2.04</v>
      </c>
    </row>
    <row r="318" spans="8:15" x14ac:dyDescent="0.35">
      <c r="H318">
        <v>-0.38519999999999999</v>
      </c>
      <c r="I318">
        <v>4.0000000000000001E-3</v>
      </c>
      <c r="K318">
        <v>-0.38519999999999999</v>
      </c>
      <c r="L318">
        <v>0.5</v>
      </c>
      <c r="N318">
        <v>-3.8519999999999999E-2</v>
      </c>
      <c r="O318">
        <v>2.04</v>
      </c>
    </row>
    <row r="319" spans="8:15" x14ac:dyDescent="0.35">
      <c r="H319">
        <v>-0.38479999999999998</v>
      </c>
      <c r="I319">
        <v>4.0000000000000001E-3</v>
      </c>
      <c r="K319">
        <v>-0.38479999999999998</v>
      </c>
      <c r="L319">
        <v>0.5</v>
      </c>
      <c r="N319">
        <v>-3.848E-2</v>
      </c>
      <c r="O319">
        <v>2.04</v>
      </c>
    </row>
    <row r="320" spans="8:15" x14ac:dyDescent="0.35">
      <c r="H320">
        <v>-0.38440000000000002</v>
      </c>
      <c r="I320">
        <v>4.0000000000000001E-3</v>
      </c>
      <c r="K320">
        <v>-0.38440000000000002</v>
      </c>
      <c r="L320">
        <v>0.5</v>
      </c>
      <c r="N320">
        <v>-3.8440000000000002E-2</v>
      </c>
      <c r="O320">
        <v>2.04</v>
      </c>
    </row>
    <row r="321" spans="8:15" x14ac:dyDescent="0.35">
      <c r="H321">
        <v>-0.38400000000000001</v>
      </c>
      <c r="I321">
        <v>0</v>
      </c>
      <c r="K321">
        <v>-0.38400000000000001</v>
      </c>
      <c r="L321">
        <v>0.5</v>
      </c>
      <c r="N321">
        <v>-3.8399999999999997E-2</v>
      </c>
      <c r="O321">
        <v>2.04</v>
      </c>
    </row>
    <row r="322" spans="8:15" x14ac:dyDescent="0.35">
      <c r="H322">
        <v>-0.3836</v>
      </c>
      <c r="I322">
        <v>4.0000000000000001E-3</v>
      </c>
      <c r="K322">
        <v>-0.3836</v>
      </c>
      <c r="L322">
        <v>0.5</v>
      </c>
      <c r="N322">
        <v>-3.8359999999999998E-2</v>
      </c>
      <c r="O322">
        <v>2.04</v>
      </c>
    </row>
    <row r="323" spans="8:15" x14ac:dyDescent="0.35">
      <c r="H323">
        <v>-0.38319999999999999</v>
      </c>
      <c r="I323">
        <v>4.0000000000000001E-3</v>
      </c>
      <c r="K323">
        <v>-0.38319999999999999</v>
      </c>
      <c r="L323">
        <v>0.5</v>
      </c>
      <c r="N323">
        <v>-3.832E-2</v>
      </c>
      <c r="O323">
        <v>2.08</v>
      </c>
    </row>
    <row r="324" spans="8:15" x14ac:dyDescent="0.35">
      <c r="H324">
        <v>-0.38279999999999997</v>
      </c>
      <c r="I324">
        <v>4.0000000000000001E-3</v>
      </c>
      <c r="K324">
        <v>-0.38279999999999997</v>
      </c>
      <c r="L324">
        <v>0.496</v>
      </c>
      <c r="N324">
        <v>-3.8280000000000002E-2</v>
      </c>
      <c r="O324">
        <v>2.08</v>
      </c>
    </row>
    <row r="325" spans="8:15" x14ac:dyDescent="0.35">
      <c r="H325">
        <v>-0.38240000000000002</v>
      </c>
      <c r="I325">
        <v>4.0000000000000001E-3</v>
      </c>
      <c r="K325">
        <v>-0.38240000000000002</v>
      </c>
      <c r="L325">
        <v>0.5</v>
      </c>
      <c r="N325">
        <v>-3.8240000000000003E-2</v>
      </c>
      <c r="O325">
        <v>2.08</v>
      </c>
    </row>
    <row r="326" spans="8:15" x14ac:dyDescent="0.35">
      <c r="H326">
        <v>-0.38200000000000001</v>
      </c>
      <c r="I326">
        <v>4.0000000000000001E-3</v>
      </c>
      <c r="K326">
        <v>-0.38200000000000001</v>
      </c>
      <c r="L326">
        <v>0.5</v>
      </c>
      <c r="N326">
        <v>-3.8199999999999998E-2</v>
      </c>
      <c r="O326">
        <v>2.08</v>
      </c>
    </row>
    <row r="327" spans="8:15" x14ac:dyDescent="0.35">
      <c r="H327">
        <v>-0.38159999999999999</v>
      </c>
      <c r="I327">
        <v>4.0000000000000001E-3</v>
      </c>
      <c r="K327">
        <v>-0.38159999999999999</v>
      </c>
      <c r="L327">
        <v>0.5</v>
      </c>
      <c r="N327">
        <v>-3.8159999999999999E-2</v>
      </c>
      <c r="O327">
        <v>2.08</v>
      </c>
    </row>
    <row r="328" spans="8:15" x14ac:dyDescent="0.35">
      <c r="H328">
        <v>-0.38119999999999998</v>
      </c>
      <c r="I328">
        <v>4.0000000000000001E-3</v>
      </c>
      <c r="K328">
        <v>-0.38119999999999998</v>
      </c>
      <c r="L328">
        <v>0.5</v>
      </c>
      <c r="N328">
        <v>-3.8120000000000001E-2</v>
      </c>
      <c r="O328">
        <v>2.08</v>
      </c>
    </row>
    <row r="329" spans="8:15" x14ac:dyDescent="0.35">
      <c r="H329">
        <v>-0.38080000000000003</v>
      </c>
      <c r="I329">
        <v>4.0000000000000001E-3</v>
      </c>
      <c r="K329">
        <v>-0.38080000000000003</v>
      </c>
      <c r="L329">
        <v>0.5</v>
      </c>
      <c r="N329">
        <v>-3.8080000000000003E-2</v>
      </c>
      <c r="O329">
        <v>2.08</v>
      </c>
    </row>
    <row r="330" spans="8:15" x14ac:dyDescent="0.35">
      <c r="H330">
        <v>-0.38040000000000002</v>
      </c>
      <c r="I330">
        <v>4.0000000000000001E-3</v>
      </c>
      <c r="K330">
        <v>-0.38040000000000002</v>
      </c>
      <c r="L330">
        <v>0.5</v>
      </c>
      <c r="N330">
        <v>-3.8039999999999997E-2</v>
      </c>
      <c r="O330">
        <v>2.08</v>
      </c>
    </row>
    <row r="331" spans="8:15" x14ac:dyDescent="0.35">
      <c r="H331">
        <v>-0.38</v>
      </c>
      <c r="I331">
        <v>4.0000000000000001E-3</v>
      </c>
      <c r="K331">
        <v>-0.38</v>
      </c>
      <c r="L331">
        <v>0.5</v>
      </c>
      <c r="N331">
        <v>-3.7999999999999999E-2</v>
      </c>
      <c r="O331">
        <v>2.08</v>
      </c>
    </row>
    <row r="332" spans="8:15" x14ac:dyDescent="0.35">
      <c r="H332">
        <v>-0.37959999999999999</v>
      </c>
      <c r="I332">
        <v>4.0000000000000001E-3</v>
      </c>
      <c r="K332">
        <v>-0.37959999999999999</v>
      </c>
      <c r="L332">
        <v>0.5</v>
      </c>
      <c r="N332">
        <v>-3.7960000000000001E-2</v>
      </c>
      <c r="O332">
        <v>2.08</v>
      </c>
    </row>
    <row r="333" spans="8:15" x14ac:dyDescent="0.35">
      <c r="H333">
        <v>-0.37919999999999998</v>
      </c>
      <c r="I333">
        <v>4.0000000000000001E-3</v>
      </c>
      <c r="K333">
        <v>-0.37919999999999998</v>
      </c>
      <c r="L333">
        <v>0.496</v>
      </c>
      <c r="N333">
        <v>-3.7920000000000002E-2</v>
      </c>
      <c r="O333">
        <v>2.12</v>
      </c>
    </row>
    <row r="334" spans="8:15" x14ac:dyDescent="0.35">
      <c r="H334">
        <v>-0.37880000000000003</v>
      </c>
      <c r="I334">
        <v>4.0000000000000001E-3</v>
      </c>
      <c r="K334">
        <v>-0.37880000000000003</v>
      </c>
      <c r="L334">
        <v>0.5</v>
      </c>
      <c r="N334">
        <v>-3.7879999999999997E-2</v>
      </c>
      <c r="O334">
        <v>2.12</v>
      </c>
    </row>
    <row r="335" spans="8:15" x14ac:dyDescent="0.35">
      <c r="H335">
        <v>-0.37840000000000001</v>
      </c>
      <c r="I335">
        <v>4.0000000000000001E-3</v>
      </c>
      <c r="K335">
        <v>-0.37840000000000001</v>
      </c>
      <c r="L335">
        <v>0.5</v>
      </c>
      <c r="N335">
        <v>-3.7839999999999999E-2</v>
      </c>
      <c r="O335">
        <v>2.08</v>
      </c>
    </row>
    <row r="336" spans="8:15" x14ac:dyDescent="0.35">
      <c r="H336">
        <v>-0.378</v>
      </c>
      <c r="I336">
        <v>4.0000000000000001E-3</v>
      </c>
      <c r="K336">
        <v>-0.378</v>
      </c>
      <c r="L336">
        <v>0.5</v>
      </c>
      <c r="N336">
        <v>-3.78E-2</v>
      </c>
      <c r="O336">
        <v>2.12</v>
      </c>
    </row>
    <row r="337" spans="8:15" x14ac:dyDescent="0.35">
      <c r="H337">
        <v>-0.37759999999999999</v>
      </c>
      <c r="I337">
        <v>0</v>
      </c>
      <c r="K337">
        <v>-0.37759999999999999</v>
      </c>
      <c r="L337">
        <v>0.5</v>
      </c>
      <c r="N337">
        <v>-3.7760000000000002E-2</v>
      </c>
      <c r="O337">
        <v>2.08</v>
      </c>
    </row>
    <row r="338" spans="8:15" x14ac:dyDescent="0.35">
      <c r="H338">
        <v>-0.37719999999999998</v>
      </c>
      <c r="I338">
        <v>4.0000000000000001E-3</v>
      </c>
      <c r="K338">
        <v>-0.37719999999999998</v>
      </c>
      <c r="L338">
        <v>0.496</v>
      </c>
      <c r="N338">
        <v>-3.7719999999999997E-2</v>
      </c>
      <c r="O338">
        <v>2.12</v>
      </c>
    </row>
    <row r="339" spans="8:15" x14ac:dyDescent="0.35">
      <c r="H339">
        <v>-0.37680000000000002</v>
      </c>
      <c r="I339">
        <v>4.0000000000000001E-3</v>
      </c>
      <c r="K339">
        <v>-0.37680000000000002</v>
      </c>
      <c r="L339">
        <v>0.5</v>
      </c>
      <c r="N339">
        <v>-3.7679999999999998E-2</v>
      </c>
      <c r="O339">
        <v>2.12</v>
      </c>
    </row>
    <row r="340" spans="8:15" x14ac:dyDescent="0.35">
      <c r="H340">
        <v>-0.37640000000000001</v>
      </c>
      <c r="I340">
        <v>4.0000000000000001E-3</v>
      </c>
      <c r="K340">
        <v>-0.37640000000000001</v>
      </c>
      <c r="L340">
        <v>0.5</v>
      </c>
      <c r="N340">
        <v>-3.764E-2</v>
      </c>
      <c r="O340">
        <v>2.12</v>
      </c>
    </row>
    <row r="341" spans="8:15" x14ac:dyDescent="0.35">
      <c r="H341">
        <v>-0.376</v>
      </c>
      <c r="I341">
        <v>4.0000000000000001E-3</v>
      </c>
      <c r="K341">
        <v>-0.376</v>
      </c>
      <c r="L341">
        <v>0.5</v>
      </c>
      <c r="N341">
        <v>-3.7600000000000001E-2</v>
      </c>
      <c r="O341">
        <v>2.12</v>
      </c>
    </row>
    <row r="342" spans="8:15" x14ac:dyDescent="0.35">
      <c r="H342">
        <v>-0.37559999999999999</v>
      </c>
      <c r="I342">
        <v>4.0000000000000001E-3</v>
      </c>
      <c r="K342">
        <v>-0.37559999999999999</v>
      </c>
      <c r="L342">
        <v>0.5</v>
      </c>
      <c r="N342">
        <v>-3.7560000000000003E-2</v>
      </c>
      <c r="O342">
        <v>2.12</v>
      </c>
    </row>
    <row r="343" spans="8:15" x14ac:dyDescent="0.35">
      <c r="H343">
        <v>-0.37519999999999998</v>
      </c>
      <c r="I343">
        <v>0</v>
      </c>
      <c r="K343">
        <v>-0.37519999999999998</v>
      </c>
      <c r="L343">
        <v>0.5</v>
      </c>
      <c r="N343">
        <v>-3.7519999999999998E-2</v>
      </c>
      <c r="O343">
        <v>2.12</v>
      </c>
    </row>
    <row r="344" spans="8:15" x14ac:dyDescent="0.35">
      <c r="H344">
        <v>-0.37480000000000002</v>
      </c>
      <c r="I344">
        <v>4.0000000000000001E-3</v>
      </c>
      <c r="K344">
        <v>-0.37480000000000002</v>
      </c>
      <c r="L344">
        <v>0.5</v>
      </c>
      <c r="N344">
        <v>-3.7479999999999999E-2</v>
      </c>
      <c r="O344">
        <v>2.12</v>
      </c>
    </row>
    <row r="345" spans="8:15" x14ac:dyDescent="0.35">
      <c r="H345">
        <v>-0.37440000000000001</v>
      </c>
      <c r="I345">
        <v>4.0000000000000001E-3</v>
      </c>
      <c r="K345">
        <v>-0.37440000000000001</v>
      </c>
      <c r="L345">
        <v>0.5</v>
      </c>
      <c r="N345">
        <v>-3.7440000000000001E-2</v>
      </c>
      <c r="O345">
        <v>2.12</v>
      </c>
    </row>
    <row r="346" spans="8:15" x14ac:dyDescent="0.35">
      <c r="H346">
        <v>-0.374</v>
      </c>
      <c r="I346">
        <v>4.0000000000000001E-3</v>
      </c>
      <c r="K346">
        <v>-0.374</v>
      </c>
      <c r="L346">
        <v>0.5</v>
      </c>
      <c r="N346">
        <v>-3.7400000000000003E-2</v>
      </c>
      <c r="O346">
        <v>2.12</v>
      </c>
    </row>
    <row r="347" spans="8:15" x14ac:dyDescent="0.35">
      <c r="H347">
        <v>-0.37359999999999999</v>
      </c>
      <c r="I347">
        <v>4.0000000000000001E-3</v>
      </c>
      <c r="K347">
        <v>-0.37359999999999999</v>
      </c>
      <c r="L347">
        <v>0.5</v>
      </c>
      <c r="N347">
        <v>-3.7359999999999997E-2</v>
      </c>
      <c r="O347">
        <v>2.16</v>
      </c>
    </row>
    <row r="348" spans="8:15" x14ac:dyDescent="0.35">
      <c r="H348">
        <v>-0.37319999999999998</v>
      </c>
      <c r="I348">
        <v>4.0000000000000001E-3</v>
      </c>
      <c r="K348">
        <v>-0.37319999999999998</v>
      </c>
      <c r="L348">
        <v>0.5</v>
      </c>
      <c r="N348">
        <v>-3.7319999999999999E-2</v>
      </c>
      <c r="O348">
        <v>2.16</v>
      </c>
    </row>
    <row r="349" spans="8:15" x14ac:dyDescent="0.35">
      <c r="H349">
        <v>-0.37280000000000002</v>
      </c>
      <c r="I349">
        <v>4.0000000000000001E-3</v>
      </c>
      <c r="K349">
        <v>-0.37280000000000002</v>
      </c>
      <c r="L349">
        <v>0.5</v>
      </c>
      <c r="N349">
        <v>-3.7280000000000001E-2</v>
      </c>
      <c r="O349">
        <v>2.16</v>
      </c>
    </row>
    <row r="350" spans="8:15" x14ac:dyDescent="0.35">
      <c r="H350">
        <v>-0.37240000000000001</v>
      </c>
      <c r="I350">
        <v>4.0000000000000001E-3</v>
      </c>
      <c r="K350">
        <v>-0.37240000000000001</v>
      </c>
      <c r="L350">
        <v>0.5</v>
      </c>
      <c r="N350">
        <v>-3.7240000000000002E-2</v>
      </c>
      <c r="O350">
        <v>2.16</v>
      </c>
    </row>
    <row r="351" spans="8:15" x14ac:dyDescent="0.35">
      <c r="H351">
        <v>-0.372</v>
      </c>
      <c r="I351">
        <v>4.0000000000000001E-3</v>
      </c>
      <c r="K351">
        <v>-0.372</v>
      </c>
      <c r="L351">
        <v>0.5</v>
      </c>
      <c r="N351">
        <v>-3.7199999999999997E-2</v>
      </c>
      <c r="O351">
        <v>2.16</v>
      </c>
    </row>
    <row r="352" spans="8:15" x14ac:dyDescent="0.35">
      <c r="H352">
        <v>-0.37159999999999999</v>
      </c>
      <c r="I352">
        <v>4.0000000000000001E-3</v>
      </c>
      <c r="K352">
        <v>-0.37159999999999999</v>
      </c>
      <c r="L352">
        <v>0.5</v>
      </c>
      <c r="N352">
        <v>-3.7159999999999999E-2</v>
      </c>
      <c r="O352">
        <v>2.16</v>
      </c>
    </row>
    <row r="353" spans="8:15" x14ac:dyDescent="0.35">
      <c r="H353">
        <v>-0.37119999999999997</v>
      </c>
      <c r="I353">
        <v>4.0000000000000001E-3</v>
      </c>
      <c r="K353">
        <v>-0.37119999999999997</v>
      </c>
      <c r="L353">
        <v>0.5</v>
      </c>
      <c r="N353">
        <v>-3.712E-2</v>
      </c>
      <c r="O353">
        <v>2.16</v>
      </c>
    </row>
    <row r="354" spans="8:15" x14ac:dyDescent="0.35">
      <c r="H354">
        <v>-0.37080000000000002</v>
      </c>
      <c r="I354">
        <v>4.0000000000000001E-3</v>
      </c>
      <c r="K354">
        <v>-0.37080000000000002</v>
      </c>
      <c r="L354">
        <v>0.5</v>
      </c>
      <c r="N354">
        <v>-3.7080000000000002E-2</v>
      </c>
      <c r="O354">
        <v>2.16</v>
      </c>
    </row>
    <row r="355" spans="8:15" x14ac:dyDescent="0.35">
      <c r="H355">
        <v>-0.37040000000000001</v>
      </c>
      <c r="I355">
        <v>4.0000000000000001E-3</v>
      </c>
      <c r="K355">
        <v>-0.37040000000000001</v>
      </c>
      <c r="L355">
        <v>0.5</v>
      </c>
      <c r="N355">
        <v>-3.7039999999999997E-2</v>
      </c>
      <c r="O355">
        <v>2.16</v>
      </c>
    </row>
    <row r="356" spans="8:15" x14ac:dyDescent="0.35">
      <c r="H356">
        <v>-0.37</v>
      </c>
      <c r="I356">
        <v>4.0000000000000001E-3</v>
      </c>
      <c r="K356">
        <v>-0.37</v>
      </c>
      <c r="L356">
        <v>0.5</v>
      </c>
      <c r="N356">
        <v>-3.6999999999999998E-2</v>
      </c>
      <c r="O356">
        <v>2.16</v>
      </c>
    </row>
    <row r="357" spans="8:15" x14ac:dyDescent="0.35">
      <c r="H357">
        <v>-0.36959999999999998</v>
      </c>
      <c r="I357">
        <v>4.0000000000000001E-3</v>
      </c>
      <c r="K357">
        <v>-0.36959999999999998</v>
      </c>
      <c r="L357">
        <v>0.5</v>
      </c>
      <c r="N357">
        <v>-3.696E-2</v>
      </c>
      <c r="O357">
        <v>2.2000000000000002</v>
      </c>
    </row>
    <row r="358" spans="8:15" x14ac:dyDescent="0.35">
      <c r="H358">
        <v>-0.36919999999999997</v>
      </c>
      <c r="I358">
        <v>4.0000000000000001E-3</v>
      </c>
      <c r="K358">
        <v>-0.36919999999999997</v>
      </c>
      <c r="L358">
        <v>0.496</v>
      </c>
      <c r="N358">
        <v>-3.6920000000000001E-2</v>
      </c>
      <c r="O358">
        <v>2.16</v>
      </c>
    </row>
    <row r="359" spans="8:15" x14ac:dyDescent="0.35">
      <c r="H359">
        <v>-0.36880000000000002</v>
      </c>
      <c r="I359">
        <v>4.0000000000000001E-3</v>
      </c>
      <c r="K359">
        <v>-0.36880000000000002</v>
      </c>
      <c r="L359">
        <v>0.5</v>
      </c>
      <c r="N359">
        <v>-3.6880000000000003E-2</v>
      </c>
      <c r="O359">
        <v>2.16</v>
      </c>
    </row>
    <row r="360" spans="8:15" x14ac:dyDescent="0.35">
      <c r="H360">
        <v>-0.36840000000000001</v>
      </c>
      <c r="I360">
        <v>4.0000000000000001E-3</v>
      </c>
      <c r="K360">
        <v>-0.36840000000000001</v>
      </c>
      <c r="L360">
        <v>0.5</v>
      </c>
      <c r="N360">
        <v>-3.6839999999999998E-2</v>
      </c>
      <c r="O360">
        <v>2.2000000000000002</v>
      </c>
    </row>
    <row r="361" spans="8:15" x14ac:dyDescent="0.35">
      <c r="H361">
        <v>-0.36799999999999999</v>
      </c>
      <c r="I361">
        <v>4.0000000000000001E-3</v>
      </c>
      <c r="K361">
        <v>-0.36799999999999999</v>
      </c>
      <c r="L361">
        <v>0.5</v>
      </c>
      <c r="N361">
        <v>-3.6799999999999999E-2</v>
      </c>
      <c r="O361">
        <v>2.2000000000000002</v>
      </c>
    </row>
    <row r="362" spans="8:15" x14ac:dyDescent="0.35">
      <c r="H362">
        <v>-0.36759999999999998</v>
      </c>
      <c r="I362">
        <v>4.0000000000000001E-3</v>
      </c>
      <c r="K362">
        <v>-0.36759999999999998</v>
      </c>
      <c r="L362">
        <v>0.5</v>
      </c>
      <c r="N362">
        <v>-3.6760000000000001E-2</v>
      </c>
      <c r="O362">
        <v>2.16</v>
      </c>
    </row>
    <row r="363" spans="8:15" x14ac:dyDescent="0.35">
      <c r="H363">
        <v>-0.36720000000000003</v>
      </c>
      <c r="I363">
        <v>4.0000000000000001E-3</v>
      </c>
      <c r="K363">
        <v>-0.36720000000000003</v>
      </c>
      <c r="L363">
        <v>0.5</v>
      </c>
      <c r="N363">
        <v>-3.6720000000000003E-2</v>
      </c>
      <c r="O363">
        <v>2.16</v>
      </c>
    </row>
    <row r="364" spans="8:15" x14ac:dyDescent="0.35">
      <c r="H364">
        <v>-0.36680000000000001</v>
      </c>
      <c r="I364">
        <v>4.0000000000000001E-3</v>
      </c>
      <c r="K364">
        <v>-0.36680000000000001</v>
      </c>
      <c r="L364">
        <v>0.5</v>
      </c>
      <c r="N364">
        <v>-3.6679999999999997E-2</v>
      </c>
      <c r="O364">
        <v>2.2000000000000002</v>
      </c>
    </row>
    <row r="365" spans="8:15" x14ac:dyDescent="0.35">
      <c r="H365">
        <v>-0.3664</v>
      </c>
      <c r="I365">
        <v>4.0000000000000001E-3</v>
      </c>
      <c r="K365">
        <v>-0.3664</v>
      </c>
      <c r="L365">
        <v>0.5</v>
      </c>
      <c r="N365">
        <v>-3.6639999999999999E-2</v>
      </c>
      <c r="O365">
        <v>2.2000000000000002</v>
      </c>
    </row>
    <row r="366" spans="8:15" x14ac:dyDescent="0.35">
      <c r="H366">
        <v>-0.36599999999999999</v>
      </c>
      <c r="I366">
        <v>0</v>
      </c>
      <c r="K366">
        <v>-0.36599999999999999</v>
      </c>
      <c r="L366">
        <v>0.496</v>
      </c>
      <c r="N366">
        <v>-3.6600000000000001E-2</v>
      </c>
      <c r="O366">
        <v>2.2000000000000002</v>
      </c>
    </row>
    <row r="367" spans="8:15" x14ac:dyDescent="0.35">
      <c r="H367">
        <v>-0.36559999999999998</v>
      </c>
      <c r="I367">
        <v>4.0000000000000001E-3</v>
      </c>
      <c r="K367">
        <v>-0.36559999999999998</v>
      </c>
      <c r="L367">
        <v>0.496</v>
      </c>
      <c r="N367">
        <v>-3.6560000000000002E-2</v>
      </c>
      <c r="O367">
        <v>2.2400000000000002</v>
      </c>
    </row>
    <row r="368" spans="8:15" x14ac:dyDescent="0.35">
      <c r="H368">
        <v>-0.36520000000000002</v>
      </c>
      <c r="I368">
        <v>4.0000000000000001E-3</v>
      </c>
      <c r="K368">
        <v>-0.36520000000000002</v>
      </c>
      <c r="L368">
        <v>0.5</v>
      </c>
      <c r="N368">
        <v>-3.6519999999999997E-2</v>
      </c>
      <c r="O368">
        <v>2.2000000000000002</v>
      </c>
    </row>
    <row r="369" spans="8:15" x14ac:dyDescent="0.35">
      <c r="H369">
        <v>-0.36480000000000001</v>
      </c>
      <c r="I369">
        <v>4.0000000000000001E-3</v>
      </c>
      <c r="K369">
        <v>-0.36480000000000001</v>
      </c>
      <c r="L369">
        <v>0.5</v>
      </c>
      <c r="N369">
        <v>-3.6479999999999999E-2</v>
      </c>
      <c r="O369">
        <v>2.2000000000000002</v>
      </c>
    </row>
    <row r="370" spans="8:15" x14ac:dyDescent="0.35">
      <c r="H370">
        <v>-0.3644</v>
      </c>
      <c r="I370">
        <v>8.0000000000000002E-3</v>
      </c>
      <c r="K370">
        <v>-0.3644</v>
      </c>
      <c r="L370">
        <v>0.5</v>
      </c>
      <c r="N370">
        <v>-3.644E-2</v>
      </c>
      <c r="O370">
        <v>2.2400000000000002</v>
      </c>
    </row>
    <row r="371" spans="8:15" x14ac:dyDescent="0.35">
      <c r="H371">
        <v>-0.36399999999999999</v>
      </c>
      <c r="I371">
        <v>4.0000000000000001E-3</v>
      </c>
      <c r="K371">
        <v>-0.36399999999999999</v>
      </c>
      <c r="L371">
        <v>0.5</v>
      </c>
      <c r="N371">
        <v>-3.6400000000000002E-2</v>
      </c>
      <c r="O371">
        <v>2.2000000000000002</v>
      </c>
    </row>
    <row r="372" spans="8:15" x14ac:dyDescent="0.35">
      <c r="H372">
        <v>-0.36359999999999998</v>
      </c>
      <c r="I372">
        <v>4.0000000000000001E-3</v>
      </c>
      <c r="K372">
        <v>-0.36359999999999998</v>
      </c>
      <c r="L372">
        <v>0.5</v>
      </c>
      <c r="N372">
        <v>-3.6360000000000003E-2</v>
      </c>
      <c r="O372">
        <v>2.2400000000000002</v>
      </c>
    </row>
    <row r="373" spans="8:15" x14ac:dyDescent="0.35">
      <c r="H373">
        <v>-0.36320000000000002</v>
      </c>
      <c r="I373">
        <v>4.0000000000000001E-3</v>
      </c>
      <c r="K373">
        <v>-0.36320000000000002</v>
      </c>
      <c r="L373">
        <v>0.5</v>
      </c>
      <c r="N373">
        <v>-3.6319999999999998E-2</v>
      </c>
      <c r="O373">
        <v>2.2400000000000002</v>
      </c>
    </row>
    <row r="374" spans="8:15" x14ac:dyDescent="0.35">
      <c r="H374">
        <v>-0.36280000000000001</v>
      </c>
      <c r="I374">
        <v>4.0000000000000001E-3</v>
      </c>
      <c r="K374">
        <v>-0.36280000000000001</v>
      </c>
      <c r="L374">
        <v>0.5</v>
      </c>
      <c r="N374">
        <v>-3.628E-2</v>
      </c>
      <c r="O374">
        <v>2.2400000000000002</v>
      </c>
    </row>
    <row r="375" spans="8:15" x14ac:dyDescent="0.35">
      <c r="H375">
        <v>-0.3624</v>
      </c>
      <c r="I375">
        <v>4.0000000000000001E-3</v>
      </c>
      <c r="K375">
        <v>-0.3624</v>
      </c>
      <c r="L375">
        <v>0.5</v>
      </c>
      <c r="N375">
        <v>-3.6240000000000001E-2</v>
      </c>
      <c r="O375">
        <v>2.2400000000000002</v>
      </c>
    </row>
    <row r="376" spans="8:15" x14ac:dyDescent="0.35">
      <c r="H376">
        <v>-0.36199999999999999</v>
      </c>
      <c r="I376">
        <v>4.0000000000000001E-3</v>
      </c>
      <c r="K376">
        <v>-0.36199999999999999</v>
      </c>
      <c r="L376">
        <v>0.5</v>
      </c>
      <c r="N376">
        <v>-3.6200000000000003E-2</v>
      </c>
      <c r="O376">
        <v>2.2400000000000002</v>
      </c>
    </row>
    <row r="377" spans="8:15" x14ac:dyDescent="0.35">
      <c r="H377">
        <v>-0.36159999999999998</v>
      </c>
      <c r="I377">
        <v>4.0000000000000001E-3</v>
      </c>
      <c r="K377">
        <v>-0.36159999999999998</v>
      </c>
      <c r="L377">
        <v>0.5</v>
      </c>
      <c r="N377">
        <v>-3.6159999999999998E-2</v>
      </c>
      <c r="O377">
        <v>2.2400000000000002</v>
      </c>
    </row>
    <row r="378" spans="8:15" x14ac:dyDescent="0.35">
      <c r="H378">
        <v>-0.36120000000000002</v>
      </c>
      <c r="I378">
        <v>4.0000000000000001E-3</v>
      </c>
      <c r="K378">
        <v>-0.36120000000000002</v>
      </c>
      <c r="L378">
        <v>0.5</v>
      </c>
      <c r="N378">
        <v>-3.6119999999999999E-2</v>
      </c>
      <c r="O378">
        <v>2.2400000000000002</v>
      </c>
    </row>
    <row r="379" spans="8:15" x14ac:dyDescent="0.35">
      <c r="H379">
        <v>-0.36080000000000001</v>
      </c>
      <c r="I379">
        <v>8.0000000000000002E-3</v>
      </c>
      <c r="K379">
        <v>-0.36080000000000001</v>
      </c>
      <c r="L379">
        <v>0.5</v>
      </c>
      <c r="N379">
        <v>-3.6080000000000001E-2</v>
      </c>
      <c r="O379">
        <v>2.2400000000000002</v>
      </c>
    </row>
    <row r="380" spans="8:15" x14ac:dyDescent="0.35">
      <c r="H380">
        <v>-0.3604</v>
      </c>
      <c r="I380">
        <v>4.0000000000000001E-3</v>
      </c>
      <c r="K380">
        <v>-0.3604</v>
      </c>
      <c r="L380">
        <v>0.5</v>
      </c>
      <c r="N380">
        <v>-3.6040000000000003E-2</v>
      </c>
      <c r="O380">
        <v>2.2400000000000002</v>
      </c>
    </row>
    <row r="381" spans="8:15" x14ac:dyDescent="0.35">
      <c r="H381">
        <v>-0.36</v>
      </c>
      <c r="I381">
        <v>4.0000000000000001E-3</v>
      </c>
      <c r="K381">
        <v>-0.36</v>
      </c>
      <c r="L381">
        <v>0.5</v>
      </c>
      <c r="N381">
        <v>-3.5999999999999997E-2</v>
      </c>
      <c r="O381">
        <v>2.2400000000000002</v>
      </c>
    </row>
    <row r="382" spans="8:15" x14ac:dyDescent="0.35">
      <c r="H382">
        <v>-0.35959999999999998</v>
      </c>
      <c r="I382">
        <v>4.0000000000000001E-3</v>
      </c>
      <c r="K382">
        <v>-0.35959999999999998</v>
      </c>
      <c r="L382">
        <v>0.5</v>
      </c>
      <c r="N382">
        <v>-3.5959999999999999E-2</v>
      </c>
      <c r="O382">
        <v>2.2400000000000002</v>
      </c>
    </row>
    <row r="383" spans="8:15" x14ac:dyDescent="0.35">
      <c r="H383">
        <v>-0.35920000000000002</v>
      </c>
      <c r="I383">
        <v>4.0000000000000001E-3</v>
      </c>
      <c r="K383">
        <v>-0.35920000000000002</v>
      </c>
      <c r="L383">
        <v>0.5</v>
      </c>
      <c r="N383">
        <v>-3.5920000000000001E-2</v>
      </c>
      <c r="O383">
        <v>2.2799999999999998</v>
      </c>
    </row>
    <row r="384" spans="8:15" x14ac:dyDescent="0.35">
      <c r="H384">
        <v>-0.35880000000000001</v>
      </c>
      <c r="I384">
        <v>4.0000000000000001E-3</v>
      </c>
      <c r="K384">
        <v>-0.35880000000000001</v>
      </c>
      <c r="L384">
        <v>0.496</v>
      </c>
      <c r="N384">
        <v>-3.5880000000000002E-2</v>
      </c>
      <c r="O384">
        <v>2.2799999999999998</v>
      </c>
    </row>
    <row r="385" spans="8:15" x14ac:dyDescent="0.35">
      <c r="H385">
        <v>-0.3584</v>
      </c>
      <c r="I385">
        <v>4.0000000000000001E-3</v>
      </c>
      <c r="K385">
        <v>-0.3584</v>
      </c>
      <c r="L385">
        <v>0.5</v>
      </c>
      <c r="N385">
        <v>-3.5839999999999997E-2</v>
      </c>
      <c r="O385">
        <v>2.2799999999999998</v>
      </c>
    </row>
    <row r="386" spans="8:15" x14ac:dyDescent="0.35">
      <c r="H386">
        <v>-0.35799999999999998</v>
      </c>
      <c r="I386">
        <v>8.0000000000000002E-3</v>
      </c>
      <c r="K386">
        <v>-0.35799999999999998</v>
      </c>
      <c r="L386">
        <v>0.5</v>
      </c>
      <c r="N386">
        <v>-3.5799999999999998E-2</v>
      </c>
      <c r="O386">
        <v>2.2799999999999998</v>
      </c>
    </row>
    <row r="387" spans="8:15" x14ac:dyDescent="0.35">
      <c r="H387">
        <v>-0.35759999999999997</v>
      </c>
      <c r="I387">
        <v>4.0000000000000001E-3</v>
      </c>
      <c r="K387">
        <v>-0.35759999999999997</v>
      </c>
      <c r="L387">
        <v>0.5</v>
      </c>
      <c r="N387">
        <v>-3.576E-2</v>
      </c>
      <c r="O387">
        <v>2.2799999999999998</v>
      </c>
    </row>
    <row r="388" spans="8:15" x14ac:dyDescent="0.35">
      <c r="H388">
        <v>-0.35720000000000002</v>
      </c>
      <c r="I388">
        <v>0</v>
      </c>
      <c r="K388">
        <v>-0.35720000000000002</v>
      </c>
      <c r="L388">
        <v>0.5</v>
      </c>
      <c r="N388">
        <v>-3.5720000000000002E-2</v>
      </c>
      <c r="O388">
        <v>2.2799999999999998</v>
      </c>
    </row>
    <row r="389" spans="8:15" x14ac:dyDescent="0.35">
      <c r="H389">
        <v>-0.35680000000000001</v>
      </c>
      <c r="I389">
        <v>4.0000000000000001E-3</v>
      </c>
      <c r="K389">
        <v>-0.35680000000000001</v>
      </c>
      <c r="L389">
        <v>0.5</v>
      </c>
      <c r="N389">
        <v>-3.5680000000000003E-2</v>
      </c>
      <c r="O389">
        <v>2.2799999999999998</v>
      </c>
    </row>
    <row r="390" spans="8:15" x14ac:dyDescent="0.35">
      <c r="H390">
        <v>-0.35639999999999999</v>
      </c>
      <c r="I390">
        <v>4.0000000000000001E-3</v>
      </c>
      <c r="K390">
        <v>-0.35639999999999999</v>
      </c>
      <c r="L390">
        <v>0.5</v>
      </c>
      <c r="N390">
        <v>-3.5639999999999998E-2</v>
      </c>
      <c r="O390">
        <v>2.2799999999999998</v>
      </c>
    </row>
    <row r="391" spans="8:15" x14ac:dyDescent="0.35">
      <c r="H391">
        <v>-0.35599999999999998</v>
      </c>
      <c r="I391">
        <v>4.0000000000000001E-3</v>
      </c>
      <c r="K391">
        <v>-0.35599999999999998</v>
      </c>
      <c r="L391">
        <v>0.5</v>
      </c>
      <c r="N391">
        <v>-3.56E-2</v>
      </c>
      <c r="O391">
        <v>2.2799999999999998</v>
      </c>
    </row>
    <row r="392" spans="8:15" x14ac:dyDescent="0.35">
      <c r="H392">
        <v>-0.35560000000000003</v>
      </c>
      <c r="I392">
        <v>4.0000000000000001E-3</v>
      </c>
      <c r="K392">
        <v>-0.35560000000000003</v>
      </c>
      <c r="L392">
        <v>0.496</v>
      </c>
      <c r="N392">
        <v>-3.5560000000000001E-2</v>
      </c>
      <c r="O392">
        <v>2.2799999999999998</v>
      </c>
    </row>
    <row r="393" spans="8:15" x14ac:dyDescent="0.35">
      <c r="H393">
        <v>-0.35520000000000002</v>
      </c>
      <c r="I393">
        <v>4.0000000000000001E-3</v>
      </c>
      <c r="K393">
        <v>-0.35520000000000002</v>
      </c>
      <c r="L393">
        <v>0.5</v>
      </c>
      <c r="N393">
        <v>-3.5520000000000003E-2</v>
      </c>
      <c r="O393">
        <v>2.2799999999999998</v>
      </c>
    </row>
    <row r="394" spans="8:15" x14ac:dyDescent="0.35">
      <c r="H394">
        <v>-0.3548</v>
      </c>
      <c r="I394">
        <v>4.0000000000000001E-3</v>
      </c>
      <c r="K394">
        <v>-0.3548</v>
      </c>
      <c r="L394">
        <v>0.496</v>
      </c>
      <c r="N394">
        <v>-3.5479999999999998E-2</v>
      </c>
      <c r="O394">
        <v>2.2799999999999998</v>
      </c>
    </row>
    <row r="395" spans="8:15" x14ac:dyDescent="0.35">
      <c r="H395">
        <v>-0.35439999999999999</v>
      </c>
      <c r="I395">
        <v>4.0000000000000001E-3</v>
      </c>
      <c r="K395">
        <v>-0.35439999999999999</v>
      </c>
      <c r="L395">
        <v>0.5</v>
      </c>
      <c r="N395">
        <v>-3.5439999999999999E-2</v>
      </c>
      <c r="O395">
        <v>2.3199999999999998</v>
      </c>
    </row>
    <row r="396" spans="8:15" x14ac:dyDescent="0.35">
      <c r="H396">
        <v>-0.35399999999999998</v>
      </c>
      <c r="I396">
        <v>8.0000000000000002E-3</v>
      </c>
      <c r="K396">
        <v>-0.35399999999999998</v>
      </c>
      <c r="L396">
        <v>0.496</v>
      </c>
      <c r="N396">
        <v>-3.5400000000000001E-2</v>
      </c>
      <c r="O396">
        <v>2.3199999999999998</v>
      </c>
    </row>
    <row r="397" spans="8:15" x14ac:dyDescent="0.35">
      <c r="H397">
        <v>-0.35360000000000003</v>
      </c>
      <c r="I397">
        <v>4.0000000000000001E-3</v>
      </c>
      <c r="K397">
        <v>-0.35360000000000003</v>
      </c>
      <c r="L397">
        <v>0.5</v>
      </c>
      <c r="N397">
        <v>-3.5360000000000003E-2</v>
      </c>
      <c r="O397">
        <v>2.3199999999999998</v>
      </c>
    </row>
    <row r="398" spans="8:15" x14ac:dyDescent="0.35">
      <c r="H398">
        <v>-0.35320000000000001</v>
      </c>
      <c r="I398">
        <v>4.0000000000000001E-3</v>
      </c>
      <c r="K398">
        <v>-0.35320000000000001</v>
      </c>
      <c r="L398">
        <v>0.5</v>
      </c>
      <c r="N398">
        <v>-3.5319999999999997E-2</v>
      </c>
      <c r="O398">
        <v>2.3199999999999998</v>
      </c>
    </row>
    <row r="399" spans="8:15" x14ac:dyDescent="0.35">
      <c r="H399">
        <v>-0.3528</v>
      </c>
      <c r="I399">
        <v>4.0000000000000001E-3</v>
      </c>
      <c r="K399">
        <v>-0.3528</v>
      </c>
      <c r="L399">
        <v>0.5</v>
      </c>
      <c r="N399">
        <v>-3.5279999999999999E-2</v>
      </c>
      <c r="O399">
        <v>2.2799999999999998</v>
      </c>
    </row>
    <row r="400" spans="8:15" x14ac:dyDescent="0.35">
      <c r="H400">
        <v>-0.35239999999999999</v>
      </c>
      <c r="I400">
        <v>4.0000000000000001E-3</v>
      </c>
      <c r="K400">
        <v>-0.35239999999999999</v>
      </c>
      <c r="L400">
        <v>0.5</v>
      </c>
      <c r="N400">
        <v>-3.524E-2</v>
      </c>
      <c r="O400">
        <v>2.2799999999999998</v>
      </c>
    </row>
    <row r="401" spans="8:15" x14ac:dyDescent="0.35">
      <c r="H401">
        <v>-0.35199999999999998</v>
      </c>
      <c r="I401">
        <v>4.0000000000000001E-3</v>
      </c>
      <c r="K401">
        <v>-0.35199999999999998</v>
      </c>
      <c r="L401">
        <v>0.496</v>
      </c>
      <c r="N401">
        <v>-3.5200000000000002E-2</v>
      </c>
      <c r="O401">
        <v>2.3199999999999998</v>
      </c>
    </row>
    <row r="402" spans="8:15" x14ac:dyDescent="0.35">
      <c r="H402">
        <v>-0.35160000000000002</v>
      </c>
      <c r="I402">
        <v>4.0000000000000001E-3</v>
      </c>
      <c r="K402">
        <v>-0.35160000000000002</v>
      </c>
      <c r="L402">
        <v>0.5</v>
      </c>
      <c r="N402">
        <v>-3.5159999999999997E-2</v>
      </c>
      <c r="O402">
        <v>2.3199999999999998</v>
      </c>
    </row>
    <row r="403" spans="8:15" x14ac:dyDescent="0.35">
      <c r="H403">
        <v>-0.35120000000000001</v>
      </c>
      <c r="I403">
        <v>4.0000000000000001E-3</v>
      </c>
      <c r="K403">
        <v>-0.35120000000000001</v>
      </c>
      <c r="L403">
        <v>0.5</v>
      </c>
      <c r="N403">
        <v>-3.5119999999999998E-2</v>
      </c>
      <c r="O403">
        <v>2.3199999999999998</v>
      </c>
    </row>
    <row r="404" spans="8:15" x14ac:dyDescent="0.35">
      <c r="H404">
        <v>-0.3508</v>
      </c>
      <c r="I404">
        <v>4.0000000000000001E-3</v>
      </c>
      <c r="K404">
        <v>-0.3508</v>
      </c>
      <c r="L404">
        <v>0.496</v>
      </c>
      <c r="N404">
        <v>-3.508E-2</v>
      </c>
      <c r="O404">
        <v>2.3199999999999998</v>
      </c>
    </row>
    <row r="405" spans="8:15" x14ac:dyDescent="0.35">
      <c r="H405">
        <v>-0.35039999999999999</v>
      </c>
      <c r="I405">
        <v>4.0000000000000001E-3</v>
      </c>
      <c r="K405">
        <v>-0.35039999999999999</v>
      </c>
      <c r="L405">
        <v>0.5</v>
      </c>
      <c r="N405">
        <v>-3.5040000000000002E-2</v>
      </c>
      <c r="O405">
        <v>2.3199999999999998</v>
      </c>
    </row>
    <row r="406" spans="8:15" x14ac:dyDescent="0.35">
      <c r="H406">
        <v>-0.35</v>
      </c>
      <c r="I406">
        <v>4.0000000000000001E-3</v>
      </c>
      <c r="K406">
        <v>-0.35</v>
      </c>
      <c r="L406">
        <v>0.496</v>
      </c>
      <c r="N406">
        <v>-3.5000000000000003E-2</v>
      </c>
      <c r="O406">
        <v>2.3199999999999998</v>
      </c>
    </row>
    <row r="407" spans="8:15" x14ac:dyDescent="0.35">
      <c r="H407">
        <v>-0.34960000000000002</v>
      </c>
      <c r="I407">
        <v>4.0000000000000001E-3</v>
      </c>
      <c r="K407">
        <v>-0.34960000000000002</v>
      </c>
      <c r="L407">
        <v>0.5</v>
      </c>
      <c r="N407">
        <v>-3.4959999999999998E-2</v>
      </c>
      <c r="O407">
        <v>2.3199999999999998</v>
      </c>
    </row>
    <row r="408" spans="8:15" x14ac:dyDescent="0.35">
      <c r="H408">
        <v>-0.34920000000000001</v>
      </c>
      <c r="I408">
        <v>4.0000000000000001E-3</v>
      </c>
      <c r="K408">
        <v>-0.34920000000000001</v>
      </c>
      <c r="L408">
        <v>0.5</v>
      </c>
      <c r="N408">
        <v>-3.492E-2</v>
      </c>
      <c r="O408">
        <v>2.3199999999999998</v>
      </c>
    </row>
    <row r="409" spans="8:15" x14ac:dyDescent="0.35">
      <c r="H409">
        <v>-0.3488</v>
      </c>
      <c r="I409">
        <v>4.0000000000000001E-3</v>
      </c>
      <c r="K409">
        <v>-0.3488</v>
      </c>
      <c r="L409">
        <v>0.5</v>
      </c>
      <c r="N409">
        <v>-3.4880000000000001E-2</v>
      </c>
      <c r="O409">
        <v>2.3199999999999998</v>
      </c>
    </row>
    <row r="410" spans="8:15" x14ac:dyDescent="0.35">
      <c r="H410">
        <v>-0.34839999999999999</v>
      </c>
      <c r="I410">
        <v>4.0000000000000001E-3</v>
      </c>
      <c r="K410">
        <v>-0.34839999999999999</v>
      </c>
      <c r="L410">
        <v>0.5</v>
      </c>
      <c r="N410">
        <v>-3.4840000000000003E-2</v>
      </c>
      <c r="O410">
        <v>2.3199999999999998</v>
      </c>
    </row>
    <row r="411" spans="8:15" x14ac:dyDescent="0.35">
      <c r="H411">
        <v>-0.34799999999999998</v>
      </c>
      <c r="I411">
        <v>0</v>
      </c>
      <c r="K411">
        <v>-0.34799999999999998</v>
      </c>
      <c r="L411">
        <v>0.496</v>
      </c>
      <c r="N411">
        <v>-3.4799999999999998E-2</v>
      </c>
      <c r="O411">
        <v>2.3199999999999998</v>
      </c>
    </row>
    <row r="412" spans="8:15" x14ac:dyDescent="0.35">
      <c r="H412">
        <v>-0.34760000000000002</v>
      </c>
      <c r="I412">
        <v>4.0000000000000001E-3</v>
      </c>
      <c r="K412">
        <v>-0.34760000000000002</v>
      </c>
      <c r="L412">
        <v>0.5</v>
      </c>
      <c r="N412">
        <v>-3.4759999999999999E-2</v>
      </c>
      <c r="O412">
        <v>2.36</v>
      </c>
    </row>
    <row r="413" spans="8:15" x14ac:dyDescent="0.35">
      <c r="H413">
        <v>-0.34720000000000001</v>
      </c>
      <c r="I413">
        <v>4.0000000000000001E-3</v>
      </c>
      <c r="K413">
        <v>-0.34720000000000001</v>
      </c>
      <c r="L413">
        <v>0.5</v>
      </c>
      <c r="N413">
        <v>-3.4720000000000001E-2</v>
      </c>
      <c r="O413">
        <v>2.3199999999999998</v>
      </c>
    </row>
    <row r="414" spans="8:15" x14ac:dyDescent="0.35">
      <c r="H414">
        <v>-0.3468</v>
      </c>
      <c r="I414">
        <v>4.0000000000000001E-3</v>
      </c>
      <c r="K414">
        <v>-0.3468</v>
      </c>
      <c r="L414">
        <v>0.5</v>
      </c>
      <c r="N414">
        <v>-3.4680000000000002E-2</v>
      </c>
      <c r="O414">
        <v>2.36</v>
      </c>
    </row>
    <row r="415" spans="8:15" x14ac:dyDescent="0.35">
      <c r="H415">
        <v>-0.34639999999999999</v>
      </c>
      <c r="I415">
        <v>4.0000000000000001E-3</v>
      </c>
      <c r="K415">
        <v>-0.34639999999999999</v>
      </c>
      <c r="L415">
        <v>0.5</v>
      </c>
      <c r="N415">
        <v>-3.4639999999999997E-2</v>
      </c>
      <c r="O415">
        <v>2.36</v>
      </c>
    </row>
    <row r="416" spans="8:15" x14ac:dyDescent="0.35">
      <c r="H416">
        <v>-0.34599999999999997</v>
      </c>
      <c r="I416">
        <v>4.0000000000000001E-3</v>
      </c>
      <c r="K416">
        <v>-0.34599999999999997</v>
      </c>
      <c r="L416">
        <v>0.5</v>
      </c>
      <c r="N416">
        <v>-3.4599999999999999E-2</v>
      </c>
      <c r="O416">
        <v>2.36</v>
      </c>
    </row>
    <row r="417" spans="8:15" x14ac:dyDescent="0.35">
      <c r="H417">
        <v>-0.34560000000000002</v>
      </c>
      <c r="I417">
        <v>4.0000000000000001E-3</v>
      </c>
      <c r="K417">
        <v>-0.34560000000000002</v>
      </c>
      <c r="L417">
        <v>0.5</v>
      </c>
      <c r="N417">
        <v>-3.456E-2</v>
      </c>
      <c r="O417">
        <v>2.36</v>
      </c>
    </row>
    <row r="418" spans="8:15" x14ac:dyDescent="0.35">
      <c r="H418">
        <v>-0.34520000000000001</v>
      </c>
      <c r="I418">
        <v>4.0000000000000001E-3</v>
      </c>
      <c r="K418">
        <v>-0.34520000000000001</v>
      </c>
      <c r="L418">
        <v>0.5</v>
      </c>
      <c r="N418">
        <v>-3.4520000000000002E-2</v>
      </c>
      <c r="O418">
        <v>2.36</v>
      </c>
    </row>
    <row r="419" spans="8:15" x14ac:dyDescent="0.35">
      <c r="H419">
        <v>-0.3448</v>
      </c>
      <c r="I419">
        <v>4.0000000000000001E-3</v>
      </c>
      <c r="K419">
        <v>-0.3448</v>
      </c>
      <c r="L419">
        <v>0.5</v>
      </c>
      <c r="N419">
        <v>-3.4479999999999997E-2</v>
      </c>
      <c r="O419">
        <v>2.4</v>
      </c>
    </row>
    <row r="420" spans="8:15" x14ac:dyDescent="0.35">
      <c r="H420">
        <v>-0.34439999999999998</v>
      </c>
      <c r="I420">
        <v>4.0000000000000001E-3</v>
      </c>
      <c r="K420">
        <v>-0.34439999999999998</v>
      </c>
      <c r="L420">
        <v>0.5</v>
      </c>
      <c r="N420">
        <v>-3.4439999999999998E-2</v>
      </c>
      <c r="O420">
        <v>2.36</v>
      </c>
    </row>
    <row r="421" spans="8:15" x14ac:dyDescent="0.35">
      <c r="H421">
        <v>-0.34399999999999997</v>
      </c>
      <c r="I421">
        <v>4.0000000000000001E-3</v>
      </c>
      <c r="K421">
        <v>-0.34399999999999997</v>
      </c>
      <c r="L421">
        <v>0.5</v>
      </c>
      <c r="N421">
        <v>-3.44E-2</v>
      </c>
      <c r="O421">
        <v>2.4</v>
      </c>
    </row>
    <row r="422" spans="8:15" x14ac:dyDescent="0.35">
      <c r="H422">
        <v>-0.34360000000000002</v>
      </c>
      <c r="I422">
        <v>4.0000000000000001E-3</v>
      </c>
      <c r="K422">
        <v>-0.34360000000000002</v>
      </c>
      <c r="L422">
        <v>0.5</v>
      </c>
      <c r="N422">
        <v>-3.4360000000000002E-2</v>
      </c>
      <c r="O422">
        <v>2.36</v>
      </c>
    </row>
    <row r="423" spans="8:15" x14ac:dyDescent="0.35">
      <c r="H423">
        <v>-0.34320000000000001</v>
      </c>
      <c r="I423">
        <v>0</v>
      </c>
      <c r="K423">
        <v>-0.34320000000000001</v>
      </c>
      <c r="L423">
        <v>0.5</v>
      </c>
      <c r="N423">
        <v>-3.4320000000000003E-2</v>
      </c>
      <c r="O423">
        <v>2.36</v>
      </c>
    </row>
    <row r="424" spans="8:15" x14ac:dyDescent="0.35">
      <c r="H424">
        <v>-0.34279999999999999</v>
      </c>
      <c r="I424">
        <v>4.0000000000000001E-3</v>
      </c>
      <c r="K424">
        <v>-0.34279999999999999</v>
      </c>
      <c r="L424">
        <v>0.496</v>
      </c>
      <c r="N424">
        <v>-3.4279999999999998E-2</v>
      </c>
      <c r="O424">
        <v>2.4</v>
      </c>
    </row>
    <row r="425" spans="8:15" x14ac:dyDescent="0.35">
      <c r="H425">
        <v>-0.34239999999999998</v>
      </c>
      <c r="I425">
        <v>4.0000000000000001E-3</v>
      </c>
      <c r="K425">
        <v>-0.34239999999999998</v>
      </c>
      <c r="L425">
        <v>0.5</v>
      </c>
      <c r="N425">
        <v>-3.424E-2</v>
      </c>
      <c r="O425">
        <v>2.36</v>
      </c>
    </row>
    <row r="426" spans="8:15" x14ac:dyDescent="0.35">
      <c r="H426">
        <v>-0.34200000000000003</v>
      </c>
      <c r="I426">
        <v>4.0000000000000001E-3</v>
      </c>
      <c r="K426">
        <v>-0.34200000000000003</v>
      </c>
      <c r="L426">
        <v>0.5</v>
      </c>
      <c r="N426">
        <v>-3.4200000000000001E-2</v>
      </c>
      <c r="O426">
        <v>2.36</v>
      </c>
    </row>
    <row r="427" spans="8:15" x14ac:dyDescent="0.35">
      <c r="H427">
        <v>-0.34160000000000001</v>
      </c>
      <c r="I427">
        <v>4.0000000000000001E-3</v>
      </c>
      <c r="K427">
        <v>-0.34160000000000001</v>
      </c>
      <c r="L427">
        <v>0.5</v>
      </c>
      <c r="N427">
        <v>-3.4160000000000003E-2</v>
      </c>
      <c r="O427">
        <v>2.4</v>
      </c>
    </row>
    <row r="428" spans="8:15" x14ac:dyDescent="0.35">
      <c r="H428">
        <v>-0.3412</v>
      </c>
      <c r="I428">
        <v>8.0000000000000002E-3</v>
      </c>
      <c r="K428">
        <v>-0.3412</v>
      </c>
      <c r="L428">
        <v>0.5</v>
      </c>
      <c r="N428">
        <v>-3.4119999999999998E-2</v>
      </c>
      <c r="O428">
        <v>2.36</v>
      </c>
    </row>
    <row r="429" spans="8:15" x14ac:dyDescent="0.35">
      <c r="H429">
        <v>-0.34079999999999999</v>
      </c>
      <c r="I429">
        <v>4.0000000000000001E-3</v>
      </c>
      <c r="K429">
        <v>-0.34079999999999999</v>
      </c>
      <c r="L429">
        <v>0.496</v>
      </c>
      <c r="N429">
        <v>-3.4079999999999999E-2</v>
      </c>
      <c r="O429">
        <v>2.4</v>
      </c>
    </row>
    <row r="430" spans="8:15" x14ac:dyDescent="0.35">
      <c r="H430">
        <v>-0.34039999999999998</v>
      </c>
      <c r="I430">
        <v>4.0000000000000001E-3</v>
      </c>
      <c r="K430">
        <v>-0.34039999999999998</v>
      </c>
      <c r="L430">
        <v>0.5</v>
      </c>
      <c r="N430">
        <v>-3.4040000000000001E-2</v>
      </c>
      <c r="O430">
        <v>2.4</v>
      </c>
    </row>
    <row r="431" spans="8:15" x14ac:dyDescent="0.35">
      <c r="H431">
        <v>-0.34</v>
      </c>
      <c r="I431">
        <v>4.0000000000000001E-3</v>
      </c>
      <c r="K431">
        <v>-0.34</v>
      </c>
      <c r="L431">
        <v>0.5</v>
      </c>
      <c r="N431">
        <v>-3.4000000000000002E-2</v>
      </c>
      <c r="O431">
        <v>2.4</v>
      </c>
    </row>
    <row r="432" spans="8:15" x14ac:dyDescent="0.35">
      <c r="H432">
        <v>-0.33960000000000001</v>
      </c>
      <c r="I432">
        <v>4.0000000000000001E-3</v>
      </c>
      <c r="K432">
        <v>-0.33960000000000001</v>
      </c>
      <c r="L432">
        <v>0.5</v>
      </c>
      <c r="N432">
        <v>-3.3959999999999997E-2</v>
      </c>
      <c r="O432">
        <v>2.4</v>
      </c>
    </row>
    <row r="433" spans="8:15" x14ac:dyDescent="0.35">
      <c r="H433">
        <v>-0.3392</v>
      </c>
      <c r="I433">
        <v>4.0000000000000001E-3</v>
      </c>
      <c r="K433">
        <v>-0.3392</v>
      </c>
      <c r="L433">
        <v>0.496</v>
      </c>
      <c r="N433">
        <v>-3.3919999999999999E-2</v>
      </c>
      <c r="O433">
        <v>2.4</v>
      </c>
    </row>
    <row r="434" spans="8:15" x14ac:dyDescent="0.35">
      <c r="H434">
        <v>-0.33879999999999999</v>
      </c>
      <c r="I434">
        <v>0</v>
      </c>
      <c r="K434">
        <v>-0.33879999999999999</v>
      </c>
      <c r="L434">
        <v>0.5</v>
      </c>
      <c r="N434">
        <v>-3.388E-2</v>
      </c>
      <c r="O434">
        <v>2.4</v>
      </c>
    </row>
    <row r="435" spans="8:15" x14ac:dyDescent="0.35">
      <c r="H435">
        <v>-0.33839999999999998</v>
      </c>
      <c r="I435">
        <v>4.0000000000000001E-3</v>
      </c>
      <c r="K435">
        <v>-0.33839999999999998</v>
      </c>
      <c r="L435">
        <v>0.5</v>
      </c>
      <c r="N435">
        <v>-3.3840000000000002E-2</v>
      </c>
      <c r="O435">
        <v>2.4</v>
      </c>
    </row>
    <row r="436" spans="8:15" x14ac:dyDescent="0.35">
      <c r="H436">
        <v>-0.33800000000000002</v>
      </c>
      <c r="I436">
        <v>4.0000000000000001E-3</v>
      </c>
      <c r="K436">
        <v>-0.33800000000000002</v>
      </c>
      <c r="L436">
        <v>0.5</v>
      </c>
      <c r="N436">
        <v>-3.3799999999999997E-2</v>
      </c>
      <c r="O436">
        <v>2.4</v>
      </c>
    </row>
    <row r="437" spans="8:15" x14ac:dyDescent="0.35">
      <c r="H437">
        <v>-0.33760000000000001</v>
      </c>
      <c r="I437">
        <v>4.0000000000000001E-3</v>
      </c>
      <c r="K437">
        <v>-0.33760000000000001</v>
      </c>
      <c r="L437">
        <v>0.496</v>
      </c>
      <c r="N437">
        <v>-3.3759999999999998E-2</v>
      </c>
      <c r="O437">
        <v>2.4</v>
      </c>
    </row>
    <row r="438" spans="8:15" x14ac:dyDescent="0.35">
      <c r="H438">
        <v>-0.3372</v>
      </c>
      <c r="I438">
        <v>4.0000000000000001E-3</v>
      </c>
      <c r="K438">
        <v>-0.3372</v>
      </c>
      <c r="L438">
        <v>0.5</v>
      </c>
      <c r="N438">
        <v>-3.372E-2</v>
      </c>
      <c r="O438">
        <v>2.4</v>
      </c>
    </row>
    <row r="439" spans="8:15" x14ac:dyDescent="0.35">
      <c r="H439">
        <v>-0.33679999999999999</v>
      </c>
      <c r="I439">
        <v>4.0000000000000001E-3</v>
      </c>
      <c r="K439">
        <v>-0.33679999999999999</v>
      </c>
      <c r="L439">
        <v>0.5</v>
      </c>
      <c r="N439">
        <v>-3.3680000000000002E-2</v>
      </c>
      <c r="O439">
        <v>2.4</v>
      </c>
    </row>
    <row r="440" spans="8:15" x14ac:dyDescent="0.35">
      <c r="H440">
        <v>-0.33639999999999998</v>
      </c>
      <c r="I440">
        <v>4.0000000000000001E-3</v>
      </c>
      <c r="K440">
        <v>-0.33639999999999998</v>
      </c>
      <c r="L440">
        <v>0.5</v>
      </c>
      <c r="N440">
        <v>-3.3640000000000003E-2</v>
      </c>
      <c r="O440">
        <v>2.4</v>
      </c>
    </row>
    <row r="441" spans="8:15" x14ac:dyDescent="0.35">
      <c r="H441">
        <v>-0.33600000000000002</v>
      </c>
      <c r="I441">
        <v>4.0000000000000001E-3</v>
      </c>
      <c r="K441">
        <v>-0.33600000000000002</v>
      </c>
      <c r="L441">
        <v>0.5</v>
      </c>
      <c r="N441">
        <v>-3.3599999999999998E-2</v>
      </c>
      <c r="O441">
        <v>2.4</v>
      </c>
    </row>
    <row r="442" spans="8:15" x14ac:dyDescent="0.35">
      <c r="H442">
        <v>-0.33560000000000001</v>
      </c>
      <c r="I442">
        <v>4.0000000000000001E-3</v>
      </c>
      <c r="K442">
        <v>-0.33560000000000001</v>
      </c>
      <c r="L442">
        <v>0.5</v>
      </c>
      <c r="N442">
        <v>-3.356E-2</v>
      </c>
      <c r="O442">
        <v>2.44</v>
      </c>
    </row>
    <row r="443" spans="8:15" x14ac:dyDescent="0.35">
      <c r="H443">
        <v>-0.3352</v>
      </c>
      <c r="I443">
        <v>4.0000000000000001E-3</v>
      </c>
      <c r="K443">
        <v>-0.3352</v>
      </c>
      <c r="L443">
        <v>0.5</v>
      </c>
      <c r="N443">
        <v>-3.3520000000000001E-2</v>
      </c>
      <c r="O443">
        <v>2.44</v>
      </c>
    </row>
    <row r="444" spans="8:15" x14ac:dyDescent="0.35">
      <c r="H444">
        <v>-0.33479999999999999</v>
      </c>
      <c r="I444">
        <v>4.0000000000000001E-3</v>
      </c>
      <c r="K444">
        <v>-0.33479999999999999</v>
      </c>
      <c r="L444">
        <v>0.5</v>
      </c>
      <c r="N444">
        <v>-3.3480000000000003E-2</v>
      </c>
      <c r="O444">
        <v>2.44</v>
      </c>
    </row>
    <row r="445" spans="8:15" x14ac:dyDescent="0.35">
      <c r="H445">
        <v>-0.33439999999999998</v>
      </c>
      <c r="I445">
        <v>8.0000000000000002E-3</v>
      </c>
      <c r="K445">
        <v>-0.33439999999999998</v>
      </c>
      <c r="L445">
        <v>0.5</v>
      </c>
      <c r="N445">
        <v>-3.3439999999999998E-2</v>
      </c>
      <c r="O445">
        <v>2.44</v>
      </c>
    </row>
    <row r="446" spans="8:15" x14ac:dyDescent="0.35">
      <c r="H446">
        <v>-0.33400000000000002</v>
      </c>
      <c r="I446">
        <v>4.0000000000000001E-3</v>
      </c>
      <c r="K446">
        <v>-0.33400000000000002</v>
      </c>
      <c r="L446">
        <v>0.5</v>
      </c>
      <c r="N446">
        <v>-3.3399999999999999E-2</v>
      </c>
      <c r="O446">
        <v>2.44</v>
      </c>
    </row>
    <row r="447" spans="8:15" x14ac:dyDescent="0.35">
      <c r="H447">
        <v>-0.33360000000000001</v>
      </c>
      <c r="I447">
        <v>4.0000000000000001E-3</v>
      </c>
      <c r="K447">
        <v>-0.33360000000000001</v>
      </c>
      <c r="L447">
        <v>0.5</v>
      </c>
      <c r="N447">
        <v>-3.3360000000000001E-2</v>
      </c>
      <c r="O447">
        <v>2.44</v>
      </c>
    </row>
    <row r="448" spans="8:15" x14ac:dyDescent="0.35">
      <c r="H448">
        <v>-0.3332</v>
      </c>
      <c r="I448">
        <v>4.0000000000000001E-3</v>
      </c>
      <c r="K448">
        <v>-0.3332</v>
      </c>
      <c r="L448">
        <v>0.5</v>
      </c>
      <c r="N448">
        <v>-3.3320000000000002E-2</v>
      </c>
      <c r="O448">
        <v>2.44</v>
      </c>
    </row>
    <row r="449" spans="8:15" x14ac:dyDescent="0.35">
      <c r="H449">
        <v>-0.33279999999999998</v>
      </c>
      <c r="I449">
        <v>4.0000000000000001E-3</v>
      </c>
      <c r="K449">
        <v>-0.33279999999999998</v>
      </c>
      <c r="L449">
        <v>0.5</v>
      </c>
      <c r="N449">
        <v>-3.3279999999999997E-2</v>
      </c>
      <c r="O449">
        <v>2.44</v>
      </c>
    </row>
    <row r="450" spans="8:15" x14ac:dyDescent="0.35">
      <c r="H450">
        <v>-0.33239999999999997</v>
      </c>
      <c r="I450">
        <v>4.0000000000000001E-3</v>
      </c>
      <c r="K450">
        <v>-0.33239999999999997</v>
      </c>
      <c r="L450">
        <v>0.5</v>
      </c>
      <c r="N450">
        <v>-3.3239999999999999E-2</v>
      </c>
      <c r="O450">
        <v>2.44</v>
      </c>
    </row>
    <row r="451" spans="8:15" x14ac:dyDescent="0.35">
      <c r="H451">
        <v>-0.33200000000000002</v>
      </c>
      <c r="I451">
        <v>4.0000000000000001E-3</v>
      </c>
      <c r="K451">
        <v>-0.33200000000000002</v>
      </c>
      <c r="L451">
        <v>0.5</v>
      </c>
      <c r="N451">
        <v>-3.32E-2</v>
      </c>
      <c r="O451">
        <v>2.44</v>
      </c>
    </row>
    <row r="452" spans="8:15" x14ac:dyDescent="0.35">
      <c r="H452">
        <v>-0.33160000000000001</v>
      </c>
      <c r="I452">
        <v>4.0000000000000001E-3</v>
      </c>
      <c r="K452">
        <v>-0.33160000000000001</v>
      </c>
      <c r="L452">
        <v>0.5</v>
      </c>
      <c r="N452">
        <v>-3.3160000000000002E-2</v>
      </c>
      <c r="O452">
        <v>2.44</v>
      </c>
    </row>
    <row r="453" spans="8:15" x14ac:dyDescent="0.35">
      <c r="H453">
        <v>-0.33119999999999999</v>
      </c>
      <c r="I453">
        <v>4.0000000000000001E-3</v>
      </c>
      <c r="K453">
        <v>-0.33119999999999999</v>
      </c>
      <c r="L453">
        <v>0.5</v>
      </c>
      <c r="N453">
        <v>-3.3119999999999997E-2</v>
      </c>
      <c r="O453">
        <v>2.44</v>
      </c>
    </row>
    <row r="454" spans="8:15" x14ac:dyDescent="0.35">
      <c r="H454">
        <v>-0.33079999999999998</v>
      </c>
      <c r="I454">
        <v>4.0000000000000001E-3</v>
      </c>
      <c r="K454">
        <v>-0.33079999999999998</v>
      </c>
      <c r="L454">
        <v>0.5</v>
      </c>
      <c r="N454">
        <v>-3.3079999999999998E-2</v>
      </c>
      <c r="O454">
        <v>2.44</v>
      </c>
    </row>
    <row r="455" spans="8:15" x14ac:dyDescent="0.35">
      <c r="H455">
        <v>-0.33040000000000003</v>
      </c>
      <c r="I455">
        <v>4.0000000000000001E-3</v>
      </c>
      <c r="K455">
        <v>-0.33040000000000003</v>
      </c>
      <c r="L455">
        <v>0.496</v>
      </c>
      <c r="N455">
        <v>-3.304E-2</v>
      </c>
      <c r="O455">
        <v>2.44</v>
      </c>
    </row>
    <row r="456" spans="8:15" x14ac:dyDescent="0.35">
      <c r="H456">
        <v>-0.33</v>
      </c>
      <c r="I456">
        <v>0</v>
      </c>
      <c r="K456">
        <v>-0.33</v>
      </c>
      <c r="L456">
        <v>0.5</v>
      </c>
      <c r="N456">
        <v>-3.3000000000000002E-2</v>
      </c>
      <c r="O456">
        <v>2.44</v>
      </c>
    </row>
    <row r="457" spans="8:15" x14ac:dyDescent="0.35">
      <c r="H457">
        <v>-0.3296</v>
      </c>
      <c r="I457">
        <v>4.0000000000000001E-3</v>
      </c>
      <c r="K457">
        <v>-0.3296</v>
      </c>
      <c r="L457">
        <v>0.5</v>
      </c>
      <c r="N457">
        <v>-3.2960000000000003E-2</v>
      </c>
      <c r="O457">
        <v>2.44</v>
      </c>
    </row>
    <row r="458" spans="8:15" x14ac:dyDescent="0.35">
      <c r="H458">
        <v>-0.32919999999999999</v>
      </c>
      <c r="I458">
        <v>4.0000000000000001E-3</v>
      </c>
      <c r="K458">
        <v>-0.32919999999999999</v>
      </c>
      <c r="L458">
        <v>0.5</v>
      </c>
      <c r="N458">
        <v>-3.2919999999999998E-2</v>
      </c>
      <c r="O458">
        <v>2.44</v>
      </c>
    </row>
    <row r="459" spans="8:15" x14ac:dyDescent="0.35">
      <c r="H459">
        <v>-0.32879999999999998</v>
      </c>
      <c r="I459">
        <v>0</v>
      </c>
      <c r="K459">
        <v>-0.32879999999999998</v>
      </c>
      <c r="L459">
        <v>0.496</v>
      </c>
      <c r="N459">
        <v>-3.288E-2</v>
      </c>
      <c r="O459">
        <v>2.44</v>
      </c>
    </row>
    <row r="460" spans="8:15" x14ac:dyDescent="0.35">
      <c r="H460">
        <v>-0.32840000000000003</v>
      </c>
      <c r="I460">
        <v>8.0000000000000002E-3</v>
      </c>
      <c r="K460">
        <v>-0.32840000000000003</v>
      </c>
      <c r="L460">
        <v>0.5</v>
      </c>
      <c r="N460">
        <v>-3.2840000000000001E-2</v>
      </c>
      <c r="O460">
        <v>2.48</v>
      </c>
    </row>
    <row r="461" spans="8:15" x14ac:dyDescent="0.35">
      <c r="H461">
        <v>-0.32800000000000001</v>
      </c>
      <c r="I461">
        <v>4.0000000000000001E-3</v>
      </c>
      <c r="K461">
        <v>-0.32800000000000001</v>
      </c>
      <c r="L461">
        <v>0.5</v>
      </c>
      <c r="N461">
        <v>-3.2800000000000003E-2</v>
      </c>
      <c r="O461">
        <v>2.44</v>
      </c>
    </row>
    <row r="462" spans="8:15" x14ac:dyDescent="0.35">
      <c r="H462">
        <v>-0.3276</v>
      </c>
      <c r="I462">
        <v>0</v>
      </c>
      <c r="K462">
        <v>-0.3276</v>
      </c>
      <c r="L462">
        <v>0.5</v>
      </c>
      <c r="N462">
        <v>-3.2759999999999997E-2</v>
      </c>
      <c r="O462">
        <v>2.44</v>
      </c>
    </row>
    <row r="463" spans="8:15" x14ac:dyDescent="0.35">
      <c r="H463">
        <v>-0.32719999999999999</v>
      </c>
      <c r="I463">
        <v>4.0000000000000001E-3</v>
      </c>
      <c r="K463">
        <v>-0.32719999999999999</v>
      </c>
      <c r="L463">
        <v>0.5</v>
      </c>
      <c r="N463">
        <v>-3.2719999999999999E-2</v>
      </c>
      <c r="O463">
        <v>2.48</v>
      </c>
    </row>
    <row r="464" spans="8:15" x14ac:dyDescent="0.35">
      <c r="H464">
        <v>-0.32679999999999998</v>
      </c>
      <c r="I464">
        <v>4.0000000000000001E-3</v>
      </c>
      <c r="K464">
        <v>-0.32679999999999998</v>
      </c>
      <c r="L464">
        <v>0.5</v>
      </c>
      <c r="N464">
        <v>-3.2680000000000001E-2</v>
      </c>
      <c r="O464">
        <v>2.48</v>
      </c>
    </row>
    <row r="465" spans="8:15" x14ac:dyDescent="0.35">
      <c r="H465">
        <v>-0.32640000000000002</v>
      </c>
      <c r="I465">
        <v>4.0000000000000001E-3</v>
      </c>
      <c r="K465">
        <v>-0.32640000000000002</v>
      </c>
      <c r="L465">
        <v>0.5</v>
      </c>
      <c r="N465">
        <v>-3.2640000000000002E-2</v>
      </c>
      <c r="O465">
        <v>2.48</v>
      </c>
    </row>
    <row r="466" spans="8:15" x14ac:dyDescent="0.35">
      <c r="H466">
        <v>-0.32600000000000001</v>
      </c>
      <c r="I466">
        <v>0</v>
      </c>
      <c r="K466">
        <v>-0.32600000000000001</v>
      </c>
      <c r="L466">
        <v>0.5</v>
      </c>
      <c r="N466">
        <v>-3.2599999999999997E-2</v>
      </c>
      <c r="O466">
        <v>2.48</v>
      </c>
    </row>
    <row r="467" spans="8:15" x14ac:dyDescent="0.35">
      <c r="H467">
        <v>-0.3256</v>
      </c>
      <c r="I467">
        <v>4.0000000000000001E-3</v>
      </c>
      <c r="K467">
        <v>-0.3256</v>
      </c>
      <c r="L467">
        <v>0.5</v>
      </c>
      <c r="N467">
        <v>-3.2559999999999999E-2</v>
      </c>
      <c r="O467">
        <v>2.48</v>
      </c>
    </row>
    <row r="468" spans="8:15" x14ac:dyDescent="0.35">
      <c r="H468">
        <v>-0.32519999999999999</v>
      </c>
      <c r="I468">
        <v>4.0000000000000001E-3</v>
      </c>
      <c r="K468">
        <v>-0.32519999999999999</v>
      </c>
      <c r="L468">
        <v>0.5</v>
      </c>
      <c r="N468">
        <v>-3.252E-2</v>
      </c>
      <c r="O468">
        <v>2.48</v>
      </c>
    </row>
    <row r="469" spans="8:15" x14ac:dyDescent="0.35">
      <c r="H469">
        <v>-0.32479999999999998</v>
      </c>
      <c r="I469">
        <v>4.0000000000000001E-3</v>
      </c>
      <c r="K469">
        <v>-0.32479999999999998</v>
      </c>
      <c r="L469">
        <v>0.496</v>
      </c>
      <c r="N469">
        <v>-3.2480000000000002E-2</v>
      </c>
      <c r="O469">
        <v>2.48</v>
      </c>
    </row>
    <row r="470" spans="8:15" x14ac:dyDescent="0.35">
      <c r="H470">
        <v>-0.32440000000000002</v>
      </c>
      <c r="I470">
        <v>4.0000000000000001E-3</v>
      </c>
      <c r="K470">
        <v>-0.32440000000000002</v>
      </c>
      <c r="L470">
        <v>0.5</v>
      </c>
      <c r="N470">
        <v>-3.2439999999999997E-2</v>
      </c>
      <c r="O470">
        <v>2.48</v>
      </c>
    </row>
    <row r="471" spans="8:15" x14ac:dyDescent="0.35">
      <c r="H471">
        <v>-0.32400000000000001</v>
      </c>
      <c r="I471">
        <v>4.0000000000000001E-3</v>
      </c>
      <c r="K471">
        <v>-0.32400000000000001</v>
      </c>
      <c r="L471">
        <v>0.496</v>
      </c>
      <c r="N471">
        <v>-3.2399999999999998E-2</v>
      </c>
      <c r="O471">
        <v>2.48</v>
      </c>
    </row>
    <row r="472" spans="8:15" x14ac:dyDescent="0.35">
      <c r="H472">
        <v>-0.3236</v>
      </c>
      <c r="I472">
        <v>4.0000000000000001E-3</v>
      </c>
      <c r="K472">
        <v>-0.3236</v>
      </c>
      <c r="L472">
        <v>0.5</v>
      </c>
      <c r="N472">
        <v>-3.236E-2</v>
      </c>
      <c r="O472">
        <v>2.48</v>
      </c>
    </row>
    <row r="473" spans="8:15" x14ac:dyDescent="0.35">
      <c r="H473">
        <v>-0.32319999999999999</v>
      </c>
      <c r="I473">
        <v>4.0000000000000001E-3</v>
      </c>
      <c r="K473">
        <v>-0.32319999999999999</v>
      </c>
      <c r="L473">
        <v>0.5</v>
      </c>
      <c r="N473">
        <v>-3.2320000000000002E-2</v>
      </c>
      <c r="O473">
        <v>2.52</v>
      </c>
    </row>
    <row r="474" spans="8:15" x14ac:dyDescent="0.35">
      <c r="H474">
        <v>-0.32279999999999998</v>
      </c>
      <c r="I474">
        <v>4.0000000000000001E-3</v>
      </c>
      <c r="K474">
        <v>-0.32279999999999998</v>
      </c>
      <c r="L474">
        <v>0.5</v>
      </c>
      <c r="N474">
        <v>-3.2280000000000003E-2</v>
      </c>
      <c r="O474">
        <v>2.48</v>
      </c>
    </row>
    <row r="475" spans="8:15" x14ac:dyDescent="0.35">
      <c r="H475">
        <v>-0.32240000000000002</v>
      </c>
      <c r="I475">
        <v>4.0000000000000001E-3</v>
      </c>
      <c r="K475">
        <v>-0.32240000000000002</v>
      </c>
      <c r="L475">
        <v>0.5</v>
      </c>
      <c r="N475">
        <v>-3.2239999999999998E-2</v>
      </c>
      <c r="O475">
        <v>2.52</v>
      </c>
    </row>
    <row r="476" spans="8:15" x14ac:dyDescent="0.35">
      <c r="H476">
        <v>-0.32200000000000001</v>
      </c>
      <c r="I476">
        <v>4.0000000000000001E-3</v>
      </c>
      <c r="K476">
        <v>-0.32200000000000001</v>
      </c>
      <c r="L476">
        <v>0.5</v>
      </c>
      <c r="N476">
        <v>-3.2199999999999999E-2</v>
      </c>
      <c r="O476">
        <v>2.48</v>
      </c>
    </row>
    <row r="477" spans="8:15" x14ac:dyDescent="0.35">
      <c r="H477">
        <v>-0.3216</v>
      </c>
      <c r="I477">
        <v>4.0000000000000001E-3</v>
      </c>
      <c r="K477">
        <v>-0.3216</v>
      </c>
      <c r="L477">
        <v>0.5</v>
      </c>
      <c r="N477">
        <v>-3.2160000000000001E-2</v>
      </c>
      <c r="O477">
        <v>2.52</v>
      </c>
    </row>
    <row r="478" spans="8:15" x14ac:dyDescent="0.35">
      <c r="H478">
        <v>-0.32119999999999999</v>
      </c>
      <c r="I478">
        <v>4.0000000000000001E-3</v>
      </c>
      <c r="K478">
        <v>-0.32119999999999999</v>
      </c>
      <c r="L478">
        <v>0.5</v>
      </c>
      <c r="N478">
        <v>-3.2120000000000003E-2</v>
      </c>
      <c r="O478">
        <v>2.48</v>
      </c>
    </row>
    <row r="479" spans="8:15" x14ac:dyDescent="0.35">
      <c r="H479">
        <v>-0.32079999999999997</v>
      </c>
      <c r="I479">
        <v>4.0000000000000001E-3</v>
      </c>
      <c r="K479">
        <v>-0.32079999999999997</v>
      </c>
      <c r="L479">
        <v>0.5</v>
      </c>
      <c r="N479">
        <v>-3.2079999999999997E-2</v>
      </c>
      <c r="O479">
        <v>2.48</v>
      </c>
    </row>
    <row r="480" spans="8:15" x14ac:dyDescent="0.35">
      <c r="H480">
        <v>-0.32040000000000002</v>
      </c>
      <c r="I480">
        <v>4.0000000000000001E-3</v>
      </c>
      <c r="K480">
        <v>-0.32040000000000002</v>
      </c>
      <c r="L480">
        <v>0.5</v>
      </c>
      <c r="N480">
        <v>-3.2039999999999999E-2</v>
      </c>
      <c r="O480">
        <v>2.48</v>
      </c>
    </row>
    <row r="481" spans="8:15" x14ac:dyDescent="0.35">
      <c r="H481">
        <v>-0.32</v>
      </c>
      <c r="I481">
        <v>4.0000000000000001E-3</v>
      </c>
      <c r="K481">
        <v>-0.32</v>
      </c>
      <c r="L481">
        <v>0.5</v>
      </c>
      <c r="N481">
        <v>-3.2000000000000001E-2</v>
      </c>
      <c r="O481">
        <v>2.52</v>
      </c>
    </row>
    <row r="482" spans="8:15" x14ac:dyDescent="0.35">
      <c r="H482">
        <v>-0.3196</v>
      </c>
      <c r="I482">
        <v>4.0000000000000001E-3</v>
      </c>
      <c r="K482">
        <v>-0.3196</v>
      </c>
      <c r="L482">
        <v>0.5</v>
      </c>
      <c r="N482">
        <v>-3.1960000000000002E-2</v>
      </c>
      <c r="O482">
        <v>2.52</v>
      </c>
    </row>
    <row r="483" spans="8:15" x14ac:dyDescent="0.35">
      <c r="H483">
        <v>-0.31919999999999998</v>
      </c>
      <c r="I483">
        <v>4.0000000000000001E-3</v>
      </c>
      <c r="K483">
        <v>-0.31919999999999998</v>
      </c>
      <c r="L483">
        <v>0.5</v>
      </c>
      <c r="N483">
        <v>-3.1919999999999997E-2</v>
      </c>
      <c r="O483">
        <v>2.52</v>
      </c>
    </row>
    <row r="484" spans="8:15" x14ac:dyDescent="0.35">
      <c r="H484">
        <v>-0.31879999999999997</v>
      </c>
      <c r="I484">
        <v>4.0000000000000001E-3</v>
      </c>
      <c r="K484">
        <v>-0.31879999999999997</v>
      </c>
      <c r="L484">
        <v>0.5</v>
      </c>
      <c r="N484">
        <v>-3.1879999999999999E-2</v>
      </c>
      <c r="O484">
        <v>2.52</v>
      </c>
    </row>
    <row r="485" spans="8:15" x14ac:dyDescent="0.35">
      <c r="H485">
        <v>-0.31840000000000002</v>
      </c>
      <c r="I485">
        <v>4.0000000000000001E-3</v>
      </c>
      <c r="K485">
        <v>-0.31840000000000002</v>
      </c>
      <c r="L485">
        <v>0.5</v>
      </c>
      <c r="N485">
        <v>-3.184E-2</v>
      </c>
      <c r="O485">
        <v>2.52</v>
      </c>
    </row>
    <row r="486" spans="8:15" x14ac:dyDescent="0.35">
      <c r="H486">
        <v>-0.318</v>
      </c>
      <c r="I486">
        <v>4.0000000000000001E-3</v>
      </c>
      <c r="K486">
        <v>-0.318</v>
      </c>
      <c r="L486">
        <v>0.5</v>
      </c>
      <c r="N486">
        <v>-3.1800000000000002E-2</v>
      </c>
      <c r="O486">
        <v>2.52</v>
      </c>
    </row>
    <row r="487" spans="8:15" x14ac:dyDescent="0.35">
      <c r="H487">
        <v>-0.31759999999999999</v>
      </c>
      <c r="I487">
        <v>0</v>
      </c>
      <c r="K487">
        <v>-0.31759999999999999</v>
      </c>
      <c r="L487">
        <v>0.496</v>
      </c>
      <c r="N487">
        <v>-3.1759999999999997E-2</v>
      </c>
      <c r="O487">
        <v>2.52</v>
      </c>
    </row>
    <row r="488" spans="8:15" x14ac:dyDescent="0.35">
      <c r="H488">
        <v>-0.31719999999999998</v>
      </c>
      <c r="I488">
        <v>4.0000000000000001E-3</v>
      </c>
      <c r="K488">
        <v>-0.31719999999999998</v>
      </c>
      <c r="L488">
        <v>0.496</v>
      </c>
      <c r="N488">
        <v>-3.1719999999999998E-2</v>
      </c>
      <c r="O488">
        <v>2.52</v>
      </c>
    </row>
    <row r="489" spans="8:15" x14ac:dyDescent="0.35">
      <c r="H489">
        <v>-0.31680000000000003</v>
      </c>
      <c r="I489">
        <v>4.0000000000000001E-3</v>
      </c>
      <c r="K489">
        <v>-0.31680000000000003</v>
      </c>
      <c r="L489">
        <v>0.5</v>
      </c>
      <c r="N489">
        <v>-3.168E-2</v>
      </c>
      <c r="O489">
        <v>2.52</v>
      </c>
    </row>
    <row r="490" spans="8:15" x14ac:dyDescent="0.35">
      <c r="H490">
        <v>-0.31640000000000001</v>
      </c>
      <c r="I490">
        <v>4.0000000000000001E-3</v>
      </c>
      <c r="K490">
        <v>-0.31640000000000001</v>
      </c>
      <c r="L490">
        <v>0.5</v>
      </c>
      <c r="N490">
        <v>-3.1640000000000001E-2</v>
      </c>
      <c r="O490">
        <v>2.52</v>
      </c>
    </row>
    <row r="491" spans="8:15" x14ac:dyDescent="0.35">
      <c r="H491">
        <v>-0.316</v>
      </c>
      <c r="I491">
        <v>4.0000000000000001E-3</v>
      </c>
      <c r="K491">
        <v>-0.316</v>
      </c>
      <c r="L491">
        <v>0.5</v>
      </c>
      <c r="N491">
        <v>-3.1600000000000003E-2</v>
      </c>
      <c r="O491">
        <v>2.52</v>
      </c>
    </row>
    <row r="492" spans="8:15" x14ac:dyDescent="0.35">
      <c r="H492">
        <v>-0.31559999999999999</v>
      </c>
      <c r="I492">
        <v>4.0000000000000001E-3</v>
      </c>
      <c r="K492">
        <v>-0.31559999999999999</v>
      </c>
      <c r="L492">
        <v>0.5</v>
      </c>
      <c r="N492">
        <v>-3.1559999999999998E-2</v>
      </c>
      <c r="O492">
        <v>2.52</v>
      </c>
    </row>
    <row r="493" spans="8:15" x14ac:dyDescent="0.35">
      <c r="H493">
        <v>-0.31519999999999998</v>
      </c>
      <c r="I493">
        <v>4.0000000000000001E-3</v>
      </c>
      <c r="K493">
        <v>-0.31519999999999998</v>
      </c>
      <c r="L493">
        <v>0.5</v>
      </c>
      <c r="N493">
        <v>-3.1519999999999999E-2</v>
      </c>
      <c r="O493">
        <v>2.52</v>
      </c>
    </row>
    <row r="494" spans="8:15" x14ac:dyDescent="0.35">
      <c r="H494">
        <v>-0.31480000000000002</v>
      </c>
      <c r="I494">
        <v>4.0000000000000001E-3</v>
      </c>
      <c r="K494">
        <v>-0.31480000000000002</v>
      </c>
      <c r="L494">
        <v>0.5</v>
      </c>
      <c r="N494">
        <v>-3.1480000000000001E-2</v>
      </c>
      <c r="O494">
        <v>2.52</v>
      </c>
    </row>
    <row r="495" spans="8:15" x14ac:dyDescent="0.35">
      <c r="H495">
        <v>-0.31440000000000001</v>
      </c>
      <c r="I495">
        <v>0</v>
      </c>
      <c r="K495">
        <v>-0.31440000000000001</v>
      </c>
      <c r="L495">
        <v>0.5</v>
      </c>
      <c r="N495">
        <v>-3.1440000000000003E-2</v>
      </c>
      <c r="O495">
        <v>2.52</v>
      </c>
    </row>
    <row r="496" spans="8:15" x14ac:dyDescent="0.35">
      <c r="H496">
        <v>-0.314</v>
      </c>
      <c r="I496">
        <v>4.0000000000000001E-3</v>
      </c>
      <c r="K496">
        <v>-0.314</v>
      </c>
      <c r="L496">
        <v>0.5</v>
      </c>
      <c r="N496">
        <v>-3.1399999999999997E-2</v>
      </c>
      <c r="O496">
        <v>2.52</v>
      </c>
    </row>
    <row r="497" spans="8:15" x14ac:dyDescent="0.35">
      <c r="H497">
        <v>-0.31359999999999999</v>
      </c>
      <c r="I497">
        <v>4.0000000000000001E-3</v>
      </c>
      <c r="K497">
        <v>-0.31359999999999999</v>
      </c>
      <c r="L497">
        <v>0.5</v>
      </c>
      <c r="N497">
        <v>-3.1359999999999999E-2</v>
      </c>
      <c r="O497">
        <v>2.52</v>
      </c>
    </row>
    <row r="498" spans="8:15" x14ac:dyDescent="0.35">
      <c r="H498">
        <v>-0.31319999999999998</v>
      </c>
      <c r="I498">
        <v>4.0000000000000001E-3</v>
      </c>
      <c r="K498">
        <v>-0.31319999999999998</v>
      </c>
      <c r="L498">
        <v>0.5</v>
      </c>
      <c r="N498">
        <v>-3.1320000000000001E-2</v>
      </c>
      <c r="O498">
        <v>2.52</v>
      </c>
    </row>
    <row r="499" spans="8:15" x14ac:dyDescent="0.35">
      <c r="H499">
        <v>-0.31280000000000002</v>
      </c>
      <c r="I499">
        <v>4.0000000000000001E-3</v>
      </c>
      <c r="K499">
        <v>-0.31280000000000002</v>
      </c>
      <c r="L499">
        <v>0.5</v>
      </c>
      <c r="N499">
        <v>-3.1280000000000002E-2</v>
      </c>
      <c r="O499">
        <v>2.52</v>
      </c>
    </row>
    <row r="500" spans="8:15" x14ac:dyDescent="0.35">
      <c r="H500">
        <v>-0.31240000000000001</v>
      </c>
      <c r="I500">
        <v>4.0000000000000001E-3</v>
      </c>
      <c r="K500">
        <v>-0.31240000000000001</v>
      </c>
      <c r="L500">
        <v>0.5</v>
      </c>
      <c r="N500">
        <v>-3.124E-2</v>
      </c>
      <c r="O500">
        <v>2.56</v>
      </c>
    </row>
    <row r="501" spans="8:15" x14ac:dyDescent="0.35">
      <c r="H501">
        <v>-0.312</v>
      </c>
      <c r="I501">
        <v>4.0000000000000001E-3</v>
      </c>
      <c r="K501">
        <v>-0.312</v>
      </c>
      <c r="L501">
        <v>0.5</v>
      </c>
      <c r="N501">
        <v>-3.1199999999999999E-2</v>
      </c>
      <c r="O501">
        <v>2.56</v>
      </c>
    </row>
    <row r="502" spans="8:15" x14ac:dyDescent="0.35">
      <c r="H502">
        <v>-0.31159999999999999</v>
      </c>
      <c r="I502">
        <v>4.0000000000000001E-3</v>
      </c>
      <c r="K502">
        <v>-0.31159999999999999</v>
      </c>
      <c r="L502">
        <v>0.5</v>
      </c>
      <c r="N502">
        <v>-3.116E-2</v>
      </c>
      <c r="O502">
        <v>2.56</v>
      </c>
    </row>
    <row r="503" spans="8:15" x14ac:dyDescent="0.35">
      <c r="H503">
        <v>-0.31119999999999998</v>
      </c>
      <c r="I503">
        <v>4.0000000000000001E-3</v>
      </c>
      <c r="K503">
        <v>-0.31119999999999998</v>
      </c>
      <c r="L503">
        <v>0.496</v>
      </c>
      <c r="N503">
        <v>-3.1119999999999998E-2</v>
      </c>
      <c r="O503">
        <v>2.52</v>
      </c>
    </row>
    <row r="504" spans="8:15" x14ac:dyDescent="0.35">
      <c r="H504">
        <v>-0.31080000000000002</v>
      </c>
      <c r="I504">
        <v>4.0000000000000001E-3</v>
      </c>
      <c r="K504">
        <v>-0.31080000000000002</v>
      </c>
      <c r="L504">
        <v>0.5</v>
      </c>
      <c r="N504">
        <v>-3.108E-2</v>
      </c>
      <c r="O504">
        <v>2.56</v>
      </c>
    </row>
    <row r="505" spans="8:15" x14ac:dyDescent="0.35">
      <c r="H505">
        <v>-0.31040000000000001</v>
      </c>
      <c r="I505">
        <v>4.0000000000000001E-3</v>
      </c>
      <c r="K505">
        <v>-0.31040000000000001</v>
      </c>
      <c r="L505">
        <v>0.5</v>
      </c>
      <c r="N505">
        <v>-3.1040000000000002E-2</v>
      </c>
      <c r="O505">
        <v>2.56</v>
      </c>
    </row>
    <row r="506" spans="8:15" x14ac:dyDescent="0.35">
      <c r="H506">
        <v>-0.31</v>
      </c>
      <c r="I506">
        <v>4.0000000000000001E-3</v>
      </c>
      <c r="K506">
        <v>-0.31</v>
      </c>
      <c r="L506">
        <v>0.5</v>
      </c>
      <c r="N506">
        <v>-3.1E-2</v>
      </c>
      <c r="O506">
        <v>2.52</v>
      </c>
    </row>
    <row r="507" spans="8:15" x14ac:dyDescent="0.35">
      <c r="H507">
        <v>-0.30959999999999999</v>
      </c>
      <c r="I507">
        <v>4.0000000000000001E-3</v>
      </c>
      <c r="K507">
        <v>-0.30959999999999999</v>
      </c>
      <c r="L507">
        <v>0.5</v>
      </c>
      <c r="N507">
        <v>-3.0960000000000001E-2</v>
      </c>
      <c r="O507">
        <v>2.56</v>
      </c>
    </row>
    <row r="508" spans="8:15" x14ac:dyDescent="0.35">
      <c r="H508">
        <v>-0.30919999999999997</v>
      </c>
      <c r="I508">
        <v>0</v>
      </c>
      <c r="K508">
        <v>-0.30919999999999997</v>
      </c>
      <c r="L508">
        <v>0.5</v>
      </c>
      <c r="N508">
        <v>-3.092E-2</v>
      </c>
      <c r="O508">
        <v>2.56</v>
      </c>
    </row>
    <row r="509" spans="8:15" x14ac:dyDescent="0.35">
      <c r="H509">
        <v>-0.30880000000000002</v>
      </c>
      <c r="I509">
        <v>4.0000000000000001E-3</v>
      </c>
      <c r="K509">
        <v>-0.30880000000000002</v>
      </c>
      <c r="L509">
        <v>0.5</v>
      </c>
      <c r="N509">
        <v>-3.0880000000000001E-2</v>
      </c>
      <c r="O509">
        <v>2.56</v>
      </c>
    </row>
    <row r="510" spans="8:15" x14ac:dyDescent="0.35">
      <c r="H510">
        <v>-0.30840000000000001</v>
      </c>
      <c r="I510">
        <v>0</v>
      </c>
      <c r="K510">
        <v>-0.30840000000000001</v>
      </c>
      <c r="L510">
        <v>0.496</v>
      </c>
      <c r="N510">
        <v>-3.0839999999999999E-2</v>
      </c>
      <c r="O510">
        <v>2.56</v>
      </c>
    </row>
    <row r="511" spans="8:15" x14ac:dyDescent="0.35">
      <c r="H511">
        <v>-0.308</v>
      </c>
      <c r="I511">
        <v>4.0000000000000001E-3</v>
      </c>
      <c r="K511">
        <v>-0.308</v>
      </c>
      <c r="L511">
        <v>0.496</v>
      </c>
      <c r="N511">
        <v>-3.0800000000000001E-2</v>
      </c>
      <c r="O511">
        <v>2.56</v>
      </c>
    </row>
    <row r="512" spans="8:15" x14ac:dyDescent="0.35">
      <c r="H512">
        <v>-0.30759999999999998</v>
      </c>
      <c r="I512">
        <v>8.0000000000000002E-3</v>
      </c>
      <c r="K512">
        <v>-0.30759999999999998</v>
      </c>
      <c r="L512">
        <v>0.5</v>
      </c>
      <c r="N512">
        <v>-3.0759999999999999E-2</v>
      </c>
      <c r="O512">
        <v>2.56</v>
      </c>
    </row>
    <row r="513" spans="8:15" x14ac:dyDescent="0.35">
      <c r="H513">
        <v>-0.30719999999999997</v>
      </c>
      <c r="I513">
        <v>4.0000000000000001E-3</v>
      </c>
      <c r="K513">
        <v>-0.30719999999999997</v>
      </c>
      <c r="L513">
        <v>0.5</v>
      </c>
      <c r="N513">
        <v>-3.0720000000000001E-2</v>
      </c>
      <c r="O513">
        <v>2.56</v>
      </c>
    </row>
    <row r="514" spans="8:15" x14ac:dyDescent="0.35">
      <c r="H514">
        <v>-0.30680000000000002</v>
      </c>
      <c r="I514">
        <v>4.0000000000000001E-3</v>
      </c>
      <c r="K514">
        <v>-0.30680000000000002</v>
      </c>
      <c r="L514">
        <v>0.5</v>
      </c>
      <c r="N514">
        <v>-3.0679999999999999E-2</v>
      </c>
      <c r="O514">
        <v>2.56</v>
      </c>
    </row>
    <row r="515" spans="8:15" x14ac:dyDescent="0.35">
      <c r="H515">
        <v>-0.30640000000000001</v>
      </c>
      <c r="I515">
        <v>4.0000000000000001E-3</v>
      </c>
      <c r="K515">
        <v>-0.30640000000000001</v>
      </c>
      <c r="L515">
        <v>0.5</v>
      </c>
      <c r="N515">
        <v>-3.0640000000000001E-2</v>
      </c>
      <c r="O515">
        <v>2.56</v>
      </c>
    </row>
    <row r="516" spans="8:15" x14ac:dyDescent="0.35">
      <c r="H516">
        <v>-0.30599999999999999</v>
      </c>
      <c r="I516">
        <v>4.0000000000000001E-3</v>
      </c>
      <c r="K516">
        <v>-0.30599999999999999</v>
      </c>
      <c r="L516">
        <v>0.5</v>
      </c>
      <c r="N516">
        <v>-3.0599999999999999E-2</v>
      </c>
      <c r="O516">
        <v>2.56</v>
      </c>
    </row>
    <row r="517" spans="8:15" x14ac:dyDescent="0.35">
      <c r="H517">
        <v>-0.30559999999999998</v>
      </c>
      <c r="I517">
        <v>4.0000000000000001E-3</v>
      </c>
      <c r="K517">
        <v>-0.30559999999999998</v>
      </c>
      <c r="L517">
        <v>0.5</v>
      </c>
      <c r="N517">
        <v>-3.056E-2</v>
      </c>
      <c r="O517">
        <v>2.56</v>
      </c>
    </row>
    <row r="518" spans="8:15" x14ac:dyDescent="0.35">
      <c r="H518">
        <v>-0.30520000000000003</v>
      </c>
      <c r="I518">
        <v>4.0000000000000001E-3</v>
      </c>
      <c r="K518">
        <v>-0.30520000000000003</v>
      </c>
      <c r="L518">
        <v>0.496</v>
      </c>
      <c r="N518">
        <v>-3.0519999999999999E-2</v>
      </c>
      <c r="O518">
        <v>2.56</v>
      </c>
    </row>
    <row r="519" spans="8:15" x14ac:dyDescent="0.35">
      <c r="H519">
        <v>-0.30480000000000002</v>
      </c>
      <c r="I519">
        <v>4.0000000000000001E-3</v>
      </c>
      <c r="K519">
        <v>-0.30480000000000002</v>
      </c>
      <c r="L519">
        <v>0.496</v>
      </c>
      <c r="N519">
        <v>-3.048E-2</v>
      </c>
      <c r="O519">
        <v>2.56</v>
      </c>
    </row>
    <row r="520" spans="8:15" x14ac:dyDescent="0.35">
      <c r="H520">
        <v>-0.3044</v>
      </c>
      <c r="I520">
        <v>4.0000000000000001E-3</v>
      </c>
      <c r="K520">
        <v>-0.3044</v>
      </c>
      <c r="L520">
        <v>0.5</v>
      </c>
      <c r="N520">
        <v>-3.0439999999999998E-2</v>
      </c>
      <c r="O520">
        <v>2.6</v>
      </c>
    </row>
    <row r="521" spans="8:15" x14ac:dyDescent="0.35">
      <c r="H521">
        <v>-0.30399999999999999</v>
      </c>
      <c r="I521">
        <v>4.0000000000000001E-3</v>
      </c>
      <c r="K521">
        <v>-0.30399999999999999</v>
      </c>
      <c r="L521">
        <v>0.5</v>
      </c>
      <c r="N521">
        <v>-3.04E-2</v>
      </c>
      <c r="O521">
        <v>2.6</v>
      </c>
    </row>
    <row r="522" spans="8:15" x14ac:dyDescent="0.35">
      <c r="H522">
        <v>-0.30359999999999998</v>
      </c>
      <c r="I522">
        <v>4.0000000000000001E-3</v>
      </c>
      <c r="K522">
        <v>-0.30359999999999998</v>
      </c>
      <c r="L522">
        <v>0.5</v>
      </c>
      <c r="N522">
        <v>-3.0360000000000002E-2</v>
      </c>
      <c r="O522">
        <v>2.6</v>
      </c>
    </row>
    <row r="523" spans="8:15" x14ac:dyDescent="0.35">
      <c r="H523">
        <v>-0.30320000000000003</v>
      </c>
      <c r="I523">
        <v>4.0000000000000001E-3</v>
      </c>
      <c r="K523">
        <v>-0.30320000000000003</v>
      </c>
      <c r="L523">
        <v>0.496</v>
      </c>
      <c r="N523">
        <v>-3.032E-2</v>
      </c>
      <c r="O523">
        <v>2.6</v>
      </c>
    </row>
    <row r="524" spans="8:15" x14ac:dyDescent="0.35">
      <c r="H524">
        <v>-0.30280000000000001</v>
      </c>
      <c r="I524">
        <v>0</v>
      </c>
      <c r="K524">
        <v>-0.30280000000000001</v>
      </c>
      <c r="L524">
        <v>0.5</v>
      </c>
      <c r="N524">
        <v>-3.0280000000000001E-2</v>
      </c>
      <c r="O524">
        <v>2.6</v>
      </c>
    </row>
    <row r="525" spans="8:15" x14ac:dyDescent="0.35">
      <c r="H525">
        <v>-0.3024</v>
      </c>
      <c r="I525">
        <v>4.0000000000000001E-3</v>
      </c>
      <c r="K525">
        <v>-0.3024</v>
      </c>
      <c r="L525">
        <v>0.5</v>
      </c>
      <c r="N525">
        <v>-3.024E-2</v>
      </c>
      <c r="O525">
        <v>2.6</v>
      </c>
    </row>
    <row r="526" spans="8:15" x14ac:dyDescent="0.35">
      <c r="H526">
        <v>-0.30199999999999999</v>
      </c>
      <c r="I526">
        <v>8.0000000000000002E-3</v>
      </c>
      <c r="K526">
        <v>-0.30199999999999999</v>
      </c>
      <c r="L526">
        <v>0.5</v>
      </c>
      <c r="N526">
        <v>-3.0200000000000001E-2</v>
      </c>
      <c r="O526">
        <v>2.6</v>
      </c>
    </row>
    <row r="527" spans="8:15" x14ac:dyDescent="0.35">
      <c r="H527">
        <v>-0.30159999999999998</v>
      </c>
      <c r="I527">
        <v>4.0000000000000001E-3</v>
      </c>
      <c r="K527">
        <v>-0.30159999999999998</v>
      </c>
      <c r="L527">
        <v>0.5</v>
      </c>
      <c r="N527">
        <v>-3.0159999999999999E-2</v>
      </c>
      <c r="O527">
        <v>2.6</v>
      </c>
    </row>
    <row r="528" spans="8:15" x14ac:dyDescent="0.35">
      <c r="H528">
        <v>-0.30120000000000002</v>
      </c>
      <c r="I528">
        <v>4.0000000000000001E-3</v>
      </c>
      <c r="K528">
        <v>-0.30120000000000002</v>
      </c>
      <c r="L528">
        <v>0.5</v>
      </c>
      <c r="N528">
        <v>-3.0120000000000001E-2</v>
      </c>
      <c r="O528">
        <v>2.6</v>
      </c>
    </row>
    <row r="529" spans="8:15" x14ac:dyDescent="0.35">
      <c r="H529">
        <v>-0.30080000000000001</v>
      </c>
      <c r="I529">
        <v>4.0000000000000001E-3</v>
      </c>
      <c r="K529">
        <v>-0.30080000000000001</v>
      </c>
      <c r="L529">
        <v>0.5</v>
      </c>
      <c r="N529">
        <v>-3.0079999999999999E-2</v>
      </c>
      <c r="O529">
        <v>2.6</v>
      </c>
    </row>
    <row r="530" spans="8:15" x14ac:dyDescent="0.35">
      <c r="H530">
        <v>-0.3004</v>
      </c>
      <c r="I530">
        <v>4.0000000000000001E-3</v>
      </c>
      <c r="K530">
        <v>-0.3004</v>
      </c>
      <c r="L530">
        <v>0.5</v>
      </c>
      <c r="N530">
        <v>-3.0040000000000001E-2</v>
      </c>
      <c r="O530">
        <v>2.6</v>
      </c>
    </row>
    <row r="531" spans="8:15" x14ac:dyDescent="0.35">
      <c r="H531">
        <v>-0.3</v>
      </c>
      <c r="I531">
        <v>0</v>
      </c>
      <c r="K531">
        <v>-0.3</v>
      </c>
      <c r="L531">
        <v>0.5</v>
      </c>
      <c r="N531">
        <v>-0.03</v>
      </c>
      <c r="O531">
        <v>2.6</v>
      </c>
    </row>
    <row r="532" spans="8:15" x14ac:dyDescent="0.35">
      <c r="H532">
        <v>-0.29959999999999998</v>
      </c>
      <c r="I532">
        <v>4.0000000000000001E-3</v>
      </c>
      <c r="K532">
        <v>-0.29959999999999998</v>
      </c>
      <c r="L532">
        <v>0.5</v>
      </c>
      <c r="N532">
        <v>-2.9960000000000001E-2</v>
      </c>
      <c r="O532">
        <v>2.6</v>
      </c>
    </row>
    <row r="533" spans="8:15" x14ac:dyDescent="0.35">
      <c r="H533">
        <v>-0.29920000000000002</v>
      </c>
      <c r="I533">
        <v>4.0000000000000001E-3</v>
      </c>
      <c r="K533">
        <v>-0.29920000000000002</v>
      </c>
      <c r="L533">
        <v>0.5</v>
      </c>
      <c r="N533">
        <v>-2.9919999999999999E-2</v>
      </c>
      <c r="O533">
        <v>2.6</v>
      </c>
    </row>
    <row r="534" spans="8:15" x14ac:dyDescent="0.35">
      <c r="H534">
        <v>-0.29880000000000001</v>
      </c>
      <c r="I534">
        <v>4.0000000000000001E-3</v>
      </c>
      <c r="K534">
        <v>-0.29880000000000001</v>
      </c>
      <c r="L534">
        <v>0.5</v>
      </c>
      <c r="N534">
        <v>-2.988E-2</v>
      </c>
      <c r="O534">
        <v>2.6</v>
      </c>
    </row>
    <row r="535" spans="8:15" x14ac:dyDescent="0.35">
      <c r="H535">
        <v>-0.2984</v>
      </c>
      <c r="I535">
        <v>4.0000000000000001E-3</v>
      </c>
      <c r="K535">
        <v>-0.2984</v>
      </c>
      <c r="L535">
        <v>0.5</v>
      </c>
      <c r="N535">
        <v>-2.9839999999999998E-2</v>
      </c>
      <c r="O535">
        <v>2.6</v>
      </c>
    </row>
    <row r="536" spans="8:15" x14ac:dyDescent="0.35">
      <c r="H536">
        <v>-0.29799999999999999</v>
      </c>
      <c r="I536">
        <v>4.0000000000000001E-3</v>
      </c>
      <c r="K536">
        <v>-0.29799999999999999</v>
      </c>
      <c r="L536">
        <v>0.5</v>
      </c>
      <c r="N536">
        <v>-2.98E-2</v>
      </c>
      <c r="O536">
        <v>2.6</v>
      </c>
    </row>
    <row r="537" spans="8:15" x14ac:dyDescent="0.35">
      <c r="H537">
        <v>-0.29759999999999998</v>
      </c>
      <c r="I537">
        <v>4.0000000000000001E-3</v>
      </c>
      <c r="K537">
        <v>-0.29759999999999998</v>
      </c>
      <c r="L537">
        <v>0.5</v>
      </c>
      <c r="N537">
        <v>-2.9760000000000002E-2</v>
      </c>
      <c r="O537">
        <v>2.6</v>
      </c>
    </row>
    <row r="538" spans="8:15" x14ac:dyDescent="0.35">
      <c r="H538">
        <v>-0.29720000000000002</v>
      </c>
      <c r="I538">
        <v>0</v>
      </c>
      <c r="K538">
        <v>-0.29720000000000002</v>
      </c>
      <c r="L538">
        <v>0.5</v>
      </c>
      <c r="N538">
        <v>-2.972E-2</v>
      </c>
      <c r="O538">
        <v>2.6</v>
      </c>
    </row>
    <row r="539" spans="8:15" x14ac:dyDescent="0.35">
      <c r="H539">
        <v>-0.29680000000000001</v>
      </c>
      <c r="I539">
        <v>4.0000000000000001E-3</v>
      </c>
      <c r="K539">
        <v>-0.29680000000000001</v>
      </c>
      <c r="L539">
        <v>0.496</v>
      </c>
      <c r="N539">
        <v>-2.9680000000000002E-2</v>
      </c>
      <c r="O539">
        <v>2.6</v>
      </c>
    </row>
    <row r="540" spans="8:15" x14ac:dyDescent="0.35">
      <c r="H540">
        <v>-0.2964</v>
      </c>
      <c r="I540">
        <v>0</v>
      </c>
      <c r="K540">
        <v>-0.2964</v>
      </c>
      <c r="L540">
        <v>0.5</v>
      </c>
      <c r="N540">
        <v>-2.964E-2</v>
      </c>
      <c r="O540">
        <v>2.6</v>
      </c>
    </row>
    <row r="541" spans="8:15" x14ac:dyDescent="0.35">
      <c r="H541">
        <v>-0.29599999999999999</v>
      </c>
      <c r="I541">
        <v>0</v>
      </c>
      <c r="K541">
        <v>-0.29599999999999999</v>
      </c>
      <c r="L541">
        <v>0.5</v>
      </c>
      <c r="N541">
        <v>-2.9600000000000001E-2</v>
      </c>
      <c r="O541">
        <v>2.6</v>
      </c>
    </row>
    <row r="542" spans="8:15" x14ac:dyDescent="0.35">
      <c r="H542">
        <v>-0.29559999999999997</v>
      </c>
      <c r="I542">
        <v>4.0000000000000001E-3</v>
      </c>
      <c r="K542">
        <v>-0.29559999999999997</v>
      </c>
      <c r="L542">
        <v>0.5</v>
      </c>
      <c r="N542">
        <v>-2.9559999999999999E-2</v>
      </c>
      <c r="O542">
        <v>2.6</v>
      </c>
    </row>
    <row r="543" spans="8:15" x14ac:dyDescent="0.35">
      <c r="H543">
        <v>-0.29520000000000002</v>
      </c>
      <c r="I543">
        <v>4.0000000000000001E-3</v>
      </c>
      <c r="K543">
        <v>-0.29520000000000002</v>
      </c>
      <c r="L543">
        <v>0.5</v>
      </c>
      <c r="N543">
        <v>-2.9520000000000001E-2</v>
      </c>
      <c r="O543">
        <v>2.6</v>
      </c>
    </row>
    <row r="544" spans="8:15" x14ac:dyDescent="0.35">
      <c r="H544">
        <v>-0.29480000000000001</v>
      </c>
      <c r="I544">
        <v>4.0000000000000001E-3</v>
      </c>
      <c r="K544">
        <v>-0.29480000000000001</v>
      </c>
      <c r="L544">
        <v>0.5</v>
      </c>
      <c r="N544">
        <v>-2.9479999999999999E-2</v>
      </c>
      <c r="O544">
        <v>2.6</v>
      </c>
    </row>
    <row r="545" spans="8:15" x14ac:dyDescent="0.35">
      <c r="H545">
        <v>-0.2944</v>
      </c>
      <c r="I545">
        <v>4.0000000000000001E-3</v>
      </c>
      <c r="K545">
        <v>-0.2944</v>
      </c>
      <c r="L545">
        <v>0.5</v>
      </c>
      <c r="N545">
        <v>-2.9440000000000001E-2</v>
      </c>
      <c r="O545">
        <v>2.64</v>
      </c>
    </row>
    <row r="546" spans="8:15" x14ac:dyDescent="0.35">
      <c r="H546">
        <v>-0.29399999999999998</v>
      </c>
      <c r="I546">
        <v>4.0000000000000001E-3</v>
      </c>
      <c r="K546">
        <v>-0.29399999999999998</v>
      </c>
      <c r="L546">
        <v>0.496</v>
      </c>
      <c r="N546">
        <v>-2.9399999999999999E-2</v>
      </c>
      <c r="O546">
        <v>2.64</v>
      </c>
    </row>
    <row r="547" spans="8:15" x14ac:dyDescent="0.35">
      <c r="H547">
        <v>-0.29360000000000003</v>
      </c>
      <c r="I547">
        <v>4.0000000000000001E-3</v>
      </c>
      <c r="K547">
        <v>-0.29360000000000003</v>
      </c>
      <c r="L547">
        <v>0.5</v>
      </c>
      <c r="N547">
        <v>-2.9360000000000001E-2</v>
      </c>
      <c r="O547">
        <v>2.64</v>
      </c>
    </row>
    <row r="548" spans="8:15" x14ac:dyDescent="0.35">
      <c r="H548">
        <v>-0.29320000000000002</v>
      </c>
      <c r="I548">
        <v>4.0000000000000001E-3</v>
      </c>
      <c r="K548">
        <v>-0.29320000000000002</v>
      </c>
      <c r="L548">
        <v>0.5</v>
      </c>
      <c r="N548">
        <v>-2.9319999999999999E-2</v>
      </c>
      <c r="O548">
        <v>2.64</v>
      </c>
    </row>
    <row r="549" spans="8:15" x14ac:dyDescent="0.35">
      <c r="H549">
        <v>-0.2928</v>
      </c>
      <c r="I549">
        <v>4.0000000000000001E-3</v>
      </c>
      <c r="K549">
        <v>-0.2928</v>
      </c>
      <c r="L549">
        <v>0.496</v>
      </c>
      <c r="N549">
        <v>-2.928E-2</v>
      </c>
      <c r="O549">
        <v>2.64</v>
      </c>
    </row>
    <row r="550" spans="8:15" x14ac:dyDescent="0.35">
      <c r="H550">
        <v>-0.29239999999999999</v>
      </c>
      <c r="I550">
        <v>4.0000000000000001E-3</v>
      </c>
      <c r="K550">
        <v>-0.29239999999999999</v>
      </c>
      <c r="L550">
        <v>0.5</v>
      </c>
      <c r="N550">
        <v>-2.9239999999999999E-2</v>
      </c>
      <c r="O550">
        <v>2.6</v>
      </c>
    </row>
    <row r="551" spans="8:15" x14ac:dyDescent="0.35">
      <c r="H551">
        <v>-0.29199999999999998</v>
      </c>
      <c r="I551">
        <v>4.0000000000000001E-3</v>
      </c>
      <c r="K551">
        <v>-0.29199999999999998</v>
      </c>
      <c r="L551">
        <v>0.496</v>
      </c>
      <c r="N551">
        <v>-2.92E-2</v>
      </c>
      <c r="O551">
        <v>2.64</v>
      </c>
    </row>
    <row r="552" spans="8:15" x14ac:dyDescent="0.35">
      <c r="H552">
        <v>-0.29160000000000003</v>
      </c>
      <c r="I552">
        <v>4.0000000000000001E-3</v>
      </c>
      <c r="K552">
        <v>-0.29160000000000003</v>
      </c>
      <c r="L552">
        <v>0.5</v>
      </c>
      <c r="N552">
        <v>-2.9159999999999998E-2</v>
      </c>
      <c r="O552">
        <v>2.64</v>
      </c>
    </row>
    <row r="553" spans="8:15" x14ac:dyDescent="0.35">
      <c r="H553">
        <v>-0.29120000000000001</v>
      </c>
      <c r="I553">
        <v>4.0000000000000001E-3</v>
      </c>
      <c r="K553">
        <v>-0.29120000000000001</v>
      </c>
      <c r="L553">
        <v>0.5</v>
      </c>
      <c r="N553">
        <v>-2.912E-2</v>
      </c>
      <c r="O553">
        <v>2.64</v>
      </c>
    </row>
    <row r="554" spans="8:15" x14ac:dyDescent="0.35">
      <c r="H554">
        <v>-0.2908</v>
      </c>
      <c r="I554">
        <v>4.0000000000000001E-3</v>
      </c>
      <c r="K554">
        <v>-0.2908</v>
      </c>
      <c r="L554">
        <v>0.5</v>
      </c>
      <c r="N554">
        <v>-2.9080000000000002E-2</v>
      </c>
      <c r="O554">
        <v>2.64</v>
      </c>
    </row>
    <row r="555" spans="8:15" x14ac:dyDescent="0.35">
      <c r="H555">
        <v>-0.29039999999999999</v>
      </c>
      <c r="I555">
        <v>4.0000000000000001E-3</v>
      </c>
      <c r="K555">
        <v>-0.29039999999999999</v>
      </c>
      <c r="L555">
        <v>0.5</v>
      </c>
      <c r="N555">
        <v>-2.904E-2</v>
      </c>
      <c r="O555">
        <v>2.64</v>
      </c>
    </row>
    <row r="556" spans="8:15" x14ac:dyDescent="0.35">
      <c r="H556">
        <v>-0.28999999999999998</v>
      </c>
      <c r="I556">
        <v>4.0000000000000001E-3</v>
      </c>
      <c r="K556">
        <v>-0.28999999999999998</v>
      </c>
      <c r="L556">
        <v>0.5</v>
      </c>
      <c r="N556">
        <v>-2.9000000000000001E-2</v>
      </c>
      <c r="O556">
        <v>2.64</v>
      </c>
    </row>
    <row r="557" spans="8:15" x14ac:dyDescent="0.35">
      <c r="H557">
        <v>-0.28960000000000002</v>
      </c>
      <c r="I557">
        <v>4.0000000000000001E-3</v>
      </c>
      <c r="K557">
        <v>-0.28960000000000002</v>
      </c>
      <c r="L557">
        <v>0.5</v>
      </c>
      <c r="N557">
        <v>-2.896E-2</v>
      </c>
      <c r="O557">
        <v>2.64</v>
      </c>
    </row>
    <row r="558" spans="8:15" x14ac:dyDescent="0.35">
      <c r="H558">
        <v>-0.28920000000000001</v>
      </c>
      <c r="I558">
        <v>4.0000000000000001E-3</v>
      </c>
      <c r="K558">
        <v>-0.28920000000000001</v>
      </c>
      <c r="L558">
        <v>0.5</v>
      </c>
      <c r="N558">
        <v>-2.8920000000000001E-2</v>
      </c>
      <c r="O558">
        <v>2.64</v>
      </c>
    </row>
    <row r="559" spans="8:15" x14ac:dyDescent="0.35">
      <c r="H559">
        <v>-0.2888</v>
      </c>
      <c r="I559">
        <v>8.0000000000000002E-3</v>
      </c>
      <c r="K559">
        <v>-0.2888</v>
      </c>
      <c r="L559">
        <v>0.5</v>
      </c>
      <c r="N559">
        <v>-2.8879999999999999E-2</v>
      </c>
      <c r="O559">
        <v>2.64</v>
      </c>
    </row>
    <row r="560" spans="8:15" x14ac:dyDescent="0.35">
      <c r="H560">
        <v>-0.28839999999999999</v>
      </c>
      <c r="I560">
        <v>4.0000000000000001E-3</v>
      </c>
      <c r="K560">
        <v>-0.28839999999999999</v>
      </c>
      <c r="L560">
        <v>0.5</v>
      </c>
      <c r="N560">
        <v>-2.8840000000000001E-2</v>
      </c>
      <c r="O560">
        <v>2.64</v>
      </c>
    </row>
    <row r="561" spans="8:15" x14ac:dyDescent="0.35">
      <c r="H561">
        <v>-0.28799999999999998</v>
      </c>
      <c r="I561">
        <v>4.0000000000000001E-3</v>
      </c>
      <c r="K561">
        <v>-0.28799999999999998</v>
      </c>
      <c r="L561">
        <v>0.496</v>
      </c>
      <c r="N561">
        <v>-2.8799999999999999E-2</v>
      </c>
      <c r="O561">
        <v>2.64</v>
      </c>
    </row>
    <row r="562" spans="8:15" x14ac:dyDescent="0.35">
      <c r="H562">
        <v>-0.28760000000000002</v>
      </c>
      <c r="I562">
        <v>4.0000000000000001E-3</v>
      </c>
      <c r="K562">
        <v>-0.28760000000000002</v>
      </c>
      <c r="L562">
        <v>0.5</v>
      </c>
      <c r="N562">
        <v>-2.8760000000000001E-2</v>
      </c>
      <c r="O562">
        <v>2.64</v>
      </c>
    </row>
    <row r="563" spans="8:15" x14ac:dyDescent="0.35">
      <c r="H563">
        <v>-0.28720000000000001</v>
      </c>
      <c r="I563">
        <v>4.0000000000000001E-3</v>
      </c>
      <c r="K563">
        <v>-0.28720000000000001</v>
      </c>
      <c r="L563">
        <v>0.5</v>
      </c>
      <c r="N563">
        <v>-2.8719999999999999E-2</v>
      </c>
      <c r="O563">
        <v>2.64</v>
      </c>
    </row>
    <row r="564" spans="8:15" x14ac:dyDescent="0.35">
      <c r="H564">
        <v>-0.2868</v>
      </c>
      <c r="I564">
        <v>4.0000000000000001E-3</v>
      </c>
      <c r="K564">
        <v>-0.2868</v>
      </c>
      <c r="L564">
        <v>0.496</v>
      </c>
      <c r="N564">
        <v>-2.8680000000000001E-2</v>
      </c>
      <c r="O564">
        <v>2.64</v>
      </c>
    </row>
    <row r="565" spans="8:15" x14ac:dyDescent="0.35">
      <c r="H565">
        <v>-0.28639999999999999</v>
      </c>
      <c r="I565">
        <v>4.0000000000000001E-3</v>
      </c>
      <c r="K565">
        <v>-0.28639999999999999</v>
      </c>
      <c r="L565">
        <v>0.5</v>
      </c>
      <c r="N565">
        <v>-2.8639999999999999E-2</v>
      </c>
      <c r="O565">
        <v>2.64</v>
      </c>
    </row>
    <row r="566" spans="8:15" x14ac:dyDescent="0.35">
      <c r="H566">
        <v>-0.28599999999999998</v>
      </c>
      <c r="I566">
        <v>0</v>
      </c>
      <c r="K566">
        <v>-0.28599999999999998</v>
      </c>
      <c r="L566">
        <v>0.496</v>
      </c>
      <c r="N566">
        <v>-2.86E-2</v>
      </c>
      <c r="O566">
        <v>2.64</v>
      </c>
    </row>
    <row r="567" spans="8:15" x14ac:dyDescent="0.35">
      <c r="H567">
        <v>-0.28560000000000002</v>
      </c>
      <c r="I567">
        <v>4.0000000000000001E-3</v>
      </c>
      <c r="K567">
        <v>-0.28560000000000002</v>
      </c>
      <c r="L567">
        <v>0.5</v>
      </c>
      <c r="N567">
        <v>-2.8559999999999999E-2</v>
      </c>
      <c r="O567">
        <v>2.64</v>
      </c>
    </row>
    <row r="568" spans="8:15" x14ac:dyDescent="0.35">
      <c r="H568">
        <v>-0.28520000000000001</v>
      </c>
      <c r="I568">
        <v>4.0000000000000001E-3</v>
      </c>
      <c r="K568">
        <v>-0.28520000000000001</v>
      </c>
      <c r="L568">
        <v>0.5</v>
      </c>
      <c r="N568">
        <v>-2.852E-2</v>
      </c>
      <c r="O568">
        <v>2.64</v>
      </c>
    </row>
    <row r="569" spans="8:15" x14ac:dyDescent="0.35">
      <c r="H569">
        <v>-0.2848</v>
      </c>
      <c r="I569">
        <v>4.0000000000000001E-3</v>
      </c>
      <c r="K569">
        <v>-0.2848</v>
      </c>
      <c r="L569">
        <v>0.5</v>
      </c>
      <c r="N569">
        <v>-2.8479999999999998E-2</v>
      </c>
      <c r="O569">
        <v>2.64</v>
      </c>
    </row>
    <row r="570" spans="8:15" x14ac:dyDescent="0.35">
      <c r="H570">
        <v>-0.28439999999999999</v>
      </c>
      <c r="I570">
        <v>4.0000000000000001E-3</v>
      </c>
      <c r="K570">
        <v>-0.28439999999999999</v>
      </c>
      <c r="L570">
        <v>0.5</v>
      </c>
      <c r="N570">
        <v>-2.844E-2</v>
      </c>
      <c r="O570">
        <v>2.68</v>
      </c>
    </row>
    <row r="571" spans="8:15" x14ac:dyDescent="0.35">
      <c r="H571">
        <v>-0.28399999999999997</v>
      </c>
      <c r="I571">
        <v>4.0000000000000001E-3</v>
      </c>
      <c r="K571">
        <v>-0.28399999999999997</v>
      </c>
      <c r="L571">
        <v>0.5</v>
      </c>
      <c r="N571">
        <v>-2.8400000000000002E-2</v>
      </c>
      <c r="O571">
        <v>2.64</v>
      </c>
    </row>
    <row r="572" spans="8:15" x14ac:dyDescent="0.35">
      <c r="H572">
        <v>-0.28360000000000002</v>
      </c>
      <c r="I572">
        <v>4.0000000000000001E-3</v>
      </c>
      <c r="K572">
        <v>-0.28360000000000002</v>
      </c>
      <c r="L572">
        <v>0.5</v>
      </c>
      <c r="N572">
        <v>-2.836E-2</v>
      </c>
      <c r="O572">
        <v>2.68</v>
      </c>
    </row>
    <row r="573" spans="8:15" x14ac:dyDescent="0.35">
      <c r="H573">
        <v>-0.28320000000000001</v>
      </c>
      <c r="I573">
        <v>4.0000000000000001E-3</v>
      </c>
      <c r="K573">
        <v>-0.28320000000000001</v>
      </c>
      <c r="L573">
        <v>0.5</v>
      </c>
      <c r="N573">
        <v>-2.8320000000000001E-2</v>
      </c>
      <c r="O573">
        <v>2.64</v>
      </c>
    </row>
    <row r="574" spans="8:15" x14ac:dyDescent="0.35">
      <c r="H574">
        <v>-0.2828</v>
      </c>
      <c r="I574">
        <v>4.0000000000000001E-3</v>
      </c>
      <c r="K574">
        <v>-0.2828</v>
      </c>
      <c r="L574">
        <v>0.5</v>
      </c>
      <c r="N574">
        <v>-2.828E-2</v>
      </c>
      <c r="O574">
        <v>2.64</v>
      </c>
    </row>
    <row r="575" spans="8:15" x14ac:dyDescent="0.35">
      <c r="H575">
        <v>-0.28239999999999998</v>
      </c>
      <c r="I575">
        <v>4.0000000000000001E-3</v>
      </c>
      <c r="K575">
        <v>-0.28239999999999998</v>
      </c>
      <c r="L575">
        <v>0.5</v>
      </c>
      <c r="N575">
        <v>-2.8240000000000001E-2</v>
      </c>
      <c r="O575">
        <v>2.64</v>
      </c>
    </row>
    <row r="576" spans="8:15" x14ac:dyDescent="0.35">
      <c r="H576">
        <v>-0.28199999999999997</v>
      </c>
      <c r="I576">
        <v>4.0000000000000001E-3</v>
      </c>
      <c r="K576">
        <v>-0.28199999999999997</v>
      </c>
      <c r="L576">
        <v>0.496</v>
      </c>
      <c r="N576">
        <v>-2.8199999999999999E-2</v>
      </c>
      <c r="O576">
        <v>2.64</v>
      </c>
    </row>
    <row r="577" spans="8:15" x14ac:dyDescent="0.35">
      <c r="H577">
        <v>-0.28160000000000002</v>
      </c>
      <c r="I577">
        <v>4.0000000000000001E-3</v>
      </c>
      <c r="K577">
        <v>-0.28160000000000002</v>
      </c>
      <c r="L577">
        <v>0.5</v>
      </c>
      <c r="N577">
        <v>-2.8160000000000001E-2</v>
      </c>
      <c r="O577">
        <v>2.64</v>
      </c>
    </row>
    <row r="578" spans="8:15" x14ac:dyDescent="0.35">
      <c r="H578">
        <v>-0.28120000000000001</v>
      </c>
      <c r="I578">
        <v>4.0000000000000001E-3</v>
      </c>
      <c r="K578">
        <v>-0.28120000000000001</v>
      </c>
      <c r="L578">
        <v>0.496</v>
      </c>
      <c r="N578">
        <v>-2.8119999999999999E-2</v>
      </c>
      <c r="O578">
        <v>2.68</v>
      </c>
    </row>
    <row r="579" spans="8:15" x14ac:dyDescent="0.35">
      <c r="H579">
        <v>-0.28079999999999999</v>
      </c>
      <c r="I579">
        <v>4.0000000000000001E-3</v>
      </c>
      <c r="K579">
        <v>-0.28079999999999999</v>
      </c>
      <c r="L579">
        <v>0.5</v>
      </c>
      <c r="N579">
        <v>-2.8080000000000001E-2</v>
      </c>
      <c r="O579">
        <v>2.64</v>
      </c>
    </row>
    <row r="580" spans="8:15" x14ac:dyDescent="0.35">
      <c r="H580">
        <v>-0.28039999999999998</v>
      </c>
      <c r="I580">
        <v>4.0000000000000001E-3</v>
      </c>
      <c r="K580">
        <v>-0.28039999999999998</v>
      </c>
      <c r="L580">
        <v>0.5</v>
      </c>
      <c r="N580">
        <v>-2.8039999999999999E-2</v>
      </c>
      <c r="O580">
        <v>2.68</v>
      </c>
    </row>
    <row r="581" spans="8:15" x14ac:dyDescent="0.35">
      <c r="H581">
        <v>-0.28000000000000003</v>
      </c>
      <c r="I581">
        <v>4.0000000000000001E-3</v>
      </c>
      <c r="K581">
        <v>-0.28000000000000003</v>
      </c>
      <c r="L581">
        <v>0.5</v>
      </c>
      <c r="N581">
        <v>-2.8000000000000001E-2</v>
      </c>
      <c r="O581">
        <v>2.64</v>
      </c>
    </row>
    <row r="582" spans="8:15" x14ac:dyDescent="0.35">
      <c r="H582">
        <v>-0.27960000000000002</v>
      </c>
      <c r="I582">
        <v>4.0000000000000001E-3</v>
      </c>
      <c r="K582">
        <v>-0.27960000000000002</v>
      </c>
      <c r="L582">
        <v>0.5</v>
      </c>
      <c r="N582">
        <v>-2.7959999999999999E-2</v>
      </c>
      <c r="O582">
        <v>2.68</v>
      </c>
    </row>
    <row r="583" spans="8:15" x14ac:dyDescent="0.35">
      <c r="H583">
        <v>-0.2792</v>
      </c>
      <c r="I583">
        <v>4.0000000000000001E-3</v>
      </c>
      <c r="K583">
        <v>-0.2792</v>
      </c>
      <c r="L583">
        <v>0.5</v>
      </c>
      <c r="N583">
        <v>-2.792E-2</v>
      </c>
      <c r="O583">
        <v>2.68</v>
      </c>
    </row>
    <row r="584" spans="8:15" x14ac:dyDescent="0.35">
      <c r="H584">
        <v>-0.27879999999999999</v>
      </c>
      <c r="I584">
        <v>4.0000000000000001E-3</v>
      </c>
      <c r="K584">
        <v>-0.27879999999999999</v>
      </c>
      <c r="L584">
        <v>0.5</v>
      </c>
      <c r="N584">
        <v>-2.7879999999999999E-2</v>
      </c>
      <c r="O584">
        <v>2.68</v>
      </c>
    </row>
    <row r="585" spans="8:15" x14ac:dyDescent="0.35">
      <c r="H585">
        <v>-0.27839999999999998</v>
      </c>
      <c r="I585">
        <v>0</v>
      </c>
      <c r="K585">
        <v>-0.27839999999999998</v>
      </c>
      <c r="L585">
        <v>0.5</v>
      </c>
      <c r="N585">
        <v>-2.784E-2</v>
      </c>
      <c r="O585">
        <v>2.64</v>
      </c>
    </row>
    <row r="586" spans="8:15" x14ac:dyDescent="0.35">
      <c r="H586">
        <v>-0.27800000000000002</v>
      </c>
      <c r="I586">
        <v>4.0000000000000001E-3</v>
      </c>
      <c r="K586">
        <v>-0.27800000000000002</v>
      </c>
      <c r="L586">
        <v>0.5</v>
      </c>
      <c r="N586">
        <v>-2.7799999999999998E-2</v>
      </c>
      <c r="O586">
        <v>2.68</v>
      </c>
    </row>
    <row r="587" spans="8:15" x14ac:dyDescent="0.35">
      <c r="H587">
        <v>-0.27760000000000001</v>
      </c>
      <c r="I587">
        <v>4.0000000000000001E-3</v>
      </c>
      <c r="K587">
        <v>-0.27760000000000001</v>
      </c>
      <c r="L587">
        <v>0.5</v>
      </c>
      <c r="N587">
        <v>-2.776E-2</v>
      </c>
      <c r="O587">
        <v>2.68</v>
      </c>
    </row>
    <row r="588" spans="8:15" x14ac:dyDescent="0.35">
      <c r="H588">
        <v>-0.2772</v>
      </c>
      <c r="I588">
        <v>4.0000000000000001E-3</v>
      </c>
      <c r="K588">
        <v>-0.2772</v>
      </c>
      <c r="L588">
        <v>0.496</v>
      </c>
      <c r="N588">
        <v>-2.7720000000000002E-2</v>
      </c>
      <c r="O588">
        <v>2.68</v>
      </c>
    </row>
    <row r="589" spans="8:15" x14ac:dyDescent="0.35">
      <c r="H589">
        <v>-0.27679999999999999</v>
      </c>
      <c r="I589">
        <v>4.0000000000000001E-3</v>
      </c>
      <c r="K589">
        <v>-0.27679999999999999</v>
      </c>
      <c r="L589">
        <v>0.5</v>
      </c>
      <c r="N589">
        <v>-2.768E-2</v>
      </c>
      <c r="O589">
        <v>2.68</v>
      </c>
    </row>
    <row r="590" spans="8:15" x14ac:dyDescent="0.35">
      <c r="H590">
        <v>-0.27639999999999998</v>
      </c>
      <c r="I590">
        <v>4.0000000000000001E-3</v>
      </c>
      <c r="K590">
        <v>-0.27639999999999998</v>
      </c>
      <c r="L590">
        <v>0.5</v>
      </c>
      <c r="N590">
        <v>-2.7640000000000001E-2</v>
      </c>
      <c r="O590">
        <v>2.68</v>
      </c>
    </row>
    <row r="591" spans="8:15" x14ac:dyDescent="0.35">
      <c r="H591">
        <v>-0.27600000000000002</v>
      </c>
      <c r="I591">
        <v>4.0000000000000001E-3</v>
      </c>
      <c r="K591">
        <v>-0.27600000000000002</v>
      </c>
      <c r="L591">
        <v>0.496</v>
      </c>
      <c r="N591">
        <v>-2.76E-2</v>
      </c>
      <c r="O591">
        <v>2.68</v>
      </c>
    </row>
    <row r="592" spans="8:15" x14ac:dyDescent="0.35">
      <c r="H592">
        <v>-0.27560000000000001</v>
      </c>
      <c r="I592">
        <v>4.0000000000000001E-3</v>
      </c>
      <c r="K592">
        <v>-0.27560000000000001</v>
      </c>
      <c r="L592">
        <v>0.5</v>
      </c>
      <c r="N592">
        <v>-2.7560000000000001E-2</v>
      </c>
      <c r="O592">
        <v>2.68</v>
      </c>
    </row>
    <row r="593" spans="8:15" x14ac:dyDescent="0.35">
      <c r="H593">
        <v>-0.2752</v>
      </c>
      <c r="I593">
        <v>4.0000000000000001E-3</v>
      </c>
      <c r="K593">
        <v>-0.2752</v>
      </c>
      <c r="L593">
        <v>0.5</v>
      </c>
      <c r="N593">
        <v>-2.7519999999999999E-2</v>
      </c>
      <c r="O593">
        <v>2.72</v>
      </c>
    </row>
    <row r="594" spans="8:15" x14ac:dyDescent="0.35">
      <c r="H594">
        <v>-0.27479999999999999</v>
      </c>
      <c r="I594">
        <v>4.0000000000000001E-3</v>
      </c>
      <c r="K594">
        <v>-0.27479999999999999</v>
      </c>
      <c r="L594">
        <v>0.5</v>
      </c>
      <c r="N594">
        <v>-2.7480000000000001E-2</v>
      </c>
      <c r="O594">
        <v>2.68</v>
      </c>
    </row>
    <row r="595" spans="8:15" x14ac:dyDescent="0.35">
      <c r="H595">
        <v>-0.27439999999999998</v>
      </c>
      <c r="I595">
        <v>4.0000000000000001E-3</v>
      </c>
      <c r="K595">
        <v>-0.27439999999999998</v>
      </c>
      <c r="L595">
        <v>0.5</v>
      </c>
      <c r="N595">
        <v>-2.7439999999999999E-2</v>
      </c>
      <c r="O595">
        <v>2.68</v>
      </c>
    </row>
    <row r="596" spans="8:15" x14ac:dyDescent="0.35">
      <c r="H596">
        <v>-0.27400000000000002</v>
      </c>
      <c r="I596">
        <v>4.0000000000000001E-3</v>
      </c>
      <c r="K596">
        <v>-0.27400000000000002</v>
      </c>
      <c r="L596">
        <v>0.5</v>
      </c>
      <c r="N596">
        <v>-2.7400000000000001E-2</v>
      </c>
      <c r="O596">
        <v>2.72</v>
      </c>
    </row>
    <row r="597" spans="8:15" x14ac:dyDescent="0.35">
      <c r="H597">
        <v>-0.27360000000000001</v>
      </c>
      <c r="I597">
        <v>4.0000000000000001E-3</v>
      </c>
      <c r="K597">
        <v>-0.27360000000000001</v>
      </c>
      <c r="L597">
        <v>0.5</v>
      </c>
      <c r="N597">
        <v>-2.7359999999999999E-2</v>
      </c>
      <c r="O597">
        <v>2.72</v>
      </c>
    </row>
    <row r="598" spans="8:15" x14ac:dyDescent="0.35">
      <c r="H598">
        <v>-0.2732</v>
      </c>
      <c r="I598">
        <v>4.0000000000000001E-3</v>
      </c>
      <c r="K598">
        <v>-0.2732</v>
      </c>
      <c r="L598">
        <v>0.5</v>
      </c>
      <c r="N598">
        <v>-2.7320000000000001E-2</v>
      </c>
      <c r="O598">
        <v>2.68</v>
      </c>
    </row>
    <row r="599" spans="8:15" x14ac:dyDescent="0.35">
      <c r="H599">
        <v>-0.27279999999999999</v>
      </c>
      <c r="I599">
        <v>4.0000000000000001E-3</v>
      </c>
      <c r="K599">
        <v>-0.27279999999999999</v>
      </c>
      <c r="L599">
        <v>0.5</v>
      </c>
      <c r="N599">
        <v>-2.7279999999999999E-2</v>
      </c>
      <c r="O599">
        <v>2.68</v>
      </c>
    </row>
    <row r="600" spans="8:15" x14ac:dyDescent="0.35">
      <c r="H600">
        <v>-0.27239999999999998</v>
      </c>
      <c r="I600">
        <v>4.0000000000000001E-3</v>
      </c>
      <c r="K600">
        <v>-0.27239999999999998</v>
      </c>
      <c r="L600">
        <v>0.5</v>
      </c>
      <c r="N600">
        <v>-2.724E-2</v>
      </c>
      <c r="O600">
        <v>2.72</v>
      </c>
    </row>
    <row r="601" spans="8:15" x14ac:dyDescent="0.35">
      <c r="H601">
        <v>-0.27200000000000002</v>
      </c>
      <c r="I601">
        <v>4.0000000000000001E-3</v>
      </c>
      <c r="K601">
        <v>-0.27200000000000002</v>
      </c>
      <c r="L601">
        <v>0.5</v>
      </c>
      <c r="N601">
        <v>-2.7199999999999998E-2</v>
      </c>
      <c r="O601">
        <v>2.72</v>
      </c>
    </row>
    <row r="602" spans="8:15" x14ac:dyDescent="0.35">
      <c r="H602">
        <v>-0.27160000000000001</v>
      </c>
      <c r="I602">
        <v>0</v>
      </c>
      <c r="K602">
        <v>-0.27160000000000001</v>
      </c>
      <c r="L602">
        <v>0.5</v>
      </c>
      <c r="N602">
        <v>-2.716E-2</v>
      </c>
      <c r="O602">
        <v>2.68</v>
      </c>
    </row>
    <row r="603" spans="8:15" x14ac:dyDescent="0.35">
      <c r="H603">
        <v>-0.2712</v>
      </c>
      <c r="I603">
        <v>4.0000000000000001E-3</v>
      </c>
      <c r="K603">
        <v>-0.2712</v>
      </c>
      <c r="L603">
        <v>0.5</v>
      </c>
      <c r="N603">
        <v>-2.7119999999999998E-2</v>
      </c>
      <c r="O603">
        <v>2.68</v>
      </c>
    </row>
    <row r="604" spans="8:15" x14ac:dyDescent="0.35">
      <c r="H604">
        <v>-0.27079999999999999</v>
      </c>
      <c r="I604">
        <v>4.0000000000000001E-3</v>
      </c>
      <c r="K604">
        <v>-0.27079999999999999</v>
      </c>
      <c r="L604">
        <v>0.5</v>
      </c>
      <c r="N604">
        <v>-2.708E-2</v>
      </c>
      <c r="O604">
        <v>2.68</v>
      </c>
    </row>
    <row r="605" spans="8:15" x14ac:dyDescent="0.35">
      <c r="H605">
        <v>-0.27039999999999997</v>
      </c>
      <c r="I605">
        <v>0</v>
      </c>
      <c r="K605">
        <v>-0.27039999999999997</v>
      </c>
      <c r="L605">
        <v>0.5</v>
      </c>
      <c r="N605">
        <v>-2.7040000000000002E-2</v>
      </c>
      <c r="O605">
        <v>2.72</v>
      </c>
    </row>
    <row r="606" spans="8:15" x14ac:dyDescent="0.35">
      <c r="H606">
        <v>-0.27</v>
      </c>
      <c r="I606">
        <v>4.0000000000000001E-3</v>
      </c>
      <c r="K606">
        <v>-0.27</v>
      </c>
      <c r="L606">
        <v>0.5</v>
      </c>
      <c r="N606">
        <v>-2.7E-2</v>
      </c>
      <c r="O606">
        <v>2.72</v>
      </c>
    </row>
    <row r="607" spans="8:15" x14ac:dyDescent="0.35">
      <c r="H607">
        <v>-0.26960000000000001</v>
      </c>
      <c r="I607">
        <v>4.0000000000000001E-3</v>
      </c>
      <c r="K607">
        <v>-0.26960000000000001</v>
      </c>
      <c r="L607">
        <v>0.5</v>
      </c>
      <c r="N607">
        <v>-2.6960000000000001E-2</v>
      </c>
      <c r="O607">
        <v>2.72</v>
      </c>
    </row>
    <row r="608" spans="8:15" x14ac:dyDescent="0.35">
      <c r="H608">
        <v>-0.26919999999999999</v>
      </c>
      <c r="I608">
        <v>4.0000000000000001E-3</v>
      </c>
      <c r="K608">
        <v>-0.26919999999999999</v>
      </c>
      <c r="L608">
        <v>0.5</v>
      </c>
      <c r="N608">
        <v>-2.6919999999999999E-2</v>
      </c>
      <c r="O608">
        <v>2.68</v>
      </c>
    </row>
    <row r="609" spans="8:15" x14ac:dyDescent="0.35">
      <c r="H609">
        <v>-0.26879999999999998</v>
      </c>
      <c r="I609">
        <v>4.0000000000000001E-3</v>
      </c>
      <c r="K609">
        <v>-0.26879999999999998</v>
      </c>
      <c r="L609">
        <v>0.5</v>
      </c>
      <c r="N609">
        <v>-2.6880000000000001E-2</v>
      </c>
      <c r="O609">
        <v>2.72</v>
      </c>
    </row>
    <row r="610" spans="8:15" x14ac:dyDescent="0.35">
      <c r="H610">
        <v>-0.26840000000000003</v>
      </c>
      <c r="I610">
        <v>4.0000000000000001E-3</v>
      </c>
      <c r="K610">
        <v>-0.26840000000000003</v>
      </c>
      <c r="L610">
        <v>0.5</v>
      </c>
      <c r="N610">
        <v>-2.6839999999999999E-2</v>
      </c>
      <c r="O610">
        <v>2.72</v>
      </c>
    </row>
    <row r="611" spans="8:15" x14ac:dyDescent="0.35">
      <c r="H611">
        <v>-0.26800000000000002</v>
      </c>
      <c r="I611">
        <v>0</v>
      </c>
      <c r="K611">
        <v>-0.26800000000000002</v>
      </c>
      <c r="L611">
        <v>0.5</v>
      </c>
      <c r="N611">
        <v>-2.6800000000000001E-2</v>
      </c>
      <c r="O611">
        <v>2.72</v>
      </c>
    </row>
    <row r="612" spans="8:15" x14ac:dyDescent="0.35">
      <c r="H612">
        <v>-0.2676</v>
      </c>
      <c r="I612">
        <v>4.0000000000000001E-3</v>
      </c>
      <c r="K612">
        <v>-0.2676</v>
      </c>
      <c r="L612">
        <v>0.5</v>
      </c>
      <c r="N612">
        <v>-2.6759999999999999E-2</v>
      </c>
      <c r="O612">
        <v>2.68</v>
      </c>
    </row>
    <row r="613" spans="8:15" x14ac:dyDescent="0.35">
      <c r="H613">
        <v>-0.26719999999999999</v>
      </c>
      <c r="I613">
        <v>4.0000000000000001E-3</v>
      </c>
      <c r="K613">
        <v>-0.26719999999999999</v>
      </c>
      <c r="L613">
        <v>0.5</v>
      </c>
      <c r="N613">
        <v>-2.6720000000000001E-2</v>
      </c>
      <c r="O613">
        <v>2.68</v>
      </c>
    </row>
    <row r="614" spans="8:15" x14ac:dyDescent="0.35">
      <c r="H614">
        <v>-0.26679999999999998</v>
      </c>
      <c r="I614">
        <v>4.0000000000000001E-3</v>
      </c>
      <c r="K614">
        <v>-0.26679999999999998</v>
      </c>
      <c r="L614">
        <v>0.496</v>
      </c>
      <c r="N614">
        <v>-2.6679999999999999E-2</v>
      </c>
      <c r="O614">
        <v>2.72</v>
      </c>
    </row>
    <row r="615" spans="8:15" x14ac:dyDescent="0.35">
      <c r="H615">
        <v>-0.26640000000000003</v>
      </c>
      <c r="I615">
        <v>4.0000000000000001E-3</v>
      </c>
      <c r="K615">
        <v>-0.26640000000000003</v>
      </c>
      <c r="L615">
        <v>0.496</v>
      </c>
      <c r="N615">
        <v>-2.664E-2</v>
      </c>
      <c r="O615">
        <v>2.72</v>
      </c>
    </row>
    <row r="616" spans="8:15" x14ac:dyDescent="0.35">
      <c r="H616">
        <v>-0.26600000000000001</v>
      </c>
      <c r="I616">
        <v>4.0000000000000001E-3</v>
      </c>
      <c r="K616">
        <v>-0.26600000000000001</v>
      </c>
      <c r="L616">
        <v>0.496</v>
      </c>
      <c r="N616">
        <v>-2.6599999999999999E-2</v>
      </c>
      <c r="O616">
        <v>2.72</v>
      </c>
    </row>
    <row r="617" spans="8:15" x14ac:dyDescent="0.35">
      <c r="H617">
        <v>-0.2656</v>
      </c>
      <c r="I617">
        <v>4.0000000000000001E-3</v>
      </c>
      <c r="K617">
        <v>-0.2656</v>
      </c>
      <c r="L617">
        <v>0.5</v>
      </c>
      <c r="N617">
        <v>-2.656E-2</v>
      </c>
      <c r="O617">
        <v>2.72</v>
      </c>
    </row>
    <row r="618" spans="8:15" x14ac:dyDescent="0.35">
      <c r="H618">
        <v>-0.26519999999999999</v>
      </c>
      <c r="I618">
        <v>4.0000000000000001E-3</v>
      </c>
      <c r="K618">
        <v>-0.26519999999999999</v>
      </c>
      <c r="L618">
        <v>0.504</v>
      </c>
      <c r="N618">
        <v>-2.6519999999999998E-2</v>
      </c>
      <c r="O618">
        <v>2.72</v>
      </c>
    </row>
    <row r="619" spans="8:15" x14ac:dyDescent="0.35">
      <c r="H619">
        <v>-0.26479999999999998</v>
      </c>
      <c r="I619">
        <v>4.0000000000000001E-3</v>
      </c>
      <c r="K619">
        <v>-0.26479999999999998</v>
      </c>
      <c r="L619">
        <v>0.5</v>
      </c>
      <c r="N619">
        <v>-2.648E-2</v>
      </c>
      <c r="O619">
        <v>2.72</v>
      </c>
    </row>
    <row r="620" spans="8:15" x14ac:dyDescent="0.35">
      <c r="H620">
        <v>-0.26440000000000002</v>
      </c>
      <c r="I620">
        <v>4.0000000000000001E-3</v>
      </c>
      <c r="K620">
        <v>-0.26440000000000002</v>
      </c>
      <c r="L620">
        <v>0.5</v>
      </c>
      <c r="N620">
        <v>-2.6440000000000002E-2</v>
      </c>
      <c r="O620">
        <v>2.72</v>
      </c>
    </row>
    <row r="621" spans="8:15" x14ac:dyDescent="0.35">
      <c r="H621">
        <v>-0.26400000000000001</v>
      </c>
      <c r="I621">
        <v>4.0000000000000001E-3</v>
      </c>
      <c r="K621">
        <v>-0.26400000000000001</v>
      </c>
      <c r="L621">
        <v>0.5</v>
      </c>
      <c r="N621">
        <v>-2.64E-2</v>
      </c>
      <c r="O621">
        <v>2.72</v>
      </c>
    </row>
    <row r="622" spans="8:15" x14ac:dyDescent="0.35">
      <c r="H622">
        <v>-0.2636</v>
      </c>
      <c r="I622">
        <v>4.0000000000000001E-3</v>
      </c>
      <c r="K622">
        <v>-0.2636</v>
      </c>
      <c r="L622">
        <v>0.5</v>
      </c>
      <c r="N622">
        <v>-2.6360000000000001E-2</v>
      </c>
      <c r="O622">
        <v>2.76</v>
      </c>
    </row>
    <row r="623" spans="8:15" x14ac:dyDescent="0.35">
      <c r="H623">
        <v>-0.26319999999999999</v>
      </c>
      <c r="I623">
        <v>0</v>
      </c>
      <c r="K623">
        <v>-0.26319999999999999</v>
      </c>
      <c r="L623">
        <v>0.5</v>
      </c>
      <c r="N623">
        <v>-2.632E-2</v>
      </c>
      <c r="O623">
        <v>2.72</v>
      </c>
    </row>
    <row r="624" spans="8:15" x14ac:dyDescent="0.35">
      <c r="H624">
        <v>-0.26279999999999998</v>
      </c>
      <c r="I624">
        <v>4.0000000000000001E-3</v>
      </c>
      <c r="K624">
        <v>-0.26279999999999998</v>
      </c>
      <c r="L624">
        <v>0.5</v>
      </c>
      <c r="N624">
        <v>-2.6280000000000001E-2</v>
      </c>
      <c r="O624">
        <v>2.72</v>
      </c>
    </row>
    <row r="625" spans="8:15" x14ac:dyDescent="0.35">
      <c r="H625">
        <v>-0.26240000000000002</v>
      </c>
      <c r="I625">
        <v>4.0000000000000001E-3</v>
      </c>
      <c r="K625">
        <v>-0.26240000000000002</v>
      </c>
      <c r="L625">
        <v>0.5</v>
      </c>
      <c r="N625">
        <v>-2.6239999999999999E-2</v>
      </c>
      <c r="O625">
        <v>2.72</v>
      </c>
    </row>
    <row r="626" spans="8:15" x14ac:dyDescent="0.35">
      <c r="H626">
        <v>-0.26200000000000001</v>
      </c>
      <c r="I626">
        <v>4.0000000000000001E-3</v>
      </c>
      <c r="K626">
        <v>-0.26200000000000001</v>
      </c>
      <c r="L626">
        <v>0.5</v>
      </c>
      <c r="N626">
        <v>-2.6200000000000001E-2</v>
      </c>
      <c r="O626">
        <v>2.76</v>
      </c>
    </row>
    <row r="627" spans="8:15" x14ac:dyDescent="0.35">
      <c r="H627">
        <v>-0.2616</v>
      </c>
      <c r="I627">
        <v>4.0000000000000001E-3</v>
      </c>
      <c r="K627">
        <v>-0.2616</v>
      </c>
      <c r="L627">
        <v>0.5</v>
      </c>
      <c r="N627">
        <v>-2.6159999999999999E-2</v>
      </c>
      <c r="O627">
        <v>2.76</v>
      </c>
    </row>
    <row r="628" spans="8:15" x14ac:dyDescent="0.35">
      <c r="H628">
        <v>-0.26119999999999999</v>
      </c>
      <c r="I628">
        <v>4.0000000000000001E-3</v>
      </c>
      <c r="K628">
        <v>-0.26119999999999999</v>
      </c>
      <c r="L628">
        <v>0.5</v>
      </c>
      <c r="N628">
        <v>-2.6120000000000001E-2</v>
      </c>
      <c r="O628">
        <v>2.76</v>
      </c>
    </row>
    <row r="629" spans="8:15" x14ac:dyDescent="0.35">
      <c r="H629">
        <v>-0.26079999999999998</v>
      </c>
      <c r="I629">
        <v>4.0000000000000001E-3</v>
      </c>
      <c r="K629">
        <v>-0.26079999999999998</v>
      </c>
      <c r="L629">
        <v>0.5</v>
      </c>
      <c r="N629">
        <v>-2.6079999999999999E-2</v>
      </c>
      <c r="O629">
        <v>2.76</v>
      </c>
    </row>
    <row r="630" spans="8:15" x14ac:dyDescent="0.35">
      <c r="H630">
        <v>-0.26040000000000002</v>
      </c>
      <c r="I630">
        <v>0</v>
      </c>
      <c r="K630">
        <v>-0.26040000000000002</v>
      </c>
      <c r="L630">
        <v>0.5</v>
      </c>
      <c r="N630">
        <v>-2.6040000000000001E-2</v>
      </c>
      <c r="O630">
        <v>2.72</v>
      </c>
    </row>
    <row r="631" spans="8:15" x14ac:dyDescent="0.35">
      <c r="H631">
        <v>-0.26</v>
      </c>
      <c r="I631">
        <v>4.0000000000000001E-3</v>
      </c>
      <c r="K631">
        <v>-0.26</v>
      </c>
      <c r="L631">
        <v>0.496</v>
      </c>
      <c r="N631">
        <v>-2.5999999999999999E-2</v>
      </c>
      <c r="O631">
        <v>2.76</v>
      </c>
    </row>
    <row r="632" spans="8:15" x14ac:dyDescent="0.35">
      <c r="H632">
        <v>-0.2596</v>
      </c>
      <c r="I632">
        <v>4.0000000000000001E-3</v>
      </c>
      <c r="K632">
        <v>-0.2596</v>
      </c>
      <c r="L632">
        <v>0.5</v>
      </c>
      <c r="N632">
        <v>-2.596E-2</v>
      </c>
      <c r="O632">
        <v>2.72</v>
      </c>
    </row>
    <row r="633" spans="8:15" x14ac:dyDescent="0.35">
      <c r="H633">
        <v>-0.25919999999999999</v>
      </c>
      <c r="I633">
        <v>4.0000000000000001E-3</v>
      </c>
      <c r="K633">
        <v>-0.25919999999999999</v>
      </c>
      <c r="L633">
        <v>0.5</v>
      </c>
      <c r="N633">
        <v>-2.5919999999999999E-2</v>
      </c>
      <c r="O633">
        <v>2.72</v>
      </c>
    </row>
    <row r="634" spans="8:15" x14ac:dyDescent="0.35">
      <c r="H634">
        <v>-0.25879999999999997</v>
      </c>
      <c r="I634">
        <v>4.0000000000000001E-3</v>
      </c>
      <c r="K634">
        <v>-0.25879999999999997</v>
      </c>
      <c r="L634">
        <v>0.5</v>
      </c>
      <c r="N634">
        <v>-2.588E-2</v>
      </c>
      <c r="O634">
        <v>2.72</v>
      </c>
    </row>
    <row r="635" spans="8:15" x14ac:dyDescent="0.35">
      <c r="H635">
        <v>-0.25840000000000002</v>
      </c>
      <c r="I635">
        <v>4.0000000000000001E-3</v>
      </c>
      <c r="K635">
        <v>-0.25840000000000002</v>
      </c>
      <c r="L635">
        <v>0.5</v>
      </c>
      <c r="N635">
        <v>-2.5839999999999998E-2</v>
      </c>
      <c r="O635">
        <v>2.76</v>
      </c>
    </row>
    <row r="636" spans="8:15" x14ac:dyDescent="0.35">
      <c r="H636">
        <v>-0.25800000000000001</v>
      </c>
      <c r="I636">
        <v>4.0000000000000001E-3</v>
      </c>
      <c r="K636">
        <v>-0.25800000000000001</v>
      </c>
      <c r="L636">
        <v>0.5</v>
      </c>
      <c r="N636">
        <v>-2.58E-2</v>
      </c>
      <c r="O636">
        <v>2.76</v>
      </c>
    </row>
    <row r="637" spans="8:15" x14ac:dyDescent="0.35">
      <c r="H637">
        <v>-0.2576</v>
      </c>
      <c r="I637">
        <v>4.0000000000000001E-3</v>
      </c>
      <c r="K637">
        <v>-0.2576</v>
      </c>
      <c r="L637">
        <v>0.5</v>
      </c>
      <c r="N637">
        <v>-2.5760000000000002E-2</v>
      </c>
      <c r="O637">
        <v>2.76</v>
      </c>
    </row>
    <row r="638" spans="8:15" x14ac:dyDescent="0.35">
      <c r="H638">
        <v>-0.25719999999999998</v>
      </c>
      <c r="I638">
        <v>8.0000000000000002E-3</v>
      </c>
      <c r="K638">
        <v>-0.25719999999999998</v>
      </c>
      <c r="L638">
        <v>0.5</v>
      </c>
      <c r="N638">
        <v>-2.572E-2</v>
      </c>
      <c r="O638">
        <v>2.76</v>
      </c>
    </row>
    <row r="639" spans="8:15" x14ac:dyDescent="0.35">
      <c r="H639">
        <v>-0.25679999999999997</v>
      </c>
      <c r="I639">
        <v>4.0000000000000001E-3</v>
      </c>
      <c r="K639">
        <v>-0.25679999999999997</v>
      </c>
      <c r="L639">
        <v>0.496</v>
      </c>
      <c r="N639">
        <v>-2.5680000000000001E-2</v>
      </c>
      <c r="O639">
        <v>2.76</v>
      </c>
    </row>
    <row r="640" spans="8:15" x14ac:dyDescent="0.35">
      <c r="H640">
        <v>-0.25640000000000002</v>
      </c>
      <c r="I640">
        <v>4.0000000000000001E-3</v>
      </c>
      <c r="K640">
        <v>-0.25640000000000002</v>
      </c>
      <c r="L640">
        <v>0.496</v>
      </c>
      <c r="N640">
        <v>-2.564E-2</v>
      </c>
      <c r="O640">
        <v>2.76</v>
      </c>
    </row>
    <row r="641" spans="8:15" x14ac:dyDescent="0.35">
      <c r="H641">
        <v>-0.25600000000000001</v>
      </c>
      <c r="I641">
        <v>4.0000000000000001E-3</v>
      </c>
      <c r="K641">
        <v>-0.25600000000000001</v>
      </c>
      <c r="L641">
        <v>0.5</v>
      </c>
      <c r="N641">
        <v>-2.5600000000000001E-2</v>
      </c>
      <c r="O641">
        <v>2.76</v>
      </c>
    </row>
    <row r="642" spans="8:15" x14ac:dyDescent="0.35">
      <c r="H642">
        <v>-0.25559999999999999</v>
      </c>
      <c r="I642">
        <v>4.0000000000000001E-3</v>
      </c>
      <c r="K642">
        <v>-0.25559999999999999</v>
      </c>
      <c r="L642">
        <v>0.5</v>
      </c>
      <c r="N642">
        <v>-2.5559999999999999E-2</v>
      </c>
      <c r="O642">
        <v>2.76</v>
      </c>
    </row>
    <row r="643" spans="8:15" x14ac:dyDescent="0.35">
      <c r="H643">
        <v>-0.25519999999999998</v>
      </c>
      <c r="I643">
        <v>4.0000000000000001E-3</v>
      </c>
      <c r="K643">
        <v>-0.25519999999999998</v>
      </c>
      <c r="L643">
        <v>0.496</v>
      </c>
      <c r="N643">
        <v>-2.5520000000000001E-2</v>
      </c>
      <c r="O643">
        <v>2.76</v>
      </c>
    </row>
    <row r="644" spans="8:15" x14ac:dyDescent="0.35">
      <c r="H644">
        <v>-0.25480000000000003</v>
      </c>
      <c r="I644">
        <v>4.0000000000000001E-3</v>
      </c>
      <c r="K644">
        <v>-0.25480000000000003</v>
      </c>
      <c r="L644">
        <v>0.5</v>
      </c>
      <c r="N644">
        <v>-2.5479999999999999E-2</v>
      </c>
      <c r="O644">
        <v>2.76</v>
      </c>
    </row>
    <row r="645" spans="8:15" x14ac:dyDescent="0.35">
      <c r="H645">
        <v>-0.25440000000000002</v>
      </c>
      <c r="I645">
        <v>0</v>
      </c>
      <c r="K645">
        <v>-0.25440000000000002</v>
      </c>
      <c r="L645">
        <v>0.5</v>
      </c>
      <c r="N645">
        <v>-2.5440000000000001E-2</v>
      </c>
      <c r="O645">
        <v>2.76</v>
      </c>
    </row>
    <row r="646" spans="8:15" x14ac:dyDescent="0.35">
      <c r="H646">
        <v>-0.254</v>
      </c>
      <c r="I646">
        <v>4.0000000000000001E-3</v>
      </c>
      <c r="K646">
        <v>-0.254</v>
      </c>
      <c r="L646">
        <v>0.496</v>
      </c>
      <c r="N646">
        <v>-2.5399999999999999E-2</v>
      </c>
      <c r="O646">
        <v>2.76</v>
      </c>
    </row>
    <row r="647" spans="8:15" x14ac:dyDescent="0.35">
      <c r="H647">
        <v>-0.25359999999999999</v>
      </c>
      <c r="I647">
        <v>4.0000000000000001E-3</v>
      </c>
      <c r="K647">
        <v>-0.25359999999999999</v>
      </c>
      <c r="L647">
        <v>0.5</v>
      </c>
      <c r="N647">
        <v>-2.5360000000000001E-2</v>
      </c>
      <c r="O647">
        <v>2.76</v>
      </c>
    </row>
    <row r="648" spans="8:15" x14ac:dyDescent="0.35">
      <c r="H648">
        <v>-0.25319999999999998</v>
      </c>
      <c r="I648">
        <v>0</v>
      </c>
      <c r="K648">
        <v>-0.25319999999999998</v>
      </c>
      <c r="L648">
        <v>0.5</v>
      </c>
      <c r="N648">
        <v>-2.5319999999999999E-2</v>
      </c>
      <c r="O648">
        <v>2.76</v>
      </c>
    </row>
    <row r="649" spans="8:15" x14ac:dyDescent="0.35">
      <c r="H649">
        <v>-0.25280000000000002</v>
      </c>
      <c r="I649">
        <v>4.0000000000000001E-3</v>
      </c>
      <c r="K649">
        <v>-0.25280000000000002</v>
      </c>
      <c r="L649">
        <v>0.5</v>
      </c>
      <c r="N649">
        <v>-2.528E-2</v>
      </c>
      <c r="O649">
        <v>2.76</v>
      </c>
    </row>
    <row r="650" spans="8:15" x14ac:dyDescent="0.35">
      <c r="H650">
        <v>-0.25240000000000001</v>
      </c>
      <c r="I650">
        <v>4.0000000000000001E-3</v>
      </c>
      <c r="K650">
        <v>-0.25240000000000001</v>
      </c>
      <c r="L650">
        <v>0.496</v>
      </c>
      <c r="N650">
        <v>-2.5239999999999999E-2</v>
      </c>
      <c r="O650">
        <v>2.76</v>
      </c>
    </row>
    <row r="651" spans="8:15" x14ac:dyDescent="0.35">
      <c r="H651">
        <v>-0.252</v>
      </c>
      <c r="I651">
        <v>4.0000000000000001E-3</v>
      </c>
      <c r="K651">
        <v>-0.252</v>
      </c>
      <c r="L651">
        <v>0.5</v>
      </c>
      <c r="N651">
        <v>-2.52E-2</v>
      </c>
      <c r="O651">
        <v>2.76</v>
      </c>
    </row>
    <row r="652" spans="8:15" x14ac:dyDescent="0.35">
      <c r="H652">
        <v>-0.25159999999999999</v>
      </c>
      <c r="I652">
        <v>4.0000000000000001E-3</v>
      </c>
      <c r="K652">
        <v>-0.25159999999999999</v>
      </c>
      <c r="L652">
        <v>0.5</v>
      </c>
      <c r="N652">
        <v>-2.5159999999999998E-2</v>
      </c>
      <c r="O652">
        <v>2.76</v>
      </c>
    </row>
    <row r="653" spans="8:15" x14ac:dyDescent="0.35">
      <c r="H653">
        <v>-0.25119999999999998</v>
      </c>
      <c r="I653">
        <v>4.0000000000000001E-3</v>
      </c>
      <c r="K653">
        <v>-0.25119999999999998</v>
      </c>
      <c r="L653">
        <v>0.5</v>
      </c>
      <c r="N653">
        <v>-2.512E-2</v>
      </c>
      <c r="O653">
        <v>2.76</v>
      </c>
    </row>
    <row r="654" spans="8:15" x14ac:dyDescent="0.35">
      <c r="H654">
        <v>-0.25080000000000002</v>
      </c>
      <c r="I654">
        <v>4.0000000000000001E-3</v>
      </c>
      <c r="K654">
        <v>-0.25080000000000002</v>
      </c>
      <c r="L654">
        <v>0.5</v>
      </c>
      <c r="N654">
        <v>-2.5080000000000002E-2</v>
      </c>
      <c r="O654">
        <v>2.72</v>
      </c>
    </row>
    <row r="655" spans="8:15" x14ac:dyDescent="0.35">
      <c r="H655">
        <v>-0.25040000000000001</v>
      </c>
      <c r="I655">
        <v>4.0000000000000001E-3</v>
      </c>
      <c r="K655">
        <v>-0.25040000000000001</v>
      </c>
      <c r="L655">
        <v>0.5</v>
      </c>
      <c r="N655">
        <v>-2.504E-2</v>
      </c>
      <c r="O655">
        <v>2.76</v>
      </c>
    </row>
    <row r="656" spans="8:15" x14ac:dyDescent="0.35">
      <c r="H656">
        <v>-0.25</v>
      </c>
      <c r="I656">
        <v>4.0000000000000001E-3</v>
      </c>
      <c r="K656">
        <v>-0.25</v>
      </c>
      <c r="L656">
        <v>0.5</v>
      </c>
      <c r="N656">
        <v>-2.5000000000000001E-2</v>
      </c>
      <c r="O656">
        <v>2.8</v>
      </c>
    </row>
    <row r="657" spans="8:15" x14ac:dyDescent="0.35">
      <c r="H657">
        <v>-0.24959999999999999</v>
      </c>
      <c r="I657">
        <v>4.0000000000000001E-3</v>
      </c>
      <c r="K657">
        <v>-0.24959999999999999</v>
      </c>
      <c r="L657">
        <v>0.5</v>
      </c>
      <c r="N657">
        <v>-2.496E-2</v>
      </c>
      <c r="O657">
        <v>2.76</v>
      </c>
    </row>
    <row r="658" spans="8:15" x14ac:dyDescent="0.35">
      <c r="H658">
        <v>-0.2492</v>
      </c>
      <c r="I658">
        <v>0</v>
      </c>
      <c r="K658">
        <v>-0.2492</v>
      </c>
      <c r="L658">
        <v>0.5</v>
      </c>
      <c r="N658">
        <v>-2.4920000000000001E-2</v>
      </c>
      <c r="O658">
        <v>2.76</v>
      </c>
    </row>
    <row r="659" spans="8:15" x14ac:dyDescent="0.35">
      <c r="H659">
        <v>-0.24879999999999999</v>
      </c>
      <c r="I659">
        <v>4.0000000000000001E-3</v>
      </c>
      <c r="K659">
        <v>-0.24879999999999999</v>
      </c>
      <c r="L659">
        <v>0.5</v>
      </c>
      <c r="N659">
        <v>-2.4879999999999999E-2</v>
      </c>
      <c r="O659">
        <v>2.76</v>
      </c>
    </row>
    <row r="660" spans="8:15" x14ac:dyDescent="0.35">
      <c r="H660">
        <v>-0.24840000000000001</v>
      </c>
      <c r="I660">
        <v>4.0000000000000001E-3</v>
      </c>
      <c r="K660">
        <v>-0.24840000000000001</v>
      </c>
      <c r="L660">
        <v>0.5</v>
      </c>
      <c r="N660">
        <v>-2.4840000000000001E-2</v>
      </c>
      <c r="O660">
        <v>2.76</v>
      </c>
    </row>
    <row r="661" spans="8:15" x14ac:dyDescent="0.35">
      <c r="H661">
        <v>-0.248</v>
      </c>
      <c r="I661">
        <v>0</v>
      </c>
      <c r="K661">
        <v>-0.248</v>
      </c>
      <c r="L661">
        <v>0.496</v>
      </c>
      <c r="N661">
        <v>-2.4799999999999999E-2</v>
      </c>
      <c r="O661">
        <v>2.76</v>
      </c>
    </row>
    <row r="662" spans="8:15" x14ac:dyDescent="0.35">
      <c r="H662">
        <v>-0.24759999999999999</v>
      </c>
      <c r="I662">
        <v>4.0000000000000001E-3</v>
      </c>
      <c r="K662">
        <v>-0.24759999999999999</v>
      </c>
      <c r="L662">
        <v>0.5</v>
      </c>
      <c r="N662">
        <v>-2.4760000000000001E-2</v>
      </c>
      <c r="O662">
        <v>2.76</v>
      </c>
    </row>
    <row r="663" spans="8:15" x14ac:dyDescent="0.35">
      <c r="H663">
        <v>-0.2472</v>
      </c>
      <c r="I663">
        <v>4.0000000000000001E-3</v>
      </c>
      <c r="K663">
        <v>-0.2472</v>
      </c>
      <c r="L663">
        <v>0.5</v>
      </c>
      <c r="N663">
        <v>-2.4719999999999999E-2</v>
      </c>
      <c r="O663">
        <v>2.76</v>
      </c>
    </row>
    <row r="664" spans="8:15" x14ac:dyDescent="0.35">
      <c r="H664">
        <v>-0.24679999999999999</v>
      </c>
      <c r="I664">
        <v>4.0000000000000001E-3</v>
      </c>
      <c r="K664">
        <v>-0.24679999999999999</v>
      </c>
      <c r="L664">
        <v>0.496</v>
      </c>
      <c r="N664">
        <v>-2.4680000000000001E-2</v>
      </c>
      <c r="O664">
        <v>2.76</v>
      </c>
    </row>
    <row r="665" spans="8:15" x14ac:dyDescent="0.35">
      <c r="H665">
        <v>-0.24640000000000001</v>
      </c>
      <c r="I665">
        <v>4.0000000000000001E-3</v>
      </c>
      <c r="K665">
        <v>-0.24640000000000001</v>
      </c>
      <c r="L665">
        <v>0.5</v>
      </c>
      <c r="N665">
        <v>-2.4639999999999999E-2</v>
      </c>
      <c r="O665">
        <v>2.8</v>
      </c>
    </row>
    <row r="666" spans="8:15" x14ac:dyDescent="0.35">
      <c r="H666">
        <v>-0.246</v>
      </c>
      <c r="I666">
        <v>0</v>
      </c>
      <c r="K666">
        <v>-0.246</v>
      </c>
      <c r="L666">
        <v>0.5</v>
      </c>
      <c r="N666">
        <v>-2.46E-2</v>
      </c>
      <c r="O666">
        <v>2.76</v>
      </c>
    </row>
    <row r="667" spans="8:15" x14ac:dyDescent="0.35">
      <c r="H667">
        <v>-0.24560000000000001</v>
      </c>
      <c r="I667">
        <v>4.0000000000000001E-3</v>
      </c>
      <c r="K667">
        <v>-0.24560000000000001</v>
      </c>
      <c r="L667">
        <v>0.5</v>
      </c>
      <c r="N667">
        <v>-2.4559999999999998E-2</v>
      </c>
      <c r="O667">
        <v>2.76</v>
      </c>
    </row>
    <row r="668" spans="8:15" x14ac:dyDescent="0.35">
      <c r="H668">
        <v>-0.2452</v>
      </c>
      <c r="I668">
        <v>4.0000000000000001E-3</v>
      </c>
      <c r="K668">
        <v>-0.2452</v>
      </c>
      <c r="L668">
        <v>0.496</v>
      </c>
      <c r="N668">
        <v>-2.452E-2</v>
      </c>
      <c r="O668">
        <v>2.76</v>
      </c>
    </row>
    <row r="669" spans="8:15" x14ac:dyDescent="0.35">
      <c r="H669">
        <v>-0.24479999999999999</v>
      </c>
      <c r="I669">
        <v>4.0000000000000001E-3</v>
      </c>
      <c r="K669">
        <v>-0.24479999999999999</v>
      </c>
      <c r="L669">
        <v>0.5</v>
      </c>
      <c r="N669">
        <v>-2.4479999999999998E-2</v>
      </c>
      <c r="O669">
        <v>2.8</v>
      </c>
    </row>
    <row r="670" spans="8:15" x14ac:dyDescent="0.35">
      <c r="H670">
        <v>-0.24440000000000001</v>
      </c>
      <c r="I670">
        <v>4.0000000000000001E-3</v>
      </c>
      <c r="K670">
        <v>-0.24440000000000001</v>
      </c>
      <c r="L670">
        <v>0.5</v>
      </c>
      <c r="N670">
        <v>-2.444E-2</v>
      </c>
      <c r="O670">
        <v>2.76</v>
      </c>
    </row>
    <row r="671" spans="8:15" x14ac:dyDescent="0.35">
      <c r="H671">
        <v>-0.24399999999999999</v>
      </c>
      <c r="I671">
        <v>0</v>
      </c>
      <c r="K671">
        <v>-0.24399999999999999</v>
      </c>
      <c r="L671">
        <v>0.5</v>
      </c>
      <c r="N671">
        <v>-2.4400000000000002E-2</v>
      </c>
      <c r="O671">
        <v>2.8</v>
      </c>
    </row>
    <row r="672" spans="8:15" x14ac:dyDescent="0.35">
      <c r="H672">
        <v>-0.24360000000000001</v>
      </c>
      <c r="I672">
        <v>4.0000000000000001E-3</v>
      </c>
      <c r="K672">
        <v>-0.24360000000000001</v>
      </c>
      <c r="L672">
        <v>0.5</v>
      </c>
      <c r="N672">
        <v>-2.436E-2</v>
      </c>
      <c r="O672">
        <v>2.76</v>
      </c>
    </row>
    <row r="673" spans="8:15" x14ac:dyDescent="0.35">
      <c r="H673">
        <v>-0.2432</v>
      </c>
      <c r="I673">
        <v>4.0000000000000001E-3</v>
      </c>
      <c r="K673">
        <v>-0.2432</v>
      </c>
      <c r="L673">
        <v>0.5</v>
      </c>
      <c r="N673">
        <v>-2.4320000000000001E-2</v>
      </c>
      <c r="O673">
        <v>2.76</v>
      </c>
    </row>
    <row r="674" spans="8:15" x14ac:dyDescent="0.35">
      <c r="H674">
        <v>-0.24279999999999999</v>
      </c>
      <c r="I674">
        <v>4.0000000000000001E-3</v>
      </c>
      <c r="K674">
        <v>-0.24279999999999999</v>
      </c>
      <c r="L674">
        <v>0.5</v>
      </c>
      <c r="N674">
        <v>-2.4279999999999999E-2</v>
      </c>
      <c r="O674">
        <v>2.76</v>
      </c>
    </row>
    <row r="675" spans="8:15" x14ac:dyDescent="0.35">
      <c r="H675">
        <v>-0.2424</v>
      </c>
      <c r="I675">
        <v>4.0000000000000001E-3</v>
      </c>
      <c r="K675">
        <v>-0.2424</v>
      </c>
      <c r="L675">
        <v>0.5</v>
      </c>
      <c r="N675">
        <v>-2.4240000000000001E-2</v>
      </c>
      <c r="O675">
        <v>2.76</v>
      </c>
    </row>
    <row r="676" spans="8:15" x14ac:dyDescent="0.35">
      <c r="H676">
        <v>-0.24199999999999999</v>
      </c>
      <c r="I676">
        <v>4.0000000000000001E-3</v>
      </c>
      <c r="K676">
        <v>-0.24199999999999999</v>
      </c>
      <c r="L676">
        <v>0.5</v>
      </c>
      <c r="N676">
        <v>-2.4199999999999999E-2</v>
      </c>
      <c r="O676">
        <v>2.76</v>
      </c>
    </row>
    <row r="677" spans="8:15" x14ac:dyDescent="0.35">
      <c r="H677">
        <v>-0.24160000000000001</v>
      </c>
      <c r="I677">
        <v>4.0000000000000001E-3</v>
      </c>
      <c r="K677">
        <v>-0.24160000000000001</v>
      </c>
      <c r="L677">
        <v>0.5</v>
      </c>
      <c r="N677">
        <v>-2.4160000000000001E-2</v>
      </c>
      <c r="O677">
        <v>2.8</v>
      </c>
    </row>
    <row r="678" spans="8:15" x14ac:dyDescent="0.35">
      <c r="H678">
        <v>-0.2412</v>
      </c>
      <c r="I678">
        <v>4.0000000000000001E-3</v>
      </c>
      <c r="K678">
        <v>-0.2412</v>
      </c>
      <c r="L678">
        <v>0.5</v>
      </c>
      <c r="N678">
        <v>-2.4119999999999999E-2</v>
      </c>
      <c r="O678">
        <v>2.8</v>
      </c>
    </row>
    <row r="679" spans="8:15" x14ac:dyDescent="0.35">
      <c r="H679">
        <v>-0.24079999999999999</v>
      </c>
      <c r="I679">
        <v>4.0000000000000001E-3</v>
      </c>
      <c r="K679">
        <v>-0.24079999999999999</v>
      </c>
      <c r="L679">
        <v>0.5</v>
      </c>
      <c r="N679">
        <v>-2.4080000000000001E-2</v>
      </c>
      <c r="O679">
        <v>2.76</v>
      </c>
    </row>
    <row r="680" spans="8:15" x14ac:dyDescent="0.35">
      <c r="H680">
        <v>-0.2404</v>
      </c>
      <c r="I680">
        <v>4.0000000000000001E-3</v>
      </c>
      <c r="K680">
        <v>-0.2404</v>
      </c>
      <c r="L680">
        <v>0.5</v>
      </c>
      <c r="N680">
        <v>-2.4039999999999999E-2</v>
      </c>
      <c r="O680">
        <v>2.76</v>
      </c>
    </row>
    <row r="681" spans="8:15" x14ac:dyDescent="0.35">
      <c r="H681">
        <v>-0.24</v>
      </c>
      <c r="I681">
        <v>4.0000000000000001E-3</v>
      </c>
      <c r="K681">
        <v>-0.24</v>
      </c>
      <c r="L681">
        <v>0.5</v>
      </c>
      <c r="N681">
        <v>-2.4E-2</v>
      </c>
      <c r="O681">
        <v>2.76</v>
      </c>
    </row>
    <row r="682" spans="8:15" x14ac:dyDescent="0.35">
      <c r="H682">
        <v>-0.23960000000000001</v>
      </c>
      <c r="I682">
        <v>4.0000000000000001E-3</v>
      </c>
      <c r="K682">
        <v>-0.23960000000000001</v>
      </c>
      <c r="L682">
        <v>0.5</v>
      </c>
      <c r="N682">
        <v>-2.3959999999999999E-2</v>
      </c>
      <c r="O682">
        <v>2.76</v>
      </c>
    </row>
    <row r="683" spans="8:15" x14ac:dyDescent="0.35">
      <c r="H683">
        <v>-0.2392</v>
      </c>
      <c r="I683">
        <v>4.0000000000000001E-3</v>
      </c>
      <c r="K683">
        <v>-0.2392</v>
      </c>
      <c r="L683">
        <v>0.5</v>
      </c>
      <c r="N683">
        <v>-2.392E-2</v>
      </c>
      <c r="O683">
        <v>2.76</v>
      </c>
    </row>
    <row r="684" spans="8:15" x14ac:dyDescent="0.35">
      <c r="H684">
        <v>-0.23880000000000001</v>
      </c>
      <c r="I684">
        <v>4.0000000000000001E-3</v>
      </c>
      <c r="K684">
        <v>-0.23880000000000001</v>
      </c>
      <c r="L684">
        <v>0.5</v>
      </c>
      <c r="N684">
        <v>-2.3879999999999998E-2</v>
      </c>
      <c r="O684">
        <v>2.8</v>
      </c>
    </row>
    <row r="685" spans="8:15" x14ac:dyDescent="0.35">
      <c r="H685">
        <v>-0.2384</v>
      </c>
      <c r="I685">
        <v>0</v>
      </c>
      <c r="K685">
        <v>-0.2384</v>
      </c>
      <c r="L685">
        <v>0.5</v>
      </c>
      <c r="N685">
        <v>-2.384E-2</v>
      </c>
      <c r="O685">
        <v>2.76</v>
      </c>
    </row>
    <row r="686" spans="8:15" x14ac:dyDescent="0.35">
      <c r="H686">
        <v>-0.23799999999999999</v>
      </c>
      <c r="I686">
        <v>4.0000000000000001E-3</v>
      </c>
      <c r="K686">
        <v>-0.23799999999999999</v>
      </c>
      <c r="L686">
        <v>0.5</v>
      </c>
      <c r="N686">
        <v>-2.3800000000000002E-2</v>
      </c>
      <c r="O686">
        <v>2.8</v>
      </c>
    </row>
    <row r="687" spans="8:15" x14ac:dyDescent="0.35">
      <c r="H687">
        <v>-0.23760000000000001</v>
      </c>
      <c r="I687">
        <v>4.0000000000000001E-3</v>
      </c>
      <c r="K687">
        <v>-0.23760000000000001</v>
      </c>
      <c r="L687">
        <v>0.504</v>
      </c>
      <c r="N687">
        <v>-2.376E-2</v>
      </c>
      <c r="O687">
        <v>2.76</v>
      </c>
    </row>
    <row r="688" spans="8:15" x14ac:dyDescent="0.35">
      <c r="H688">
        <v>-0.23719999999999999</v>
      </c>
      <c r="I688">
        <v>4.0000000000000001E-3</v>
      </c>
      <c r="K688">
        <v>-0.23719999999999999</v>
      </c>
      <c r="L688">
        <v>0.5</v>
      </c>
      <c r="N688">
        <v>-2.3720000000000001E-2</v>
      </c>
      <c r="O688">
        <v>2.8</v>
      </c>
    </row>
    <row r="689" spans="8:15" x14ac:dyDescent="0.35">
      <c r="H689">
        <v>-0.23680000000000001</v>
      </c>
      <c r="I689">
        <v>4.0000000000000001E-3</v>
      </c>
      <c r="K689">
        <v>-0.23680000000000001</v>
      </c>
      <c r="L689">
        <v>0.5</v>
      </c>
      <c r="N689">
        <v>-2.368E-2</v>
      </c>
      <c r="O689">
        <v>2.8</v>
      </c>
    </row>
    <row r="690" spans="8:15" x14ac:dyDescent="0.35">
      <c r="H690">
        <v>-0.2364</v>
      </c>
      <c r="I690">
        <v>4.0000000000000001E-3</v>
      </c>
      <c r="K690">
        <v>-0.2364</v>
      </c>
      <c r="L690">
        <v>0.5</v>
      </c>
      <c r="N690">
        <v>-2.3640000000000001E-2</v>
      </c>
      <c r="O690">
        <v>2.8</v>
      </c>
    </row>
    <row r="691" spans="8:15" x14ac:dyDescent="0.35">
      <c r="H691">
        <v>-0.23599999999999999</v>
      </c>
      <c r="I691">
        <v>4.0000000000000001E-3</v>
      </c>
      <c r="K691">
        <v>-0.23599999999999999</v>
      </c>
      <c r="L691">
        <v>0.496</v>
      </c>
      <c r="N691">
        <v>-2.3599999999999999E-2</v>
      </c>
      <c r="O691">
        <v>2.8</v>
      </c>
    </row>
    <row r="692" spans="8:15" x14ac:dyDescent="0.35">
      <c r="H692">
        <v>-0.2356</v>
      </c>
      <c r="I692">
        <v>4.0000000000000001E-3</v>
      </c>
      <c r="K692">
        <v>-0.2356</v>
      </c>
      <c r="L692">
        <v>0.5</v>
      </c>
      <c r="N692">
        <v>-2.3560000000000001E-2</v>
      </c>
      <c r="O692">
        <v>2.8</v>
      </c>
    </row>
    <row r="693" spans="8:15" x14ac:dyDescent="0.35">
      <c r="H693">
        <v>-0.23519999999999999</v>
      </c>
      <c r="I693">
        <v>4.0000000000000001E-3</v>
      </c>
      <c r="K693">
        <v>-0.23519999999999999</v>
      </c>
      <c r="L693">
        <v>0.5</v>
      </c>
      <c r="N693">
        <v>-2.3519999999999999E-2</v>
      </c>
      <c r="O693">
        <v>2.8</v>
      </c>
    </row>
    <row r="694" spans="8:15" x14ac:dyDescent="0.35">
      <c r="H694">
        <v>-0.23480000000000001</v>
      </c>
      <c r="I694">
        <v>4.0000000000000001E-3</v>
      </c>
      <c r="K694">
        <v>-0.23480000000000001</v>
      </c>
      <c r="L694">
        <v>0.5</v>
      </c>
      <c r="N694">
        <v>-2.3480000000000001E-2</v>
      </c>
      <c r="O694">
        <v>2.8</v>
      </c>
    </row>
    <row r="695" spans="8:15" x14ac:dyDescent="0.35">
      <c r="H695">
        <v>-0.2344</v>
      </c>
      <c r="I695">
        <v>4.0000000000000001E-3</v>
      </c>
      <c r="K695">
        <v>-0.2344</v>
      </c>
      <c r="L695">
        <v>0.5</v>
      </c>
      <c r="N695">
        <v>-2.3439999999999999E-2</v>
      </c>
      <c r="O695">
        <v>2.8</v>
      </c>
    </row>
    <row r="696" spans="8:15" x14ac:dyDescent="0.35">
      <c r="H696">
        <v>-0.23400000000000001</v>
      </c>
      <c r="I696">
        <v>4.0000000000000001E-3</v>
      </c>
      <c r="K696">
        <v>-0.23400000000000001</v>
      </c>
      <c r="L696">
        <v>0.5</v>
      </c>
      <c r="N696">
        <v>-2.3400000000000001E-2</v>
      </c>
      <c r="O696">
        <v>2.8</v>
      </c>
    </row>
    <row r="697" spans="8:15" x14ac:dyDescent="0.35">
      <c r="H697">
        <v>-0.2336</v>
      </c>
      <c r="I697">
        <v>0</v>
      </c>
      <c r="K697">
        <v>-0.2336</v>
      </c>
      <c r="L697">
        <v>0.5</v>
      </c>
      <c r="N697">
        <v>-2.3359999999999999E-2</v>
      </c>
      <c r="O697">
        <v>2.8</v>
      </c>
    </row>
    <row r="698" spans="8:15" x14ac:dyDescent="0.35">
      <c r="H698">
        <v>-0.23319999999999999</v>
      </c>
      <c r="I698">
        <v>4.0000000000000001E-3</v>
      </c>
      <c r="K698">
        <v>-0.23319999999999999</v>
      </c>
      <c r="L698">
        <v>0.5</v>
      </c>
      <c r="N698">
        <v>-2.332E-2</v>
      </c>
      <c r="O698">
        <v>2.8</v>
      </c>
    </row>
    <row r="699" spans="8:15" x14ac:dyDescent="0.35">
      <c r="H699">
        <v>-0.23280000000000001</v>
      </c>
      <c r="I699">
        <v>4.0000000000000001E-3</v>
      </c>
      <c r="K699">
        <v>-0.23280000000000001</v>
      </c>
      <c r="L699">
        <v>0.5</v>
      </c>
      <c r="N699">
        <v>-2.3279999999999999E-2</v>
      </c>
      <c r="O699">
        <v>2.8</v>
      </c>
    </row>
    <row r="700" spans="8:15" x14ac:dyDescent="0.35">
      <c r="H700">
        <v>-0.2324</v>
      </c>
      <c r="I700">
        <v>4.0000000000000001E-3</v>
      </c>
      <c r="K700">
        <v>-0.2324</v>
      </c>
      <c r="L700">
        <v>0.496</v>
      </c>
      <c r="N700">
        <v>-2.324E-2</v>
      </c>
      <c r="O700">
        <v>2.8</v>
      </c>
    </row>
    <row r="701" spans="8:15" x14ac:dyDescent="0.35">
      <c r="H701">
        <v>-0.23200000000000001</v>
      </c>
      <c r="I701">
        <v>0</v>
      </c>
      <c r="K701">
        <v>-0.23200000000000001</v>
      </c>
      <c r="L701">
        <v>0.5</v>
      </c>
      <c r="N701">
        <v>-2.3199999999999998E-2</v>
      </c>
      <c r="O701">
        <v>2.8</v>
      </c>
    </row>
    <row r="702" spans="8:15" x14ac:dyDescent="0.35">
      <c r="H702">
        <v>-0.2316</v>
      </c>
      <c r="I702">
        <v>4.0000000000000001E-3</v>
      </c>
      <c r="K702">
        <v>-0.2316</v>
      </c>
      <c r="L702">
        <v>0.5</v>
      </c>
      <c r="N702">
        <v>-2.316E-2</v>
      </c>
      <c r="O702">
        <v>2.8</v>
      </c>
    </row>
    <row r="703" spans="8:15" x14ac:dyDescent="0.35">
      <c r="H703">
        <v>-0.23119999999999999</v>
      </c>
      <c r="I703">
        <v>4.0000000000000001E-3</v>
      </c>
      <c r="K703">
        <v>-0.23119999999999999</v>
      </c>
      <c r="L703">
        <v>0.5</v>
      </c>
      <c r="N703">
        <v>-2.3120000000000002E-2</v>
      </c>
      <c r="O703">
        <v>2.8</v>
      </c>
    </row>
    <row r="704" spans="8:15" x14ac:dyDescent="0.35">
      <c r="H704">
        <v>-0.23080000000000001</v>
      </c>
      <c r="I704">
        <v>4.0000000000000001E-3</v>
      </c>
      <c r="K704">
        <v>-0.23080000000000001</v>
      </c>
      <c r="L704">
        <v>0.5</v>
      </c>
      <c r="N704">
        <v>-2.308E-2</v>
      </c>
      <c r="O704">
        <v>2.8</v>
      </c>
    </row>
    <row r="705" spans="8:15" x14ac:dyDescent="0.35">
      <c r="H705">
        <v>-0.23039999999999999</v>
      </c>
      <c r="I705">
        <v>4.0000000000000001E-3</v>
      </c>
      <c r="K705">
        <v>-0.23039999999999999</v>
      </c>
      <c r="L705">
        <v>0.5</v>
      </c>
      <c r="N705">
        <v>-2.3040000000000001E-2</v>
      </c>
      <c r="O705">
        <v>2.8</v>
      </c>
    </row>
    <row r="706" spans="8:15" x14ac:dyDescent="0.35">
      <c r="H706">
        <v>-0.23</v>
      </c>
      <c r="I706">
        <v>4.0000000000000001E-3</v>
      </c>
      <c r="K706">
        <v>-0.23</v>
      </c>
      <c r="L706">
        <v>0.5</v>
      </c>
      <c r="N706">
        <v>-2.3E-2</v>
      </c>
      <c r="O706">
        <v>2.8</v>
      </c>
    </row>
    <row r="707" spans="8:15" x14ac:dyDescent="0.35">
      <c r="H707">
        <v>-0.2296</v>
      </c>
      <c r="I707">
        <v>4.0000000000000001E-3</v>
      </c>
      <c r="K707">
        <v>-0.2296</v>
      </c>
      <c r="L707">
        <v>0.5</v>
      </c>
      <c r="N707">
        <v>-2.2960000000000001E-2</v>
      </c>
      <c r="O707">
        <v>2.84</v>
      </c>
    </row>
    <row r="708" spans="8:15" x14ac:dyDescent="0.35">
      <c r="H708">
        <v>-0.22919999999999999</v>
      </c>
      <c r="I708">
        <v>4.0000000000000001E-3</v>
      </c>
      <c r="K708">
        <v>-0.22919999999999999</v>
      </c>
      <c r="L708">
        <v>0.496</v>
      </c>
      <c r="N708">
        <v>-2.2919999999999999E-2</v>
      </c>
      <c r="O708">
        <v>2.84</v>
      </c>
    </row>
    <row r="709" spans="8:15" x14ac:dyDescent="0.35">
      <c r="H709">
        <v>-0.2288</v>
      </c>
      <c r="I709">
        <v>4.0000000000000001E-3</v>
      </c>
      <c r="K709">
        <v>-0.2288</v>
      </c>
      <c r="L709">
        <v>0.5</v>
      </c>
      <c r="N709">
        <v>-2.2880000000000001E-2</v>
      </c>
      <c r="O709">
        <v>2.84</v>
      </c>
    </row>
    <row r="710" spans="8:15" x14ac:dyDescent="0.35">
      <c r="H710">
        <v>-0.22839999999999999</v>
      </c>
      <c r="I710">
        <v>4.0000000000000001E-3</v>
      </c>
      <c r="K710">
        <v>-0.22839999999999999</v>
      </c>
      <c r="L710">
        <v>0.5</v>
      </c>
      <c r="N710">
        <v>-2.2839999999999999E-2</v>
      </c>
      <c r="O710">
        <v>2.8</v>
      </c>
    </row>
    <row r="711" spans="8:15" x14ac:dyDescent="0.35">
      <c r="H711">
        <v>-0.22800000000000001</v>
      </c>
      <c r="I711">
        <v>4.0000000000000001E-3</v>
      </c>
      <c r="K711">
        <v>-0.22800000000000001</v>
      </c>
      <c r="L711">
        <v>0.5</v>
      </c>
      <c r="N711">
        <v>-2.2800000000000001E-2</v>
      </c>
      <c r="O711">
        <v>2.8</v>
      </c>
    </row>
    <row r="712" spans="8:15" x14ac:dyDescent="0.35">
      <c r="H712">
        <v>-0.2276</v>
      </c>
      <c r="I712">
        <v>8.0000000000000002E-3</v>
      </c>
      <c r="K712">
        <v>-0.2276</v>
      </c>
      <c r="L712">
        <v>0.5</v>
      </c>
      <c r="N712">
        <v>-2.2759999999999999E-2</v>
      </c>
      <c r="O712">
        <v>2.8</v>
      </c>
    </row>
    <row r="713" spans="8:15" x14ac:dyDescent="0.35">
      <c r="H713">
        <v>-0.22720000000000001</v>
      </c>
      <c r="I713">
        <v>8.0000000000000002E-3</v>
      </c>
      <c r="K713">
        <v>-0.22720000000000001</v>
      </c>
      <c r="L713">
        <v>0.5</v>
      </c>
      <c r="N713">
        <v>-2.2720000000000001E-2</v>
      </c>
      <c r="O713">
        <v>2.8</v>
      </c>
    </row>
    <row r="714" spans="8:15" x14ac:dyDescent="0.35">
      <c r="H714">
        <v>-0.2268</v>
      </c>
      <c r="I714">
        <v>4.0000000000000001E-3</v>
      </c>
      <c r="K714">
        <v>-0.2268</v>
      </c>
      <c r="L714">
        <v>0.496</v>
      </c>
      <c r="N714">
        <v>-2.2679999999999999E-2</v>
      </c>
      <c r="O714">
        <v>2.8</v>
      </c>
    </row>
    <row r="715" spans="8:15" x14ac:dyDescent="0.35">
      <c r="H715">
        <v>-0.22639999999999999</v>
      </c>
      <c r="I715">
        <v>4.0000000000000001E-3</v>
      </c>
      <c r="K715">
        <v>-0.22639999999999999</v>
      </c>
      <c r="L715">
        <v>0.5</v>
      </c>
      <c r="N715">
        <v>-2.264E-2</v>
      </c>
      <c r="O715">
        <v>2.8</v>
      </c>
    </row>
    <row r="716" spans="8:15" x14ac:dyDescent="0.35">
      <c r="H716">
        <v>-0.22600000000000001</v>
      </c>
      <c r="I716">
        <v>4.0000000000000001E-3</v>
      </c>
      <c r="K716">
        <v>-0.22600000000000001</v>
      </c>
      <c r="L716">
        <v>0.496</v>
      </c>
      <c r="N716">
        <v>-2.2599999999999999E-2</v>
      </c>
      <c r="O716">
        <v>2.84</v>
      </c>
    </row>
    <row r="717" spans="8:15" x14ac:dyDescent="0.35">
      <c r="H717">
        <v>-0.22559999999999999</v>
      </c>
      <c r="I717">
        <v>4.0000000000000001E-3</v>
      </c>
      <c r="K717">
        <v>-0.22559999999999999</v>
      </c>
      <c r="L717">
        <v>0.5</v>
      </c>
      <c r="N717">
        <v>-2.256E-2</v>
      </c>
      <c r="O717">
        <v>2.8</v>
      </c>
    </row>
    <row r="718" spans="8:15" x14ac:dyDescent="0.35">
      <c r="H718">
        <v>-0.22520000000000001</v>
      </c>
      <c r="I718">
        <v>4.0000000000000001E-3</v>
      </c>
      <c r="K718">
        <v>-0.22520000000000001</v>
      </c>
      <c r="L718">
        <v>0.5</v>
      </c>
      <c r="N718">
        <v>-2.2519999999999998E-2</v>
      </c>
      <c r="O718">
        <v>2.8</v>
      </c>
    </row>
    <row r="719" spans="8:15" x14ac:dyDescent="0.35">
      <c r="H719">
        <v>-0.2248</v>
      </c>
      <c r="I719">
        <v>4.0000000000000001E-3</v>
      </c>
      <c r="K719">
        <v>-0.2248</v>
      </c>
      <c r="L719">
        <v>0.5</v>
      </c>
      <c r="N719">
        <v>-2.248E-2</v>
      </c>
      <c r="O719">
        <v>2.84</v>
      </c>
    </row>
    <row r="720" spans="8:15" x14ac:dyDescent="0.35">
      <c r="H720">
        <v>-0.22439999999999999</v>
      </c>
      <c r="I720">
        <v>4.0000000000000001E-3</v>
      </c>
      <c r="K720">
        <v>-0.22439999999999999</v>
      </c>
      <c r="L720">
        <v>0.5</v>
      </c>
      <c r="N720">
        <v>-2.2440000000000002E-2</v>
      </c>
      <c r="O720">
        <v>2.84</v>
      </c>
    </row>
    <row r="721" spans="8:15" x14ac:dyDescent="0.35">
      <c r="H721">
        <v>-0.224</v>
      </c>
      <c r="I721">
        <v>4.0000000000000001E-3</v>
      </c>
      <c r="K721">
        <v>-0.224</v>
      </c>
      <c r="L721">
        <v>0.496</v>
      </c>
      <c r="N721">
        <v>-2.24E-2</v>
      </c>
      <c r="O721">
        <v>2.8</v>
      </c>
    </row>
    <row r="722" spans="8:15" x14ac:dyDescent="0.35">
      <c r="H722">
        <v>-0.22359999999999999</v>
      </c>
      <c r="I722">
        <v>0</v>
      </c>
      <c r="K722">
        <v>-0.22359999999999999</v>
      </c>
      <c r="L722">
        <v>0.5</v>
      </c>
      <c r="N722">
        <v>-2.2360000000000001E-2</v>
      </c>
      <c r="O722">
        <v>2.8</v>
      </c>
    </row>
    <row r="723" spans="8:15" x14ac:dyDescent="0.35">
      <c r="H723">
        <v>-0.22320000000000001</v>
      </c>
      <c r="I723">
        <v>4.0000000000000001E-3</v>
      </c>
      <c r="K723">
        <v>-0.22320000000000001</v>
      </c>
      <c r="L723">
        <v>0.496</v>
      </c>
      <c r="N723">
        <v>-2.232E-2</v>
      </c>
      <c r="O723">
        <v>2.8</v>
      </c>
    </row>
    <row r="724" spans="8:15" x14ac:dyDescent="0.35">
      <c r="H724">
        <v>-0.2228</v>
      </c>
      <c r="I724">
        <v>0</v>
      </c>
      <c r="K724">
        <v>-0.2228</v>
      </c>
      <c r="L724">
        <v>0.496</v>
      </c>
      <c r="N724">
        <v>-2.2280000000000001E-2</v>
      </c>
      <c r="O724">
        <v>2.84</v>
      </c>
    </row>
    <row r="725" spans="8:15" x14ac:dyDescent="0.35">
      <c r="H725">
        <v>-0.22239999999999999</v>
      </c>
      <c r="I725">
        <v>4.0000000000000001E-3</v>
      </c>
      <c r="K725">
        <v>-0.22239999999999999</v>
      </c>
      <c r="L725">
        <v>0.5</v>
      </c>
      <c r="N725">
        <v>-2.2239999999999999E-2</v>
      </c>
      <c r="O725">
        <v>2.84</v>
      </c>
    </row>
    <row r="726" spans="8:15" x14ac:dyDescent="0.35">
      <c r="H726">
        <v>-0.222</v>
      </c>
      <c r="I726">
        <v>4.0000000000000001E-3</v>
      </c>
      <c r="K726">
        <v>-0.222</v>
      </c>
      <c r="L726">
        <v>0.5</v>
      </c>
      <c r="N726">
        <v>-2.2200000000000001E-2</v>
      </c>
      <c r="O726">
        <v>2.84</v>
      </c>
    </row>
    <row r="727" spans="8:15" x14ac:dyDescent="0.35">
      <c r="H727">
        <v>-0.22159999999999999</v>
      </c>
      <c r="I727">
        <v>4.0000000000000001E-3</v>
      </c>
      <c r="K727">
        <v>-0.22159999999999999</v>
      </c>
      <c r="L727">
        <v>0.5</v>
      </c>
      <c r="N727">
        <v>-2.2159999999999999E-2</v>
      </c>
      <c r="O727">
        <v>2.84</v>
      </c>
    </row>
    <row r="728" spans="8:15" x14ac:dyDescent="0.35">
      <c r="H728">
        <v>-0.22120000000000001</v>
      </c>
      <c r="I728">
        <v>4.0000000000000001E-3</v>
      </c>
      <c r="K728">
        <v>-0.22120000000000001</v>
      </c>
      <c r="L728">
        <v>0.5</v>
      </c>
      <c r="N728">
        <v>-2.2120000000000001E-2</v>
      </c>
      <c r="O728">
        <v>2.84</v>
      </c>
    </row>
    <row r="729" spans="8:15" x14ac:dyDescent="0.35">
      <c r="H729">
        <v>-0.2208</v>
      </c>
      <c r="I729">
        <v>4.0000000000000001E-3</v>
      </c>
      <c r="K729">
        <v>-0.2208</v>
      </c>
      <c r="L729">
        <v>0.5</v>
      </c>
      <c r="N729">
        <v>-2.2079999999999999E-2</v>
      </c>
      <c r="O729">
        <v>2.8</v>
      </c>
    </row>
    <row r="730" spans="8:15" x14ac:dyDescent="0.35">
      <c r="H730">
        <v>-0.22040000000000001</v>
      </c>
      <c r="I730">
        <v>4.0000000000000001E-3</v>
      </c>
      <c r="K730">
        <v>-0.22040000000000001</v>
      </c>
      <c r="L730">
        <v>0.496</v>
      </c>
      <c r="N730">
        <v>-2.2040000000000001E-2</v>
      </c>
      <c r="O730">
        <v>2.84</v>
      </c>
    </row>
    <row r="731" spans="8:15" x14ac:dyDescent="0.35">
      <c r="H731">
        <v>-0.22</v>
      </c>
      <c r="I731">
        <v>4.0000000000000001E-3</v>
      </c>
      <c r="K731">
        <v>-0.22</v>
      </c>
      <c r="L731">
        <v>0.5</v>
      </c>
      <c r="N731">
        <v>-2.1999999999999999E-2</v>
      </c>
      <c r="O731">
        <v>2.84</v>
      </c>
    </row>
    <row r="732" spans="8:15" x14ac:dyDescent="0.35">
      <c r="H732">
        <v>-0.21959999999999999</v>
      </c>
      <c r="I732">
        <v>4.0000000000000001E-3</v>
      </c>
      <c r="K732">
        <v>-0.21959999999999999</v>
      </c>
      <c r="L732">
        <v>0.5</v>
      </c>
      <c r="N732">
        <v>-2.196E-2</v>
      </c>
      <c r="O732">
        <v>2.84</v>
      </c>
    </row>
    <row r="733" spans="8:15" x14ac:dyDescent="0.35">
      <c r="H733">
        <v>-0.21920000000000001</v>
      </c>
      <c r="I733">
        <v>4.0000000000000001E-3</v>
      </c>
      <c r="K733">
        <v>-0.21920000000000001</v>
      </c>
      <c r="L733">
        <v>0.5</v>
      </c>
      <c r="N733">
        <v>-2.1919999999999999E-2</v>
      </c>
      <c r="O733">
        <v>2.84</v>
      </c>
    </row>
    <row r="734" spans="8:15" x14ac:dyDescent="0.35">
      <c r="H734">
        <v>-0.21879999999999999</v>
      </c>
      <c r="I734">
        <v>4.0000000000000001E-3</v>
      </c>
      <c r="K734">
        <v>-0.21879999999999999</v>
      </c>
      <c r="L734">
        <v>0.5</v>
      </c>
      <c r="N734">
        <v>-2.188E-2</v>
      </c>
      <c r="O734">
        <v>2.84</v>
      </c>
    </row>
    <row r="735" spans="8:15" x14ac:dyDescent="0.35">
      <c r="H735">
        <v>-0.21840000000000001</v>
      </c>
      <c r="I735">
        <v>4.0000000000000001E-3</v>
      </c>
      <c r="K735">
        <v>-0.21840000000000001</v>
      </c>
      <c r="L735">
        <v>0.5</v>
      </c>
      <c r="N735">
        <v>-2.1839999999999998E-2</v>
      </c>
      <c r="O735">
        <v>2.84</v>
      </c>
    </row>
    <row r="736" spans="8:15" x14ac:dyDescent="0.35">
      <c r="H736">
        <v>-0.218</v>
      </c>
      <c r="I736">
        <v>4.0000000000000001E-3</v>
      </c>
      <c r="K736">
        <v>-0.218</v>
      </c>
      <c r="L736">
        <v>0.5</v>
      </c>
      <c r="N736">
        <v>-2.18E-2</v>
      </c>
      <c r="O736">
        <v>2.84</v>
      </c>
    </row>
    <row r="737" spans="8:15" x14ac:dyDescent="0.35">
      <c r="H737">
        <v>-0.21759999999999999</v>
      </c>
      <c r="I737">
        <v>4.0000000000000001E-3</v>
      </c>
      <c r="K737">
        <v>-0.21759999999999999</v>
      </c>
      <c r="L737">
        <v>0.5</v>
      </c>
      <c r="N737">
        <v>-2.1760000000000002E-2</v>
      </c>
      <c r="O737">
        <v>2.84</v>
      </c>
    </row>
    <row r="738" spans="8:15" x14ac:dyDescent="0.35">
      <c r="H738">
        <v>-0.2172</v>
      </c>
      <c r="I738">
        <v>4.0000000000000001E-3</v>
      </c>
      <c r="K738">
        <v>-0.2172</v>
      </c>
      <c r="L738">
        <v>0.5</v>
      </c>
      <c r="N738">
        <v>-2.172E-2</v>
      </c>
      <c r="O738">
        <v>2.84</v>
      </c>
    </row>
    <row r="739" spans="8:15" x14ac:dyDescent="0.35">
      <c r="H739">
        <v>-0.21679999999999999</v>
      </c>
      <c r="I739">
        <v>4.0000000000000001E-3</v>
      </c>
      <c r="K739">
        <v>-0.21679999999999999</v>
      </c>
      <c r="L739">
        <v>0.5</v>
      </c>
      <c r="N739">
        <v>-2.1680000000000001E-2</v>
      </c>
      <c r="O739">
        <v>2.84</v>
      </c>
    </row>
    <row r="740" spans="8:15" x14ac:dyDescent="0.35">
      <c r="H740">
        <v>-0.21640000000000001</v>
      </c>
      <c r="I740">
        <v>4.0000000000000001E-3</v>
      </c>
      <c r="K740">
        <v>-0.21640000000000001</v>
      </c>
      <c r="L740">
        <v>0.496</v>
      </c>
      <c r="N740">
        <v>-2.164E-2</v>
      </c>
      <c r="O740">
        <v>2.84</v>
      </c>
    </row>
    <row r="741" spans="8:15" x14ac:dyDescent="0.35">
      <c r="H741">
        <v>-0.216</v>
      </c>
      <c r="I741">
        <v>0</v>
      </c>
      <c r="K741">
        <v>-0.216</v>
      </c>
      <c r="L741">
        <v>0.5</v>
      </c>
      <c r="N741">
        <v>-2.1600000000000001E-2</v>
      </c>
      <c r="O741">
        <v>2.84</v>
      </c>
    </row>
    <row r="742" spans="8:15" x14ac:dyDescent="0.35">
      <c r="H742">
        <v>-0.21560000000000001</v>
      </c>
      <c r="I742">
        <v>4.0000000000000001E-3</v>
      </c>
      <c r="K742">
        <v>-0.21560000000000001</v>
      </c>
      <c r="L742">
        <v>0.496</v>
      </c>
      <c r="N742">
        <v>-2.1559999999999999E-2</v>
      </c>
      <c r="O742">
        <v>2.84</v>
      </c>
    </row>
    <row r="743" spans="8:15" x14ac:dyDescent="0.35">
      <c r="H743">
        <v>-0.2152</v>
      </c>
      <c r="I743">
        <v>0</v>
      </c>
      <c r="K743">
        <v>-0.2152</v>
      </c>
      <c r="L743">
        <v>0.5</v>
      </c>
      <c r="N743">
        <v>-2.1520000000000001E-2</v>
      </c>
      <c r="O743">
        <v>2.84</v>
      </c>
    </row>
    <row r="744" spans="8:15" x14ac:dyDescent="0.35">
      <c r="H744">
        <v>-0.21479999999999999</v>
      </c>
      <c r="I744">
        <v>4.0000000000000001E-3</v>
      </c>
      <c r="K744">
        <v>-0.21479999999999999</v>
      </c>
      <c r="L744">
        <v>0.5</v>
      </c>
      <c r="N744">
        <v>-2.1479999999999999E-2</v>
      </c>
      <c r="O744">
        <v>2.84</v>
      </c>
    </row>
    <row r="745" spans="8:15" x14ac:dyDescent="0.35">
      <c r="H745">
        <v>-0.21440000000000001</v>
      </c>
      <c r="I745">
        <v>0</v>
      </c>
      <c r="K745">
        <v>-0.21440000000000001</v>
      </c>
      <c r="L745">
        <v>0.5</v>
      </c>
      <c r="N745">
        <v>-2.1440000000000001E-2</v>
      </c>
      <c r="O745">
        <v>2.84</v>
      </c>
    </row>
    <row r="746" spans="8:15" x14ac:dyDescent="0.35">
      <c r="H746">
        <v>-0.214</v>
      </c>
      <c r="I746">
        <v>4.0000000000000001E-3</v>
      </c>
      <c r="K746">
        <v>-0.214</v>
      </c>
      <c r="L746">
        <v>0.5</v>
      </c>
      <c r="N746">
        <v>-2.1399999999999999E-2</v>
      </c>
      <c r="O746">
        <v>2.84</v>
      </c>
    </row>
    <row r="747" spans="8:15" x14ac:dyDescent="0.35">
      <c r="H747">
        <v>-0.21360000000000001</v>
      </c>
      <c r="I747">
        <v>4.0000000000000001E-3</v>
      </c>
      <c r="K747">
        <v>-0.21360000000000001</v>
      </c>
      <c r="L747">
        <v>0.5</v>
      </c>
      <c r="N747">
        <v>-2.1360000000000001E-2</v>
      </c>
      <c r="O747">
        <v>2.84</v>
      </c>
    </row>
    <row r="748" spans="8:15" x14ac:dyDescent="0.35">
      <c r="H748">
        <v>-0.2132</v>
      </c>
      <c r="I748">
        <v>4.0000000000000001E-3</v>
      </c>
      <c r="K748">
        <v>-0.2132</v>
      </c>
      <c r="L748">
        <v>0.5</v>
      </c>
      <c r="N748">
        <v>-2.1319999999999999E-2</v>
      </c>
      <c r="O748">
        <v>2.84</v>
      </c>
    </row>
    <row r="749" spans="8:15" x14ac:dyDescent="0.35">
      <c r="H749">
        <v>-0.21279999999999999</v>
      </c>
      <c r="I749">
        <v>0</v>
      </c>
      <c r="K749">
        <v>-0.21279999999999999</v>
      </c>
      <c r="L749">
        <v>0.496</v>
      </c>
      <c r="N749">
        <v>-2.128E-2</v>
      </c>
      <c r="O749">
        <v>2.84</v>
      </c>
    </row>
    <row r="750" spans="8:15" x14ac:dyDescent="0.35">
      <c r="H750">
        <v>-0.21240000000000001</v>
      </c>
      <c r="I750">
        <v>4.0000000000000001E-3</v>
      </c>
      <c r="K750">
        <v>-0.21240000000000001</v>
      </c>
      <c r="L750">
        <v>0.5</v>
      </c>
      <c r="N750">
        <v>-2.1239999999999998E-2</v>
      </c>
      <c r="O750">
        <v>2.84</v>
      </c>
    </row>
    <row r="751" spans="8:15" x14ac:dyDescent="0.35">
      <c r="H751">
        <v>-0.21199999999999999</v>
      </c>
      <c r="I751">
        <v>4.0000000000000001E-3</v>
      </c>
      <c r="K751">
        <v>-0.21199999999999999</v>
      </c>
      <c r="L751">
        <v>0.5</v>
      </c>
      <c r="N751">
        <v>-2.12E-2</v>
      </c>
      <c r="O751">
        <v>2.84</v>
      </c>
    </row>
    <row r="752" spans="8:15" x14ac:dyDescent="0.35">
      <c r="H752">
        <v>-0.21160000000000001</v>
      </c>
      <c r="I752">
        <v>4.0000000000000001E-3</v>
      </c>
      <c r="K752">
        <v>-0.21160000000000001</v>
      </c>
      <c r="L752">
        <v>0.5</v>
      </c>
      <c r="N752">
        <v>-2.1160000000000002E-2</v>
      </c>
      <c r="O752">
        <v>2.84</v>
      </c>
    </row>
    <row r="753" spans="8:15" x14ac:dyDescent="0.35">
      <c r="H753">
        <v>-0.2112</v>
      </c>
      <c r="I753">
        <v>4.0000000000000001E-3</v>
      </c>
      <c r="K753">
        <v>-0.2112</v>
      </c>
      <c r="L753">
        <v>0.5</v>
      </c>
      <c r="N753">
        <v>-2.112E-2</v>
      </c>
      <c r="O753">
        <v>2.84</v>
      </c>
    </row>
    <row r="754" spans="8:15" x14ac:dyDescent="0.35">
      <c r="H754">
        <v>-0.21079999999999999</v>
      </c>
      <c r="I754">
        <v>4.0000000000000001E-3</v>
      </c>
      <c r="K754">
        <v>-0.21079999999999999</v>
      </c>
      <c r="L754">
        <v>0.5</v>
      </c>
      <c r="N754">
        <v>-2.1080000000000002E-2</v>
      </c>
      <c r="O754">
        <v>2.84</v>
      </c>
    </row>
    <row r="755" spans="8:15" x14ac:dyDescent="0.35">
      <c r="H755">
        <v>-0.2104</v>
      </c>
      <c r="I755">
        <v>4.0000000000000001E-3</v>
      </c>
      <c r="K755">
        <v>-0.2104</v>
      </c>
      <c r="L755">
        <v>0.5</v>
      </c>
      <c r="N755">
        <v>-2.104E-2</v>
      </c>
      <c r="O755">
        <v>2.84</v>
      </c>
    </row>
    <row r="756" spans="8:15" x14ac:dyDescent="0.35">
      <c r="H756">
        <v>-0.21</v>
      </c>
      <c r="I756">
        <v>4.0000000000000001E-3</v>
      </c>
      <c r="K756">
        <v>-0.21</v>
      </c>
      <c r="L756">
        <v>0.5</v>
      </c>
      <c r="N756">
        <v>-2.1000000000000001E-2</v>
      </c>
      <c r="O756">
        <v>2.84</v>
      </c>
    </row>
    <row r="757" spans="8:15" x14ac:dyDescent="0.35">
      <c r="H757">
        <v>-0.20960000000000001</v>
      </c>
      <c r="I757">
        <v>4.0000000000000001E-3</v>
      </c>
      <c r="K757">
        <v>-0.20960000000000001</v>
      </c>
      <c r="L757">
        <v>0.5</v>
      </c>
      <c r="N757">
        <v>-2.0959999999999999E-2</v>
      </c>
      <c r="O757">
        <v>2.84</v>
      </c>
    </row>
    <row r="758" spans="8:15" x14ac:dyDescent="0.35">
      <c r="H758">
        <v>-0.2092</v>
      </c>
      <c r="I758">
        <v>4.0000000000000001E-3</v>
      </c>
      <c r="K758">
        <v>-0.2092</v>
      </c>
      <c r="L758">
        <v>0.5</v>
      </c>
      <c r="N758">
        <v>-2.0920000000000001E-2</v>
      </c>
      <c r="O758">
        <v>2.84</v>
      </c>
    </row>
    <row r="759" spans="8:15" x14ac:dyDescent="0.35">
      <c r="H759">
        <v>-0.20880000000000001</v>
      </c>
      <c r="I759">
        <v>4.0000000000000001E-3</v>
      </c>
      <c r="K759">
        <v>-0.20880000000000001</v>
      </c>
      <c r="L759">
        <v>0.5</v>
      </c>
      <c r="N759">
        <v>-2.0879999999999999E-2</v>
      </c>
      <c r="O759">
        <v>2.84</v>
      </c>
    </row>
    <row r="760" spans="8:15" x14ac:dyDescent="0.35">
      <c r="H760">
        <v>-0.2084</v>
      </c>
      <c r="I760">
        <v>0</v>
      </c>
      <c r="K760">
        <v>-0.2084</v>
      </c>
      <c r="L760">
        <v>0.5</v>
      </c>
      <c r="N760">
        <v>-2.0840000000000001E-2</v>
      </c>
      <c r="O760">
        <v>2.84</v>
      </c>
    </row>
    <row r="761" spans="8:15" x14ac:dyDescent="0.35">
      <c r="H761">
        <v>-0.20799999999999999</v>
      </c>
      <c r="I761">
        <v>4.0000000000000001E-3</v>
      </c>
      <c r="K761">
        <v>-0.20799999999999999</v>
      </c>
      <c r="L761">
        <v>0.496</v>
      </c>
      <c r="N761">
        <v>-2.0799999999999999E-2</v>
      </c>
      <c r="O761">
        <v>2.84</v>
      </c>
    </row>
    <row r="762" spans="8:15" x14ac:dyDescent="0.35">
      <c r="H762">
        <v>-0.20760000000000001</v>
      </c>
      <c r="I762">
        <v>4.0000000000000001E-3</v>
      </c>
      <c r="K762">
        <v>-0.20760000000000001</v>
      </c>
      <c r="L762">
        <v>0.5</v>
      </c>
      <c r="N762">
        <v>-2.0760000000000001E-2</v>
      </c>
      <c r="O762">
        <v>2.88</v>
      </c>
    </row>
    <row r="763" spans="8:15" x14ac:dyDescent="0.35">
      <c r="H763">
        <v>-0.2072</v>
      </c>
      <c r="I763">
        <v>4.0000000000000001E-3</v>
      </c>
      <c r="K763">
        <v>-0.2072</v>
      </c>
      <c r="L763">
        <v>0.5</v>
      </c>
      <c r="N763">
        <v>-2.0719999999999999E-2</v>
      </c>
      <c r="O763">
        <v>2.88</v>
      </c>
    </row>
    <row r="764" spans="8:15" x14ac:dyDescent="0.35">
      <c r="H764">
        <v>-0.20680000000000001</v>
      </c>
      <c r="I764">
        <v>4.0000000000000001E-3</v>
      </c>
      <c r="K764">
        <v>-0.20680000000000001</v>
      </c>
      <c r="L764">
        <v>0.5</v>
      </c>
      <c r="N764">
        <v>-2.068E-2</v>
      </c>
      <c r="O764">
        <v>2.88</v>
      </c>
    </row>
    <row r="765" spans="8:15" x14ac:dyDescent="0.35">
      <c r="H765">
        <v>-0.2064</v>
      </c>
      <c r="I765">
        <v>0</v>
      </c>
      <c r="K765">
        <v>-0.2064</v>
      </c>
      <c r="L765">
        <v>0.5</v>
      </c>
      <c r="N765">
        <v>-2.0639999999999999E-2</v>
      </c>
      <c r="O765">
        <v>2.88</v>
      </c>
    </row>
    <row r="766" spans="8:15" x14ac:dyDescent="0.35">
      <c r="H766">
        <v>-0.20599999999999999</v>
      </c>
      <c r="I766">
        <v>4.0000000000000001E-3</v>
      </c>
      <c r="K766">
        <v>-0.20599999999999999</v>
      </c>
      <c r="L766">
        <v>0.5</v>
      </c>
      <c r="N766">
        <v>-2.06E-2</v>
      </c>
      <c r="O766">
        <v>2.88</v>
      </c>
    </row>
    <row r="767" spans="8:15" x14ac:dyDescent="0.35">
      <c r="H767">
        <v>-0.2056</v>
      </c>
      <c r="I767">
        <v>4.0000000000000001E-3</v>
      </c>
      <c r="K767">
        <v>-0.2056</v>
      </c>
      <c r="L767">
        <v>0.5</v>
      </c>
      <c r="N767">
        <v>-2.0559999999999998E-2</v>
      </c>
      <c r="O767">
        <v>2.84</v>
      </c>
    </row>
    <row r="768" spans="8:15" x14ac:dyDescent="0.35">
      <c r="H768">
        <v>-0.20519999999999999</v>
      </c>
      <c r="I768">
        <v>4.0000000000000001E-3</v>
      </c>
      <c r="K768">
        <v>-0.20519999999999999</v>
      </c>
      <c r="L768">
        <v>0.5</v>
      </c>
      <c r="N768">
        <v>-2.052E-2</v>
      </c>
      <c r="O768">
        <v>2.84</v>
      </c>
    </row>
    <row r="769" spans="8:15" x14ac:dyDescent="0.35">
      <c r="H769">
        <v>-0.20480000000000001</v>
      </c>
      <c r="I769">
        <v>4.0000000000000001E-3</v>
      </c>
      <c r="K769">
        <v>-0.20480000000000001</v>
      </c>
      <c r="L769">
        <v>0.5</v>
      </c>
      <c r="N769">
        <v>-2.0480000000000002E-2</v>
      </c>
      <c r="O769">
        <v>2.88</v>
      </c>
    </row>
    <row r="770" spans="8:15" x14ac:dyDescent="0.35">
      <c r="H770">
        <v>-0.2044</v>
      </c>
      <c r="I770">
        <v>4.0000000000000001E-3</v>
      </c>
      <c r="K770">
        <v>-0.2044</v>
      </c>
      <c r="L770">
        <v>0.5</v>
      </c>
      <c r="N770">
        <v>-2.044E-2</v>
      </c>
      <c r="O770">
        <v>2.84</v>
      </c>
    </row>
    <row r="771" spans="8:15" x14ac:dyDescent="0.35">
      <c r="H771">
        <v>-0.20399999999999999</v>
      </c>
      <c r="I771">
        <v>4.0000000000000001E-3</v>
      </c>
      <c r="K771">
        <v>-0.20399999999999999</v>
      </c>
      <c r="L771">
        <v>0.5</v>
      </c>
      <c r="N771">
        <v>-2.0400000000000001E-2</v>
      </c>
      <c r="O771">
        <v>2.88</v>
      </c>
    </row>
    <row r="772" spans="8:15" x14ac:dyDescent="0.35">
      <c r="H772">
        <v>-0.2036</v>
      </c>
      <c r="I772">
        <v>4.0000000000000001E-3</v>
      </c>
      <c r="K772">
        <v>-0.2036</v>
      </c>
      <c r="L772">
        <v>0.496</v>
      </c>
      <c r="N772">
        <v>-2.036E-2</v>
      </c>
      <c r="O772">
        <v>2.88</v>
      </c>
    </row>
    <row r="773" spans="8:15" x14ac:dyDescent="0.35">
      <c r="H773">
        <v>-0.20319999999999999</v>
      </c>
      <c r="I773">
        <v>4.0000000000000001E-3</v>
      </c>
      <c r="K773">
        <v>-0.20319999999999999</v>
      </c>
      <c r="L773">
        <v>0.5</v>
      </c>
      <c r="N773">
        <v>-2.0320000000000001E-2</v>
      </c>
      <c r="O773">
        <v>2.88</v>
      </c>
    </row>
    <row r="774" spans="8:15" x14ac:dyDescent="0.35">
      <c r="H774">
        <v>-0.20280000000000001</v>
      </c>
      <c r="I774">
        <v>4.0000000000000001E-3</v>
      </c>
      <c r="K774">
        <v>-0.20280000000000001</v>
      </c>
      <c r="L774">
        <v>0.5</v>
      </c>
      <c r="N774">
        <v>-2.0279999999999999E-2</v>
      </c>
      <c r="O774">
        <v>2.84</v>
      </c>
    </row>
    <row r="775" spans="8:15" x14ac:dyDescent="0.35">
      <c r="H775">
        <v>-0.2024</v>
      </c>
      <c r="I775">
        <v>4.0000000000000001E-3</v>
      </c>
      <c r="K775">
        <v>-0.2024</v>
      </c>
      <c r="L775">
        <v>0.5</v>
      </c>
      <c r="N775">
        <v>-2.0240000000000001E-2</v>
      </c>
      <c r="O775">
        <v>2.88</v>
      </c>
    </row>
    <row r="776" spans="8:15" x14ac:dyDescent="0.35">
      <c r="H776">
        <v>-0.20200000000000001</v>
      </c>
      <c r="I776">
        <v>4.0000000000000001E-3</v>
      </c>
      <c r="K776">
        <v>-0.20200000000000001</v>
      </c>
      <c r="L776">
        <v>0.5</v>
      </c>
      <c r="N776">
        <v>-2.0199999999999999E-2</v>
      </c>
      <c r="O776">
        <v>2.88</v>
      </c>
    </row>
    <row r="777" spans="8:15" x14ac:dyDescent="0.35">
      <c r="H777">
        <v>-0.2016</v>
      </c>
      <c r="I777">
        <v>0</v>
      </c>
      <c r="K777">
        <v>-0.2016</v>
      </c>
      <c r="L777">
        <v>0.5</v>
      </c>
      <c r="N777">
        <v>-2.0160000000000001E-2</v>
      </c>
      <c r="O777">
        <v>2.84</v>
      </c>
    </row>
    <row r="778" spans="8:15" x14ac:dyDescent="0.35">
      <c r="H778">
        <v>-0.20119999999999999</v>
      </c>
      <c r="I778">
        <v>4.0000000000000001E-3</v>
      </c>
      <c r="K778">
        <v>-0.20119999999999999</v>
      </c>
      <c r="L778">
        <v>0.5</v>
      </c>
      <c r="N778">
        <v>-2.0119999999999999E-2</v>
      </c>
      <c r="O778">
        <v>2.88</v>
      </c>
    </row>
    <row r="779" spans="8:15" x14ac:dyDescent="0.35">
      <c r="H779">
        <v>-0.20080000000000001</v>
      </c>
      <c r="I779">
        <v>4.0000000000000001E-3</v>
      </c>
      <c r="K779">
        <v>-0.20080000000000001</v>
      </c>
      <c r="L779">
        <v>0.5</v>
      </c>
      <c r="N779">
        <v>-2.0080000000000001E-2</v>
      </c>
      <c r="O779">
        <v>2.88</v>
      </c>
    </row>
    <row r="780" spans="8:15" x14ac:dyDescent="0.35">
      <c r="H780">
        <v>-0.20039999999999999</v>
      </c>
      <c r="I780">
        <v>4.0000000000000001E-3</v>
      </c>
      <c r="K780">
        <v>-0.20039999999999999</v>
      </c>
      <c r="L780">
        <v>0.5</v>
      </c>
      <c r="N780">
        <v>-2.0039999999999999E-2</v>
      </c>
      <c r="O780">
        <v>2.88</v>
      </c>
    </row>
    <row r="781" spans="8:15" x14ac:dyDescent="0.35">
      <c r="H781">
        <v>-0.2</v>
      </c>
      <c r="I781">
        <v>4.0000000000000001E-3</v>
      </c>
      <c r="K781">
        <v>-0.2</v>
      </c>
      <c r="L781">
        <v>0.5</v>
      </c>
      <c r="N781">
        <v>-0.02</v>
      </c>
      <c r="O781">
        <v>2.84</v>
      </c>
    </row>
    <row r="782" spans="8:15" x14ac:dyDescent="0.35">
      <c r="H782">
        <v>-0.1996</v>
      </c>
      <c r="I782">
        <v>4.0000000000000001E-3</v>
      </c>
      <c r="K782">
        <v>-0.1996</v>
      </c>
      <c r="L782">
        <v>0.496</v>
      </c>
      <c r="N782">
        <v>-1.9959999999999999E-2</v>
      </c>
      <c r="O782">
        <v>2.88</v>
      </c>
    </row>
    <row r="783" spans="8:15" x14ac:dyDescent="0.35">
      <c r="H783">
        <v>-0.19919999999999999</v>
      </c>
      <c r="I783">
        <v>4.0000000000000001E-3</v>
      </c>
      <c r="K783">
        <v>-0.19919999999999999</v>
      </c>
      <c r="L783">
        <v>0.5</v>
      </c>
      <c r="N783">
        <v>-1.992E-2</v>
      </c>
      <c r="O783">
        <v>2.88</v>
      </c>
    </row>
    <row r="784" spans="8:15" x14ac:dyDescent="0.35">
      <c r="H784">
        <v>-0.1988</v>
      </c>
      <c r="I784">
        <v>4.0000000000000001E-3</v>
      </c>
      <c r="K784">
        <v>-0.1988</v>
      </c>
      <c r="L784">
        <v>0.5</v>
      </c>
      <c r="N784">
        <v>-1.9879999999999998E-2</v>
      </c>
      <c r="O784">
        <v>2.88</v>
      </c>
    </row>
    <row r="785" spans="8:15" x14ac:dyDescent="0.35">
      <c r="H785">
        <v>-0.19839999999999999</v>
      </c>
      <c r="I785">
        <v>4.0000000000000001E-3</v>
      </c>
      <c r="K785">
        <v>-0.19839999999999999</v>
      </c>
      <c r="L785">
        <v>0.5</v>
      </c>
      <c r="N785">
        <v>-1.984E-2</v>
      </c>
      <c r="O785">
        <v>2.88</v>
      </c>
    </row>
    <row r="786" spans="8:15" x14ac:dyDescent="0.35">
      <c r="H786">
        <v>-0.19800000000000001</v>
      </c>
      <c r="I786">
        <v>4.0000000000000001E-3</v>
      </c>
      <c r="K786">
        <v>-0.19800000000000001</v>
      </c>
      <c r="L786">
        <v>0.5</v>
      </c>
      <c r="N786">
        <v>-1.9800000000000002E-2</v>
      </c>
      <c r="O786">
        <v>2.88</v>
      </c>
    </row>
    <row r="787" spans="8:15" x14ac:dyDescent="0.35">
      <c r="H787">
        <v>-0.1976</v>
      </c>
      <c r="I787">
        <v>4.0000000000000001E-3</v>
      </c>
      <c r="K787">
        <v>-0.1976</v>
      </c>
      <c r="L787">
        <v>0.5</v>
      </c>
      <c r="N787">
        <v>-1.976E-2</v>
      </c>
      <c r="O787">
        <v>2.88</v>
      </c>
    </row>
    <row r="788" spans="8:15" x14ac:dyDescent="0.35">
      <c r="H788">
        <v>-0.19719999999999999</v>
      </c>
      <c r="I788">
        <v>0</v>
      </c>
      <c r="K788">
        <v>-0.19719999999999999</v>
      </c>
      <c r="L788">
        <v>0.5</v>
      </c>
      <c r="N788">
        <v>-1.9720000000000001E-2</v>
      </c>
      <c r="O788">
        <v>2.88</v>
      </c>
    </row>
    <row r="789" spans="8:15" x14ac:dyDescent="0.35">
      <c r="H789">
        <v>-0.1968</v>
      </c>
      <c r="I789">
        <v>4.0000000000000001E-3</v>
      </c>
      <c r="K789">
        <v>-0.1968</v>
      </c>
      <c r="L789">
        <v>0.5</v>
      </c>
      <c r="N789">
        <v>-1.968E-2</v>
      </c>
      <c r="O789">
        <v>2.88</v>
      </c>
    </row>
    <row r="790" spans="8:15" x14ac:dyDescent="0.35">
      <c r="H790">
        <v>-0.19639999999999999</v>
      </c>
      <c r="I790">
        <v>4.0000000000000001E-3</v>
      </c>
      <c r="K790">
        <v>-0.19639999999999999</v>
      </c>
      <c r="L790">
        <v>0.5</v>
      </c>
      <c r="N790">
        <v>-1.9640000000000001E-2</v>
      </c>
      <c r="O790">
        <v>2.88</v>
      </c>
    </row>
    <row r="791" spans="8:15" x14ac:dyDescent="0.35">
      <c r="H791">
        <v>-0.19600000000000001</v>
      </c>
      <c r="I791">
        <v>4.0000000000000001E-3</v>
      </c>
      <c r="K791">
        <v>-0.19600000000000001</v>
      </c>
      <c r="L791">
        <v>0.5</v>
      </c>
      <c r="N791">
        <v>-1.9599999999999999E-2</v>
      </c>
      <c r="O791">
        <v>2.84</v>
      </c>
    </row>
    <row r="792" spans="8:15" x14ac:dyDescent="0.35">
      <c r="H792">
        <v>-0.1956</v>
      </c>
      <c r="I792">
        <v>4.0000000000000001E-3</v>
      </c>
      <c r="K792">
        <v>-0.1956</v>
      </c>
      <c r="L792">
        <v>0.5</v>
      </c>
      <c r="N792">
        <v>-1.9560000000000001E-2</v>
      </c>
      <c r="O792">
        <v>2.88</v>
      </c>
    </row>
    <row r="793" spans="8:15" x14ac:dyDescent="0.35">
      <c r="H793">
        <v>-0.19520000000000001</v>
      </c>
      <c r="I793">
        <v>4.0000000000000001E-3</v>
      </c>
      <c r="K793">
        <v>-0.19520000000000001</v>
      </c>
      <c r="L793">
        <v>0.5</v>
      </c>
      <c r="N793">
        <v>-1.9519999999999999E-2</v>
      </c>
      <c r="O793">
        <v>2.88</v>
      </c>
    </row>
    <row r="794" spans="8:15" x14ac:dyDescent="0.35">
      <c r="H794">
        <v>-0.1948</v>
      </c>
      <c r="I794">
        <v>4.0000000000000001E-3</v>
      </c>
      <c r="K794">
        <v>-0.1948</v>
      </c>
      <c r="L794">
        <v>0.5</v>
      </c>
      <c r="N794">
        <v>-1.9480000000000001E-2</v>
      </c>
      <c r="O794">
        <v>2.88</v>
      </c>
    </row>
    <row r="795" spans="8:15" x14ac:dyDescent="0.35">
      <c r="H795">
        <v>-0.19439999999999999</v>
      </c>
      <c r="I795">
        <v>4.0000000000000001E-3</v>
      </c>
      <c r="K795">
        <v>-0.19439999999999999</v>
      </c>
      <c r="L795">
        <v>0.5</v>
      </c>
      <c r="N795">
        <v>-1.9439999999999999E-2</v>
      </c>
      <c r="O795">
        <v>2.88</v>
      </c>
    </row>
    <row r="796" spans="8:15" x14ac:dyDescent="0.35">
      <c r="H796">
        <v>-0.19400000000000001</v>
      </c>
      <c r="I796">
        <v>4.0000000000000001E-3</v>
      </c>
      <c r="K796">
        <v>-0.19400000000000001</v>
      </c>
      <c r="L796">
        <v>0.5</v>
      </c>
      <c r="N796">
        <v>-1.9400000000000001E-2</v>
      </c>
      <c r="O796">
        <v>2.88</v>
      </c>
    </row>
    <row r="797" spans="8:15" x14ac:dyDescent="0.35">
      <c r="H797">
        <v>-0.19359999999999999</v>
      </c>
      <c r="I797">
        <v>4.0000000000000001E-3</v>
      </c>
      <c r="K797">
        <v>-0.19359999999999999</v>
      </c>
      <c r="L797">
        <v>0.5</v>
      </c>
      <c r="N797">
        <v>-1.9359999999999999E-2</v>
      </c>
      <c r="O797">
        <v>2.88</v>
      </c>
    </row>
    <row r="798" spans="8:15" x14ac:dyDescent="0.35">
      <c r="H798">
        <v>-0.19320000000000001</v>
      </c>
      <c r="I798">
        <v>4.0000000000000001E-3</v>
      </c>
      <c r="K798">
        <v>-0.19320000000000001</v>
      </c>
      <c r="L798">
        <v>0.5</v>
      </c>
      <c r="N798">
        <v>-1.932E-2</v>
      </c>
      <c r="O798">
        <v>2.88</v>
      </c>
    </row>
    <row r="799" spans="8:15" x14ac:dyDescent="0.35">
      <c r="H799">
        <v>-0.1928</v>
      </c>
      <c r="I799">
        <v>4.0000000000000001E-3</v>
      </c>
      <c r="K799">
        <v>-0.1928</v>
      </c>
      <c r="L799">
        <v>0.5</v>
      </c>
      <c r="N799">
        <v>-1.9279999999999999E-2</v>
      </c>
      <c r="O799">
        <v>2.88</v>
      </c>
    </row>
    <row r="800" spans="8:15" x14ac:dyDescent="0.35">
      <c r="H800">
        <v>-0.19239999999999999</v>
      </c>
      <c r="I800">
        <v>4.0000000000000001E-3</v>
      </c>
      <c r="K800">
        <v>-0.19239999999999999</v>
      </c>
      <c r="L800">
        <v>0.5</v>
      </c>
      <c r="N800">
        <v>-1.924E-2</v>
      </c>
      <c r="O800">
        <v>2.88</v>
      </c>
    </row>
    <row r="801" spans="8:15" x14ac:dyDescent="0.35">
      <c r="H801">
        <v>-0.192</v>
      </c>
      <c r="I801">
        <v>4.0000000000000001E-3</v>
      </c>
      <c r="K801">
        <v>-0.192</v>
      </c>
      <c r="L801">
        <v>0.496</v>
      </c>
      <c r="N801">
        <v>-1.9199999999999998E-2</v>
      </c>
      <c r="O801">
        <v>2.88</v>
      </c>
    </row>
    <row r="802" spans="8:15" x14ac:dyDescent="0.35">
      <c r="H802">
        <v>-0.19159999999999999</v>
      </c>
      <c r="I802">
        <v>4.0000000000000001E-3</v>
      </c>
      <c r="K802">
        <v>-0.19159999999999999</v>
      </c>
      <c r="L802">
        <v>0.5</v>
      </c>
      <c r="N802">
        <v>-1.916E-2</v>
      </c>
      <c r="O802">
        <v>2.88</v>
      </c>
    </row>
    <row r="803" spans="8:15" x14ac:dyDescent="0.35">
      <c r="H803">
        <v>-0.19120000000000001</v>
      </c>
      <c r="I803">
        <v>8.0000000000000002E-3</v>
      </c>
      <c r="K803">
        <v>-0.19120000000000001</v>
      </c>
      <c r="L803">
        <v>0.5</v>
      </c>
      <c r="N803">
        <v>-1.9120000000000002E-2</v>
      </c>
      <c r="O803">
        <v>2.88</v>
      </c>
    </row>
    <row r="804" spans="8:15" x14ac:dyDescent="0.35">
      <c r="H804">
        <v>-0.1908</v>
      </c>
      <c r="I804">
        <v>1.2E-2</v>
      </c>
      <c r="K804">
        <v>-0.1908</v>
      </c>
      <c r="L804">
        <v>0.5</v>
      </c>
      <c r="N804">
        <v>-1.908E-2</v>
      </c>
      <c r="O804">
        <v>2.88</v>
      </c>
    </row>
    <row r="805" spans="8:15" x14ac:dyDescent="0.35">
      <c r="H805">
        <v>-0.19040000000000001</v>
      </c>
      <c r="I805">
        <v>1.2E-2</v>
      </c>
      <c r="K805">
        <v>-0.19040000000000001</v>
      </c>
      <c r="L805">
        <v>0.5</v>
      </c>
      <c r="N805">
        <v>-1.9040000000000001E-2</v>
      </c>
      <c r="O805">
        <v>2.88</v>
      </c>
    </row>
    <row r="806" spans="8:15" x14ac:dyDescent="0.35">
      <c r="H806">
        <v>-0.19</v>
      </c>
      <c r="I806">
        <v>1.6E-2</v>
      </c>
      <c r="K806">
        <v>-0.19</v>
      </c>
      <c r="L806">
        <v>0.496</v>
      </c>
      <c r="N806">
        <v>-1.9E-2</v>
      </c>
      <c r="O806">
        <v>2.88</v>
      </c>
    </row>
    <row r="807" spans="8:15" x14ac:dyDescent="0.35">
      <c r="H807">
        <v>-0.18959999999999999</v>
      </c>
      <c r="I807">
        <v>1.6E-2</v>
      </c>
      <c r="K807">
        <v>-0.18959999999999999</v>
      </c>
      <c r="L807">
        <v>0.496</v>
      </c>
      <c r="N807">
        <v>-1.8960000000000001E-2</v>
      </c>
      <c r="O807">
        <v>2.88</v>
      </c>
    </row>
    <row r="808" spans="8:15" x14ac:dyDescent="0.35">
      <c r="H808">
        <v>-0.18920000000000001</v>
      </c>
      <c r="I808">
        <v>0.02</v>
      </c>
      <c r="K808">
        <v>-0.18920000000000001</v>
      </c>
      <c r="L808">
        <v>0.5</v>
      </c>
      <c r="N808">
        <v>-1.8919999999999999E-2</v>
      </c>
      <c r="O808">
        <v>2.88</v>
      </c>
    </row>
    <row r="809" spans="8:15" x14ac:dyDescent="0.35">
      <c r="H809">
        <v>-0.1888</v>
      </c>
      <c r="I809">
        <v>0.02</v>
      </c>
      <c r="K809">
        <v>-0.1888</v>
      </c>
      <c r="L809">
        <v>0.5</v>
      </c>
      <c r="N809">
        <v>-1.8880000000000001E-2</v>
      </c>
      <c r="O809">
        <v>2.88</v>
      </c>
    </row>
    <row r="810" spans="8:15" x14ac:dyDescent="0.35">
      <c r="H810">
        <v>-0.18840000000000001</v>
      </c>
      <c r="I810">
        <v>2.4E-2</v>
      </c>
      <c r="K810">
        <v>-0.18840000000000001</v>
      </c>
      <c r="L810">
        <v>0.5</v>
      </c>
      <c r="N810">
        <v>-1.8839999999999999E-2</v>
      </c>
      <c r="O810">
        <v>2.88</v>
      </c>
    </row>
    <row r="811" spans="8:15" x14ac:dyDescent="0.35">
      <c r="H811">
        <v>-0.188</v>
      </c>
      <c r="I811">
        <v>2.4E-2</v>
      </c>
      <c r="K811">
        <v>-0.188</v>
      </c>
      <c r="L811">
        <v>0.5</v>
      </c>
      <c r="N811">
        <v>-1.8800000000000001E-2</v>
      </c>
      <c r="O811">
        <v>2.88</v>
      </c>
    </row>
    <row r="812" spans="8:15" x14ac:dyDescent="0.35">
      <c r="H812">
        <v>-0.18759999999999999</v>
      </c>
      <c r="I812">
        <v>2.4E-2</v>
      </c>
      <c r="K812">
        <v>-0.18759999999999999</v>
      </c>
      <c r="L812">
        <v>0.5</v>
      </c>
      <c r="N812">
        <v>-1.8759999999999999E-2</v>
      </c>
      <c r="O812">
        <v>2.92</v>
      </c>
    </row>
    <row r="813" spans="8:15" x14ac:dyDescent="0.35">
      <c r="H813">
        <v>-0.18720000000000001</v>
      </c>
      <c r="I813">
        <v>2.8000000000000001E-2</v>
      </c>
      <c r="K813">
        <v>-0.18720000000000001</v>
      </c>
      <c r="L813">
        <v>0.5</v>
      </c>
      <c r="N813">
        <v>-1.8720000000000001E-2</v>
      </c>
      <c r="O813">
        <v>2.88</v>
      </c>
    </row>
    <row r="814" spans="8:15" x14ac:dyDescent="0.35">
      <c r="H814">
        <v>-0.18679999999999999</v>
      </c>
      <c r="I814">
        <v>3.2000000000000001E-2</v>
      </c>
      <c r="K814">
        <v>-0.18679999999999999</v>
      </c>
      <c r="L814">
        <v>0.5</v>
      </c>
      <c r="N814">
        <v>-1.8679999999999999E-2</v>
      </c>
      <c r="O814">
        <v>2.88</v>
      </c>
    </row>
    <row r="815" spans="8:15" x14ac:dyDescent="0.35">
      <c r="H815">
        <v>-0.18640000000000001</v>
      </c>
      <c r="I815">
        <v>3.2000000000000001E-2</v>
      </c>
      <c r="K815">
        <v>-0.18640000000000001</v>
      </c>
      <c r="L815">
        <v>0.5</v>
      </c>
      <c r="N815">
        <v>-1.864E-2</v>
      </c>
      <c r="O815">
        <v>2.88</v>
      </c>
    </row>
    <row r="816" spans="8:15" x14ac:dyDescent="0.35">
      <c r="H816">
        <v>-0.186</v>
      </c>
      <c r="I816">
        <v>3.5999999999999997E-2</v>
      </c>
      <c r="K816">
        <v>-0.186</v>
      </c>
      <c r="L816">
        <v>0.5</v>
      </c>
      <c r="N816">
        <v>-1.8599999999999998E-2</v>
      </c>
      <c r="O816">
        <v>2.88</v>
      </c>
    </row>
    <row r="817" spans="8:15" x14ac:dyDescent="0.35">
      <c r="H817">
        <v>-0.18559999999999999</v>
      </c>
      <c r="I817">
        <v>3.5999999999999997E-2</v>
      </c>
      <c r="K817">
        <v>-0.18559999999999999</v>
      </c>
      <c r="L817">
        <v>0.5</v>
      </c>
      <c r="N817">
        <v>-1.856E-2</v>
      </c>
      <c r="O817">
        <v>2.88</v>
      </c>
    </row>
    <row r="818" spans="8:15" x14ac:dyDescent="0.35">
      <c r="H818">
        <v>-0.1852</v>
      </c>
      <c r="I818">
        <v>0.04</v>
      </c>
      <c r="K818">
        <v>-0.1852</v>
      </c>
      <c r="L818">
        <v>0.496</v>
      </c>
      <c r="N818">
        <v>-1.8519999999999998E-2</v>
      </c>
      <c r="O818">
        <v>2.88</v>
      </c>
    </row>
    <row r="819" spans="8:15" x14ac:dyDescent="0.35">
      <c r="H819">
        <v>-0.18479999999999999</v>
      </c>
      <c r="I819">
        <v>0.04</v>
      </c>
      <c r="K819">
        <v>-0.18479999999999999</v>
      </c>
      <c r="L819">
        <v>0.5</v>
      </c>
      <c r="N819">
        <v>-1.848E-2</v>
      </c>
      <c r="O819">
        <v>2.88</v>
      </c>
    </row>
    <row r="820" spans="8:15" x14ac:dyDescent="0.35">
      <c r="H820">
        <v>-0.18440000000000001</v>
      </c>
      <c r="I820">
        <v>0.04</v>
      </c>
      <c r="K820">
        <v>-0.18440000000000001</v>
      </c>
      <c r="L820">
        <v>0.5</v>
      </c>
      <c r="N820">
        <v>-1.8440000000000002E-2</v>
      </c>
      <c r="O820">
        <v>2.88</v>
      </c>
    </row>
    <row r="821" spans="8:15" x14ac:dyDescent="0.35">
      <c r="H821">
        <v>-0.184</v>
      </c>
      <c r="I821">
        <v>4.8000000000000001E-2</v>
      </c>
      <c r="K821">
        <v>-0.184</v>
      </c>
      <c r="L821">
        <v>0.5</v>
      </c>
      <c r="N821">
        <v>-1.84E-2</v>
      </c>
      <c r="O821">
        <v>2.88</v>
      </c>
    </row>
    <row r="822" spans="8:15" x14ac:dyDescent="0.35">
      <c r="H822">
        <v>-0.18360000000000001</v>
      </c>
      <c r="I822">
        <v>4.8000000000000001E-2</v>
      </c>
      <c r="K822">
        <v>-0.18360000000000001</v>
      </c>
      <c r="L822">
        <v>0.5</v>
      </c>
      <c r="N822">
        <v>-1.8360000000000001E-2</v>
      </c>
      <c r="O822">
        <v>2.88</v>
      </c>
    </row>
    <row r="823" spans="8:15" x14ac:dyDescent="0.35">
      <c r="H823">
        <v>-0.1832</v>
      </c>
      <c r="I823">
        <v>4.8000000000000001E-2</v>
      </c>
      <c r="K823">
        <v>-0.1832</v>
      </c>
      <c r="L823">
        <v>0.5</v>
      </c>
      <c r="N823">
        <v>-1.8319999999999999E-2</v>
      </c>
      <c r="O823">
        <v>2.88</v>
      </c>
    </row>
    <row r="824" spans="8:15" x14ac:dyDescent="0.35">
      <c r="H824">
        <v>-0.18279999999999999</v>
      </c>
      <c r="I824">
        <v>4.8000000000000001E-2</v>
      </c>
      <c r="K824">
        <v>-0.18279999999999999</v>
      </c>
      <c r="L824">
        <v>0.5</v>
      </c>
      <c r="N824">
        <v>-1.8280000000000001E-2</v>
      </c>
      <c r="O824">
        <v>2.88</v>
      </c>
    </row>
    <row r="825" spans="8:15" x14ac:dyDescent="0.35">
      <c r="H825">
        <v>-0.18240000000000001</v>
      </c>
      <c r="I825">
        <v>5.1999999999999998E-2</v>
      </c>
      <c r="K825">
        <v>-0.18240000000000001</v>
      </c>
      <c r="L825">
        <v>0.5</v>
      </c>
      <c r="N825">
        <v>-1.8239999999999999E-2</v>
      </c>
      <c r="O825">
        <v>2.88</v>
      </c>
    </row>
    <row r="826" spans="8:15" x14ac:dyDescent="0.35">
      <c r="H826">
        <v>-0.182</v>
      </c>
      <c r="I826">
        <v>5.6000000000000001E-2</v>
      </c>
      <c r="K826">
        <v>-0.182</v>
      </c>
      <c r="L826">
        <v>0.5</v>
      </c>
      <c r="N826">
        <v>-1.8200000000000001E-2</v>
      </c>
      <c r="O826">
        <v>2.88</v>
      </c>
    </row>
    <row r="827" spans="8:15" x14ac:dyDescent="0.35">
      <c r="H827">
        <v>-0.18160000000000001</v>
      </c>
      <c r="I827">
        <v>5.6000000000000001E-2</v>
      </c>
      <c r="K827">
        <v>-0.18160000000000001</v>
      </c>
      <c r="L827">
        <v>0.5</v>
      </c>
      <c r="N827">
        <v>-1.8159999999999999E-2</v>
      </c>
      <c r="O827">
        <v>2.88</v>
      </c>
    </row>
    <row r="828" spans="8:15" x14ac:dyDescent="0.35">
      <c r="H828">
        <v>-0.1812</v>
      </c>
      <c r="I828">
        <v>0.06</v>
      </c>
      <c r="K828">
        <v>-0.1812</v>
      </c>
      <c r="L828">
        <v>0.5</v>
      </c>
      <c r="N828">
        <v>-1.8120000000000001E-2</v>
      </c>
      <c r="O828">
        <v>2.88</v>
      </c>
    </row>
    <row r="829" spans="8:15" x14ac:dyDescent="0.35">
      <c r="H829">
        <v>-0.18079999999999999</v>
      </c>
      <c r="I829">
        <v>0.06</v>
      </c>
      <c r="K829">
        <v>-0.18079999999999999</v>
      </c>
      <c r="L829">
        <v>0.5</v>
      </c>
      <c r="N829">
        <v>-1.8079999999999999E-2</v>
      </c>
      <c r="O829">
        <v>2.88</v>
      </c>
    </row>
    <row r="830" spans="8:15" x14ac:dyDescent="0.35">
      <c r="H830">
        <v>-0.1804</v>
      </c>
      <c r="I830">
        <v>0.06</v>
      </c>
      <c r="K830">
        <v>-0.1804</v>
      </c>
      <c r="L830">
        <v>0.5</v>
      </c>
      <c r="N830">
        <v>-1.804E-2</v>
      </c>
      <c r="O830">
        <v>2.92</v>
      </c>
    </row>
    <row r="831" spans="8:15" x14ac:dyDescent="0.35">
      <c r="H831">
        <v>-0.18</v>
      </c>
      <c r="I831">
        <v>6.4000000000000001E-2</v>
      </c>
      <c r="K831">
        <v>-0.18</v>
      </c>
      <c r="L831">
        <v>0.5</v>
      </c>
      <c r="N831">
        <v>-1.7999999999999999E-2</v>
      </c>
      <c r="O831">
        <v>2.88</v>
      </c>
    </row>
    <row r="832" spans="8:15" x14ac:dyDescent="0.35">
      <c r="H832">
        <v>-0.17960000000000001</v>
      </c>
      <c r="I832">
        <v>6.4000000000000001E-2</v>
      </c>
      <c r="K832">
        <v>-0.17960000000000001</v>
      </c>
      <c r="L832">
        <v>0.5</v>
      </c>
      <c r="N832">
        <v>-1.796E-2</v>
      </c>
      <c r="O832">
        <v>2.88</v>
      </c>
    </row>
    <row r="833" spans="8:15" x14ac:dyDescent="0.35">
      <c r="H833">
        <v>-0.1792</v>
      </c>
      <c r="I833">
        <v>6.8000000000000005E-2</v>
      </c>
      <c r="K833">
        <v>-0.1792</v>
      </c>
      <c r="L833">
        <v>0.5</v>
      </c>
      <c r="N833">
        <v>-1.7919999999999998E-2</v>
      </c>
      <c r="O833">
        <v>2.92</v>
      </c>
    </row>
    <row r="834" spans="8:15" x14ac:dyDescent="0.35">
      <c r="H834">
        <v>-0.17879999999999999</v>
      </c>
      <c r="I834">
        <v>6.8000000000000005E-2</v>
      </c>
      <c r="K834">
        <v>-0.17879999999999999</v>
      </c>
      <c r="L834">
        <v>0.5</v>
      </c>
      <c r="N834">
        <v>-1.788E-2</v>
      </c>
      <c r="O834">
        <v>2.88</v>
      </c>
    </row>
    <row r="835" spans="8:15" x14ac:dyDescent="0.35">
      <c r="H835">
        <v>-0.1784</v>
      </c>
      <c r="I835">
        <v>7.1999999999999995E-2</v>
      </c>
      <c r="K835">
        <v>-0.1784</v>
      </c>
      <c r="L835">
        <v>0.496</v>
      </c>
      <c r="N835">
        <v>-1.7840000000000002E-2</v>
      </c>
      <c r="O835">
        <v>2.88</v>
      </c>
    </row>
    <row r="836" spans="8:15" x14ac:dyDescent="0.35">
      <c r="H836">
        <v>-0.17799999999999999</v>
      </c>
      <c r="I836">
        <v>7.5999999999999998E-2</v>
      </c>
      <c r="K836">
        <v>-0.17799999999999999</v>
      </c>
      <c r="L836">
        <v>0.5</v>
      </c>
      <c r="N836">
        <v>-1.78E-2</v>
      </c>
      <c r="O836">
        <v>2.88</v>
      </c>
    </row>
    <row r="837" spans="8:15" x14ac:dyDescent="0.35">
      <c r="H837">
        <v>-0.17760000000000001</v>
      </c>
      <c r="I837">
        <v>7.1999999999999995E-2</v>
      </c>
      <c r="K837">
        <v>-0.17760000000000001</v>
      </c>
      <c r="L837">
        <v>0.504</v>
      </c>
      <c r="N837">
        <v>-1.7760000000000001E-2</v>
      </c>
      <c r="O837">
        <v>2.92</v>
      </c>
    </row>
    <row r="838" spans="8:15" x14ac:dyDescent="0.35">
      <c r="H838">
        <v>-0.1772</v>
      </c>
      <c r="I838">
        <v>7.5999999999999998E-2</v>
      </c>
      <c r="K838">
        <v>-0.1772</v>
      </c>
      <c r="L838">
        <v>0.5</v>
      </c>
      <c r="N838">
        <v>-1.772E-2</v>
      </c>
      <c r="O838">
        <v>2.92</v>
      </c>
    </row>
    <row r="839" spans="8:15" x14ac:dyDescent="0.35">
      <c r="H839">
        <v>-0.17680000000000001</v>
      </c>
      <c r="I839">
        <v>0.08</v>
      </c>
      <c r="K839">
        <v>-0.17680000000000001</v>
      </c>
      <c r="L839">
        <v>0.5</v>
      </c>
      <c r="N839">
        <v>-1.7680000000000001E-2</v>
      </c>
      <c r="O839">
        <v>2.88</v>
      </c>
    </row>
    <row r="840" spans="8:15" x14ac:dyDescent="0.35">
      <c r="H840">
        <v>-0.1764</v>
      </c>
      <c r="I840">
        <v>0.08</v>
      </c>
      <c r="K840">
        <v>-0.1764</v>
      </c>
      <c r="L840">
        <v>0.5</v>
      </c>
      <c r="N840">
        <v>-1.7639999999999999E-2</v>
      </c>
      <c r="O840">
        <v>2.92</v>
      </c>
    </row>
    <row r="841" spans="8:15" x14ac:dyDescent="0.35">
      <c r="H841">
        <v>-0.17599999999999999</v>
      </c>
      <c r="I841">
        <v>8.4000000000000005E-2</v>
      </c>
      <c r="K841">
        <v>-0.17599999999999999</v>
      </c>
      <c r="L841">
        <v>0.5</v>
      </c>
      <c r="N841">
        <v>-1.7600000000000001E-2</v>
      </c>
      <c r="O841">
        <v>2.88</v>
      </c>
    </row>
    <row r="842" spans="8:15" x14ac:dyDescent="0.35">
      <c r="H842">
        <v>-0.17560000000000001</v>
      </c>
      <c r="I842">
        <v>8.4000000000000005E-2</v>
      </c>
      <c r="K842">
        <v>-0.17560000000000001</v>
      </c>
      <c r="L842">
        <v>0.5</v>
      </c>
      <c r="N842">
        <v>-1.7559999999999999E-2</v>
      </c>
      <c r="O842">
        <v>2.88</v>
      </c>
    </row>
    <row r="843" spans="8:15" x14ac:dyDescent="0.35">
      <c r="H843">
        <v>-0.17519999999999999</v>
      </c>
      <c r="I843">
        <v>8.4000000000000005E-2</v>
      </c>
      <c r="K843">
        <v>-0.17519999999999999</v>
      </c>
      <c r="L843">
        <v>0.5</v>
      </c>
      <c r="N843">
        <v>-1.7520000000000001E-2</v>
      </c>
      <c r="O843">
        <v>2.88</v>
      </c>
    </row>
    <row r="844" spans="8:15" x14ac:dyDescent="0.35">
      <c r="H844">
        <v>-0.17480000000000001</v>
      </c>
      <c r="I844">
        <v>8.7999999999999995E-2</v>
      </c>
      <c r="K844">
        <v>-0.17480000000000001</v>
      </c>
      <c r="L844">
        <v>0.5</v>
      </c>
      <c r="N844">
        <v>-1.7479999999999999E-2</v>
      </c>
      <c r="O844">
        <v>2.92</v>
      </c>
    </row>
    <row r="845" spans="8:15" x14ac:dyDescent="0.35">
      <c r="H845">
        <v>-0.1744</v>
      </c>
      <c r="I845">
        <v>9.1999999999999998E-2</v>
      </c>
      <c r="K845">
        <v>-0.1744</v>
      </c>
      <c r="L845">
        <v>0.5</v>
      </c>
      <c r="N845">
        <v>-1.7440000000000001E-2</v>
      </c>
      <c r="O845">
        <v>2.88</v>
      </c>
    </row>
    <row r="846" spans="8:15" x14ac:dyDescent="0.35">
      <c r="H846">
        <v>-0.17399999999999999</v>
      </c>
      <c r="I846">
        <v>9.1999999999999998E-2</v>
      </c>
      <c r="K846">
        <v>-0.17399999999999999</v>
      </c>
      <c r="L846">
        <v>0.5</v>
      </c>
      <c r="N846">
        <v>-1.7399999999999999E-2</v>
      </c>
      <c r="O846">
        <v>2.88</v>
      </c>
    </row>
    <row r="847" spans="8:15" x14ac:dyDescent="0.35">
      <c r="H847">
        <v>-0.1736</v>
      </c>
      <c r="I847">
        <v>9.6000000000000002E-2</v>
      </c>
      <c r="K847">
        <v>-0.1736</v>
      </c>
      <c r="L847">
        <v>0.496</v>
      </c>
      <c r="N847">
        <v>-1.736E-2</v>
      </c>
      <c r="O847">
        <v>2.88</v>
      </c>
    </row>
    <row r="848" spans="8:15" x14ac:dyDescent="0.35">
      <c r="H848">
        <v>-0.17319999999999999</v>
      </c>
      <c r="I848">
        <v>9.6000000000000002E-2</v>
      </c>
      <c r="K848">
        <v>-0.17319999999999999</v>
      </c>
      <c r="L848">
        <v>0.5</v>
      </c>
      <c r="N848">
        <v>-1.7319999999999999E-2</v>
      </c>
      <c r="O848">
        <v>2.88</v>
      </c>
    </row>
    <row r="849" spans="8:15" x14ac:dyDescent="0.35">
      <c r="H849">
        <v>-0.17280000000000001</v>
      </c>
      <c r="I849">
        <v>9.6000000000000002E-2</v>
      </c>
      <c r="K849">
        <v>-0.17280000000000001</v>
      </c>
      <c r="L849">
        <v>0.5</v>
      </c>
      <c r="N849">
        <v>-1.728E-2</v>
      </c>
      <c r="O849">
        <v>2.88</v>
      </c>
    </row>
    <row r="850" spans="8:15" x14ac:dyDescent="0.35">
      <c r="H850">
        <v>-0.1724</v>
      </c>
      <c r="I850">
        <v>0.1</v>
      </c>
      <c r="K850">
        <v>-0.1724</v>
      </c>
      <c r="L850">
        <v>0.5</v>
      </c>
      <c r="N850">
        <v>-1.7239999999999998E-2</v>
      </c>
      <c r="O850">
        <v>2.92</v>
      </c>
    </row>
    <row r="851" spans="8:15" x14ac:dyDescent="0.35">
      <c r="H851">
        <v>-0.17199999999999999</v>
      </c>
      <c r="I851">
        <v>0.1</v>
      </c>
      <c r="K851">
        <v>-0.17199999999999999</v>
      </c>
      <c r="L851">
        <v>0.5</v>
      </c>
      <c r="N851">
        <v>-1.72E-2</v>
      </c>
      <c r="O851">
        <v>2.88</v>
      </c>
    </row>
    <row r="852" spans="8:15" x14ac:dyDescent="0.35">
      <c r="H852">
        <v>-0.1716</v>
      </c>
      <c r="I852">
        <v>0.1</v>
      </c>
      <c r="K852">
        <v>-0.1716</v>
      </c>
      <c r="L852">
        <v>0.5</v>
      </c>
      <c r="N852">
        <v>-1.7160000000000002E-2</v>
      </c>
      <c r="O852">
        <v>2.88</v>
      </c>
    </row>
    <row r="853" spans="8:15" x14ac:dyDescent="0.35">
      <c r="H853">
        <v>-0.17119999999999999</v>
      </c>
      <c r="I853">
        <v>0.104</v>
      </c>
      <c r="K853">
        <v>-0.17119999999999999</v>
      </c>
      <c r="L853">
        <v>0.496</v>
      </c>
      <c r="N853">
        <v>-1.712E-2</v>
      </c>
      <c r="O853">
        <v>2.88</v>
      </c>
    </row>
    <row r="854" spans="8:15" x14ac:dyDescent="0.35">
      <c r="H854">
        <v>-0.17080000000000001</v>
      </c>
      <c r="I854">
        <v>0.108</v>
      </c>
      <c r="K854">
        <v>-0.17080000000000001</v>
      </c>
      <c r="L854">
        <v>0.5</v>
      </c>
      <c r="N854">
        <v>-1.7080000000000001E-2</v>
      </c>
      <c r="O854">
        <v>2.92</v>
      </c>
    </row>
    <row r="855" spans="8:15" x14ac:dyDescent="0.35">
      <c r="H855">
        <v>-0.1704</v>
      </c>
      <c r="I855">
        <v>0.108</v>
      </c>
      <c r="K855">
        <v>-0.1704</v>
      </c>
      <c r="L855">
        <v>0.5</v>
      </c>
      <c r="N855">
        <v>-1.704E-2</v>
      </c>
      <c r="O855">
        <v>2.88</v>
      </c>
    </row>
    <row r="856" spans="8:15" x14ac:dyDescent="0.35">
      <c r="H856">
        <v>-0.17</v>
      </c>
      <c r="I856">
        <v>0.108</v>
      </c>
      <c r="K856">
        <v>-0.17</v>
      </c>
      <c r="L856">
        <v>0.5</v>
      </c>
      <c r="N856">
        <v>-1.7000000000000001E-2</v>
      </c>
      <c r="O856">
        <v>2.92</v>
      </c>
    </row>
    <row r="857" spans="8:15" x14ac:dyDescent="0.35">
      <c r="H857">
        <v>-0.1696</v>
      </c>
      <c r="I857">
        <v>0.108</v>
      </c>
      <c r="K857">
        <v>-0.1696</v>
      </c>
      <c r="L857">
        <v>0.5</v>
      </c>
      <c r="N857">
        <v>-1.6959999999999999E-2</v>
      </c>
      <c r="O857">
        <v>2.92</v>
      </c>
    </row>
    <row r="858" spans="8:15" x14ac:dyDescent="0.35">
      <c r="H858">
        <v>-0.16919999999999999</v>
      </c>
      <c r="I858">
        <v>0.112</v>
      </c>
      <c r="K858">
        <v>-0.16919999999999999</v>
      </c>
      <c r="L858">
        <v>0.5</v>
      </c>
      <c r="N858">
        <v>-1.6920000000000001E-2</v>
      </c>
      <c r="O858">
        <v>2.88</v>
      </c>
    </row>
    <row r="859" spans="8:15" x14ac:dyDescent="0.35">
      <c r="H859">
        <v>-0.16880000000000001</v>
      </c>
      <c r="I859">
        <v>0.11600000000000001</v>
      </c>
      <c r="K859">
        <v>-0.16880000000000001</v>
      </c>
      <c r="L859">
        <v>0.5</v>
      </c>
      <c r="N859">
        <v>-1.6879999999999999E-2</v>
      </c>
      <c r="O859">
        <v>2.92</v>
      </c>
    </row>
    <row r="860" spans="8:15" x14ac:dyDescent="0.35">
      <c r="H860">
        <v>-0.16839999999999999</v>
      </c>
      <c r="I860">
        <v>0.11600000000000001</v>
      </c>
      <c r="K860">
        <v>-0.16839999999999999</v>
      </c>
      <c r="L860">
        <v>0.5</v>
      </c>
      <c r="N860">
        <v>-1.6840000000000001E-2</v>
      </c>
      <c r="O860">
        <v>2.92</v>
      </c>
    </row>
    <row r="861" spans="8:15" x14ac:dyDescent="0.35">
      <c r="H861">
        <v>-0.16800000000000001</v>
      </c>
      <c r="I861">
        <v>0.12</v>
      </c>
      <c r="K861">
        <v>-0.16800000000000001</v>
      </c>
      <c r="L861">
        <v>0.5</v>
      </c>
      <c r="N861">
        <v>-1.6799999999999999E-2</v>
      </c>
      <c r="O861">
        <v>2.88</v>
      </c>
    </row>
    <row r="862" spans="8:15" x14ac:dyDescent="0.35">
      <c r="H862">
        <v>-0.1676</v>
      </c>
      <c r="I862">
        <v>0.12</v>
      </c>
      <c r="K862">
        <v>-0.1676</v>
      </c>
      <c r="L862">
        <v>0.5</v>
      </c>
      <c r="N862">
        <v>-1.6760000000000001E-2</v>
      </c>
      <c r="O862">
        <v>2.88</v>
      </c>
    </row>
    <row r="863" spans="8:15" x14ac:dyDescent="0.35">
      <c r="H863">
        <v>-0.16719999999999999</v>
      </c>
      <c r="I863">
        <v>0.12</v>
      </c>
      <c r="K863">
        <v>-0.16719999999999999</v>
      </c>
      <c r="L863">
        <v>0.5</v>
      </c>
      <c r="N863">
        <v>-1.6719999999999999E-2</v>
      </c>
      <c r="O863">
        <v>2.88</v>
      </c>
    </row>
    <row r="864" spans="8:15" x14ac:dyDescent="0.35">
      <c r="H864">
        <v>-0.1668</v>
      </c>
      <c r="I864">
        <v>0.124</v>
      </c>
      <c r="K864">
        <v>-0.1668</v>
      </c>
      <c r="L864">
        <v>0.5</v>
      </c>
      <c r="N864">
        <v>-1.668E-2</v>
      </c>
      <c r="O864">
        <v>2.92</v>
      </c>
    </row>
    <row r="865" spans="8:15" x14ac:dyDescent="0.35">
      <c r="H865">
        <v>-0.16639999999999999</v>
      </c>
      <c r="I865">
        <v>0.124</v>
      </c>
      <c r="K865">
        <v>-0.16639999999999999</v>
      </c>
      <c r="L865">
        <v>0.5</v>
      </c>
      <c r="N865">
        <v>-1.6639999999999999E-2</v>
      </c>
      <c r="O865">
        <v>2.92</v>
      </c>
    </row>
    <row r="866" spans="8:15" x14ac:dyDescent="0.35">
      <c r="H866">
        <v>-0.16600000000000001</v>
      </c>
      <c r="I866">
        <v>0.124</v>
      </c>
      <c r="K866">
        <v>-0.16600000000000001</v>
      </c>
      <c r="L866">
        <v>0.496</v>
      </c>
      <c r="N866">
        <v>-1.66E-2</v>
      </c>
      <c r="O866">
        <v>2.92</v>
      </c>
    </row>
    <row r="867" spans="8:15" x14ac:dyDescent="0.35">
      <c r="H867">
        <v>-0.1656</v>
      </c>
      <c r="I867">
        <v>0.124</v>
      </c>
      <c r="K867">
        <v>-0.1656</v>
      </c>
      <c r="L867">
        <v>0.5</v>
      </c>
      <c r="N867">
        <v>-1.6559999999999998E-2</v>
      </c>
      <c r="O867">
        <v>2.88</v>
      </c>
    </row>
    <row r="868" spans="8:15" x14ac:dyDescent="0.35">
      <c r="H868">
        <v>-0.16520000000000001</v>
      </c>
      <c r="I868">
        <v>0.128</v>
      </c>
      <c r="K868">
        <v>-0.16520000000000001</v>
      </c>
      <c r="L868">
        <v>0.5</v>
      </c>
      <c r="N868">
        <v>-1.652E-2</v>
      </c>
      <c r="O868">
        <v>2.88</v>
      </c>
    </row>
    <row r="869" spans="8:15" x14ac:dyDescent="0.35">
      <c r="H869">
        <v>-0.1648</v>
      </c>
      <c r="I869">
        <v>0.13200000000000001</v>
      </c>
      <c r="K869">
        <v>-0.1648</v>
      </c>
      <c r="L869">
        <v>0.496</v>
      </c>
      <c r="N869">
        <v>-1.6480000000000002E-2</v>
      </c>
      <c r="O869">
        <v>2.92</v>
      </c>
    </row>
    <row r="870" spans="8:15" x14ac:dyDescent="0.35">
      <c r="H870">
        <v>-0.16439999999999999</v>
      </c>
      <c r="I870">
        <v>0.13200000000000001</v>
      </c>
      <c r="K870">
        <v>-0.16439999999999999</v>
      </c>
      <c r="L870">
        <v>0.496</v>
      </c>
      <c r="N870">
        <v>-1.644E-2</v>
      </c>
      <c r="O870">
        <v>2.92</v>
      </c>
    </row>
    <row r="871" spans="8:15" x14ac:dyDescent="0.35">
      <c r="H871">
        <v>-0.16400000000000001</v>
      </c>
      <c r="I871">
        <v>0.13200000000000001</v>
      </c>
      <c r="K871">
        <v>-0.16400000000000001</v>
      </c>
      <c r="L871">
        <v>0.5</v>
      </c>
      <c r="N871">
        <v>-1.6400000000000001E-2</v>
      </c>
      <c r="O871">
        <v>2.92</v>
      </c>
    </row>
    <row r="872" spans="8:15" x14ac:dyDescent="0.35">
      <c r="H872">
        <v>-0.1636</v>
      </c>
      <c r="I872">
        <v>0.13200000000000001</v>
      </c>
      <c r="K872">
        <v>-0.1636</v>
      </c>
      <c r="L872">
        <v>0.5</v>
      </c>
      <c r="N872">
        <v>-1.636E-2</v>
      </c>
      <c r="O872">
        <v>2.92</v>
      </c>
    </row>
    <row r="873" spans="8:15" x14ac:dyDescent="0.35">
      <c r="H873">
        <v>-0.16320000000000001</v>
      </c>
      <c r="I873">
        <v>0.14000000000000001</v>
      </c>
      <c r="K873">
        <v>-0.16320000000000001</v>
      </c>
      <c r="L873">
        <v>0.5</v>
      </c>
      <c r="N873">
        <v>-1.6320000000000001E-2</v>
      </c>
      <c r="O873">
        <v>2.92</v>
      </c>
    </row>
    <row r="874" spans="8:15" x14ac:dyDescent="0.35">
      <c r="H874">
        <v>-0.1628</v>
      </c>
      <c r="I874">
        <v>0.14000000000000001</v>
      </c>
      <c r="K874">
        <v>-0.1628</v>
      </c>
      <c r="L874">
        <v>0.5</v>
      </c>
      <c r="N874">
        <v>-1.6279999999999999E-2</v>
      </c>
      <c r="O874">
        <v>2.92</v>
      </c>
    </row>
    <row r="875" spans="8:15" x14ac:dyDescent="0.35">
      <c r="H875">
        <v>-0.16239999999999999</v>
      </c>
      <c r="I875">
        <v>0.14399999999999999</v>
      </c>
      <c r="K875">
        <v>-0.16239999999999999</v>
      </c>
      <c r="L875">
        <v>0.496</v>
      </c>
      <c r="N875">
        <v>-1.6240000000000001E-2</v>
      </c>
      <c r="O875">
        <v>2.92</v>
      </c>
    </row>
    <row r="876" spans="8:15" x14ac:dyDescent="0.35">
      <c r="H876">
        <v>-0.16200000000000001</v>
      </c>
      <c r="I876">
        <v>0.14000000000000001</v>
      </c>
      <c r="K876">
        <v>-0.16200000000000001</v>
      </c>
      <c r="L876">
        <v>0.5</v>
      </c>
      <c r="N876">
        <v>-1.6199999999999999E-2</v>
      </c>
      <c r="O876">
        <v>2.88</v>
      </c>
    </row>
    <row r="877" spans="8:15" x14ac:dyDescent="0.35">
      <c r="H877">
        <v>-0.16159999999999999</v>
      </c>
      <c r="I877">
        <v>0.14399999999999999</v>
      </c>
      <c r="K877">
        <v>-0.16159999999999999</v>
      </c>
      <c r="L877">
        <v>0.5</v>
      </c>
      <c r="N877">
        <v>-1.6160000000000001E-2</v>
      </c>
      <c r="O877">
        <v>2.92</v>
      </c>
    </row>
    <row r="878" spans="8:15" x14ac:dyDescent="0.35">
      <c r="H878">
        <v>-0.16120000000000001</v>
      </c>
      <c r="I878">
        <v>0.14399999999999999</v>
      </c>
      <c r="K878">
        <v>-0.16120000000000001</v>
      </c>
      <c r="L878">
        <v>0.5</v>
      </c>
      <c r="N878">
        <v>-1.6119999999999999E-2</v>
      </c>
      <c r="O878">
        <v>2.92</v>
      </c>
    </row>
    <row r="879" spans="8:15" x14ac:dyDescent="0.35">
      <c r="H879">
        <v>-0.1608</v>
      </c>
      <c r="I879">
        <v>0.14799999999999999</v>
      </c>
      <c r="K879">
        <v>-0.1608</v>
      </c>
      <c r="L879">
        <v>0.5</v>
      </c>
      <c r="N879">
        <v>-1.6080000000000001E-2</v>
      </c>
      <c r="O879">
        <v>2.92</v>
      </c>
    </row>
    <row r="880" spans="8:15" x14ac:dyDescent="0.35">
      <c r="H880">
        <v>-0.16039999999999999</v>
      </c>
      <c r="I880">
        <v>0.14799999999999999</v>
      </c>
      <c r="K880">
        <v>-0.16039999999999999</v>
      </c>
      <c r="L880">
        <v>0.496</v>
      </c>
      <c r="N880">
        <v>-1.6039999999999999E-2</v>
      </c>
      <c r="O880">
        <v>2.92</v>
      </c>
    </row>
    <row r="881" spans="8:15" x14ac:dyDescent="0.35">
      <c r="H881">
        <v>-0.16</v>
      </c>
      <c r="I881">
        <v>0.152</v>
      </c>
      <c r="K881">
        <v>-0.16</v>
      </c>
      <c r="L881">
        <v>0.5</v>
      </c>
      <c r="N881">
        <v>-1.6E-2</v>
      </c>
      <c r="O881">
        <v>2.92</v>
      </c>
    </row>
    <row r="882" spans="8:15" x14ac:dyDescent="0.35">
      <c r="H882">
        <v>-0.15959999999999999</v>
      </c>
      <c r="I882">
        <v>0.152</v>
      </c>
      <c r="K882">
        <v>-0.15959999999999999</v>
      </c>
      <c r="L882">
        <v>0.496</v>
      </c>
      <c r="N882">
        <v>-1.5959999999999998E-2</v>
      </c>
      <c r="O882">
        <v>2.92</v>
      </c>
    </row>
    <row r="883" spans="8:15" x14ac:dyDescent="0.35">
      <c r="H883">
        <v>-0.15920000000000001</v>
      </c>
      <c r="I883">
        <v>0.152</v>
      </c>
      <c r="K883">
        <v>-0.15920000000000001</v>
      </c>
      <c r="L883">
        <v>0.5</v>
      </c>
      <c r="N883">
        <v>-1.592E-2</v>
      </c>
      <c r="O883">
        <v>2.92</v>
      </c>
    </row>
    <row r="884" spans="8:15" x14ac:dyDescent="0.35">
      <c r="H884">
        <v>-0.1588</v>
      </c>
      <c r="I884">
        <v>0.156</v>
      </c>
      <c r="K884">
        <v>-0.1588</v>
      </c>
      <c r="L884">
        <v>0.5</v>
      </c>
      <c r="N884">
        <v>-1.5879999999999998E-2</v>
      </c>
      <c r="O884">
        <v>2.92</v>
      </c>
    </row>
    <row r="885" spans="8:15" x14ac:dyDescent="0.35">
      <c r="H885">
        <v>-0.15840000000000001</v>
      </c>
      <c r="I885">
        <v>0.156</v>
      </c>
      <c r="K885">
        <v>-0.15840000000000001</v>
      </c>
      <c r="L885">
        <v>0.5</v>
      </c>
      <c r="N885">
        <v>-1.584E-2</v>
      </c>
      <c r="O885">
        <v>2.92</v>
      </c>
    </row>
    <row r="886" spans="8:15" x14ac:dyDescent="0.35">
      <c r="H886">
        <v>-0.158</v>
      </c>
      <c r="I886">
        <v>0.156</v>
      </c>
      <c r="K886">
        <v>-0.158</v>
      </c>
      <c r="L886">
        <v>0.5</v>
      </c>
      <c r="N886">
        <v>-1.5800000000000002E-2</v>
      </c>
      <c r="O886">
        <v>2.92</v>
      </c>
    </row>
    <row r="887" spans="8:15" x14ac:dyDescent="0.35">
      <c r="H887">
        <v>-0.15759999999999999</v>
      </c>
      <c r="I887">
        <v>0.16</v>
      </c>
      <c r="K887">
        <v>-0.15759999999999999</v>
      </c>
      <c r="L887">
        <v>0.5</v>
      </c>
      <c r="N887">
        <v>-1.576E-2</v>
      </c>
      <c r="O887">
        <v>2.92</v>
      </c>
    </row>
    <row r="888" spans="8:15" x14ac:dyDescent="0.35">
      <c r="H888">
        <v>-0.15720000000000001</v>
      </c>
      <c r="I888">
        <v>0.16</v>
      </c>
      <c r="K888">
        <v>-0.15720000000000001</v>
      </c>
      <c r="L888">
        <v>0.496</v>
      </c>
      <c r="N888">
        <v>-1.5720000000000001E-2</v>
      </c>
      <c r="O888">
        <v>2.92</v>
      </c>
    </row>
    <row r="889" spans="8:15" x14ac:dyDescent="0.35">
      <c r="H889">
        <v>-0.15679999999999999</v>
      </c>
      <c r="I889">
        <v>0.16</v>
      </c>
      <c r="K889">
        <v>-0.15679999999999999</v>
      </c>
      <c r="L889">
        <v>0.5</v>
      </c>
      <c r="N889">
        <v>-1.5679999999999999E-2</v>
      </c>
      <c r="O889">
        <v>2.96</v>
      </c>
    </row>
    <row r="890" spans="8:15" x14ac:dyDescent="0.35">
      <c r="H890">
        <v>-0.15640000000000001</v>
      </c>
      <c r="I890">
        <v>0.16400000000000001</v>
      </c>
      <c r="K890">
        <v>-0.15640000000000001</v>
      </c>
      <c r="L890">
        <v>0.5</v>
      </c>
      <c r="N890">
        <v>-1.5640000000000001E-2</v>
      </c>
      <c r="O890">
        <v>2.92</v>
      </c>
    </row>
    <row r="891" spans="8:15" x14ac:dyDescent="0.35">
      <c r="H891">
        <v>-0.156</v>
      </c>
      <c r="I891">
        <v>0.16400000000000001</v>
      </c>
      <c r="K891">
        <v>-0.156</v>
      </c>
      <c r="L891">
        <v>0.5</v>
      </c>
      <c r="N891">
        <v>-1.5599999999999999E-2</v>
      </c>
      <c r="O891">
        <v>2.92</v>
      </c>
    </row>
    <row r="892" spans="8:15" x14ac:dyDescent="0.35">
      <c r="H892">
        <v>-0.15559999999999999</v>
      </c>
      <c r="I892">
        <v>0.16800000000000001</v>
      </c>
      <c r="K892">
        <v>-0.15559999999999999</v>
      </c>
      <c r="L892">
        <v>0.5</v>
      </c>
      <c r="N892">
        <v>-1.5559999999999999E-2</v>
      </c>
      <c r="O892">
        <v>2.92</v>
      </c>
    </row>
    <row r="893" spans="8:15" x14ac:dyDescent="0.35">
      <c r="H893">
        <v>-0.1552</v>
      </c>
      <c r="I893">
        <v>0.16800000000000001</v>
      </c>
      <c r="K893">
        <v>-0.1552</v>
      </c>
      <c r="L893">
        <v>0.5</v>
      </c>
      <c r="N893">
        <v>-1.5520000000000001E-2</v>
      </c>
      <c r="O893">
        <v>2.92</v>
      </c>
    </row>
    <row r="894" spans="8:15" x14ac:dyDescent="0.35">
      <c r="H894">
        <v>-0.15479999999999999</v>
      </c>
      <c r="I894">
        <v>0.16800000000000001</v>
      </c>
      <c r="K894">
        <v>-0.15479999999999999</v>
      </c>
      <c r="L894">
        <v>0.5</v>
      </c>
      <c r="N894">
        <v>-1.5480000000000001E-2</v>
      </c>
      <c r="O894">
        <v>2.92</v>
      </c>
    </row>
    <row r="895" spans="8:15" x14ac:dyDescent="0.35">
      <c r="H895">
        <v>-0.15440000000000001</v>
      </c>
      <c r="I895">
        <v>0.17199999999999999</v>
      </c>
      <c r="K895">
        <v>-0.15440000000000001</v>
      </c>
      <c r="L895">
        <v>0.496</v>
      </c>
      <c r="N895">
        <v>-1.5440000000000001E-2</v>
      </c>
      <c r="O895">
        <v>2.92</v>
      </c>
    </row>
    <row r="896" spans="8:15" x14ac:dyDescent="0.35">
      <c r="H896">
        <v>-0.154</v>
      </c>
      <c r="I896">
        <v>0.17199999999999999</v>
      </c>
      <c r="K896">
        <v>-0.154</v>
      </c>
      <c r="L896">
        <v>0.5</v>
      </c>
      <c r="N896">
        <v>-1.54E-2</v>
      </c>
      <c r="O896">
        <v>2.92</v>
      </c>
    </row>
    <row r="897" spans="8:15" x14ac:dyDescent="0.35">
      <c r="H897">
        <v>-0.15359999999999999</v>
      </c>
      <c r="I897">
        <v>0.17199999999999999</v>
      </c>
      <c r="K897">
        <v>-0.15359999999999999</v>
      </c>
      <c r="L897">
        <v>0.5</v>
      </c>
      <c r="N897">
        <v>-1.536E-2</v>
      </c>
      <c r="O897">
        <v>2.96</v>
      </c>
    </row>
    <row r="898" spans="8:15" x14ac:dyDescent="0.35">
      <c r="H898">
        <v>-0.1532</v>
      </c>
      <c r="I898">
        <v>0.17599999999999999</v>
      </c>
      <c r="K898">
        <v>-0.1532</v>
      </c>
      <c r="L898">
        <v>0.5</v>
      </c>
      <c r="N898">
        <v>-1.532E-2</v>
      </c>
      <c r="O898">
        <v>2.92</v>
      </c>
    </row>
    <row r="899" spans="8:15" x14ac:dyDescent="0.35">
      <c r="H899">
        <v>-0.15279999999999999</v>
      </c>
      <c r="I899">
        <v>0.17599999999999999</v>
      </c>
      <c r="K899">
        <v>-0.15279999999999999</v>
      </c>
      <c r="L899">
        <v>0.496</v>
      </c>
      <c r="N899">
        <v>-1.528E-2</v>
      </c>
      <c r="O899">
        <v>2.92</v>
      </c>
    </row>
    <row r="900" spans="8:15" x14ac:dyDescent="0.35">
      <c r="H900">
        <v>-0.15240000000000001</v>
      </c>
      <c r="I900">
        <v>0.18</v>
      </c>
      <c r="K900">
        <v>-0.15240000000000001</v>
      </c>
      <c r="L900">
        <v>0.5</v>
      </c>
      <c r="N900">
        <v>-1.524E-2</v>
      </c>
      <c r="O900">
        <v>2.92</v>
      </c>
    </row>
    <row r="901" spans="8:15" x14ac:dyDescent="0.35">
      <c r="H901">
        <v>-0.152</v>
      </c>
      <c r="I901">
        <v>0.18</v>
      </c>
      <c r="K901">
        <v>-0.152</v>
      </c>
      <c r="L901">
        <v>0.5</v>
      </c>
      <c r="N901">
        <v>-1.52E-2</v>
      </c>
      <c r="O901">
        <v>2.92</v>
      </c>
    </row>
    <row r="902" spans="8:15" x14ac:dyDescent="0.35">
      <c r="H902">
        <v>-0.15160000000000001</v>
      </c>
      <c r="I902">
        <v>0.18</v>
      </c>
      <c r="K902">
        <v>-0.15160000000000001</v>
      </c>
      <c r="L902">
        <v>0.5</v>
      </c>
      <c r="N902">
        <v>-1.516E-2</v>
      </c>
      <c r="O902">
        <v>2.92</v>
      </c>
    </row>
    <row r="903" spans="8:15" x14ac:dyDescent="0.35">
      <c r="H903">
        <v>-0.1512</v>
      </c>
      <c r="I903">
        <v>0.18</v>
      </c>
      <c r="K903">
        <v>-0.1512</v>
      </c>
      <c r="L903">
        <v>0.5</v>
      </c>
      <c r="N903">
        <v>-1.512E-2</v>
      </c>
      <c r="O903">
        <v>2.92</v>
      </c>
    </row>
    <row r="904" spans="8:15" x14ac:dyDescent="0.35">
      <c r="H904">
        <v>-0.15079999999999999</v>
      </c>
      <c r="I904">
        <v>0.18</v>
      </c>
      <c r="K904">
        <v>-0.15079999999999999</v>
      </c>
      <c r="L904">
        <v>0.5</v>
      </c>
      <c r="N904">
        <v>-1.508E-2</v>
      </c>
      <c r="O904">
        <v>2.92</v>
      </c>
    </row>
    <row r="905" spans="8:15" x14ac:dyDescent="0.35">
      <c r="H905">
        <v>-0.15040000000000001</v>
      </c>
      <c r="I905">
        <v>0.184</v>
      </c>
      <c r="K905">
        <v>-0.15040000000000001</v>
      </c>
      <c r="L905">
        <v>0.5</v>
      </c>
      <c r="N905">
        <v>-1.504E-2</v>
      </c>
      <c r="O905">
        <v>2.92</v>
      </c>
    </row>
    <row r="906" spans="8:15" x14ac:dyDescent="0.35">
      <c r="H906">
        <v>-0.15</v>
      </c>
      <c r="I906">
        <v>0.188</v>
      </c>
      <c r="K906">
        <v>-0.15</v>
      </c>
      <c r="L906">
        <v>0.5</v>
      </c>
      <c r="N906">
        <v>-1.4999999999999999E-2</v>
      </c>
      <c r="O906">
        <v>2.92</v>
      </c>
    </row>
    <row r="907" spans="8:15" x14ac:dyDescent="0.35">
      <c r="H907">
        <v>-0.14960000000000001</v>
      </c>
      <c r="I907">
        <v>0.188</v>
      </c>
      <c r="K907">
        <v>-0.14960000000000001</v>
      </c>
      <c r="L907">
        <v>0.5</v>
      </c>
      <c r="N907">
        <v>-1.4959999999999999E-2</v>
      </c>
      <c r="O907">
        <v>2.92</v>
      </c>
    </row>
    <row r="908" spans="8:15" x14ac:dyDescent="0.35">
      <c r="H908">
        <v>-0.1492</v>
      </c>
      <c r="I908">
        <v>0.188</v>
      </c>
      <c r="K908">
        <v>-0.1492</v>
      </c>
      <c r="L908">
        <v>0.5</v>
      </c>
      <c r="N908">
        <v>-1.4919999999999999E-2</v>
      </c>
      <c r="O908">
        <v>2.92</v>
      </c>
    </row>
    <row r="909" spans="8:15" x14ac:dyDescent="0.35">
      <c r="H909">
        <v>-0.14879999999999999</v>
      </c>
      <c r="I909">
        <v>0.192</v>
      </c>
      <c r="K909">
        <v>-0.14879999999999999</v>
      </c>
      <c r="L909">
        <v>0.5</v>
      </c>
      <c r="N909">
        <v>-1.4880000000000001E-2</v>
      </c>
      <c r="O909">
        <v>2.96</v>
      </c>
    </row>
    <row r="910" spans="8:15" x14ac:dyDescent="0.35">
      <c r="H910">
        <v>-0.1484</v>
      </c>
      <c r="I910">
        <v>0.192</v>
      </c>
      <c r="K910">
        <v>-0.1484</v>
      </c>
      <c r="L910">
        <v>0.496</v>
      </c>
      <c r="N910">
        <v>-1.4840000000000001E-2</v>
      </c>
      <c r="O910">
        <v>2.92</v>
      </c>
    </row>
    <row r="911" spans="8:15" x14ac:dyDescent="0.35">
      <c r="H911">
        <v>-0.14799999999999999</v>
      </c>
      <c r="I911">
        <v>0.192</v>
      </c>
      <c r="K911">
        <v>-0.14799999999999999</v>
      </c>
      <c r="L911">
        <v>0.5</v>
      </c>
      <c r="N911">
        <v>-1.4800000000000001E-2</v>
      </c>
      <c r="O911">
        <v>2.92</v>
      </c>
    </row>
    <row r="912" spans="8:15" x14ac:dyDescent="0.35">
      <c r="H912">
        <v>-0.14760000000000001</v>
      </c>
      <c r="I912">
        <v>0.19600000000000001</v>
      </c>
      <c r="K912">
        <v>-0.14760000000000001</v>
      </c>
      <c r="L912">
        <v>0.5</v>
      </c>
      <c r="N912">
        <v>-1.4760000000000001E-2</v>
      </c>
      <c r="O912">
        <v>2.96</v>
      </c>
    </row>
    <row r="913" spans="8:15" x14ac:dyDescent="0.35">
      <c r="H913">
        <v>-0.1472</v>
      </c>
      <c r="I913">
        <v>0.192</v>
      </c>
      <c r="K913">
        <v>-0.1472</v>
      </c>
      <c r="L913">
        <v>0.496</v>
      </c>
      <c r="N913">
        <v>-1.472E-2</v>
      </c>
      <c r="O913">
        <v>2.92</v>
      </c>
    </row>
    <row r="914" spans="8:15" x14ac:dyDescent="0.35">
      <c r="H914">
        <v>-0.14680000000000001</v>
      </c>
      <c r="I914">
        <v>0.19600000000000001</v>
      </c>
      <c r="K914">
        <v>-0.14680000000000001</v>
      </c>
      <c r="L914">
        <v>0.5</v>
      </c>
      <c r="N914">
        <v>-1.468E-2</v>
      </c>
      <c r="O914">
        <v>2.92</v>
      </c>
    </row>
    <row r="915" spans="8:15" x14ac:dyDescent="0.35">
      <c r="H915">
        <v>-0.1464</v>
      </c>
      <c r="I915">
        <v>0.19600000000000001</v>
      </c>
      <c r="K915">
        <v>-0.1464</v>
      </c>
      <c r="L915">
        <v>0.5</v>
      </c>
      <c r="N915">
        <v>-1.464E-2</v>
      </c>
      <c r="O915">
        <v>2.92</v>
      </c>
    </row>
    <row r="916" spans="8:15" x14ac:dyDescent="0.35">
      <c r="H916">
        <v>-0.14599999999999999</v>
      </c>
      <c r="I916">
        <v>0.2</v>
      </c>
      <c r="K916">
        <v>-0.14599999999999999</v>
      </c>
      <c r="L916">
        <v>0.5</v>
      </c>
      <c r="N916">
        <v>-1.46E-2</v>
      </c>
      <c r="O916">
        <v>2.92</v>
      </c>
    </row>
    <row r="917" spans="8:15" x14ac:dyDescent="0.35">
      <c r="H917">
        <v>-0.14560000000000001</v>
      </c>
      <c r="I917">
        <v>0.2</v>
      </c>
      <c r="K917">
        <v>-0.14560000000000001</v>
      </c>
      <c r="L917">
        <v>0.5</v>
      </c>
      <c r="N917">
        <v>-1.456E-2</v>
      </c>
      <c r="O917">
        <v>2.96</v>
      </c>
    </row>
    <row r="918" spans="8:15" x14ac:dyDescent="0.35">
      <c r="H918">
        <v>-0.1452</v>
      </c>
      <c r="I918">
        <v>0.20399999999999999</v>
      </c>
      <c r="K918">
        <v>-0.1452</v>
      </c>
      <c r="L918">
        <v>0.5</v>
      </c>
      <c r="N918">
        <v>-1.452E-2</v>
      </c>
      <c r="O918">
        <v>2.92</v>
      </c>
    </row>
    <row r="919" spans="8:15" x14ac:dyDescent="0.35">
      <c r="H919">
        <v>-0.14480000000000001</v>
      </c>
      <c r="I919">
        <v>0.20399999999999999</v>
      </c>
      <c r="K919">
        <v>-0.14480000000000001</v>
      </c>
      <c r="L919">
        <v>0.5</v>
      </c>
      <c r="N919">
        <v>-1.448E-2</v>
      </c>
      <c r="O919">
        <v>2.96</v>
      </c>
    </row>
    <row r="920" spans="8:15" x14ac:dyDescent="0.35">
      <c r="H920">
        <v>-0.1444</v>
      </c>
      <c r="I920">
        <v>0.20399999999999999</v>
      </c>
      <c r="K920">
        <v>-0.1444</v>
      </c>
      <c r="L920">
        <v>0.5</v>
      </c>
      <c r="N920">
        <v>-1.444E-2</v>
      </c>
      <c r="O920">
        <v>2.92</v>
      </c>
    </row>
    <row r="921" spans="8:15" x14ac:dyDescent="0.35">
      <c r="H921">
        <v>-0.14399999999999999</v>
      </c>
      <c r="I921">
        <v>0.20399999999999999</v>
      </c>
      <c r="K921">
        <v>-0.14399999999999999</v>
      </c>
      <c r="L921">
        <v>0.5</v>
      </c>
      <c r="N921">
        <v>-1.44E-2</v>
      </c>
      <c r="O921">
        <v>2.92</v>
      </c>
    </row>
    <row r="922" spans="8:15" x14ac:dyDescent="0.35">
      <c r="H922">
        <v>-0.14360000000000001</v>
      </c>
      <c r="I922">
        <v>0.20399999999999999</v>
      </c>
      <c r="K922">
        <v>-0.14360000000000001</v>
      </c>
      <c r="L922">
        <v>0.5</v>
      </c>
      <c r="N922">
        <v>-1.436E-2</v>
      </c>
      <c r="O922">
        <v>2.92</v>
      </c>
    </row>
    <row r="923" spans="8:15" x14ac:dyDescent="0.35">
      <c r="H923">
        <v>-0.14319999999999999</v>
      </c>
      <c r="I923">
        <v>0.20799999999999999</v>
      </c>
      <c r="K923">
        <v>-0.14319999999999999</v>
      </c>
      <c r="L923">
        <v>0.5</v>
      </c>
      <c r="N923">
        <v>-1.4319999999999999E-2</v>
      </c>
      <c r="O923">
        <v>2.92</v>
      </c>
    </row>
    <row r="924" spans="8:15" x14ac:dyDescent="0.35">
      <c r="H924">
        <v>-0.14280000000000001</v>
      </c>
      <c r="I924">
        <v>0.20799999999999999</v>
      </c>
      <c r="K924">
        <v>-0.14280000000000001</v>
      </c>
      <c r="L924">
        <v>0.5</v>
      </c>
      <c r="N924">
        <v>-1.4279999999999999E-2</v>
      </c>
      <c r="O924">
        <v>2.92</v>
      </c>
    </row>
    <row r="925" spans="8:15" x14ac:dyDescent="0.35">
      <c r="H925">
        <v>-0.1424</v>
      </c>
      <c r="I925">
        <v>0.21199999999999999</v>
      </c>
      <c r="K925">
        <v>-0.1424</v>
      </c>
      <c r="L925">
        <v>0.5</v>
      </c>
      <c r="N925">
        <v>-1.4239999999999999E-2</v>
      </c>
      <c r="O925">
        <v>2.92</v>
      </c>
    </row>
    <row r="926" spans="8:15" x14ac:dyDescent="0.35">
      <c r="H926">
        <v>-0.14199999999999999</v>
      </c>
      <c r="I926">
        <v>0.21199999999999999</v>
      </c>
      <c r="K926">
        <v>-0.14199999999999999</v>
      </c>
      <c r="L926">
        <v>0.5</v>
      </c>
      <c r="N926">
        <v>-1.4200000000000001E-2</v>
      </c>
      <c r="O926">
        <v>2.92</v>
      </c>
    </row>
    <row r="927" spans="8:15" x14ac:dyDescent="0.35">
      <c r="H927">
        <v>-0.1416</v>
      </c>
      <c r="I927">
        <v>0.21199999999999999</v>
      </c>
      <c r="K927">
        <v>-0.1416</v>
      </c>
      <c r="L927">
        <v>0.5</v>
      </c>
      <c r="N927">
        <v>-1.4160000000000001E-2</v>
      </c>
      <c r="O927">
        <v>2.92</v>
      </c>
    </row>
    <row r="928" spans="8:15" x14ac:dyDescent="0.35">
      <c r="H928">
        <v>-0.14119999999999999</v>
      </c>
      <c r="I928">
        <v>0.216</v>
      </c>
      <c r="K928">
        <v>-0.14119999999999999</v>
      </c>
      <c r="L928">
        <v>0.5</v>
      </c>
      <c r="N928">
        <v>-1.4120000000000001E-2</v>
      </c>
      <c r="O928">
        <v>2.96</v>
      </c>
    </row>
    <row r="929" spans="8:15" x14ac:dyDescent="0.35">
      <c r="H929">
        <v>-0.14080000000000001</v>
      </c>
      <c r="I929">
        <v>0.21199999999999999</v>
      </c>
      <c r="K929">
        <v>-0.14080000000000001</v>
      </c>
      <c r="L929">
        <v>0.5</v>
      </c>
      <c r="N929">
        <v>-1.4080000000000001E-2</v>
      </c>
      <c r="O929">
        <v>2.92</v>
      </c>
    </row>
    <row r="930" spans="8:15" x14ac:dyDescent="0.35">
      <c r="H930">
        <v>-0.1404</v>
      </c>
      <c r="I930">
        <v>0.22</v>
      </c>
      <c r="K930">
        <v>-0.1404</v>
      </c>
      <c r="L930">
        <v>0.5</v>
      </c>
      <c r="N930">
        <v>-1.404E-2</v>
      </c>
      <c r="O930">
        <v>2.92</v>
      </c>
    </row>
    <row r="931" spans="8:15" x14ac:dyDescent="0.35">
      <c r="H931">
        <v>-0.14000000000000001</v>
      </c>
      <c r="I931">
        <v>0.216</v>
      </c>
      <c r="K931">
        <v>-0.14000000000000001</v>
      </c>
      <c r="L931">
        <v>0.5</v>
      </c>
      <c r="N931">
        <v>-1.4E-2</v>
      </c>
      <c r="O931">
        <v>2.96</v>
      </c>
    </row>
    <row r="932" spans="8:15" x14ac:dyDescent="0.35">
      <c r="H932">
        <v>-0.1396</v>
      </c>
      <c r="I932">
        <v>0.22</v>
      </c>
      <c r="K932">
        <v>-0.1396</v>
      </c>
      <c r="L932">
        <v>0.5</v>
      </c>
      <c r="N932">
        <v>-1.396E-2</v>
      </c>
      <c r="O932">
        <v>2.92</v>
      </c>
    </row>
    <row r="933" spans="8:15" x14ac:dyDescent="0.35">
      <c r="H933">
        <v>-0.13919999999999999</v>
      </c>
      <c r="I933">
        <v>0.22</v>
      </c>
      <c r="K933">
        <v>-0.13919999999999999</v>
      </c>
      <c r="L933">
        <v>0.5</v>
      </c>
      <c r="N933">
        <v>-1.392E-2</v>
      </c>
      <c r="O933">
        <v>2.96</v>
      </c>
    </row>
    <row r="934" spans="8:15" x14ac:dyDescent="0.35">
      <c r="H934">
        <v>-0.13880000000000001</v>
      </c>
      <c r="I934">
        <v>0.22</v>
      </c>
      <c r="K934">
        <v>-0.13880000000000001</v>
      </c>
      <c r="L934">
        <v>0.496</v>
      </c>
      <c r="N934">
        <v>-1.388E-2</v>
      </c>
      <c r="O934">
        <v>2.92</v>
      </c>
    </row>
    <row r="935" spans="8:15" x14ac:dyDescent="0.35">
      <c r="H935">
        <v>-0.1384</v>
      </c>
      <c r="I935">
        <v>0.224</v>
      </c>
      <c r="K935">
        <v>-0.1384</v>
      </c>
      <c r="L935">
        <v>0.5</v>
      </c>
      <c r="N935">
        <v>-1.384E-2</v>
      </c>
      <c r="O935">
        <v>2.92</v>
      </c>
    </row>
    <row r="936" spans="8:15" x14ac:dyDescent="0.35">
      <c r="H936">
        <v>-0.13800000000000001</v>
      </c>
      <c r="I936">
        <v>0.224</v>
      </c>
      <c r="K936">
        <v>-0.13800000000000001</v>
      </c>
      <c r="L936">
        <v>0.5</v>
      </c>
      <c r="N936">
        <v>-1.38E-2</v>
      </c>
      <c r="O936">
        <v>2.92</v>
      </c>
    </row>
    <row r="937" spans="8:15" x14ac:dyDescent="0.35">
      <c r="H937">
        <v>-0.1376</v>
      </c>
      <c r="I937">
        <v>0.22800000000000001</v>
      </c>
      <c r="K937">
        <v>-0.1376</v>
      </c>
      <c r="L937">
        <v>0.5</v>
      </c>
      <c r="N937">
        <v>-1.376E-2</v>
      </c>
      <c r="O937">
        <v>2.92</v>
      </c>
    </row>
    <row r="938" spans="8:15" x14ac:dyDescent="0.35">
      <c r="H938">
        <v>-0.13719999999999999</v>
      </c>
      <c r="I938">
        <v>0.22800000000000001</v>
      </c>
      <c r="K938">
        <v>-0.13719999999999999</v>
      </c>
      <c r="L938">
        <v>0.5</v>
      </c>
      <c r="N938">
        <v>-1.372E-2</v>
      </c>
      <c r="O938">
        <v>2.96</v>
      </c>
    </row>
    <row r="939" spans="8:15" x14ac:dyDescent="0.35">
      <c r="H939">
        <v>-0.1368</v>
      </c>
      <c r="I939">
        <v>0.22800000000000001</v>
      </c>
      <c r="K939">
        <v>-0.1368</v>
      </c>
      <c r="L939">
        <v>0.5</v>
      </c>
      <c r="N939">
        <v>-1.3679999999999999E-2</v>
      </c>
      <c r="O939">
        <v>2.92</v>
      </c>
    </row>
    <row r="940" spans="8:15" x14ac:dyDescent="0.35">
      <c r="H940">
        <v>-0.13639999999999999</v>
      </c>
      <c r="I940">
        <v>0.23200000000000001</v>
      </c>
      <c r="K940">
        <v>-0.13639999999999999</v>
      </c>
      <c r="L940">
        <v>0.5</v>
      </c>
      <c r="N940">
        <v>-1.3639999999999999E-2</v>
      </c>
      <c r="O940">
        <v>2.96</v>
      </c>
    </row>
    <row r="941" spans="8:15" x14ac:dyDescent="0.35">
      <c r="H941">
        <v>-0.13600000000000001</v>
      </c>
      <c r="I941">
        <v>0.23200000000000001</v>
      </c>
      <c r="K941">
        <v>-0.13600000000000001</v>
      </c>
      <c r="L941">
        <v>0.5</v>
      </c>
      <c r="N941">
        <v>-1.3599999999999999E-2</v>
      </c>
      <c r="O941">
        <v>2.92</v>
      </c>
    </row>
    <row r="942" spans="8:15" x14ac:dyDescent="0.35">
      <c r="H942">
        <v>-0.1356</v>
      </c>
      <c r="I942">
        <v>0.22800000000000001</v>
      </c>
      <c r="K942">
        <v>-0.1356</v>
      </c>
      <c r="L942">
        <v>0.496</v>
      </c>
      <c r="N942">
        <v>-1.3559999999999999E-2</v>
      </c>
      <c r="O942">
        <v>2.96</v>
      </c>
    </row>
    <row r="943" spans="8:15" x14ac:dyDescent="0.35">
      <c r="H943">
        <v>-0.13519999999999999</v>
      </c>
      <c r="I943">
        <v>0.23200000000000001</v>
      </c>
      <c r="K943">
        <v>-0.13519999999999999</v>
      </c>
      <c r="L943">
        <v>0.496</v>
      </c>
      <c r="N943">
        <v>-1.3520000000000001E-2</v>
      </c>
      <c r="O943">
        <v>2.92</v>
      </c>
    </row>
    <row r="944" spans="8:15" x14ac:dyDescent="0.35">
      <c r="H944">
        <v>-0.1348</v>
      </c>
      <c r="I944">
        <v>0.23599999999999999</v>
      </c>
      <c r="K944">
        <v>-0.1348</v>
      </c>
      <c r="L944">
        <v>0.5</v>
      </c>
      <c r="N944">
        <v>-1.3480000000000001E-2</v>
      </c>
      <c r="O944">
        <v>2.92</v>
      </c>
    </row>
    <row r="945" spans="8:15" x14ac:dyDescent="0.35">
      <c r="H945">
        <v>-0.13439999999999999</v>
      </c>
      <c r="I945">
        <v>0.23599999999999999</v>
      </c>
      <c r="K945">
        <v>-0.13439999999999999</v>
      </c>
      <c r="L945">
        <v>0.5</v>
      </c>
      <c r="N945">
        <v>-1.3440000000000001E-2</v>
      </c>
      <c r="O945">
        <v>2.92</v>
      </c>
    </row>
    <row r="946" spans="8:15" x14ac:dyDescent="0.35">
      <c r="H946">
        <v>-0.13400000000000001</v>
      </c>
      <c r="I946">
        <v>0.23599999999999999</v>
      </c>
      <c r="K946">
        <v>-0.13400000000000001</v>
      </c>
      <c r="L946">
        <v>0.5</v>
      </c>
      <c r="N946">
        <v>-1.34E-2</v>
      </c>
      <c r="O946">
        <v>2.92</v>
      </c>
    </row>
    <row r="947" spans="8:15" x14ac:dyDescent="0.35">
      <c r="H947">
        <v>-0.1336</v>
      </c>
      <c r="I947">
        <v>0.23599999999999999</v>
      </c>
      <c r="K947">
        <v>-0.1336</v>
      </c>
      <c r="L947">
        <v>0.5</v>
      </c>
      <c r="N947">
        <v>-1.336E-2</v>
      </c>
      <c r="O947">
        <v>2.96</v>
      </c>
    </row>
    <row r="948" spans="8:15" x14ac:dyDescent="0.35">
      <c r="H948">
        <v>-0.13320000000000001</v>
      </c>
      <c r="I948">
        <v>0.24</v>
      </c>
      <c r="K948">
        <v>-0.13320000000000001</v>
      </c>
      <c r="L948">
        <v>0.5</v>
      </c>
      <c r="N948">
        <v>-1.332E-2</v>
      </c>
      <c r="O948">
        <v>2.96</v>
      </c>
    </row>
    <row r="949" spans="8:15" x14ac:dyDescent="0.35">
      <c r="H949">
        <v>-0.1328</v>
      </c>
      <c r="I949">
        <v>0.24</v>
      </c>
      <c r="K949">
        <v>-0.1328</v>
      </c>
      <c r="L949">
        <v>0.5</v>
      </c>
      <c r="N949">
        <v>-1.328E-2</v>
      </c>
      <c r="O949">
        <v>2.96</v>
      </c>
    </row>
    <row r="950" spans="8:15" x14ac:dyDescent="0.35">
      <c r="H950">
        <v>-0.13239999999999999</v>
      </c>
      <c r="I950">
        <v>0.24</v>
      </c>
      <c r="K950">
        <v>-0.13239999999999999</v>
      </c>
      <c r="L950">
        <v>0.5</v>
      </c>
      <c r="N950">
        <v>-1.324E-2</v>
      </c>
      <c r="O950">
        <v>2.96</v>
      </c>
    </row>
    <row r="951" spans="8:15" x14ac:dyDescent="0.35">
      <c r="H951">
        <v>-0.13200000000000001</v>
      </c>
      <c r="I951">
        <v>0.24</v>
      </c>
      <c r="K951">
        <v>-0.13200000000000001</v>
      </c>
      <c r="L951">
        <v>0.5</v>
      </c>
      <c r="N951">
        <v>-1.32E-2</v>
      </c>
      <c r="O951">
        <v>2.96</v>
      </c>
    </row>
    <row r="952" spans="8:15" x14ac:dyDescent="0.35">
      <c r="H952">
        <v>-0.13159999999999999</v>
      </c>
      <c r="I952">
        <v>0.24399999999999999</v>
      </c>
      <c r="K952">
        <v>-0.13159999999999999</v>
      </c>
      <c r="L952">
        <v>0.5</v>
      </c>
      <c r="N952">
        <v>-1.316E-2</v>
      </c>
      <c r="O952">
        <v>2.96</v>
      </c>
    </row>
    <row r="953" spans="8:15" x14ac:dyDescent="0.35">
      <c r="H953">
        <v>-0.13120000000000001</v>
      </c>
      <c r="I953">
        <v>0.24399999999999999</v>
      </c>
      <c r="K953">
        <v>-0.13120000000000001</v>
      </c>
      <c r="L953">
        <v>0.5</v>
      </c>
      <c r="N953">
        <v>-1.312E-2</v>
      </c>
      <c r="O953">
        <v>2.96</v>
      </c>
    </row>
    <row r="954" spans="8:15" x14ac:dyDescent="0.35">
      <c r="H954">
        <v>-0.1308</v>
      </c>
      <c r="I954">
        <v>0.24399999999999999</v>
      </c>
      <c r="K954">
        <v>-0.1308</v>
      </c>
      <c r="L954">
        <v>0.5</v>
      </c>
      <c r="N954">
        <v>-1.308E-2</v>
      </c>
      <c r="O954">
        <v>2.96</v>
      </c>
    </row>
    <row r="955" spans="8:15" x14ac:dyDescent="0.35">
      <c r="H955">
        <v>-0.13039999999999999</v>
      </c>
      <c r="I955">
        <v>0.248</v>
      </c>
      <c r="K955">
        <v>-0.13039999999999999</v>
      </c>
      <c r="L955">
        <v>0.5</v>
      </c>
      <c r="N955">
        <v>-1.304E-2</v>
      </c>
      <c r="O955">
        <v>2.96</v>
      </c>
    </row>
    <row r="956" spans="8:15" x14ac:dyDescent="0.35">
      <c r="H956">
        <v>-0.13</v>
      </c>
      <c r="I956">
        <v>0.248</v>
      </c>
      <c r="K956">
        <v>-0.13</v>
      </c>
      <c r="L956">
        <v>0.5</v>
      </c>
      <c r="N956">
        <v>-1.2999999999999999E-2</v>
      </c>
      <c r="O956">
        <v>2.96</v>
      </c>
    </row>
    <row r="957" spans="8:15" x14ac:dyDescent="0.35">
      <c r="H957">
        <v>-0.12959999999999999</v>
      </c>
      <c r="I957">
        <v>0.252</v>
      </c>
      <c r="K957">
        <v>-0.12959999999999999</v>
      </c>
      <c r="L957">
        <v>0.5</v>
      </c>
      <c r="N957">
        <v>-1.2959999999999999E-2</v>
      </c>
      <c r="O957">
        <v>2.96</v>
      </c>
    </row>
    <row r="958" spans="8:15" x14ac:dyDescent="0.35">
      <c r="H958">
        <v>-0.12920000000000001</v>
      </c>
      <c r="I958">
        <v>0.248</v>
      </c>
      <c r="K958">
        <v>-0.12920000000000001</v>
      </c>
      <c r="L958">
        <v>0.5</v>
      </c>
      <c r="N958">
        <v>-1.2919999999999999E-2</v>
      </c>
      <c r="O958">
        <v>2.92</v>
      </c>
    </row>
    <row r="959" spans="8:15" x14ac:dyDescent="0.35">
      <c r="H959">
        <v>-0.1288</v>
      </c>
      <c r="I959">
        <v>0.248</v>
      </c>
      <c r="K959">
        <v>-0.1288</v>
      </c>
      <c r="L959">
        <v>0.496</v>
      </c>
      <c r="N959">
        <v>-1.2880000000000001E-2</v>
      </c>
      <c r="O959">
        <v>2.96</v>
      </c>
    </row>
    <row r="960" spans="8:15" x14ac:dyDescent="0.35">
      <c r="H960">
        <v>-0.12839999999999999</v>
      </c>
      <c r="I960">
        <v>0.252</v>
      </c>
      <c r="K960">
        <v>-0.12839999999999999</v>
      </c>
      <c r="L960">
        <v>0.496</v>
      </c>
      <c r="N960">
        <v>-1.2840000000000001E-2</v>
      </c>
      <c r="O960">
        <v>2.92</v>
      </c>
    </row>
    <row r="961" spans="8:15" x14ac:dyDescent="0.35">
      <c r="H961">
        <v>-0.128</v>
      </c>
      <c r="I961">
        <v>0.252</v>
      </c>
      <c r="K961">
        <v>-0.128</v>
      </c>
      <c r="L961">
        <v>0.5</v>
      </c>
      <c r="N961">
        <v>-1.2800000000000001E-2</v>
      </c>
      <c r="O961">
        <v>2.96</v>
      </c>
    </row>
    <row r="962" spans="8:15" x14ac:dyDescent="0.35">
      <c r="H962">
        <v>-0.12759999999999999</v>
      </c>
      <c r="I962">
        <v>0.25600000000000001</v>
      </c>
      <c r="K962">
        <v>-0.12759999999999999</v>
      </c>
      <c r="L962">
        <v>0.5</v>
      </c>
      <c r="N962">
        <v>-1.2760000000000001E-2</v>
      </c>
      <c r="O962">
        <v>2.96</v>
      </c>
    </row>
    <row r="963" spans="8:15" x14ac:dyDescent="0.35">
      <c r="H963">
        <v>-0.12720000000000001</v>
      </c>
      <c r="I963">
        <v>0.25600000000000001</v>
      </c>
      <c r="K963">
        <v>-0.12720000000000001</v>
      </c>
      <c r="L963">
        <v>0.496</v>
      </c>
      <c r="N963">
        <v>-1.272E-2</v>
      </c>
      <c r="O963">
        <v>2.96</v>
      </c>
    </row>
    <row r="964" spans="8:15" x14ac:dyDescent="0.35">
      <c r="H964">
        <v>-0.1268</v>
      </c>
      <c r="I964">
        <v>0.25600000000000001</v>
      </c>
      <c r="K964">
        <v>-0.1268</v>
      </c>
      <c r="L964">
        <v>0.5</v>
      </c>
      <c r="N964">
        <v>-1.268E-2</v>
      </c>
      <c r="O964">
        <v>2.96</v>
      </c>
    </row>
    <row r="965" spans="8:15" x14ac:dyDescent="0.35">
      <c r="H965">
        <v>-0.12640000000000001</v>
      </c>
      <c r="I965">
        <v>0.25600000000000001</v>
      </c>
      <c r="K965">
        <v>-0.12640000000000001</v>
      </c>
      <c r="L965">
        <v>0.5</v>
      </c>
      <c r="N965">
        <v>-1.264E-2</v>
      </c>
      <c r="O965">
        <v>2.92</v>
      </c>
    </row>
    <row r="966" spans="8:15" x14ac:dyDescent="0.35">
      <c r="H966">
        <v>-0.126</v>
      </c>
      <c r="I966">
        <v>0.25600000000000001</v>
      </c>
      <c r="K966">
        <v>-0.126</v>
      </c>
      <c r="L966">
        <v>0.496</v>
      </c>
      <c r="N966">
        <v>-1.26E-2</v>
      </c>
      <c r="O966">
        <v>2.96</v>
      </c>
    </row>
    <row r="967" spans="8:15" x14ac:dyDescent="0.35">
      <c r="H967">
        <v>-0.12559999999999999</v>
      </c>
      <c r="I967">
        <v>0.26</v>
      </c>
      <c r="K967">
        <v>-0.12559999999999999</v>
      </c>
      <c r="L967">
        <v>0.5</v>
      </c>
      <c r="N967">
        <v>-1.256E-2</v>
      </c>
      <c r="O967">
        <v>2.96</v>
      </c>
    </row>
    <row r="968" spans="8:15" x14ac:dyDescent="0.35">
      <c r="H968">
        <v>-0.12520000000000001</v>
      </c>
      <c r="I968">
        <v>0.26</v>
      </c>
      <c r="K968">
        <v>-0.12520000000000001</v>
      </c>
      <c r="L968">
        <v>0.5</v>
      </c>
      <c r="N968">
        <v>-1.252E-2</v>
      </c>
      <c r="O968">
        <v>2.96</v>
      </c>
    </row>
    <row r="969" spans="8:15" x14ac:dyDescent="0.35">
      <c r="H969">
        <v>-0.12479999999999999</v>
      </c>
      <c r="I969">
        <v>0.26400000000000001</v>
      </c>
      <c r="K969">
        <v>-0.12479999999999999</v>
      </c>
      <c r="L969">
        <v>0.5</v>
      </c>
      <c r="N969">
        <v>-1.248E-2</v>
      </c>
      <c r="O969">
        <v>2.92</v>
      </c>
    </row>
    <row r="970" spans="8:15" x14ac:dyDescent="0.35">
      <c r="H970">
        <v>-0.1244</v>
      </c>
      <c r="I970">
        <v>0.26400000000000001</v>
      </c>
      <c r="K970">
        <v>-0.1244</v>
      </c>
      <c r="L970">
        <v>0.5</v>
      </c>
      <c r="N970">
        <v>-1.244E-2</v>
      </c>
      <c r="O970">
        <v>2.96</v>
      </c>
    </row>
    <row r="971" spans="8:15" x14ac:dyDescent="0.35">
      <c r="H971">
        <v>-0.124</v>
      </c>
      <c r="I971">
        <v>0.26400000000000001</v>
      </c>
      <c r="K971">
        <v>-0.124</v>
      </c>
      <c r="L971">
        <v>0.5</v>
      </c>
      <c r="N971">
        <v>-1.24E-2</v>
      </c>
      <c r="O971">
        <v>2.96</v>
      </c>
    </row>
    <row r="972" spans="8:15" x14ac:dyDescent="0.35">
      <c r="H972">
        <v>-0.1236</v>
      </c>
      <c r="I972">
        <v>0.26400000000000001</v>
      </c>
      <c r="K972">
        <v>-0.1236</v>
      </c>
      <c r="L972">
        <v>0.5</v>
      </c>
      <c r="N972">
        <v>-1.2359999999999999E-2</v>
      </c>
      <c r="O972">
        <v>2.96</v>
      </c>
    </row>
    <row r="973" spans="8:15" x14ac:dyDescent="0.35">
      <c r="H973">
        <v>-0.1232</v>
      </c>
      <c r="I973">
        <v>0.26400000000000001</v>
      </c>
      <c r="K973">
        <v>-0.1232</v>
      </c>
      <c r="L973">
        <v>0.5</v>
      </c>
      <c r="N973">
        <v>-1.2319999999999999E-2</v>
      </c>
      <c r="O973">
        <v>2.96</v>
      </c>
    </row>
    <row r="974" spans="8:15" x14ac:dyDescent="0.35">
      <c r="H974">
        <v>-0.12280000000000001</v>
      </c>
      <c r="I974">
        <v>0.26800000000000002</v>
      </c>
      <c r="K974">
        <v>-0.12280000000000001</v>
      </c>
      <c r="L974">
        <v>0.5</v>
      </c>
      <c r="N974">
        <v>-1.2279999999999999E-2</v>
      </c>
      <c r="O974">
        <v>2.96</v>
      </c>
    </row>
    <row r="975" spans="8:15" x14ac:dyDescent="0.35">
      <c r="H975">
        <v>-0.12239999999999999</v>
      </c>
      <c r="I975">
        <v>0.26800000000000002</v>
      </c>
      <c r="K975">
        <v>-0.12239999999999999</v>
      </c>
      <c r="L975">
        <v>0.496</v>
      </c>
      <c r="N975">
        <v>-1.2239999999999999E-2</v>
      </c>
      <c r="O975">
        <v>2.92</v>
      </c>
    </row>
    <row r="976" spans="8:15" x14ac:dyDescent="0.35">
      <c r="H976">
        <v>-0.122</v>
      </c>
      <c r="I976">
        <v>0.26800000000000002</v>
      </c>
      <c r="K976">
        <v>-0.122</v>
      </c>
      <c r="L976">
        <v>0.5</v>
      </c>
      <c r="N976">
        <v>-1.2200000000000001E-2</v>
      </c>
      <c r="O976">
        <v>2.92</v>
      </c>
    </row>
    <row r="977" spans="8:15" x14ac:dyDescent="0.35">
      <c r="H977">
        <v>-0.1216</v>
      </c>
      <c r="I977">
        <v>0.27200000000000002</v>
      </c>
      <c r="K977">
        <v>-0.1216</v>
      </c>
      <c r="L977">
        <v>0.5</v>
      </c>
      <c r="N977">
        <v>-1.2160000000000001E-2</v>
      </c>
      <c r="O977">
        <v>2.96</v>
      </c>
    </row>
    <row r="978" spans="8:15" x14ac:dyDescent="0.35">
      <c r="H978">
        <v>-0.1212</v>
      </c>
      <c r="I978">
        <v>0.27200000000000002</v>
      </c>
      <c r="K978">
        <v>-0.1212</v>
      </c>
      <c r="L978">
        <v>0.5</v>
      </c>
      <c r="N978">
        <v>-1.2120000000000001E-2</v>
      </c>
      <c r="O978">
        <v>2.96</v>
      </c>
    </row>
    <row r="979" spans="8:15" x14ac:dyDescent="0.35">
      <c r="H979">
        <v>-0.1208</v>
      </c>
      <c r="I979">
        <v>0.27200000000000002</v>
      </c>
      <c r="K979">
        <v>-0.1208</v>
      </c>
      <c r="L979">
        <v>0.5</v>
      </c>
      <c r="N979">
        <v>-1.208E-2</v>
      </c>
      <c r="O979">
        <v>2.96</v>
      </c>
    </row>
    <row r="980" spans="8:15" x14ac:dyDescent="0.35">
      <c r="H980">
        <v>-0.12039999999999999</v>
      </c>
      <c r="I980">
        <v>0.27200000000000002</v>
      </c>
      <c r="K980">
        <v>-0.12039999999999999</v>
      </c>
      <c r="L980">
        <v>0.5</v>
      </c>
      <c r="N980">
        <v>-1.204E-2</v>
      </c>
      <c r="O980">
        <v>2.96</v>
      </c>
    </row>
    <row r="981" spans="8:15" x14ac:dyDescent="0.35">
      <c r="H981">
        <v>-0.12</v>
      </c>
      <c r="I981">
        <v>0.27600000000000002</v>
      </c>
      <c r="K981">
        <v>-0.12</v>
      </c>
      <c r="L981">
        <v>0.5</v>
      </c>
      <c r="N981">
        <v>-1.2E-2</v>
      </c>
      <c r="O981">
        <v>2.96</v>
      </c>
    </row>
    <row r="982" spans="8:15" x14ac:dyDescent="0.35">
      <c r="H982">
        <v>-0.1196</v>
      </c>
      <c r="I982">
        <v>0.27600000000000002</v>
      </c>
      <c r="K982">
        <v>-0.1196</v>
      </c>
      <c r="L982">
        <v>0.5</v>
      </c>
      <c r="N982">
        <v>-1.196E-2</v>
      </c>
      <c r="O982">
        <v>2.92</v>
      </c>
    </row>
    <row r="983" spans="8:15" x14ac:dyDescent="0.35">
      <c r="H983">
        <v>-0.1192</v>
      </c>
      <c r="I983">
        <v>0.27600000000000002</v>
      </c>
      <c r="K983">
        <v>-0.1192</v>
      </c>
      <c r="L983">
        <v>0.5</v>
      </c>
      <c r="N983">
        <v>-1.192E-2</v>
      </c>
      <c r="O983">
        <v>2.96</v>
      </c>
    </row>
    <row r="984" spans="8:15" x14ac:dyDescent="0.35">
      <c r="H984">
        <v>-0.1188</v>
      </c>
      <c r="I984">
        <v>0.27600000000000002</v>
      </c>
      <c r="K984">
        <v>-0.1188</v>
      </c>
      <c r="L984">
        <v>0.5</v>
      </c>
      <c r="N984">
        <v>-1.188E-2</v>
      </c>
      <c r="O984">
        <v>2.96</v>
      </c>
    </row>
    <row r="985" spans="8:15" x14ac:dyDescent="0.35">
      <c r="H985">
        <v>-0.11840000000000001</v>
      </c>
      <c r="I985">
        <v>0.27600000000000002</v>
      </c>
      <c r="K985">
        <v>-0.11840000000000001</v>
      </c>
      <c r="L985">
        <v>0.496</v>
      </c>
      <c r="N985">
        <v>-1.184E-2</v>
      </c>
      <c r="O985">
        <v>2.96</v>
      </c>
    </row>
    <row r="986" spans="8:15" x14ac:dyDescent="0.35">
      <c r="H986">
        <v>-0.11799999999999999</v>
      </c>
      <c r="I986">
        <v>0.27600000000000002</v>
      </c>
      <c r="K986">
        <v>-0.11799999999999999</v>
      </c>
      <c r="L986">
        <v>0.5</v>
      </c>
      <c r="N986">
        <v>-1.18E-2</v>
      </c>
      <c r="O986">
        <v>2.96</v>
      </c>
    </row>
    <row r="987" spans="8:15" x14ac:dyDescent="0.35">
      <c r="H987">
        <v>-0.1176</v>
      </c>
      <c r="I987">
        <v>0.28000000000000003</v>
      </c>
      <c r="K987">
        <v>-0.1176</v>
      </c>
      <c r="L987">
        <v>0.5</v>
      </c>
      <c r="N987">
        <v>-1.176E-2</v>
      </c>
      <c r="O987">
        <v>2.96</v>
      </c>
    </row>
    <row r="988" spans="8:15" x14ac:dyDescent="0.35">
      <c r="H988">
        <v>-0.1172</v>
      </c>
      <c r="I988">
        <v>0.28000000000000003</v>
      </c>
      <c r="K988">
        <v>-0.1172</v>
      </c>
      <c r="L988">
        <v>0.5</v>
      </c>
      <c r="N988">
        <v>-1.172E-2</v>
      </c>
      <c r="O988">
        <v>2.96</v>
      </c>
    </row>
    <row r="989" spans="8:15" x14ac:dyDescent="0.35">
      <c r="H989">
        <v>-0.1168</v>
      </c>
      <c r="I989">
        <v>0.28000000000000003</v>
      </c>
      <c r="K989">
        <v>-0.1168</v>
      </c>
      <c r="L989">
        <v>0.5</v>
      </c>
      <c r="N989">
        <v>-1.1679999999999999E-2</v>
      </c>
      <c r="O989">
        <v>2.96</v>
      </c>
    </row>
    <row r="990" spans="8:15" x14ac:dyDescent="0.35">
      <c r="H990">
        <v>-0.1164</v>
      </c>
      <c r="I990">
        <v>0.28000000000000003</v>
      </c>
      <c r="K990">
        <v>-0.1164</v>
      </c>
      <c r="L990">
        <v>0.5</v>
      </c>
      <c r="N990">
        <v>-1.1639999999999999E-2</v>
      </c>
      <c r="O990">
        <v>2.92</v>
      </c>
    </row>
    <row r="991" spans="8:15" x14ac:dyDescent="0.35">
      <c r="H991">
        <v>-0.11600000000000001</v>
      </c>
      <c r="I991">
        <v>0.28399999999999997</v>
      </c>
      <c r="K991">
        <v>-0.11600000000000001</v>
      </c>
      <c r="L991">
        <v>0.5</v>
      </c>
      <c r="N991">
        <v>-1.1599999999999999E-2</v>
      </c>
      <c r="O991">
        <v>2.96</v>
      </c>
    </row>
    <row r="992" spans="8:15" x14ac:dyDescent="0.35">
      <c r="H992">
        <v>-0.11559999999999999</v>
      </c>
      <c r="I992">
        <v>0.28399999999999997</v>
      </c>
      <c r="K992">
        <v>-0.11559999999999999</v>
      </c>
      <c r="L992">
        <v>0.5</v>
      </c>
      <c r="N992">
        <v>-1.1560000000000001E-2</v>
      </c>
      <c r="O992">
        <v>2.96</v>
      </c>
    </row>
    <row r="993" spans="8:15" x14ac:dyDescent="0.35">
      <c r="H993">
        <v>-0.1152</v>
      </c>
      <c r="I993">
        <v>0.28399999999999997</v>
      </c>
      <c r="K993">
        <v>-0.1152</v>
      </c>
      <c r="L993">
        <v>0.5</v>
      </c>
      <c r="N993">
        <v>-1.1520000000000001E-2</v>
      </c>
      <c r="O993">
        <v>2.96</v>
      </c>
    </row>
    <row r="994" spans="8:15" x14ac:dyDescent="0.35">
      <c r="H994">
        <v>-0.1148</v>
      </c>
      <c r="I994">
        <v>0.28799999999999998</v>
      </c>
      <c r="K994">
        <v>-0.1148</v>
      </c>
      <c r="L994">
        <v>0.5</v>
      </c>
      <c r="N994">
        <v>-1.1480000000000001E-2</v>
      </c>
      <c r="O994">
        <v>2.96</v>
      </c>
    </row>
    <row r="995" spans="8:15" x14ac:dyDescent="0.35">
      <c r="H995">
        <v>-0.1144</v>
      </c>
      <c r="I995">
        <v>0.28799999999999998</v>
      </c>
      <c r="K995">
        <v>-0.1144</v>
      </c>
      <c r="L995">
        <v>0.5</v>
      </c>
      <c r="N995">
        <v>-1.1440000000000001E-2</v>
      </c>
      <c r="O995">
        <v>2.96</v>
      </c>
    </row>
    <row r="996" spans="8:15" x14ac:dyDescent="0.35">
      <c r="H996">
        <v>-0.114</v>
      </c>
      <c r="I996">
        <v>0.28799999999999998</v>
      </c>
      <c r="K996">
        <v>-0.114</v>
      </c>
      <c r="L996">
        <v>0.5</v>
      </c>
      <c r="N996">
        <v>-1.14E-2</v>
      </c>
      <c r="O996">
        <v>2.96</v>
      </c>
    </row>
    <row r="997" spans="8:15" x14ac:dyDescent="0.35">
      <c r="H997">
        <v>-0.11360000000000001</v>
      </c>
      <c r="I997">
        <v>0.28799999999999998</v>
      </c>
      <c r="K997">
        <v>-0.11360000000000001</v>
      </c>
      <c r="L997">
        <v>0.496</v>
      </c>
      <c r="N997">
        <v>-1.136E-2</v>
      </c>
      <c r="O997">
        <v>2.96</v>
      </c>
    </row>
    <row r="998" spans="8:15" x14ac:dyDescent="0.35">
      <c r="H998">
        <v>-0.1132</v>
      </c>
      <c r="I998">
        <v>0.28799999999999998</v>
      </c>
      <c r="K998">
        <v>-0.1132</v>
      </c>
      <c r="L998">
        <v>0.5</v>
      </c>
      <c r="N998">
        <v>-1.132E-2</v>
      </c>
      <c r="O998">
        <v>2.96</v>
      </c>
    </row>
    <row r="999" spans="8:15" x14ac:dyDescent="0.35">
      <c r="H999">
        <v>-0.1128</v>
      </c>
      <c r="I999">
        <v>0.29199999999999998</v>
      </c>
      <c r="K999">
        <v>-0.1128</v>
      </c>
      <c r="L999">
        <v>0.5</v>
      </c>
      <c r="N999">
        <v>-1.128E-2</v>
      </c>
      <c r="O999">
        <v>2.96</v>
      </c>
    </row>
    <row r="1000" spans="8:15" x14ac:dyDescent="0.35">
      <c r="H1000">
        <v>-0.1124</v>
      </c>
      <c r="I1000">
        <v>0.29199999999999998</v>
      </c>
      <c r="K1000">
        <v>-0.1124</v>
      </c>
      <c r="L1000">
        <v>0.5</v>
      </c>
      <c r="N1000">
        <v>-1.124E-2</v>
      </c>
      <c r="O1000">
        <v>2.96</v>
      </c>
    </row>
    <row r="1001" spans="8:15" x14ac:dyDescent="0.35">
      <c r="H1001">
        <v>-0.112</v>
      </c>
      <c r="I1001">
        <v>0.29199999999999998</v>
      </c>
      <c r="K1001">
        <v>-0.112</v>
      </c>
      <c r="L1001">
        <v>0.5</v>
      </c>
      <c r="N1001">
        <v>-1.12E-2</v>
      </c>
      <c r="O1001">
        <v>2.96</v>
      </c>
    </row>
    <row r="1002" spans="8:15" x14ac:dyDescent="0.35">
      <c r="H1002">
        <v>-0.1116</v>
      </c>
      <c r="I1002">
        <v>0.29199999999999998</v>
      </c>
      <c r="K1002">
        <v>-0.1116</v>
      </c>
      <c r="L1002">
        <v>0.5</v>
      </c>
      <c r="N1002">
        <v>-1.116E-2</v>
      </c>
      <c r="O1002">
        <v>2.96</v>
      </c>
    </row>
    <row r="1003" spans="8:15" x14ac:dyDescent="0.35">
      <c r="H1003">
        <v>-0.11119999999999999</v>
      </c>
      <c r="I1003">
        <v>0.29599999999999999</v>
      </c>
      <c r="K1003">
        <v>-0.11119999999999999</v>
      </c>
      <c r="L1003">
        <v>0.5</v>
      </c>
      <c r="N1003">
        <v>-1.112E-2</v>
      </c>
      <c r="O1003">
        <v>2.96</v>
      </c>
    </row>
    <row r="1004" spans="8:15" x14ac:dyDescent="0.35">
      <c r="H1004">
        <v>-0.1108</v>
      </c>
      <c r="I1004">
        <v>0.29599999999999999</v>
      </c>
      <c r="K1004">
        <v>-0.1108</v>
      </c>
      <c r="L1004">
        <v>0.496</v>
      </c>
      <c r="N1004">
        <v>-1.108E-2</v>
      </c>
      <c r="O1004">
        <v>2.96</v>
      </c>
    </row>
    <row r="1005" spans="8:15" x14ac:dyDescent="0.35">
      <c r="H1005">
        <v>-0.1104</v>
      </c>
      <c r="I1005">
        <v>0.29599999999999999</v>
      </c>
      <c r="K1005">
        <v>-0.1104</v>
      </c>
      <c r="L1005">
        <v>0.496</v>
      </c>
      <c r="N1005">
        <v>-1.1039999999999999E-2</v>
      </c>
      <c r="O1005">
        <v>2.96</v>
      </c>
    </row>
    <row r="1006" spans="8:15" x14ac:dyDescent="0.35">
      <c r="H1006">
        <v>-0.11</v>
      </c>
      <c r="I1006">
        <v>0.29599999999999999</v>
      </c>
      <c r="K1006">
        <v>-0.11</v>
      </c>
      <c r="L1006">
        <v>0.496</v>
      </c>
      <c r="N1006">
        <v>-1.0999999999999999E-2</v>
      </c>
      <c r="O1006">
        <v>2.96</v>
      </c>
    </row>
    <row r="1007" spans="8:15" x14ac:dyDescent="0.35">
      <c r="H1007">
        <v>-0.1096</v>
      </c>
      <c r="I1007">
        <v>0.3</v>
      </c>
      <c r="K1007">
        <v>-0.1096</v>
      </c>
      <c r="L1007">
        <v>0.496</v>
      </c>
      <c r="N1007">
        <v>-1.0959999999999999E-2</v>
      </c>
      <c r="O1007">
        <v>2.96</v>
      </c>
    </row>
    <row r="1008" spans="8:15" x14ac:dyDescent="0.35">
      <c r="H1008">
        <v>-0.10920000000000001</v>
      </c>
      <c r="I1008">
        <v>0.3</v>
      </c>
      <c r="K1008">
        <v>-0.10920000000000001</v>
      </c>
      <c r="L1008">
        <v>0.5</v>
      </c>
      <c r="N1008">
        <v>-1.0919999999999999E-2</v>
      </c>
      <c r="O1008">
        <v>2.96</v>
      </c>
    </row>
    <row r="1009" spans="8:15" x14ac:dyDescent="0.35">
      <c r="H1009">
        <v>-0.10879999999999999</v>
      </c>
      <c r="I1009">
        <v>0.3</v>
      </c>
      <c r="K1009">
        <v>-0.10879999999999999</v>
      </c>
      <c r="L1009">
        <v>0.5</v>
      </c>
      <c r="N1009">
        <v>-1.0880000000000001E-2</v>
      </c>
      <c r="O1009">
        <v>2.96</v>
      </c>
    </row>
    <row r="1010" spans="8:15" x14ac:dyDescent="0.35">
      <c r="H1010">
        <v>-0.1084</v>
      </c>
      <c r="I1010">
        <v>0.3</v>
      </c>
      <c r="K1010">
        <v>-0.1084</v>
      </c>
      <c r="L1010">
        <v>0.496</v>
      </c>
      <c r="N1010">
        <v>-1.0840000000000001E-2</v>
      </c>
      <c r="O1010">
        <v>2.96</v>
      </c>
    </row>
    <row r="1011" spans="8:15" x14ac:dyDescent="0.35">
      <c r="H1011">
        <v>-0.108</v>
      </c>
      <c r="I1011">
        <v>0.30399999999999999</v>
      </c>
      <c r="K1011">
        <v>-0.108</v>
      </c>
      <c r="L1011">
        <v>0.5</v>
      </c>
      <c r="N1011">
        <v>-1.0800000000000001E-2</v>
      </c>
      <c r="O1011">
        <v>2.96</v>
      </c>
    </row>
    <row r="1012" spans="8:15" x14ac:dyDescent="0.35">
      <c r="H1012">
        <v>-0.1076</v>
      </c>
      <c r="I1012">
        <v>0.3</v>
      </c>
      <c r="K1012">
        <v>-0.1076</v>
      </c>
      <c r="L1012">
        <v>0.496</v>
      </c>
      <c r="N1012">
        <v>-1.076E-2</v>
      </c>
      <c r="O1012">
        <v>2.96</v>
      </c>
    </row>
    <row r="1013" spans="8:15" x14ac:dyDescent="0.35">
      <c r="H1013">
        <v>-0.1072</v>
      </c>
      <c r="I1013">
        <v>0.30399999999999999</v>
      </c>
      <c r="K1013">
        <v>-0.1072</v>
      </c>
      <c r="L1013">
        <v>0.496</v>
      </c>
      <c r="N1013">
        <v>-1.072E-2</v>
      </c>
      <c r="O1013">
        <v>2.96</v>
      </c>
    </row>
    <row r="1014" spans="8:15" x14ac:dyDescent="0.35">
      <c r="H1014">
        <v>-0.10680000000000001</v>
      </c>
      <c r="I1014">
        <v>0.30399999999999999</v>
      </c>
      <c r="K1014">
        <v>-0.10680000000000001</v>
      </c>
      <c r="L1014">
        <v>0.5</v>
      </c>
      <c r="N1014">
        <v>-1.068E-2</v>
      </c>
      <c r="O1014">
        <v>2.92</v>
      </c>
    </row>
    <row r="1015" spans="8:15" x14ac:dyDescent="0.35">
      <c r="H1015">
        <v>-0.10639999999999999</v>
      </c>
      <c r="I1015">
        <v>0.30399999999999999</v>
      </c>
      <c r="K1015">
        <v>-0.10639999999999999</v>
      </c>
      <c r="L1015">
        <v>0.5</v>
      </c>
      <c r="N1015">
        <v>-1.064E-2</v>
      </c>
      <c r="O1015">
        <v>2.96</v>
      </c>
    </row>
    <row r="1016" spans="8:15" x14ac:dyDescent="0.35">
      <c r="H1016">
        <v>-0.106</v>
      </c>
      <c r="I1016">
        <v>0.308</v>
      </c>
      <c r="K1016">
        <v>-0.106</v>
      </c>
      <c r="L1016">
        <v>0.5</v>
      </c>
      <c r="N1016">
        <v>-1.06E-2</v>
      </c>
      <c r="O1016">
        <v>2.96</v>
      </c>
    </row>
    <row r="1017" spans="8:15" x14ac:dyDescent="0.35">
      <c r="H1017">
        <v>-0.1056</v>
      </c>
      <c r="I1017">
        <v>0.30399999999999999</v>
      </c>
      <c r="K1017">
        <v>-0.1056</v>
      </c>
      <c r="L1017">
        <v>0.496</v>
      </c>
      <c r="N1017">
        <v>-1.056E-2</v>
      </c>
      <c r="O1017">
        <v>2.96</v>
      </c>
    </row>
    <row r="1018" spans="8:15" x14ac:dyDescent="0.35">
      <c r="H1018">
        <v>-0.1052</v>
      </c>
      <c r="I1018">
        <v>0.308</v>
      </c>
      <c r="K1018">
        <v>-0.1052</v>
      </c>
      <c r="L1018">
        <v>0.5</v>
      </c>
      <c r="N1018">
        <v>-1.052E-2</v>
      </c>
      <c r="O1018">
        <v>2.96</v>
      </c>
    </row>
    <row r="1019" spans="8:15" x14ac:dyDescent="0.35">
      <c r="H1019">
        <v>-0.1048</v>
      </c>
      <c r="I1019">
        <v>0.308</v>
      </c>
      <c r="K1019">
        <v>-0.1048</v>
      </c>
      <c r="L1019">
        <v>0.496</v>
      </c>
      <c r="N1019">
        <v>-1.048E-2</v>
      </c>
      <c r="O1019">
        <v>2.96</v>
      </c>
    </row>
    <row r="1020" spans="8:15" x14ac:dyDescent="0.35">
      <c r="H1020">
        <v>-0.10440000000000001</v>
      </c>
      <c r="I1020">
        <v>0.308</v>
      </c>
      <c r="K1020">
        <v>-0.10440000000000001</v>
      </c>
      <c r="L1020">
        <v>0.5</v>
      </c>
      <c r="N1020">
        <v>-1.044E-2</v>
      </c>
      <c r="O1020">
        <v>2.96</v>
      </c>
    </row>
    <row r="1021" spans="8:15" x14ac:dyDescent="0.35">
      <c r="H1021">
        <v>-0.104</v>
      </c>
      <c r="I1021">
        <v>0.308</v>
      </c>
      <c r="K1021">
        <v>-0.104</v>
      </c>
      <c r="L1021">
        <v>0.496</v>
      </c>
      <c r="N1021">
        <v>-1.04E-2</v>
      </c>
      <c r="O1021">
        <v>2.92</v>
      </c>
    </row>
    <row r="1022" spans="8:15" x14ac:dyDescent="0.35">
      <c r="H1022">
        <v>-0.1036</v>
      </c>
      <c r="I1022">
        <v>0.312</v>
      </c>
      <c r="K1022">
        <v>-0.1036</v>
      </c>
      <c r="L1022">
        <v>0.5</v>
      </c>
      <c r="N1022">
        <v>-1.0359999999999999E-2</v>
      </c>
      <c r="O1022">
        <v>2.96</v>
      </c>
    </row>
    <row r="1023" spans="8:15" x14ac:dyDescent="0.35">
      <c r="H1023">
        <v>-0.1032</v>
      </c>
      <c r="I1023">
        <v>0.312</v>
      </c>
      <c r="K1023">
        <v>-0.1032</v>
      </c>
      <c r="L1023">
        <v>0.5</v>
      </c>
      <c r="N1023">
        <v>-1.0319999999999999E-2</v>
      </c>
      <c r="O1023">
        <v>2.96</v>
      </c>
    </row>
    <row r="1024" spans="8:15" x14ac:dyDescent="0.35">
      <c r="H1024">
        <v>-0.1028</v>
      </c>
      <c r="I1024">
        <v>0.312</v>
      </c>
      <c r="K1024">
        <v>-0.1028</v>
      </c>
      <c r="L1024">
        <v>0.496</v>
      </c>
      <c r="N1024">
        <v>-1.0279999999999999E-2</v>
      </c>
      <c r="O1024">
        <v>2.96</v>
      </c>
    </row>
    <row r="1025" spans="8:15" x14ac:dyDescent="0.35">
      <c r="H1025">
        <v>-0.1024</v>
      </c>
      <c r="I1025">
        <v>0.312</v>
      </c>
      <c r="K1025">
        <v>-0.1024</v>
      </c>
      <c r="L1025">
        <v>0.5</v>
      </c>
      <c r="N1025">
        <v>-1.0240000000000001E-2</v>
      </c>
      <c r="O1025">
        <v>2.96</v>
      </c>
    </row>
    <row r="1026" spans="8:15" x14ac:dyDescent="0.35">
      <c r="H1026">
        <v>-0.10199999999999999</v>
      </c>
      <c r="I1026">
        <v>0.316</v>
      </c>
      <c r="K1026">
        <v>-0.10199999999999999</v>
      </c>
      <c r="L1026">
        <v>0.496</v>
      </c>
      <c r="N1026">
        <v>-1.0200000000000001E-2</v>
      </c>
      <c r="O1026">
        <v>2.96</v>
      </c>
    </row>
    <row r="1027" spans="8:15" x14ac:dyDescent="0.35">
      <c r="H1027">
        <v>-0.1016</v>
      </c>
      <c r="I1027">
        <v>0.316</v>
      </c>
      <c r="K1027">
        <v>-0.1016</v>
      </c>
      <c r="L1027">
        <v>0.5</v>
      </c>
      <c r="N1027">
        <v>-1.0160000000000001E-2</v>
      </c>
      <c r="O1027">
        <v>2.96</v>
      </c>
    </row>
    <row r="1028" spans="8:15" x14ac:dyDescent="0.35">
      <c r="H1028">
        <v>-0.1012</v>
      </c>
      <c r="I1028">
        <v>0.316</v>
      </c>
      <c r="K1028">
        <v>-0.1012</v>
      </c>
      <c r="L1028">
        <v>0.5</v>
      </c>
      <c r="N1028">
        <v>-1.0120000000000001E-2</v>
      </c>
      <c r="O1028">
        <v>2.96</v>
      </c>
    </row>
    <row r="1029" spans="8:15" x14ac:dyDescent="0.35">
      <c r="H1029">
        <v>-0.1008</v>
      </c>
      <c r="I1029">
        <v>0.316</v>
      </c>
      <c r="K1029">
        <v>-0.1008</v>
      </c>
      <c r="L1029">
        <v>0.5</v>
      </c>
      <c r="N1029">
        <v>-1.008E-2</v>
      </c>
      <c r="O1029">
        <v>2.96</v>
      </c>
    </row>
    <row r="1030" spans="8:15" x14ac:dyDescent="0.35">
      <c r="H1030">
        <v>-0.1004</v>
      </c>
      <c r="I1030">
        <v>0.316</v>
      </c>
      <c r="K1030">
        <v>-0.1004</v>
      </c>
      <c r="L1030">
        <v>0.496</v>
      </c>
      <c r="N1030">
        <v>-1.004E-2</v>
      </c>
      <c r="O1030">
        <v>2.96</v>
      </c>
    </row>
    <row r="1031" spans="8:15" x14ac:dyDescent="0.35">
      <c r="H1031">
        <v>-0.1</v>
      </c>
      <c r="I1031">
        <v>0.316</v>
      </c>
      <c r="K1031">
        <v>-0.1</v>
      </c>
      <c r="L1031">
        <v>0.496</v>
      </c>
      <c r="N1031">
        <v>-0.01</v>
      </c>
      <c r="O1031">
        <v>2.96</v>
      </c>
    </row>
    <row r="1032" spans="8:15" x14ac:dyDescent="0.35">
      <c r="H1032">
        <v>-9.9599999999999994E-2</v>
      </c>
      <c r="I1032">
        <v>0.32</v>
      </c>
      <c r="K1032">
        <v>-9.9599999999999994E-2</v>
      </c>
      <c r="L1032">
        <v>0.496</v>
      </c>
      <c r="N1032">
        <v>-9.9600000000000001E-3</v>
      </c>
      <c r="O1032">
        <v>2.96</v>
      </c>
    </row>
    <row r="1033" spans="8:15" x14ac:dyDescent="0.35">
      <c r="H1033">
        <v>-9.9199999999999997E-2</v>
      </c>
      <c r="I1033">
        <v>0.32</v>
      </c>
      <c r="K1033">
        <v>-9.9199999999999997E-2</v>
      </c>
      <c r="L1033">
        <v>0.496</v>
      </c>
      <c r="N1033">
        <v>-9.92E-3</v>
      </c>
      <c r="O1033">
        <v>2.96</v>
      </c>
    </row>
    <row r="1034" spans="8:15" x14ac:dyDescent="0.35">
      <c r="H1034">
        <v>-9.8799999999999999E-2</v>
      </c>
      <c r="I1034">
        <v>0.32</v>
      </c>
      <c r="K1034">
        <v>-9.8799999999999999E-2</v>
      </c>
      <c r="L1034">
        <v>0.496</v>
      </c>
      <c r="N1034">
        <v>-9.8799999999999999E-3</v>
      </c>
      <c r="O1034">
        <v>2.96</v>
      </c>
    </row>
    <row r="1035" spans="8:15" x14ac:dyDescent="0.35">
      <c r="H1035">
        <v>-9.8400000000000001E-2</v>
      </c>
      <c r="I1035">
        <v>0.32</v>
      </c>
      <c r="K1035">
        <v>-9.8400000000000001E-2</v>
      </c>
      <c r="L1035">
        <v>0.496</v>
      </c>
      <c r="N1035">
        <v>-9.8399999999999998E-3</v>
      </c>
      <c r="O1035">
        <v>2.96</v>
      </c>
    </row>
    <row r="1036" spans="8:15" x14ac:dyDescent="0.35">
      <c r="H1036">
        <v>-9.8000000000000004E-2</v>
      </c>
      <c r="I1036">
        <v>0.32</v>
      </c>
      <c r="K1036">
        <v>-9.8000000000000004E-2</v>
      </c>
      <c r="L1036">
        <v>0.496</v>
      </c>
      <c r="N1036">
        <v>-9.7999999999999997E-3</v>
      </c>
      <c r="O1036">
        <v>2.96</v>
      </c>
    </row>
    <row r="1037" spans="8:15" x14ac:dyDescent="0.35">
      <c r="H1037">
        <v>-9.7600000000000006E-2</v>
      </c>
      <c r="I1037">
        <v>0.32400000000000001</v>
      </c>
      <c r="K1037">
        <v>-9.7600000000000006E-2</v>
      </c>
      <c r="L1037">
        <v>0.496</v>
      </c>
      <c r="N1037">
        <v>-9.7599999999999996E-3</v>
      </c>
      <c r="O1037">
        <v>2.96</v>
      </c>
    </row>
    <row r="1038" spans="8:15" x14ac:dyDescent="0.35">
      <c r="H1038">
        <v>-9.7199999999999995E-2</v>
      </c>
      <c r="I1038">
        <v>0.32400000000000001</v>
      </c>
      <c r="K1038">
        <v>-9.7199999999999995E-2</v>
      </c>
      <c r="L1038">
        <v>0.5</v>
      </c>
      <c r="N1038">
        <v>-9.7199999999999995E-3</v>
      </c>
      <c r="O1038">
        <v>2.96</v>
      </c>
    </row>
    <row r="1039" spans="8:15" x14ac:dyDescent="0.35">
      <c r="H1039">
        <v>-9.6799999999999997E-2</v>
      </c>
      <c r="I1039">
        <v>0.32400000000000001</v>
      </c>
      <c r="K1039">
        <v>-9.6799999999999997E-2</v>
      </c>
      <c r="L1039">
        <v>0.496</v>
      </c>
      <c r="N1039">
        <v>-9.6799999999999994E-3</v>
      </c>
      <c r="O1039">
        <v>2.96</v>
      </c>
    </row>
    <row r="1040" spans="8:15" x14ac:dyDescent="0.35">
      <c r="H1040">
        <v>-9.64E-2</v>
      </c>
      <c r="I1040">
        <v>0.32400000000000001</v>
      </c>
      <c r="K1040">
        <v>-9.64E-2</v>
      </c>
      <c r="L1040">
        <v>0.5</v>
      </c>
      <c r="N1040">
        <v>-9.6399999999999993E-3</v>
      </c>
      <c r="O1040">
        <v>3</v>
      </c>
    </row>
    <row r="1041" spans="8:15" x14ac:dyDescent="0.35">
      <c r="H1041">
        <v>-9.6000000000000002E-2</v>
      </c>
      <c r="I1041">
        <v>0.32800000000000001</v>
      </c>
      <c r="K1041">
        <v>-9.6000000000000002E-2</v>
      </c>
      <c r="L1041">
        <v>0.496</v>
      </c>
      <c r="N1041">
        <v>-9.5999999999999992E-3</v>
      </c>
      <c r="O1041">
        <v>2.96</v>
      </c>
    </row>
    <row r="1042" spans="8:15" x14ac:dyDescent="0.35">
      <c r="H1042">
        <v>-9.5600000000000004E-2</v>
      </c>
      <c r="I1042">
        <v>0.32800000000000001</v>
      </c>
      <c r="K1042">
        <v>-9.5600000000000004E-2</v>
      </c>
      <c r="L1042">
        <v>0.496</v>
      </c>
      <c r="N1042">
        <v>-9.5600000000000008E-3</v>
      </c>
      <c r="O1042">
        <v>2.96</v>
      </c>
    </row>
    <row r="1043" spans="8:15" x14ac:dyDescent="0.35">
      <c r="H1043">
        <v>-9.5200000000000007E-2</v>
      </c>
      <c r="I1043">
        <v>0.32800000000000001</v>
      </c>
      <c r="K1043">
        <v>-9.5200000000000007E-2</v>
      </c>
      <c r="L1043">
        <v>0.496</v>
      </c>
      <c r="N1043">
        <v>-9.5200000000000007E-3</v>
      </c>
      <c r="O1043">
        <v>2.96</v>
      </c>
    </row>
    <row r="1044" spans="8:15" x14ac:dyDescent="0.35">
      <c r="H1044">
        <v>-9.4799999999999995E-2</v>
      </c>
      <c r="I1044">
        <v>0.32800000000000001</v>
      </c>
      <c r="K1044">
        <v>-9.4799999999999995E-2</v>
      </c>
      <c r="L1044">
        <v>0.496</v>
      </c>
      <c r="N1044">
        <v>-9.4800000000000006E-3</v>
      </c>
      <c r="O1044">
        <v>2.96</v>
      </c>
    </row>
    <row r="1045" spans="8:15" x14ac:dyDescent="0.35">
      <c r="H1045">
        <v>-9.4399999999999998E-2</v>
      </c>
      <c r="I1045">
        <v>0.32800000000000001</v>
      </c>
      <c r="K1045">
        <v>-9.4399999999999998E-2</v>
      </c>
      <c r="L1045">
        <v>0.496</v>
      </c>
      <c r="N1045">
        <v>-9.4400000000000005E-3</v>
      </c>
      <c r="O1045">
        <v>3</v>
      </c>
    </row>
    <row r="1046" spans="8:15" x14ac:dyDescent="0.35">
      <c r="H1046">
        <v>-9.4E-2</v>
      </c>
      <c r="I1046">
        <v>0.32800000000000001</v>
      </c>
      <c r="K1046">
        <v>-9.4E-2</v>
      </c>
      <c r="L1046">
        <v>0.5</v>
      </c>
      <c r="N1046">
        <v>-9.4000000000000004E-3</v>
      </c>
      <c r="O1046">
        <v>2.96</v>
      </c>
    </row>
    <row r="1047" spans="8:15" x14ac:dyDescent="0.35">
      <c r="H1047">
        <v>-9.3600000000000003E-2</v>
      </c>
      <c r="I1047">
        <v>0.33200000000000002</v>
      </c>
      <c r="K1047">
        <v>-9.3600000000000003E-2</v>
      </c>
      <c r="L1047">
        <v>0.5</v>
      </c>
      <c r="N1047">
        <v>-9.3600000000000003E-3</v>
      </c>
      <c r="O1047">
        <v>2.96</v>
      </c>
    </row>
    <row r="1048" spans="8:15" x14ac:dyDescent="0.35">
      <c r="H1048">
        <v>-9.3200000000000005E-2</v>
      </c>
      <c r="I1048">
        <v>0.33200000000000002</v>
      </c>
      <c r="K1048">
        <v>-9.3200000000000005E-2</v>
      </c>
      <c r="L1048">
        <v>0.496</v>
      </c>
      <c r="N1048">
        <v>-9.3200000000000002E-3</v>
      </c>
      <c r="O1048">
        <v>2.96</v>
      </c>
    </row>
    <row r="1049" spans="8:15" x14ac:dyDescent="0.35">
      <c r="H1049">
        <v>-9.2799999999999994E-2</v>
      </c>
      <c r="I1049">
        <v>0.32800000000000001</v>
      </c>
      <c r="K1049">
        <v>-9.2799999999999994E-2</v>
      </c>
      <c r="L1049">
        <v>0.496</v>
      </c>
      <c r="N1049">
        <v>-9.2800000000000001E-3</v>
      </c>
      <c r="O1049">
        <v>2.96</v>
      </c>
    </row>
    <row r="1050" spans="8:15" x14ac:dyDescent="0.35">
      <c r="H1050">
        <v>-9.2399999999999996E-2</v>
      </c>
      <c r="I1050">
        <v>0.33200000000000002</v>
      </c>
      <c r="K1050">
        <v>-9.2399999999999996E-2</v>
      </c>
      <c r="L1050">
        <v>0.496</v>
      </c>
      <c r="N1050">
        <v>-9.2399999999999999E-3</v>
      </c>
      <c r="O1050">
        <v>2.96</v>
      </c>
    </row>
    <row r="1051" spans="8:15" x14ac:dyDescent="0.35">
      <c r="H1051">
        <v>-9.1999999999999998E-2</v>
      </c>
      <c r="I1051">
        <v>0.33200000000000002</v>
      </c>
      <c r="K1051">
        <v>-9.1999999999999998E-2</v>
      </c>
      <c r="L1051">
        <v>0.496</v>
      </c>
      <c r="N1051">
        <v>-9.1999999999999998E-3</v>
      </c>
      <c r="O1051">
        <v>3</v>
      </c>
    </row>
    <row r="1052" spans="8:15" x14ac:dyDescent="0.35">
      <c r="H1052">
        <v>-9.1600000000000001E-2</v>
      </c>
      <c r="I1052">
        <v>0.33600000000000002</v>
      </c>
      <c r="K1052">
        <v>-9.1600000000000001E-2</v>
      </c>
      <c r="L1052">
        <v>0.496</v>
      </c>
      <c r="N1052">
        <v>-9.1599999999999997E-3</v>
      </c>
      <c r="O1052">
        <v>2.96</v>
      </c>
    </row>
    <row r="1053" spans="8:15" x14ac:dyDescent="0.35">
      <c r="H1053">
        <v>-9.1200000000000003E-2</v>
      </c>
      <c r="I1053">
        <v>0.33600000000000002</v>
      </c>
      <c r="K1053">
        <v>-9.1200000000000003E-2</v>
      </c>
      <c r="L1053">
        <v>0.496</v>
      </c>
      <c r="N1053">
        <v>-9.1199999999999996E-3</v>
      </c>
      <c r="O1053">
        <v>2.96</v>
      </c>
    </row>
    <row r="1054" spans="8:15" x14ac:dyDescent="0.35">
      <c r="I1054">
        <v>0.33600000000000002</v>
      </c>
      <c r="K1054">
        <v>-9.0800000000000006E-2</v>
      </c>
      <c r="L1054">
        <v>0.496</v>
      </c>
      <c r="N1054">
        <v>-9.0799999999999995E-3</v>
      </c>
      <c r="O1054">
        <v>2.96</v>
      </c>
    </row>
    <row r="1055" spans="8:15" x14ac:dyDescent="0.35">
      <c r="H1055">
        <v>-9.0399999999999994E-2</v>
      </c>
      <c r="I1055">
        <v>0.33600000000000002</v>
      </c>
      <c r="K1055">
        <v>-9.0399999999999994E-2</v>
      </c>
      <c r="L1055">
        <v>0.5</v>
      </c>
      <c r="N1055">
        <v>-9.0399999999999994E-3</v>
      </c>
      <c r="O1055">
        <v>2.96</v>
      </c>
    </row>
    <row r="1056" spans="8:15" x14ac:dyDescent="0.35">
      <c r="H1056">
        <v>-0.09</v>
      </c>
      <c r="I1056">
        <v>0.33600000000000002</v>
      </c>
      <c r="K1056">
        <v>-0.09</v>
      </c>
      <c r="L1056">
        <v>0.496</v>
      </c>
      <c r="N1056">
        <v>-8.9999999999999993E-3</v>
      </c>
      <c r="O1056">
        <v>2.96</v>
      </c>
    </row>
    <row r="1057" spans="8:15" x14ac:dyDescent="0.35">
      <c r="H1057">
        <v>-8.9599999999999999E-2</v>
      </c>
      <c r="I1057">
        <v>0.34</v>
      </c>
      <c r="K1057">
        <v>-8.9599999999999999E-2</v>
      </c>
      <c r="L1057">
        <v>0.496</v>
      </c>
      <c r="N1057">
        <v>-8.9599999999999992E-3</v>
      </c>
      <c r="O1057">
        <v>2.96</v>
      </c>
    </row>
    <row r="1058" spans="8:15" x14ac:dyDescent="0.35">
      <c r="H1058">
        <v>-8.9200000000000002E-2</v>
      </c>
      <c r="I1058">
        <v>0.33600000000000002</v>
      </c>
      <c r="K1058">
        <v>-8.9200000000000002E-2</v>
      </c>
      <c r="L1058">
        <v>0.496</v>
      </c>
      <c r="N1058">
        <v>-8.9200000000000008E-3</v>
      </c>
      <c r="O1058">
        <v>2.96</v>
      </c>
    </row>
    <row r="1059" spans="8:15" x14ac:dyDescent="0.35">
      <c r="H1059">
        <v>-8.8800000000000004E-2</v>
      </c>
      <c r="I1059">
        <v>0.34</v>
      </c>
      <c r="K1059">
        <v>-8.8800000000000004E-2</v>
      </c>
      <c r="L1059">
        <v>0.496</v>
      </c>
      <c r="N1059">
        <v>-8.8800000000000007E-3</v>
      </c>
      <c r="O1059">
        <v>2.96</v>
      </c>
    </row>
    <row r="1060" spans="8:15" x14ac:dyDescent="0.35">
      <c r="H1060">
        <v>-8.8400000000000006E-2</v>
      </c>
      <c r="I1060">
        <v>0.34399999999999997</v>
      </c>
      <c r="K1060">
        <v>-8.8400000000000006E-2</v>
      </c>
      <c r="L1060">
        <v>0.496</v>
      </c>
      <c r="N1060">
        <v>-8.8400000000000006E-3</v>
      </c>
      <c r="O1060">
        <v>2.96</v>
      </c>
    </row>
    <row r="1061" spans="8:15" x14ac:dyDescent="0.35">
      <c r="H1061">
        <v>-8.7999999999999995E-2</v>
      </c>
      <c r="I1061">
        <v>0.34</v>
      </c>
      <c r="K1061">
        <v>-8.7999999999999995E-2</v>
      </c>
      <c r="L1061">
        <v>0.496</v>
      </c>
      <c r="N1061">
        <v>-8.8000000000000005E-3</v>
      </c>
      <c r="O1061">
        <v>3</v>
      </c>
    </row>
    <row r="1062" spans="8:15" x14ac:dyDescent="0.35">
      <c r="H1062">
        <v>-8.7599999999999997E-2</v>
      </c>
      <c r="I1062">
        <v>0.34</v>
      </c>
      <c r="K1062">
        <v>-8.7599999999999997E-2</v>
      </c>
      <c r="L1062">
        <v>0.496</v>
      </c>
      <c r="N1062">
        <v>-8.7600000000000004E-3</v>
      </c>
      <c r="O1062">
        <v>2.96</v>
      </c>
    </row>
    <row r="1063" spans="8:15" x14ac:dyDescent="0.35">
      <c r="H1063">
        <v>-8.72E-2</v>
      </c>
      <c r="I1063">
        <v>0.34</v>
      </c>
      <c r="K1063">
        <v>-8.72E-2</v>
      </c>
      <c r="L1063">
        <v>0.496</v>
      </c>
      <c r="N1063">
        <v>-8.7200000000000003E-3</v>
      </c>
      <c r="O1063">
        <v>2.96</v>
      </c>
    </row>
    <row r="1064" spans="8:15" x14ac:dyDescent="0.35">
      <c r="H1064">
        <v>-8.6800000000000002E-2</v>
      </c>
      <c r="I1064">
        <v>0.34399999999999997</v>
      </c>
      <c r="K1064">
        <v>-8.6800000000000002E-2</v>
      </c>
      <c r="L1064">
        <v>0.496</v>
      </c>
      <c r="N1064">
        <v>-8.6800000000000002E-3</v>
      </c>
      <c r="O1064">
        <v>2.96</v>
      </c>
    </row>
    <row r="1065" spans="8:15" x14ac:dyDescent="0.35">
      <c r="H1065">
        <v>-8.6400000000000005E-2</v>
      </c>
      <c r="I1065">
        <v>0.34399999999999997</v>
      </c>
      <c r="K1065">
        <v>-8.6400000000000005E-2</v>
      </c>
      <c r="L1065">
        <v>0.496</v>
      </c>
      <c r="N1065">
        <v>-8.6400000000000001E-3</v>
      </c>
      <c r="O1065">
        <v>2.96</v>
      </c>
    </row>
    <row r="1066" spans="8:15" x14ac:dyDescent="0.35">
      <c r="H1066">
        <v>-8.5999999999999993E-2</v>
      </c>
      <c r="I1066">
        <v>0.34</v>
      </c>
      <c r="K1066">
        <v>-8.5999999999999993E-2</v>
      </c>
      <c r="L1066">
        <v>0.5</v>
      </c>
      <c r="N1066">
        <v>-8.6E-3</v>
      </c>
      <c r="O1066">
        <v>3</v>
      </c>
    </row>
    <row r="1067" spans="8:15" x14ac:dyDescent="0.35">
      <c r="H1067">
        <v>-8.5599999999999996E-2</v>
      </c>
      <c r="I1067">
        <v>0.34399999999999997</v>
      </c>
      <c r="K1067">
        <v>-8.5599999999999996E-2</v>
      </c>
      <c r="L1067">
        <v>0.496</v>
      </c>
      <c r="N1067">
        <v>-8.5599999999999999E-3</v>
      </c>
      <c r="O1067">
        <v>2.96</v>
      </c>
    </row>
    <row r="1068" spans="8:15" x14ac:dyDescent="0.35">
      <c r="H1068">
        <v>-8.5199999999999998E-2</v>
      </c>
      <c r="I1068">
        <v>0.34799999999999998</v>
      </c>
      <c r="K1068">
        <v>-8.5199999999999998E-2</v>
      </c>
      <c r="L1068">
        <v>0.496</v>
      </c>
      <c r="N1068">
        <v>-8.5199999999999998E-3</v>
      </c>
      <c r="O1068">
        <v>2.96</v>
      </c>
    </row>
    <row r="1069" spans="8:15" x14ac:dyDescent="0.35">
      <c r="H1069">
        <v>-8.48E-2</v>
      </c>
      <c r="I1069">
        <v>0.34799999999999998</v>
      </c>
      <c r="K1069">
        <v>-8.48E-2</v>
      </c>
      <c r="L1069">
        <v>0.496</v>
      </c>
      <c r="N1069">
        <v>-8.4799999999999997E-3</v>
      </c>
      <c r="O1069">
        <v>2.96</v>
      </c>
    </row>
    <row r="1070" spans="8:15" x14ac:dyDescent="0.35">
      <c r="H1070">
        <v>-8.4400000000000003E-2</v>
      </c>
      <c r="I1070">
        <v>0.34799999999999998</v>
      </c>
      <c r="K1070">
        <v>-8.4400000000000003E-2</v>
      </c>
      <c r="L1070">
        <v>0.496</v>
      </c>
      <c r="N1070">
        <v>-8.4399999999999996E-3</v>
      </c>
      <c r="O1070">
        <v>2.96</v>
      </c>
    </row>
    <row r="1071" spans="8:15" x14ac:dyDescent="0.35">
      <c r="H1071">
        <v>-8.4000000000000005E-2</v>
      </c>
      <c r="I1071">
        <v>0.34799999999999998</v>
      </c>
      <c r="K1071">
        <v>-8.4000000000000005E-2</v>
      </c>
      <c r="L1071">
        <v>0.496</v>
      </c>
      <c r="N1071">
        <v>-8.3999999999999995E-3</v>
      </c>
      <c r="O1071">
        <v>2.96</v>
      </c>
    </row>
    <row r="1072" spans="8:15" x14ac:dyDescent="0.35">
      <c r="H1072">
        <v>-8.3599999999999994E-2</v>
      </c>
      <c r="I1072">
        <v>0.34799999999999998</v>
      </c>
      <c r="K1072">
        <v>-8.3599999999999994E-2</v>
      </c>
      <c r="L1072">
        <v>0.496</v>
      </c>
      <c r="N1072">
        <v>-8.3599999999999994E-3</v>
      </c>
      <c r="O1072">
        <v>2.96</v>
      </c>
    </row>
    <row r="1073" spans="8:15" x14ac:dyDescent="0.35">
      <c r="H1073">
        <v>-8.3199999999999996E-2</v>
      </c>
      <c r="I1073">
        <v>0.34799999999999998</v>
      </c>
      <c r="K1073">
        <v>-8.3199999999999996E-2</v>
      </c>
      <c r="L1073">
        <v>0.496</v>
      </c>
      <c r="N1073">
        <v>-8.3199999999999993E-3</v>
      </c>
      <c r="O1073">
        <v>2.96</v>
      </c>
    </row>
    <row r="1074" spans="8:15" x14ac:dyDescent="0.35">
      <c r="H1074">
        <v>-8.2799999999999999E-2</v>
      </c>
      <c r="I1074">
        <v>0.34799999999999998</v>
      </c>
      <c r="K1074">
        <v>-8.2799999999999999E-2</v>
      </c>
      <c r="L1074">
        <v>0.496</v>
      </c>
      <c r="N1074">
        <v>-8.2799999999999992E-3</v>
      </c>
      <c r="O1074">
        <v>2.96</v>
      </c>
    </row>
    <row r="1075" spans="8:15" x14ac:dyDescent="0.35">
      <c r="H1075">
        <v>-8.2400000000000001E-2</v>
      </c>
      <c r="I1075">
        <v>0.35199999999999998</v>
      </c>
      <c r="K1075">
        <v>-8.2400000000000001E-2</v>
      </c>
      <c r="L1075">
        <v>0.496</v>
      </c>
      <c r="N1075">
        <v>-8.2400000000000008E-3</v>
      </c>
      <c r="O1075">
        <v>3</v>
      </c>
    </row>
    <row r="1076" spans="8:15" x14ac:dyDescent="0.35">
      <c r="H1076">
        <v>-8.2000000000000003E-2</v>
      </c>
      <c r="I1076">
        <v>0.34799999999999998</v>
      </c>
      <c r="K1076">
        <v>-8.2000000000000003E-2</v>
      </c>
      <c r="L1076">
        <v>0.496</v>
      </c>
      <c r="N1076">
        <v>-8.2000000000000007E-3</v>
      </c>
      <c r="O1076">
        <v>2.96</v>
      </c>
    </row>
    <row r="1077" spans="8:15" x14ac:dyDescent="0.35">
      <c r="H1077">
        <v>-8.1600000000000006E-2</v>
      </c>
      <c r="I1077">
        <v>0.35199999999999998</v>
      </c>
      <c r="K1077">
        <v>-8.1600000000000006E-2</v>
      </c>
      <c r="L1077">
        <v>0.496</v>
      </c>
      <c r="N1077">
        <v>-8.1600000000000006E-3</v>
      </c>
      <c r="O1077">
        <v>2.96</v>
      </c>
    </row>
    <row r="1078" spans="8:15" x14ac:dyDescent="0.35">
      <c r="H1078">
        <v>-8.1199999999999994E-2</v>
      </c>
      <c r="I1078">
        <v>0.35199999999999998</v>
      </c>
      <c r="K1078">
        <v>-8.1199999999999994E-2</v>
      </c>
      <c r="L1078">
        <v>0.496</v>
      </c>
      <c r="N1078">
        <v>-8.1200000000000005E-3</v>
      </c>
      <c r="O1078">
        <v>2.96</v>
      </c>
    </row>
    <row r="1079" spans="8:15" x14ac:dyDescent="0.35">
      <c r="H1079">
        <v>-8.0799999999999997E-2</v>
      </c>
      <c r="I1079">
        <v>0.35199999999999998</v>
      </c>
      <c r="K1079">
        <v>-8.0799999999999997E-2</v>
      </c>
      <c r="L1079">
        <v>0.496</v>
      </c>
      <c r="N1079">
        <v>-8.0800000000000004E-3</v>
      </c>
      <c r="O1079">
        <v>2.96</v>
      </c>
    </row>
    <row r="1080" spans="8:15" x14ac:dyDescent="0.35">
      <c r="H1080">
        <v>-8.0399999999999999E-2</v>
      </c>
      <c r="I1080">
        <v>0.35199999999999998</v>
      </c>
      <c r="K1080">
        <v>-8.0399999999999999E-2</v>
      </c>
      <c r="L1080">
        <v>0.496</v>
      </c>
      <c r="N1080">
        <v>-8.0400000000000003E-3</v>
      </c>
      <c r="O1080">
        <v>2.96</v>
      </c>
    </row>
    <row r="1081" spans="8:15" x14ac:dyDescent="0.35">
      <c r="H1081">
        <v>-0.08</v>
      </c>
      <c r="I1081">
        <v>0.35199999999999998</v>
      </c>
      <c r="K1081">
        <v>-0.08</v>
      </c>
      <c r="L1081">
        <v>0.496</v>
      </c>
      <c r="N1081">
        <v>-8.0000000000000002E-3</v>
      </c>
      <c r="O1081">
        <v>2.96</v>
      </c>
    </row>
    <row r="1082" spans="8:15" x14ac:dyDescent="0.35">
      <c r="H1082">
        <v>-7.9600000000000004E-2</v>
      </c>
      <c r="I1082">
        <v>0.35599999999999998</v>
      </c>
      <c r="K1082">
        <v>-7.9600000000000004E-2</v>
      </c>
      <c r="L1082">
        <v>0.496</v>
      </c>
      <c r="N1082">
        <v>-7.9600000000000001E-3</v>
      </c>
      <c r="O1082">
        <v>2.96</v>
      </c>
    </row>
    <row r="1083" spans="8:15" x14ac:dyDescent="0.35">
      <c r="H1083">
        <v>-7.9200000000000007E-2</v>
      </c>
      <c r="I1083">
        <v>0.35599999999999998</v>
      </c>
      <c r="K1083">
        <v>-7.9200000000000007E-2</v>
      </c>
      <c r="L1083">
        <v>0.496</v>
      </c>
      <c r="N1083">
        <v>-7.92E-3</v>
      </c>
      <c r="O1083">
        <v>2.96</v>
      </c>
    </row>
    <row r="1084" spans="8:15" x14ac:dyDescent="0.35">
      <c r="H1084">
        <v>-7.8799999999999995E-2</v>
      </c>
      <c r="I1084">
        <v>0.35599999999999998</v>
      </c>
      <c r="K1084">
        <v>-7.8799999999999995E-2</v>
      </c>
      <c r="L1084">
        <v>0.496</v>
      </c>
      <c r="N1084">
        <v>-7.8799999999999999E-3</v>
      </c>
      <c r="O1084">
        <v>2.96</v>
      </c>
    </row>
    <row r="1085" spans="8:15" x14ac:dyDescent="0.35">
      <c r="H1085">
        <v>-7.8399999999999997E-2</v>
      </c>
      <c r="I1085">
        <v>0.35599999999999998</v>
      </c>
      <c r="K1085">
        <v>-7.8399999999999997E-2</v>
      </c>
      <c r="L1085">
        <v>0.496</v>
      </c>
      <c r="N1085">
        <v>-7.8399999999999997E-3</v>
      </c>
      <c r="O1085">
        <v>2.96</v>
      </c>
    </row>
    <row r="1086" spans="8:15" x14ac:dyDescent="0.35">
      <c r="H1086">
        <v>-7.8E-2</v>
      </c>
      <c r="I1086">
        <v>0.35599999999999998</v>
      </c>
      <c r="K1086">
        <v>-7.8E-2</v>
      </c>
      <c r="L1086">
        <v>0.496</v>
      </c>
      <c r="N1086">
        <v>-7.7999999999999996E-3</v>
      </c>
      <c r="O1086">
        <v>2.96</v>
      </c>
    </row>
    <row r="1087" spans="8:15" x14ac:dyDescent="0.35">
      <c r="H1087">
        <v>-7.7600000000000002E-2</v>
      </c>
      <c r="I1087">
        <v>0.35599999999999998</v>
      </c>
      <c r="K1087">
        <v>-7.7600000000000002E-2</v>
      </c>
      <c r="L1087">
        <v>0.496</v>
      </c>
      <c r="N1087">
        <v>-7.7600000000000004E-3</v>
      </c>
      <c r="O1087">
        <v>2.96</v>
      </c>
    </row>
    <row r="1088" spans="8:15" x14ac:dyDescent="0.35">
      <c r="H1088">
        <v>-7.7200000000000005E-2</v>
      </c>
      <c r="I1088">
        <v>0.36</v>
      </c>
      <c r="K1088">
        <v>-7.7200000000000005E-2</v>
      </c>
      <c r="L1088">
        <v>0.496</v>
      </c>
      <c r="N1088">
        <v>-7.7200000000000003E-3</v>
      </c>
      <c r="O1088">
        <v>2.96</v>
      </c>
    </row>
    <row r="1089" spans="8:15" x14ac:dyDescent="0.35">
      <c r="H1089">
        <v>-7.6799999999999993E-2</v>
      </c>
      <c r="I1089">
        <v>0.36</v>
      </c>
      <c r="K1089">
        <v>-7.6799999999999993E-2</v>
      </c>
      <c r="L1089">
        <v>0.496</v>
      </c>
      <c r="N1089">
        <v>-7.6800000000000002E-3</v>
      </c>
      <c r="O1089">
        <v>3</v>
      </c>
    </row>
    <row r="1090" spans="8:15" x14ac:dyDescent="0.35">
      <c r="H1090">
        <v>-7.6399999999999996E-2</v>
      </c>
      <c r="I1090">
        <v>0.36</v>
      </c>
      <c r="K1090">
        <v>-7.6399999999999996E-2</v>
      </c>
      <c r="L1090">
        <v>0.496</v>
      </c>
      <c r="N1090">
        <v>-7.6400000000000001E-3</v>
      </c>
      <c r="O1090">
        <v>2.96</v>
      </c>
    </row>
    <row r="1091" spans="8:15" x14ac:dyDescent="0.35">
      <c r="H1091">
        <v>-7.5999999999999998E-2</v>
      </c>
      <c r="I1091">
        <v>0.36</v>
      </c>
      <c r="K1091">
        <v>-7.5999999999999998E-2</v>
      </c>
      <c r="L1091">
        <v>0.496</v>
      </c>
      <c r="N1091">
        <v>-7.6E-3</v>
      </c>
      <c r="O1091">
        <v>2.96</v>
      </c>
    </row>
    <row r="1092" spans="8:15" x14ac:dyDescent="0.35">
      <c r="H1092">
        <v>-7.5600000000000001E-2</v>
      </c>
      <c r="I1092">
        <v>0.36</v>
      </c>
      <c r="K1092">
        <v>-7.5600000000000001E-2</v>
      </c>
      <c r="L1092">
        <v>0.496</v>
      </c>
      <c r="N1092">
        <v>-7.5599999999999999E-3</v>
      </c>
      <c r="O1092">
        <v>2.96</v>
      </c>
    </row>
    <row r="1093" spans="8:15" x14ac:dyDescent="0.35">
      <c r="H1093">
        <v>-7.5200000000000003E-2</v>
      </c>
      <c r="I1093">
        <v>0.36</v>
      </c>
      <c r="K1093">
        <v>-7.5200000000000003E-2</v>
      </c>
      <c r="L1093">
        <v>0.496</v>
      </c>
      <c r="N1093">
        <v>-7.5199999999999998E-3</v>
      </c>
      <c r="O1093">
        <v>3</v>
      </c>
    </row>
    <row r="1094" spans="8:15" x14ac:dyDescent="0.35">
      <c r="H1094">
        <v>-7.4800000000000005E-2</v>
      </c>
      <c r="I1094">
        <v>0.36399999999999999</v>
      </c>
      <c r="K1094">
        <v>-7.4800000000000005E-2</v>
      </c>
      <c r="L1094">
        <v>0.496</v>
      </c>
      <c r="N1094">
        <v>-7.4799999999999997E-3</v>
      </c>
      <c r="O1094">
        <v>2.96</v>
      </c>
    </row>
    <row r="1095" spans="8:15" x14ac:dyDescent="0.35">
      <c r="H1095">
        <v>-7.4399999999999994E-2</v>
      </c>
      <c r="I1095">
        <v>0.36</v>
      </c>
      <c r="K1095">
        <v>-7.4399999999999994E-2</v>
      </c>
      <c r="L1095">
        <v>0.496</v>
      </c>
      <c r="N1095">
        <v>-7.4400000000000004E-3</v>
      </c>
      <c r="O1095">
        <v>2.96</v>
      </c>
    </row>
    <row r="1096" spans="8:15" x14ac:dyDescent="0.35">
      <c r="H1096">
        <v>-7.3999999999999996E-2</v>
      </c>
      <c r="I1096">
        <v>0.36</v>
      </c>
      <c r="K1096">
        <v>-7.3999999999999996E-2</v>
      </c>
      <c r="L1096">
        <v>0.496</v>
      </c>
      <c r="N1096">
        <v>-7.4000000000000003E-3</v>
      </c>
      <c r="O1096">
        <v>2.96</v>
      </c>
    </row>
    <row r="1097" spans="8:15" x14ac:dyDescent="0.35">
      <c r="H1097">
        <v>-7.3599999999999999E-2</v>
      </c>
      <c r="I1097">
        <v>0.36399999999999999</v>
      </c>
      <c r="K1097">
        <v>-7.3599999999999999E-2</v>
      </c>
      <c r="L1097">
        <v>0.496</v>
      </c>
      <c r="N1097">
        <v>-7.3600000000000002E-3</v>
      </c>
      <c r="O1097">
        <v>3</v>
      </c>
    </row>
    <row r="1098" spans="8:15" x14ac:dyDescent="0.35">
      <c r="H1098">
        <v>-7.3200000000000001E-2</v>
      </c>
      <c r="I1098">
        <v>0.36399999999999999</v>
      </c>
      <c r="K1098">
        <v>-7.3200000000000001E-2</v>
      </c>
      <c r="L1098">
        <v>0.496</v>
      </c>
      <c r="N1098">
        <v>-7.3200000000000001E-3</v>
      </c>
      <c r="O1098">
        <v>2.96</v>
      </c>
    </row>
    <row r="1099" spans="8:15" x14ac:dyDescent="0.35">
      <c r="H1099">
        <v>-7.2800000000000004E-2</v>
      </c>
      <c r="I1099">
        <v>0.36799999999999999</v>
      </c>
      <c r="K1099">
        <v>-7.2800000000000004E-2</v>
      </c>
      <c r="L1099">
        <v>0.496</v>
      </c>
      <c r="N1099">
        <v>-7.28E-3</v>
      </c>
      <c r="O1099">
        <v>2.96</v>
      </c>
    </row>
    <row r="1100" spans="8:15" x14ac:dyDescent="0.35">
      <c r="H1100">
        <v>-7.2400000000000006E-2</v>
      </c>
      <c r="I1100">
        <v>0.36399999999999999</v>
      </c>
      <c r="K1100">
        <v>-7.2400000000000006E-2</v>
      </c>
      <c r="L1100">
        <v>0.496</v>
      </c>
      <c r="N1100">
        <v>-7.2399999999999999E-3</v>
      </c>
      <c r="O1100">
        <v>2.96</v>
      </c>
    </row>
    <row r="1101" spans="8:15" x14ac:dyDescent="0.35">
      <c r="H1101">
        <v>-7.1999999999999995E-2</v>
      </c>
      <c r="I1101">
        <v>0.36399999999999999</v>
      </c>
      <c r="K1101">
        <v>-7.1999999999999995E-2</v>
      </c>
      <c r="L1101">
        <v>0.496</v>
      </c>
      <c r="N1101">
        <v>-7.1999999999999998E-3</v>
      </c>
      <c r="O1101">
        <v>2.96</v>
      </c>
    </row>
    <row r="1102" spans="8:15" x14ac:dyDescent="0.35">
      <c r="H1102">
        <v>-7.1599999999999997E-2</v>
      </c>
      <c r="I1102">
        <v>0.36799999999999999</v>
      </c>
      <c r="K1102">
        <v>-7.1599999999999997E-2</v>
      </c>
      <c r="L1102">
        <v>0.496</v>
      </c>
      <c r="N1102">
        <v>-7.1599999999999997E-3</v>
      </c>
      <c r="O1102">
        <v>2.96</v>
      </c>
    </row>
    <row r="1103" spans="8:15" x14ac:dyDescent="0.35">
      <c r="H1103">
        <v>-7.1199999999999999E-2</v>
      </c>
      <c r="I1103">
        <v>0.36799999999999999</v>
      </c>
      <c r="K1103">
        <v>-7.1199999999999999E-2</v>
      </c>
      <c r="L1103">
        <v>0.496</v>
      </c>
      <c r="N1103">
        <v>-7.1199999999999996E-3</v>
      </c>
      <c r="O1103">
        <v>2.96</v>
      </c>
    </row>
    <row r="1104" spans="8:15" x14ac:dyDescent="0.35">
      <c r="H1104">
        <v>-7.0800000000000002E-2</v>
      </c>
      <c r="I1104">
        <v>0.36799999999999999</v>
      </c>
      <c r="K1104">
        <v>-7.0800000000000002E-2</v>
      </c>
      <c r="L1104">
        <v>0.496</v>
      </c>
      <c r="N1104">
        <v>-7.0800000000000004E-3</v>
      </c>
      <c r="O1104">
        <v>3</v>
      </c>
    </row>
    <row r="1105" spans="8:15" x14ac:dyDescent="0.35">
      <c r="H1105">
        <v>-7.0400000000000004E-2</v>
      </c>
      <c r="I1105">
        <v>0.372</v>
      </c>
      <c r="K1105">
        <v>-7.0400000000000004E-2</v>
      </c>
      <c r="L1105">
        <v>0.496</v>
      </c>
      <c r="N1105">
        <v>-7.0400000000000003E-3</v>
      </c>
      <c r="O1105">
        <v>2.96</v>
      </c>
    </row>
    <row r="1106" spans="8:15" x14ac:dyDescent="0.35">
      <c r="H1106">
        <v>-7.0000000000000007E-2</v>
      </c>
      <c r="I1106">
        <v>0.36799999999999999</v>
      </c>
      <c r="K1106">
        <v>-7.0000000000000007E-2</v>
      </c>
      <c r="L1106">
        <v>0.496</v>
      </c>
      <c r="N1106">
        <v>-7.0000000000000001E-3</v>
      </c>
      <c r="O1106">
        <v>3</v>
      </c>
    </row>
    <row r="1107" spans="8:15" x14ac:dyDescent="0.35">
      <c r="H1107">
        <v>-6.9599999999999995E-2</v>
      </c>
      <c r="I1107">
        <v>0.372</v>
      </c>
      <c r="K1107">
        <v>-6.9599999999999995E-2</v>
      </c>
      <c r="L1107">
        <v>0.496</v>
      </c>
      <c r="N1107">
        <v>-6.96E-3</v>
      </c>
      <c r="O1107">
        <v>2.96</v>
      </c>
    </row>
    <row r="1108" spans="8:15" x14ac:dyDescent="0.35">
      <c r="H1108">
        <v>-6.9199999999999998E-2</v>
      </c>
      <c r="I1108">
        <v>0.372</v>
      </c>
      <c r="K1108">
        <v>-6.9199999999999998E-2</v>
      </c>
      <c r="L1108">
        <v>0.496</v>
      </c>
      <c r="N1108">
        <v>-6.9199999999999999E-3</v>
      </c>
      <c r="O1108">
        <v>3</v>
      </c>
    </row>
    <row r="1109" spans="8:15" x14ac:dyDescent="0.35">
      <c r="H1109">
        <v>-6.88E-2</v>
      </c>
      <c r="I1109">
        <v>0.372</v>
      </c>
      <c r="K1109">
        <v>-6.88E-2</v>
      </c>
      <c r="L1109">
        <v>0.496</v>
      </c>
      <c r="N1109">
        <v>-6.8799999999999998E-3</v>
      </c>
      <c r="O1109">
        <v>2.96</v>
      </c>
    </row>
    <row r="1110" spans="8:15" x14ac:dyDescent="0.35">
      <c r="H1110">
        <v>-6.8400000000000002E-2</v>
      </c>
      <c r="I1110">
        <v>0.376</v>
      </c>
      <c r="K1110">
        <v>-6.8400000000000002E-2</v>
      </c>
      <c r="L1110">
        <v>0.496</v>
      </c>
      <c r="N1110">
        <v>-6.8399999999999997E-3</v>
      </c>
      <c r="O1110">
        <v>3</v>
      </c>
    </row>
    <row r="1111" spans="8:15" x14ac:dyDescent="0.35">
      <c r="H1111">
        <v>-6.8000000000000005E-2</v>
      </c>
      <c r="I1111">
        <v>0.372</v>
      </c>
      <c r="K1111">
        <v>-6.8000000000000005E-2</v>
      </c>
      <c r="L1111">
        <v>0.496</v>
      </c>
      <c r="N1111">
        <v>-6.7999999999999996E-3</v>
      </c>
      <c r="O1111">
        <v>2.96</v>
      </c>
    </row>
    <row r="1112" spans="8:15" x14ac:dyDescent="0.35">
      <c r="H1112">
        <v>-6.7599999999999993E-2</v>
      </c>
      <c r="I1112">
        <v>0.376</v>
      </c>
      <c r="K1112">
        <v>-6.7599999999999993E-2</v>
      </c>
      <c r="L1112">
        <v>0.496</v>
      </c>
      <c r="N1112">
        <v>-6.7600000000000004E-3</v>
      </c>
      <c r="O1112">
        <v>3</v>
      </c>
    </row>
    <row r="1113" spans="8:15" x14ac:dyDescent="0.35">
      <c r="H1113">
        <v>-6.7199999999999996E-2</v>
      </c>
      <c r="I1113">
        <v>0.376</v>
      </c>
      <c r="K1113">
        <v>-6.7199999999999996E-2</v>
      </c>
      <c r="L1113">
        <v>0.496</v>
      </c>
      <c r="N1113">
        <v>-6.7200000000000003E-3</v>
      </c>
      <c r="O1113">
        <v>2.96</v>
      </c>
    </row>
    <row r="1114" spans="8:15" x14ac:dyDescent="0.35">
      <c r="H1114">
        <v>-6.6799999999999998E-2</v>
      </c>
      <c r="I1114">
        <v>0.376</v>
      </c>
      <c r="K1114">
        <v>-6.6799999999999998E-2</v>
      </c>
      <c r="L1114">
        <v>0.49199999999999999</v>
      </c>
      <c r="N1114">
        <v>-6.6800000000000002E-3</v>
      </c>
      <c r="O1114">
        <v>2.96</v>
      </c>
    </row>
    <row r="1115" spans="8:15" x14ac:dyDescent="0.35">
      <c r="H1115">
        <v>-6.6400000000000001E-2</v>
      </c>
      <c r="I1115">
        <v>0.372</v>
      </c>
      <c r="K1115">
        <v>-6.6400000000000001E-2</v>
      </c>
      <c r="L1115">
        <v>0.49199999999999999</v>
      </c>
      <c r="N1115">
        <v>-6.6400000000000001E-3</v>
      </c>
      <c r="O1115">
        <v>3</v>
      </c>
    </row>
    <row r="1116" spans="8:15" x14ac:dyDescent="0.35">
      <c r="H1116">
        <v>-6.6000000000000003E-2</v>
      </c>
      <c r="I1116">
        <v>0.376</v>
      </c>
      <c r="K1116">
        <v>-6.6000000000000003E-2</v>
      </c>
      <c r="L1116">
        <v>0.496</v>
      </c>
      <c r="N1116">
        <v>-6.6E-3</v>
      </c>
      <c r="O1116">
        <v>2.96</v>
      </c>
    </row>
    <row r="1117" spans="8:15" x14ac:dyDescent="0.35">
      <c r="H1117">
        <v>-6.5600000000000006E-2</v>
      </c>
      <c r="I1117">
        <v>0.376</v>
      </c>
      <c r="K1117">
        <v>-6.5600000000000006E-2</v>
      </c>
      <c r="L1117">
        <v>0.496</v>
      </c>
      <c r="N1117">
        <v>-6.5599999999999999E-3</v>
      </c>
      <c r="O1117">
        <v>3</v>
      </c>
    </row>
    <row r="1118" spans="8:15" x14ac:dyDescent="0.35">
      <c r="H1118">
        <v>-6.5199999999999994E-2</v>
      </c>
      <c r="I1118">
        <v>0.376</v>
      </c>
      <c r="K1118">
        <v>-6.5199999999999994E-2</v>
      </c>
      <c r="L1118">
        <v>0.496</v>
      </c>
      <c r="N1118">
        <v>-6.5199999999999998E-3</v>
      </c>
      <c r="O1118">
        <v>2.96</v>
      </c>
    </row>
    <row r="1119" spans="8:15" x14ac:dyDescent="0.35">
      <c r="H1119">
        <v>-6.4799999999999996E-2</v>
      </c>
      <c r="I1119">
        <v>0.376</v>
      </c>
      <c r="K1119">
        <v>-6.4799999999999996E-2</v>
      </c>
      <c r="L1119">
        <v>0.496</v>
      </c>
      <c r="N1119">
        <v>-6.4799999999999996E-3</v>
      </c>
      <c r="O1119">
        <v>2.96</v>
      </c>
    </row>
    <row r="1120" spans="8:15" x14ac:dyDescent="0.35">
      <c r="H1120">
        <v>-6.4399999999999999E-2</v>
      </c>
      <c r="I1120">
        <v>0.376</v>
      </c>
      <c r="K1120">
        <v>-6.4399999999999999E-2</v>
      </c>
      <c r="L1120">
        <v>0.496</v>
      </c>
      <c r="N1120">
        <v>-6.4400000000000004E-3</v>
      </c>
      <c r="O1120">
        <v>2.96</v>
      </c>
    </row>
    <row r="1121" spans="8:15" x14ac:dyDescent="0.35">
      <c r="H1121">
        <v>-6.4000000000000001E-2</v>
      </c>
      <c r="I1121">
        <v>0.376</v>
      </c>
      <c r="K1121">
        <v>-6.4000000000000001E-2</v>
      </c>
      <c r="L1121">
        <v>0.496</v>
      </c>
      <c r="N1121">
        <v>-6.4000000000000003E-3</v>
      </c>
      <c r="O1121">
        <v>3</v>
      </c>
    </row>
    <row r="1122" spans="8:15" x14ac:dyDescent="0.35">
      <c r="H1122">
        <v>-6.3600000000000004E-2</v>
      </c>
      <c r="I1122">
        <v>0.376</v>
      </c>
      <c r="K1122">
        <v>-6.3600000000000004E-2</v>
      </c>
      <c r="L1122">
        <v>0.496</v>
      </c>
      <c r="N1122">
        <v>-6.3600000000000002E-3</v>
      </c>
      <c r="O1122">
        <v>2.96</v>
      </c>
    </row>
    <row r="1123" spans="8:15" x14ac:dyDescent="0.35">
      <c r="H1123">
        <v>-6.3200000000000006E-2</v>
      </c>
      <c r="I1123">
        <v>0.376</v>
      </c>
      <c r="K1123">
        <v>-6.3200000000000006E-2</v>
      </c>
      <c r="L1123">
        <v>0.49199999999999999</v>
      </c>
      <c r="N1123">
        <v>-6.3200000000000001E-3</v>
      </c>
      <c r="O1123">
        <v>2.96</v>
      </c>
    </row>
    <row r="1124" spans="8:15" x14ac:dyDescent="0.35">
      <c r="H1124">
        <v>-6.2799999999999995E-2</v>
      </c>
      <c r="I1124">
        <v>0.376</v>
      </c>
      <c r="K1124">
        <v>-6.2799999999999995E-2</v>
      </c>
      <c r="L1124">
        <v>0.496</v>
      </c>
      <c r="N1124">
        <v>-6.28E-3</v>
      </c>
      <c r="O1124">
        <v>2.96</v>
      </c>
    </row>
    <row r="1125" spans="8:15" x14ac:dyDescent="0.35">
      <c r="H1125">
        <v>-6.2399999999999997E-2</v>
      </c>
      <c r="I1125">
        <v>0.38</v>
      </c>
      <c r="K1125">
        <v>-6.2399999999999997E-2</v>
      </c>
      <c r="L1125">
        <v>0.496</v>
      </c>
      <c r="N1125">
        <v>-6.2399999999999999E-3</v>
      </c>
      <c r="O1125">
        <v>3</v>
      </c>
    </row>
    <row r="1126" spans="8:15" x14ac:dyDescent="0.35">
      <c r="H1126">
        <v>-6.2E-2</v>
      </c>
      <c r="I1126">
        <v>0.38</v>
      </c>
      <c r="K1126">
        <v>-6.2E-2</v>
      </c>
      <c r="L1126">
        <v>0.496</v>
      </c>
      <c r="N1126">
        <v>-6.1999999999999998E-3</v>
      </c>
      <c r="O1126">
        <v>3</v>
      </c>
    </row>
    <row r="1127" spans="8:15" x14ac:dyDescent="0.35">
      <c r="H1127">
        <v>-6.1600000000000002E-2</v>
      </c>
      <c r="I1127">
        <v>0.38</v>
      </c>
      <c r="K1127">
        <v>-6.1600000000000002E-2</v>
      </c>
      <c r="L1127">
        <v>0.496</v>
      </c>
      <c r="N1127">
        <v>-6.1599999999999997E-3</v>
      </c>
      <c r="O1127">
        <v>3</v>
      </c>
    </row>
    <row r="1128" spans="8:15" x14ac:dyDescent="0.35">
      <c r="H1128">
        <v>-6.1199999999999997E-2</v>
      </c>
      <c r="I1128">
        <v>0.38</v>
      </c>
      <c r="K1128">
        <v>-6.1199999999999997E-2</v>
      </c>
      <c r="L1128">
        <v>0.496</v>
      </c>
      <c r="N1128">
        <v>-6.1199999999999996E-3</v>
      </c>
      <c r="O1128">
        <v>3</v>
      </c>
    </row>
    <row r="1129" spans="8:15" x14ac:dyDescent="0.35">
      <c r="H1129">
        <v>-6.08E-2</v>
      </c>
      <c r="I1129">
        <v>0.38400000000000001</v>
      </c>
      <c r="K1129">
        <v>-6.08E-2</v>
      </c>
      <c r="L1129">
        <v>0.496</v>
      </c>
      <c r="N1129">
        <v>-6.0800000000000003E-3</v>
      </c>
      <c r="O1129">
        <v>2.96</v>
      </c>
    </row>
    <row r="1130" spans="8:15" x14ac:dyDescent="0.35">
      <c r="H1130">
        <v>-6.0400000000000002E-2</v>
      </c>
      <c r="I1130">
        <v>0.38400000000000001</v>
      </c>
      <c r="K1130">
        <v>-6.0400000000000002E-2</v>
      </c>
      <c r="L1130">
        <v>0.496</v>
      </c>
      <c r="N1130">
        <v>-6.0400000000000002E-3</v>
      </c>
      <c r="O1130">
        <v>3</v>
      </c>
    </row>
    <row r="1131" spans="8:15" x14ac:dyDescent="0.35">
      <c r="H1131">
        <v>-0.06</v>
      </c>
      <c r="I1131">
        <v>0.38400000000000001</v>
      </c>
      <c r="K1131">
        <v>-0.06</v>
      </c>
      <c r="L1131">
        <v>0.496</v>
      </c>
      <c r="N1131">
        <v>-6.0000000000000001E-3</v>
      </c>
      <c r="O1131">
        <v>3</v>
      </c>
    </row>
    <row r="1132" spans="8:15" x14ac:dyDescent="0.35">
      <c r="H1132">
        <v>-5.96E-2</v>
      </c>
      <c r="I1132">
        <v>0.38400000000000001</v>
      </c>
      <c r="K1132">
        <v>-5.96E-2</v>
      </c>
      <c r="L1132">
        <v>0.496</v>
      </c>
      <c r="N1132">
        <v>-5.96E-3</v>
      </c>
      <c r="O1132">
        <v>3</v>
      </c>
    </row>
    <row r="1133" spans="8:15" x14ac:dyDescent="0.35">
      <c r="H1133">
        <v>-5.9200000000000003E-2</v>
      </c>
      <c r="I1133">
        <v>0.38400000000000001</v>
      </c>
      <c r="K1133">
        <v>-5.9200000000000003E-2</v>
      </c>
      <c r="L1133">
        <v>0.49199999999999999</v>
      </c>
      <c r="N1133">
        <v>-5.9199999999999999E-3</v>
      </c>
      <c r="O1133">
        <v>3</v>
      </c>
    </row>
    <row r="1134" spans="8:15" x14ac:dyDescent="0.35">
      <c r="H1134">
        <v>-5.8799999999999998E-2</v>
      </c>
      <c r="I1134">
        <v>0.38400000000000001</v>
      </c>
      <c r="K1134">
        <v>-5.8799999999999998E-2</v>
      </c>
      <c r="L1134">
        <v>0.496</v>
      </c>
      <c r="N1134">
        <v>-5.8799999999999998E-3</v>
      </c>
      <c r="O1134">
        <v>3</v>
      </c>
    </row>
    <row r="1135" spans="8:15" x14ac:dyDescent="0.35">
      <c r="H1135">
        <v>-5.8400000000000001E-2</v>
      </c>
      <c r="I1135">
        <v>0.38400000000000001</v>
      </c>
      <c r="K1135">
        <v>-5.8400000000000001E-2</v>
      </c>
      <c r="L1135">
        <v>0.49199999999999999</v>
      </c>
      <c r="N1135">
        <v>-5.8399999999999997E-3</v>
      </c>
      <c r="O1135">
        <v>2.96</v>
      </c>
    </row>
    <row r="1136" spans="8:15" x14ac:dyDescent="0.35">
      <c r="H1136">
        <v>-5.8000000000000003E-2</v>
      </c>
      <c r="I1136">
        <v>0.38400000000000001</v>
      </c>
      <c r="K1136">
        <v>-5.8000000000000003E-2</v>
      </c>
      <c r="L1136">
        <v>0.496</v>
      </c>
      <c r="N1136">
        <v>-5.7999999999999996E-3</v>
      </c>
      <c r="O1136">
        <v>2.96</v>
      </c>
    </row>
    <row r="1137" spans="8:15" x14ac:dyDescent="0.35">
      <c r="H1137">
        <v>-5.7599999999999998E-2</v>
      </c>
      <c r="I1137">
        <v>0.38400000000000001</v>
      </c>
      <c r="K1137">
        <v>-5.7599999999999998E-2</v>
      </c>
      <c r="L1137">
        <v>0.496</v>
      </c>
      <c r="N1137">
        <v>-5.7600000000000004E-3</v>
      </c>
      <c r="O1137">
        <v>3</v>
      </c>
    </row>
    <row r="1138" spans="8:15" x14ac:dyDescent="0.35">
      <c r="H1138">
        <v>-5.7200000000000001E-2</v>
      </c>
      <c r="I1138">
        <v>0.38400000000000001</v>
      </c>
      <c r="K1138">
        <v>-5.7200000000000001E-2</v>
      </c>
      <c r="L1138">
        <v>0.496</v>
      </c>
      <c r="N1138">
        <v>-5.7200000000000003E-3</v>
      </c>
      <c r="O1138">
        <v>2.96</v>
      </c>
    </row>
    <row r="1139" spans="8:15" x14ac:dyDescent="0.35">
      <c r="H1139">
        <v>-5.6800000000000003E-2</v>
      </c>
      <c r="I1139">
        <v>0.38800000000000001</v>
      </c>
      <c r="K1139">
        <v>-5.6800000000000003E-2</v>
      </c>
      <c r="L1139">
        <v>0.496</v>
      </c>
      <c r="N1139">
        <v>-5.6800000000000002E-3</v>
      </c>
      <c r="O1139">
        <v>2.96</v>
      </c>
    </row>
    <row r="1140" spans="8:15" x14ac:dyDescent="0.35">
      <c r="H1140">
        <v>-5.6399999999999999E-2</v>
      </c>
      <c r="I1140">
        <v>0.38800000000000001</v>
      </c>
      <c r="K1140">
        <v>-5.6399999999999999E-2</v>
      </c>
      <c r="L1140">
        <v>0.496</v>
      </c>
      <c r="N1140">
        <v>-5.64E-3</v>
      </c>
      <c r="O1140">
        <v>2.96</v>
      </c>
    </row>
    <row r="1141" spans="8:15" x14ac:dyDescent="0.35">
      <c r="H1141">
        <v>-5.6000000000000001E-2</v>
      </c>
      <c r="I1141">
        <v>0.38800000000000001</v>
      </c>
      <c r="K1141">
        <v>-5.6000000000000001E-2</v>
      </c>
      <c r="L1141">
        <v>0.49199999999999999</v>
      </c>
      <c r="N1141">
        <v>-5.5999999999999999E-3</v>
      </c>
      <c r="O1141">
        <v>3</v>
      </c>
    </row>
    <row r="1142" spans="8:15" x14ac:dyDescent="0.35">
      <c r="H1142">
        <v>-5.5599999999999997E-2</v>
      </c>
      <c r="I1142">
        <v>0.38800000000000001</v>
      </c>
      <c r="K1142">
        <v>-5.5599999999999997E-2</v>
      </c>
      <c r="L1142">
        <v>0.496</v>
      </c>
      <c r="N1142">
        <v>-5.5599999999999998E-3</v>
      </c>
      <c r="O1142">
        <v>2.96</v>
      </c>
    </row>
    <row r="1143" spans="8:15" x14ac:dyDescent="0.35">
      <c r="H1143">
        <v>-5.5199999999999999E-2</v>
      </c>
      <c r="I1143">
        <v>0.38800000000000001</v>
      </c>
      <c r="K1143">
        <v>-5.5199999999999999E-2</v>
      </c>
      <c r="L1143">
        <v>0.49199999999999999</v>
      </c>
      <c r="N1143">
        <v>-5.5199999999999997E-3</v>
      </c>
      <c r="O1143">
        <v>3</v>
      </c>
    </row>
    <row r="1144" spans="8:15" x14ac:dyDescent="0.35">
      <c r="H1144">
        <v>-5.4800000000000001E-2</v>
      </c>
      <c r="I1144">
        <v>0.38800000000000001</v>
      </c>
      <c r="K1144">
        <v>-5.4800000000000001E-2</v>
      </c>
      <c r="L1144">
        <v>0.49199999999999999</v>
      </c>
      <c r="N1144">
        <v>-5.4799999999999996E-3</v>
      </c>
      <c r="O1144">
        <v>2.96</v>
      </c>
    </row>
    <row r="1145" spans="8:15" x14ac:dyDescent="0.35">
      <c r="H1145">
        <v>-5.4399999999999997E-2</v>
      </c>
      <c r="I1145">
        <v>0.38800000000000001</v>
      </c>
      <c r="K1145">
        <v>-5.4399999999999997E-2</v>
      </c>
      <c r="L1145">
        <v>0.496</v>
      </c>
      <c r="N1145">
        <v>-5.4400000000000004E-3</v>
      </c>
      <c r="O1145">
        <v>3</v>
      </c>
    </row>
    <row r="1146" spans="8:15" x14ac:dyDescent="0.35">
      <c r="H1146">
        <v>-5.3999999999999999E-2</v>
      </c>
      <c r="I1146">
        <v>0.39200000000000002</v>
      </c>
      <c r="K1146">
        <v>-5.3999999999999999E-2</v>
      </c>
      <c r="L1146">
        <v>0.49199999999999999</v>
      </c>
      <c r="N1146">
        <v>-5.4000000000000003E-3</v>
      </c>
      <c r="O1146">
        <v>2.96</v>
      </c>
    </row>
    <row r="1147" spans="8:15" x14ac:dyDescent="0.35">
      <c r="H1147">
        <v>-5.3600000000000002E-2</v>
      </c>
      <c r="I1147">
        <v>0.38800000000000001</v>
      </c>
      <c r="K1147">
        <v>-5.3600000000000002E-2</v>
      </c>
      <c r="L1147">
        <v>0.496</v>
      </c>
      <c r="N1147">
        <v>-5.3600000000000002E-3</v>
      </c>
      <c r="O1147">
        <v>3</v>
      </c>
    </row>
    <row r="1148" spans="8:15" x14ac:dyDescent="0.35">
      <c r="H1148">
        <v>-5.3199999999999997E-2</v>
      </c>
      <c r="I1148">
        <v>0.38800000000000001</v>
      </c>
      <c r="K1148">
        <v>-5.3199999999999997E-2</v>
      </c>
      <c r="L1148">
        <v>0.49199999999999999</v>
      </c>
      <c r="N1148">
        <v>-5.3200000000000001E-3</v>
      </c>
      <c r="O1148">
        <v>2.96</v>
      </c>
    </row>
    <row r="1149" spans="8:15" x14ac:dyDescent="0.35">
      <c r="H1149">
        <v>-5.28E-2</v>
      </c>
      <c r="I1149">
        <v>0.39200000000000002</v>
      </c>
      <c r="K1149">
        <v>-5.28E-2</v>
      </c>
      <c r="L1149">
        <v>0.496</v>
      </c>
      <c r="N1149">
        <v>-5.28E-3</v>
      </c>
      <c r="O1149">
        <v>3</v>
      </c>
    </row>
    <row r="1150" spans="8:15" x14ac:dyDescent="0.35">
      <c r="H1150">
        <v>-5.2400000000000002E-2</v>
      </c>
      <c r="I1150">
        <v>0.39200000000000002</v>
      </c>
      <c r="K1150">
        <v>-5.2400000000000002E-2</v>
      </c>
      <c r="L1150">
        <v>0.49199999999999999</v>
      </c>
      <c r="N1150">
        <v>-5.2399999999999999E-3</v>
      </c>
      <c r="O1150">
        <v>2.96</v>
      </c>
    </row>
    <row r="1151" spans="8:15" x14ac:dyDescent="0.35">
      <c r="H1151">
        <v>-5.1999999999999998E-2</v>
      </c>
      <c r="I1151">
        <v>0.39200000000000002</v>
      </c>
      <c r="K1151">
        <v>-5.1999999999999998E-2</v>
      </c>
      <c r="L1151">
        <v>0.496</v>
      </c>
      <c r="N1151">
        <v>-5.1999999999999998E-3</v>
      </c>
      <c r="O1151">
        <v>3</v>
      </c>
    </row>
    <row r="1152" spans="8:15" x14ac:dyDescent="0.35">
      <c r="H1152">
        <v>-5.16E-2</v>
      </c>
      <c r="I1152">
        <v>0.39200000000000002</v>
      </c>
      <c r="K1152">
        <v>-5.16E-2</v>
      </c>
      <c r="L1152">
        <v>0.496</v>
      </c>
      <c r="N1152">
        <v>-5.1599999999999997E-3</v>
      </c>
      <c r="O1152">
        <v>2.96</v>
      </c>
    </row>
    <row r="1153" spans="8:15" x14ac:dyDescent="0.35">
      <c r="H1153">
        <v>-5.1200000000000002E-2</v>
      </c>
      <c r="I1153">
        <v>0.39200000000000002</v>
      </c>
      <c r="K1153">
        <v>-5.1200000000000002E-2</v>
      </c>
      <c r="L1153">
        <v>0.496</v>
      </c>
      <c r="N1153">
        <v>-5.1200000000000004E-3</v>
      </c>
      <c r="O1153">
        <v>3</v>
      </c>
    </row>
    <row r="1154" spans="8:15" x14ac:dyDescent="0.35">
      <c r="H1154">
        <v>-5.0799999999999998E-2</v>
      </c>
      <c r="I1154">
        <v>0.39600000000000002</v>
      </c>
      <c r="K1154">
        <v>-5.0799999999999998E-2</v>
      </c>
      <c r="L1154">
        <v>0.496</v>
      </c>
      <c r="N1154">
        <v>-5.0800000000000003E-3</v>
      </c>
      <c r="O1154">
        <v>2.96</v>
      </c>
    </row>
    <row r="1155" spans="8:15" x14ac:dyDescent="0.35">
      <c r="H1155">
        <v>-5.04E-2</v>
      </c>
      <c r="I1155">
        <v>0.39200000000000002</v>
      </c>
      <c r="K1155">
        <v>-5.04E-2</v>
      </c>
      <c r="L1155">
        <v>0.49199999999999999</v>
      </c>
      <c r="N1155">
        <v>-5.0400000000000002E-3</v>
      </c>
      <c r="O1155">
        <v>2.96</v>
      </c>
    </row>
    <row r="1156" spans="8:15" x14ac:dyDescent="0.35">
      <c r="H1156">
        <v>-0.05</v>
      </c>
      <c r="I1156">
        <v>0.39200000000000002</v>
      </c>
      <c r="K1156">
        <v>-0.05</v>
      </c>
      <c r="L1156">
        <v>0.496</v>
      </c>
      <c r="N1156">
        <v>-5.0000000000000001E-3</v>
      </c>
      <c r="O1156">
        <v>2.96</v>
      </c>
    </row>
    <row r="1157" spans="8:15" x14ac:dyDescent="0.35">
      <c r="H1157">
        <v>-4.9599999999999998E-2</v>
      </c>
      <c r="I1157">
        <v>0.39600000000000002</v>
      </c>
      <c r="K1157">
        <v>-4.9599999999999998E-2</v>
      </c>
      <c r="L1157">
        <v>0.49199999999999999</v>
      </c>
      <c r="N1157">
        <v>-4.96E-3</v>
      </c>
      <c r="O1157">
        <v>3</v>
      </c>
    </row>
    <row r="1158" spans="8:15" x14ac:dyDescent="0.35">
      <c r="H1158">
        <v>-4.9200000000000001E-2</v>
      </c>
      <c r="I1158">
        <v>0.39600000000000002</v>
      </c>
      <c r="K1158">
        <v>-4.9200000000000001E-2</v>
      </c>
      <c r="L1158">
        <v>0.49199999999999999</v>
      </c>
      <c r="N1158">
        <v>-4.9199999999999999E-3</v>
      </c>
      <c r="O1158">
        <v>3</v>
      </c>
    </row>
    <row r="1159" spans="8:15" x14ac:dyDescent="0.35">
      <c r="H1159">
        <v>-4.8800000000000003E-2</v>
      </c>
      <c r="I1159">
        <v>0.39600000000000002</v>
      </c>
      <c r="K1159">
        <v>-4.8800000000000003E-2</v>
      </c>
      <c r="L1159">
        <v>0.49199999999999999</v>
      </c>
      <c r="N1159">
        <v>-4.8799999999999998E-3</v>
      </c>
      <c r="O1159">
        <v>3</v>
      </c>
    </row>
    <row r="1160" spans="8:15" x14ac:dyDescent="0.35">
      <c r="H1160">
        <v>-4.8399999999999999E-2</v>
      </c>
      <c r="I1160">
        <v>0.39600000000000002</v>
      </c>
      <c r="K1160">
        <v>-4.8399999999999999E-2</v>
      </c>
      <c r="L1160">
        <v>0.49199999999999999</v>
      </c>
      <c r="N1160">
        <v>-4.8399999999999997E-3</v>
      </c>
      <c r="O1160">
        <v>3</v>
      </c>
    </row>
    <row r="1161" spans="8:15" x14ac:dyDescent="0.35">
      <c r="H1161">
        <v>-4.8000000000000001E-2</v>
      </c>
      <c r="I1161">
        <v>0.39600000000000002</v>
      </c>
      <c r="K1161">
        <v>-4.8000000000000001E-2</v>
      </c>
      <c r="L1161">
        <v>0.496</v>
      </c>
      <c r="N1161">
        <v>-4.7999999999999996E-3</v>
      </c>
      <c r="O1161">
        <v>2.96</v>
      </c>
    </row>
    <row r="1162" spans="8:15" x14ac:dyDescent="0.35">
      <c r="H1162">
        <v>-4.7600000000000003E-2</v>
      </c>
      <c r="I1162">
        <v>0.39600000000000002</v>
      </c>
      <c r="K1162">
        <v>-4.7600000000000003E-2</v>
      </c>
      <c r="L1162">
        <v>0.496</v>
      </c>
      <c r="N1162">
        <v>-4.7600000000000003E-3</v>
      </c>
      <c r="O1162">
        <v>2.96</v>
      </c>
    </row>
    <row r="1163" spans="8:15" x14ac:dyDescent="0.35">
      <c r="H1163">
        <v>-4.7199999999999999E-2</v>
      </c>
      <c r="I1163">
        <v>0.39600000000000002</v>
      </c>
      <c r="K1163">
        <v>-4.7199999999999999E-2</v>
      </c>
      <c r="L1163">
        <v>0.49199999999999999</v>
      </c>
      <c r="N1163">
        <v>-4.7200000000000002E-3</v>
      </c>
      <c r="O1163">
        <v>3</v>
      </c>
    </row>
    <row r="1164" spans="8:15" x14ac:dyDescent="0.35">
      <c r="H1164">
        <v>-4.6800000000000001E-2</v>
      </c>
      <c r="I1164">
        <v>0.4</v>
      </c>
      <c r="K1164">
        <v>-4.6800000000000001E-2</v>
      </c>
      <c r="L1164">
        <v>0.496</v>
      </c>
      <c r="N1164">
        <v>-4.6800000000000001E-3</v>
      </c>
      <c r="O1164">
        <v>2.96</v>
      </c>
    </row>
    <row r="1165" spans="8:15" x14ac:dyDescent="0.35">
      <c r="H1165">
        <v>-4.6399999999999997E-2</v>
      </c>
      <c r="I1165">
        <v>0.4</v>
      </c>
      <c r="K1165">
        <v>-4.6399999999999997E-2</v>
      </c>
      <c r="L1165">
        <v>0.49199999999999999</v>
      </c>
      <c r="N1165">
        <v>-4.64E-3</v>
      </c>
      <c r="O1165">
        <v>3</v>
      </c>
    </row>
    <row r="1166" spans="8:15" x14ac:dyDescent="0.35">
      <c r="H1166">
        <v>-4.5999999999999999E-2</v>
      </c>
      <c r="I1166">
        <v>0.4</v>
      </c>
      <c r="K1166">
        <v>-4.5999999999999999E-2</v>
      </c>
      <c r="L1166">
        <v>0.496</v>
      </c>
      <c r="N1166">
        <v>-4.5999999999999999E-3</v>
      </c>
      <c r="O1166">
        <v>3</v>
      </c>
    </row>
    <row r="1167" spans="8:15" x14ac:dyDescent="0.35">
      <c r="H1167">
        <v>-4.5600000000000002E-2</v>
      </c>
      <c r="I1167">
        <v>0.4</v>
      </c>
      <c r="K1167">
        <v>-4.5600000000000002E-2</v>
      </c>
      <c r="L1167">
        <v>0.496</v>
      </c>
      <c r="N1167">
        <v>-4.5599999999999998E-3</v>
      </c>
      <c r="O1167">
        <v>3</v>
      </c>
    </row>
    <row r="1168" spans="8:15" x14ac:dyDescent="0.35">
      <c r="H1168">
        <v>-4.5199999999999997E-2</v>
      </c>
      <c r="I1168">
        <v>0.4</v>
      </c>
      <c r="K1168">
        <v>-4.5199999999999997E-2</v>
      </c>
      <c r="L1168">
        <v>0.496</v>
      </c>
      <c r="N1168">
        <v>-4.5199999999999997E-3</v>
      </c>
      <c r="O1168">
        <v>2.96</v>
      </c>
    </row>
    <row r="1169" spans="8:15" x14ac:dyDescent="0.35">
      <c r="H1169">
        <v>-4.48E-2</v>
      </c>
      <c r="I1169">
        <v>0.4</v>
      </c>
      <c r="K1169">
        <v>-4.48E-2</v>
      </c>
      <c r="L1169">
        <v>0.49199999999999999</v>
      </c>
      <c r="N1169">
        <v>-4.4799999999999996E-3</v>
      </c>
      <c r="O1169">
        <v>2.96</v>
      </c>
    </row>
    <row r="1170" spans="8:15" x14ac:dyDescent="0.35">
      <c r="H1170">
        <v>-4.4400000000000002E-2</v>
      </c>
      <c r="I1170">
        <v>0.4</v>
      </c>
      <c r="K1170">
        <v>-4.4400000000000002E-2</v>
      </c>
      <c r="L1170">
        <v>0.49199999999999999</v>
      </c>
      <c r="N1170">
        <v>-4.4400000000000004E-3</v>
      </c>
      <c r="O1170">
        <v>3</v>
      </c>
    </row>
    <row r="1171" spans="8:15" x14ac:dyDescent="0.35">
      <c r="H1171">
        <v>-4.3999999999999997E-2</v>
      </c>
      <c r="I1171">
        <v>0.40400000000000003</v>
      </c>
      <c r="K1171">
        <v>-4.3999999999999997E-2</v>
      </c>
      <c r="L1171">
        <v>0.49199999999999999</v>
      </c>
      <c r="N1171">
        <v>-4.4000000000000003E-3</v>
      </c>
      <c r="O1171">
        <v>3</v>
      </c>
    </row>
    <row r="1172" spans="8:15" x14ac:dyDescent="0.35">
      <c r="H1172">
        <v>-4.36E-2</v>
      </c>
      <c r="I1172">
        <v>0.40400000000000003</v>
      </c>
      <c r="K1172">
        <v>-4.36E-2</v>
      </c>
      <c r="L1172">
        <v>0.49199999999999999</v>
      </c>
      <c r="N1172">
        <v>-4.3600000000000002E-3</v>
      </c>
      <c r="O1172">
        <v>3</v>
      </c>
    </row>
    <row r="1173" spans="8:15" x14ac:dyDescent="0.35">
      <c r="H1173">
        <v>-4.3200000000000002E-2</v>
      </c>
      <c r="I1173">
        <v>0.4</v>
      </c>
      <c r="K1173">
        <v>-4.3200000000000002E-2</v>
      </c>
      <c r="L1173">
        <v>0.49199999999999999</v>
      </c>
      <c r="N1173">
        <v>-4.3200000000000001E-3</v>
      </c>
      <c r="O1173">
        <v>2.96</v>
      </c>
    </row>
    <row r="1174" spans="8:15" x14ac:dyDescent="0.35">
      <c r="H1174">
        <v>-4.2799999999999998E-2</v>
      </c>
      <c r="I1174">
        <v>0.4</v>
      </c>
      <c r="K1174">
        <v>-4.2799999999999998E-2</v>
      </c>
      <c r="L1174">
        <v>0.496</v>
      </c>
      <c r="N1174">
        <v>-4.28E-3</v>
      </c>
      <c r="O1174">
        <v>3</v>
      </c>
    </row>
    <row r="1175" spans="8:15" x14ac:dyDescent="0.35">
      <c r="H1175">
        <v>-4.24E-2</v>
      </c>
      <c r="I1175">
        <v>0.40400000000000003</v>
      </c>
      <c r="K1175">
        <v>-4.24E-2</v>
      </c>
      <c r="L1175">
        <v>0.49199999999999999</v>
      </c>
      <c r="N1175">
        <v>-4.2399999999999998E-3</v>
      </c>
      <c r="O1175">
        <v>3.04</v>
      </c>
    </row>
    <row r="1176" spans="8:15" x14ac:dyDescent="0.35">
      <c r="H1176">
        <v>-4.2000000000000003E-2</v>
      </c>
      <c r="I1176">
        <v>0.40400000000000003</v>
      </c>
      <c r="K1176">
        <v>-4.2000000000000003E-2</v>
      </c>
      <c r="L1176">
        <v>0.496</v>
      </c>
      <c r="N1176">
        <v>-4.1999999999999997E-3</v>
      </c>
      <c r="O1176">
        <v>2.96</v>
      </c>
    </row>
    <row r="1177" spans="8:15" x14ac:dyDescent="0.35">
      <c r="H1177">
        <v>-4.1599999999999998E-2</v>
      </c>
      <c r="I1177">
        <v>0.40400000000000003</v>
      </c>
      <c r="K1177">
        <v>-4.1599999999999998E-2</v>
      </c>
      <c r="L1177">
        <v>0.48799999999999999</v>
      </c>
      <c r="N1177">
        <v>-4.1599999999999996E-3</v>
      </c>
      <c r="O1177">
        <v>3</v>
      </c>
    </row>
    <row r="1178" spans="8:15" x14ac:dyDescent="0.35">
      <c r="H1178">
        <v>-4.1200000000000001E-2</v>
      </c>
      <c r="I1178">
        <v>0.40400000000000003</v>
      </c>
      <c r="K1178">
        <v>-4.1200000000000001E-2</v>
      </c>
      <c r="L1178">
        <v>0.48799999999999999</v>
      </c>
      <c r="N1178">
        <v>-4.1200000000000004E-3</v>
      </c>
      <c r="O1178">
        <v>3</v>
      </c>
    </row>
    <row r="1179" spans="8:15" x14ac:dyDescent="0.35">
      <c r="H1179">
        <v>-4.0800000000000003E-2</v>
      </c>
      <c r="I1179">
        <v>0.40799999999999997</v>
      </c>
      <c r="K1179">
        <v>-4.0800000000000003E-2</v>
      </c>
      <c r="L1179">
        <v>0.48799999999999999</v>
      </c>
      <c r="N1179">
        <v>-4.0800000000000003E-3</v>
      </c>
      <c r="O1179">
        <v>3</v>
      </c>
    </row>
    <row r="1180" spans="8:15" x14ac:dyDescent="0.35">
      <c r="H1180">
        <v>-4.0399999999999998E-2</v>
      </c>
      <c r="I1180">
        <v>0.40400000000000003</v>
      </c>
      <c r="K1180">
        <v>-4.0399999999999998E-2</v>
      </c>
      <c r="L1180">
        <v>0.48399999999999999</v>
      </c>
      <c r="N1180">
        <v>-4.0400000000000002E-3</v>
      </c>
      <c r="O1180">
        <v>2.96</v>
      </c>
    </row>
    <row r="1181" spans="8:15" x14ac:dyDescent="0.35">
      <c r="H1181">
        <v>-0.04</v>
      </c>
      <c r="I1181">
        <v>0.40400000000000003</v>
      </c>
      <c r="K1181">
        <v>-0.04</v>
      </c>
      <c r="L1181">
        <v>0.48399999999999999</v>
      </c>
      <c r="N1181">
        <v>-4.0000000000000001E-3</v>
      </c>
      <c r="O1181">
        <v>3</v>
      </c>
    </row>
    <row r="1182" spans="8:15" x14ac:dyDescent="0.35">
      <c r="H1182">
        <v>-3.9600000000000003E-2</v>
      </c>
      <c r="I1182">
        <v>0.40799999999999997</v>
      </c>
      <c r="K1182">
        <v>-3.9600000000000003E-2</v>
      </c>
      <c r="L1182">
        <v>0.48</v>
      </c>
      <c r="N1182">
        <v>-3.96E-3</v>
      </c>
      <c r="O1182">
        <v>2.96</v>
      </c>
    </row>
    <row r="1183" spans="8:15" x14ac:dyDescent="0.35">
      <c r="H1183">
        <v>-3.9199999999999999E-2</v>
      </c>
      <c r="I1183">
        <v>0.40799999999999997</v>
      </c>
      <c r="K1183">
        <v>-3.9199999999999999E-2</v>
      </c>
      <c r="L1183">
        <v>0.47599999999999998</v>
      </c>
      <c r="N1183">
        <v>-3.9199999999999999E-3</v>
      </c>
      <c r="O1183">
        <v>2.96</v>
      </c>
    </row>
    <row r="1184" spans="8:15" x14ac:dyDescent="0.35">
      <c r="H1184">
        <v>-3.8800000000000001E-2</v>
      </c>
      <c r="I1184">
        <v>0.40799999999999997</v>
      </c>
      <c r="K1184">
        <v>-3.8800000000000001E-2</v>
      </c>
      <c r="L1184">
        <v>0.47599999999999998</v>
      </c>
      <c r="N1184">
        <v>-3.8800000000000002E-3</v>
      </c>
      <c r="O1184">
        <v>3</v>
      </c>
    </row>
    <row r="1185" spans="8:15" x14ac:dyDescent="0.35">
      <c r="H1185">
        <v>-3.8399999999999997E-2</v>
      </c>
      <c r="I1185">
        <v>0.40799999999999997</v>
      </c>
      <c r="K1185">
        <v>-3.8399999999999997E-2</v>
      </c>
      <c r="L1185">
        <v>0.47199999999999998</v>
      </c>
      <c r="N1185">
        <v>-3.8400000000000001E-3</v>
      </c>
      <c r="O1185">
        <v>3</v>
      </c>
    </row>
    <row r="1186" spans="8:15" x14ac:dyDescent="0.35">
      <c r="H1186">
        <v>-3.7999999999999999E-2</v>
      </c>
      <c r="I1186">
        <v>0.41199999999999998</v>
      </c>
      <c r="K1186">
        <v>-3.7999999999999999E-2</v>
      </c>
      <c r="L1186">
        <v>0.47199999999999998</v>
      </c>
      <c r="N1186">
        <v>-3.8E-3</v>
      </c>
      <c r="O1186">
        <v>3</v>
      </c>
    </row>
    <row r="1187" spans="8:15" x14ac:dyDescent="0.35">
      <c r="H1187">
        <v>-3.7600000000000001E-2</v>
      </c>
      <c r="I1187">
        <v>0.41199999999999998</v>
      </c>
      <c r="K1187">
        <v>-3.7600000000000001E-2</v>
      </c>
      <c r="L1187">
        <v>0.47199999999999998</v>
      </c>
      <c r="N1187">
        <v>-3.7599999999999999E-3</v>
      </c>
      <c r="O1187">
        <v>2.96</v>
      </c>
    </row>
    <row r="1188" spans="8:15" x14ac:dyDescent="0.35">
      <c r="H1188">
        <v>-3.7199999999999997E-2</v>
      </c>
      <c r="I1188">
        <v>0.40799999999999997</v>
      </c>
      <c r="K1188">
        <v>-3.7199999999999997E-2</v>
      </c>
      <c r="L1188">
        <v>0.46800000000000003</v>
      </c>
      <c r="N1188">
        <v>-3.7200000000000002E-3</v>
      </c>
      <c r="O1188">
        <v>3</v>
      </c>
    </row>
    <row r="1189" spans="8:15" x14ac:dyDescent="0.35">
      <c r="H1189">
        <v>-3.6799999999999999E-2</v>
      </c>
      <c r="I1189">
        <v>0.41199999999999998</v>
      </c>
      <c r="K1189">
        <v>-3.6799999999999999E-2</v>
      </c>
      <c r="L1189">
        <v>0.46800000000000003</v>
      </c>
      <c r="N1189">
        <v>-3.6800000000000001E-3</v>
      </c>
      <c r="O1189">
        <v>3</v>
      </c>
    </row>
    <row r="1190" spans="8:15" x14ac:dyDescent="0.35">
      <c r="H1190">
        <v>-3.6400000000000002E-2</v>
      </c>
      <c r="I1190">
        <v>0.40799999999999997</v>
      </c>
      <c r="K1190">
        <v>-3.6400000000000002E-2</v>
      </c>
      <c r="L1190">
        <v>0.46400000000000002</v>
      </c>
      <c r="N1190">
        <v>-3.64E-3</v>
      </c>
      <c r="O1190">
        <v>3</v>
      </c>
    </row>
    <row r="1191" spans="8:15" x14ac:dyDescent="0.35">
      <c r="H1191">
        <v>-3.5999999999999997E-2</v>
      </c>
      <c r="I1191">
        <v>0.40799999999999997</v>
      </c>
      <c r="K1191">
        <v>-3.5999999999999997E-2</v>
      </c>
      <c r="L1191">
        <v>0.46</v>
      </c>
      <c r="N1191">
        <v>-3.5999999999999999E-3</v>
      </c>
      <c r="O1191">
        <v>2.96</v>
      </c>
    </row>
    <row r="1192" spans="8:15" x14ac:dyDescent="0.35">
      <c r="H1192">
        <v>-3.56E-2</v>
      </c>
      <c r="I1192">
        <v>0.40799999999999997</v>
      </c>
      <c r="K1192">
        <v>-3.56E-2</v>
      </c>
      <c r="L1192">
        <v>0.46</v>
      </c>
      <c r="N1192">
        <v>-3.5599999999999998E-3</v>
      </c>
      <c r="O1192">
        <v>3</v>
      </c>
    </row>
    <row r="1193" spans="8:15" x14ac:dyDescent="0.35">
      <c r="H1193">
        <v>-3.5200000000000002E-2</v>
      </c>
      <c r="I1193">
        <v>0.41199999999999998</v>
      </c>
      <c r="K1193">
        <v>-3.5200000000000002E-2</v>
      </c>
      <c r="L1193">
        <v>0.46</v>
      </c>
      <c r="N1193">
        <v>-3.5200000000000001E-3</v>
      </c>
      <c r="O1193">
        <v>3</v>
      </c>
    </row>
    <row r="1194" spans="8:15" x14ac:dyDescent="0.35">
      <c r="H1194">
        <v>-3.4799999999999998E-2</v>
      </c>
      <c r="I1194">
        <v>0.41199999999999998</v>
      </c>
      <c r="K1194">
        <v>-3.4799999999999998E-2</v>
      </c>
      <c r="L1194">
        <v>0.46</v>
      </c>
      <c r="N1194">
        <v>-3.48E-3</v>
      </c>
      <c r="O1194">
        <v>3</v>
      </c>
    </row>
    <row r="1195" spans="8:15" x14ac:dyDescent="0.35">
      <c r="H1195">
        <v>-3.44E-2</v>
      </c>
      <c r="I1195">
        <v>0.41199999999999998</v>
      </c>
      <c r="K1195">
        <v>-3.44E-2</v>
      </c>
      <c r="L1195">
        <v>0.45600000000000002</v>
      </c>
      <c r="N1195">
        <v>-3.4399999999999999E-3</v>
      </c>
      <c r="O1195">
        <v>3</v>
      </c>
    </row>
    <row r="1196" spans="8:15" x14ac:dyDescent="0.35">
      <c r="H1196">
        <v>-3.4000000000000002E-2</v>
      </c>
      <c r="I1196">
        <v>0.41599999999999998</v>
      </c>
      <c r="K1196">
        <v>-3.4000000000000002E-2</v>
      </c>
      <c r="L1196">
        <v>0.45200000000000001</v>
      </c>
      <c r="N1196">
        <v>-3.3999999999999998E-3</v>
      </c>
      <c r="O1196">
        <v>2.96</v>
      </c>
    </row>
    <row r="1197" spans="8:15" x14ac:dyDescent="0.35">
      <c r="H1197">
        <v>-3.3599999999999998E-2</v>
      </c>
      <c r="I1197">
        <v>0.41199999999999998</v>
      </c>
      <c r="K1197">
        <v>-3.3599999999999998E-2</v>
      </c>
      <c r="L1197">
        <v>0.45200000000000001</v>
      </c>
      <c r="N1197">
        <v>-3.3600000000000001E-3</v>
      </c>
      <c r="O1197">
        <v>3</v>
      </c>
    </row>
    <row r="1198" spans="8:15" x14ac:dyDescent="0.35">
      <c r="H1198">
        <v>-3.32E-2</v>
      </c>
      <c r="I1198">
        <v>0.41199999999999998</v>
      </c>
      <c r="K1198">
        <v>-3.32E-2</v>
      </c>
      <c r="L1198">
        <v>0.44800000000000001</v>
      </c>
      <c r="N1198">
        <v>-3.32E-3</v>
      </c>
      <c r="O1198">
        <v>3</v>
      </c>
    </row>
    <row r="1199" spans="8:15" x14ac:dyDescent="0.35">
      <c r="H1199">
        <v>-3.2800000000000003E-2</v>
      </c>
      <c r="I1199">
        <v>0.41199999999999998</v>
      </c>
      <c r="K1199">
        <v>-3.2800000000000003E-2</v>
      </c>
      <c r="L1199">
        <v>0.44400000000000001</v>
      </c>
      <c r="N1199">
        <v>-3.2799999999999999E-3</v>
      </c>
      <c r="O1199">
        <v>3</v>
      </c>
    </row>
    <row r="1200" spans="8:15" x14ac:dyDescent="0.35">
      <c r="H1200">
        <v>-3.2399999999999998E-2</v>
      </c>
      <c r="I1200">
        <v>0.41199999999999998</v>
      </c>
      <c r="K1200">
        <v>-3.2399999999999998E-2</v>
      </c>
      <c r="L1200">
        <v>0.44400000000000001</v>
      </c>
      <c r="N1200">
        <v>-3.2399999999999998E-3</v>
      </c>
      <c r="O1200">
        <v>2.96</v>
      </c>
    </row>
    <row r="1201" spans="8:15" x14ac:dyDescent="0.35">
      <c r="H1201">
        <v>-3.2000000000000001E-2</v>
      </c>
      <c r="I1201">
        <v>0.41199999999999998</v>
      </c>
      <c r="K1201">
        <v>-3.2000000000000001E-2</v>
      </c>
      <c r="L1201">
        <v>0.44400000000000001</v>
      </c>
      <c r="N1201">
        <v>-3.2000000000000002E-3</v>
      </c>
      <c r="O1201">
        <v>3</v>
      </c>
    </row>
    <row r="1202" spans="8:15" x14ac:dyDescent="0.35">
      <c r="H1202">
        <v>-3.1600000000000003E-2</v>
      </c>
      <c r="I1202">
        <v>0.41599999999999998</v>
      </c>
      <c r="K1202">
        <v>-3.1600000000000003E-2</v>
      </c>
      <c r="L1202">
        <v>0.44</v>
      </c>
      <c r="N1202">
        <v>-3.16E-3</v>
      </c>
      <c r="O1202">
        <v>3</v>
      </c>
    </row>
    <row r="1203" spans="8:15" x14ac:dyDescent="0.35">
      <c r="H1203">
        <v>-3.1199999999999999E-2</v>
      </c>
      <c r="I1203">
        <v>0.41599999999999998</v>
      </c>
      <c r="K1203">
        <v>-3.1199999999999999E-2</v>
      </c>
      <c r="L1203">
        <v>0.44</v>
      </c>
      <c r="N1203">
        <v>-3.1199999999999999E-3</v>
      </c>
      <c r="O1203">
        <v>3</v>
      </c>
    </row>
    <row r="1204" spans="8:15" x14ac:dyDescent="0.35">
      <c r="H1204">
        <v>-3.0800000000000001E-2</v>
      </c>
      <c r="I1204">
        <v>0.41599999999999998</v>
      </c>
      <c r="K1204">
        <v>-3.0800000000000001E-2</v>
      </c>
      <c r="L1204">
        <v>0.436</v>
      </c>
      <c r="N1204">
        <v>-3.0799999999999998E-3</v>
      </c>
      <c r="O1204">
        <v>3</v>
      </c>
    </row>
    <row r="1205" spans="8:15" x14ac:dyDescent="0.35">
      <c r="H1205">
        <v>-3.04E-2</v>
      </c>
      <c r="I1205">
        <v>0.41599999999999998</v>
      </c>
      <c r="K1205">
        <v>-3.04E-2</v>
      </c>
      <c r="L1205">
        <v>0.432</v>
      </c>
      <c r="N1205">
        <v>-3.0400000000000002E-3</v>
      </c>
      <c r="O1205">
        <v>3</v>
      </c>
    </row>
    <row r="1206" spans="8:15" x14ac:dyDescent="0.35">
      <c r="H1206">
        <v>-0.03</v>
      </c>
      <c r="I1206">
        <v>0.41599999999999998</v>
      </c>
      <c r="K1206">
        <v>-0.03</v>
      </c>
      <c r="L1206">
        <v>0.432</v>
      </c>
      <c r="N1206">
        <v>-3.0000000000000001E-3</v>
      </c>
      <c r="O1206">
        <v>3</v>
      </c>
    </row>
    <row r="1207" spans="8:15" x14ac:dyDescent="0.35">
      <c r="H1207">
        <v>-2.9600000000000001E-2</v>
      </c>
      <c r="I1207">
        <v>0.41599999999999998</v>
      </c>
      <c r="K1207">
        <v>-2.9600000000000001E-2</v>
      </c>
      <c r="L1207">
        <v>0.432</v>
      </c>
      <c r="N1207">
        <v>-2.96E-3</v>
      </c>
      <c r="O1207">
        <v>3</v>
      </c>
    </row>
    <row r="1208" spans="8:15" x14ac:dyDescent="0.35">
      <c r="H1208">
        <v>-2.92E-2</v>
      </c>
      <c r="I1208">
        <v>0.41199999999999998</v>
      </c>
      <c r="K1208">
        <v>-2.92E-2</v>
      </c>
      <c r="L1208">
        <v>0.42799999999999999</v>
      </c>
      <c r="N1208">
        <v>-2.9199999999999999E-3</v>
      </c>
      <c r="O1208">
        <v>3</v>
      </c>
    </row>
    <row r="1209" spans="8:15" x14ac:dyDescent="0.35">
      <c r="H1209">
        <v>-2.8799999999999999E-2</v>
      </c>
      <c r="I1209">
        <v>0.42</v>
      </c>
      <c r="K1209">
        <v>-2.8799999999999999E-2</v>
      </c>
      <c r="L1209">
        <v>0.42399999999999999</v>
      </c>
      <c r="N1209">
        <v>-2.8800000000000002E-3</v>
      </c>
      <c r="O1209">
        <v>3</v>
      </c>
    </row>
    <row r="1210" spans="8:15" x14ac:dyDescent="0.35">
      <c r="H1210">
        <v>-2.8400000000000002E-2</v>
      </c>
      <c r="I1210">
        <v>0.41599999999999998</v>
      </c>
      <c r="K1210">
        <v>-2.8400000000000002E-2</v>
      </c>
      <c r="L1210">
        <v>0.42399999999999999</v>
      </c>
      <c r="N1210">
        <v>-2.8400000000000001E-3</v>
      </c>
      <c r="O1210">
        <v>3</v>
      </c>
    </row>
    <row r="1211" spans="8:15" x14ac:dyDescent="0.35">
      <c r="H1211">
        <v>-2.8000000000000001E-2</v>
      </c>
      <c r="I1211">
        <v>0.41599999999999998</v>
      </c>
      <c r="K1211">
        <v>-2.8000000000000001E-2</v>
      </c>
      <c r="L1211">
        <v>0.42399999999999999</v>
      </c>
      <c r="N1211">
        <v>-2.8E-3</v>
      </c>
      <c r="O1211">
        <v>3</v>
      </c>
    </row>
    <row r="1212" spans="8:15" x14ac:dyDescent="0.35">
      <c r="H1212">
        <v>-2.76E-2</v>
      </c>
      <c r="I1212">
        <v>0.42</v>
      </c>
      <c r="K1212">
        <v>-2.76E-2</v>
      </c>
      <c r="L1212">
        <v>0.42</v>
      </c>
      <c r="N1212">
        <v>-2.7599999999999999E-3</v>
      </c>
      <c r="O1212">
        <v>3</v>
      </c>
    </row>
    <row r="1213" spans="8:15" x14ac:dyDescent="0.35">
      <c r="H1213">
        <v>-2.7199999999999998E-2</v>
      </c>
      <c r="I1213">
        <v>0.41599999999999998</v>
      </c>
      <c r="K1213">
        <v>-2.7199999999999998E-2</v>
      </c>
      <c r="L1213">
        <v>0.42</v>
      </c>
      <c r="N1213">
        <v>-2.7200000000000002E-3</v>
      </c>
      <c r="O1213">
        <v>2.96</v>
      </c>
    </row>
    <row r="1214" spans="8:15" x14ac:dyDescent="0.35">
      <c r="H1214">
        <v>-2.6800000000000001E-2</v>
      </c>
      <c r="I1214">
        <v>0.42</v>
      </c>
      <c r="K1214">
        <v>-2.6800000000000001E-2</v>
      </c>
      <c r="L1214">
        <v>0.42</v>
      </c>
      <c r="N1214">
        <v>-2.6800000000000001E-3</v>
      </c>
      <c r="O1214">
        <v>3</v>
      </c>
    </row>
    <row r="1215" spans="8:15" x14ac:dyDescent="0.35">
      <c r="H1215">
        <v>-2.64E-2</v>
      </c>
      <c r="I1215">
        <v>0.41599999999999998</v>
      </c>
      <c r="K1215">
        <v>-2.64E-2</v>
      </c>
      <c r="L1215">
        <v>0.41199999999999998</v>
      </c>
      <c r="N1215">
        <v>-2.64E-3</v>
      </c>
      <c r="O1215">
        <v>3</v>
      </c>
    </row>
    <row r="1216" spans="8:15" x14ac:dyDescent="0.35">
      <c r="H1216">
        <v>-2.5999999999999999E-2</v>
      </c>
      <c r="I1216">
        <v>0.42</v>
      </c>
      <c r="K1216">
        <v>-2.5999999999999999E-2</v>
      </c>
      <c r="L1216">
        <v>0.41599999999999998</v>
      </c>
      <c r="N1216">
        <v>-2.5999999999999999E-3</v>
      </c>
      <c r="O1216">
        <v>3</v>
      </c>
    </row>
    <row r="1217" spans="8:15" x14ac:dyDescent="0.35">
      <c r="H1217">
        <v>-2.5600000000000001E-2</v>
      </c>
      <c r="I1217">
        <v>0.42</v>
      </c>
      <c r="K1217">
        <v>-2.5600000000000001E-2</v>
      </c>
      <c r="L1217">
        <v>0.41199999999999998</v>
      </c>
      <c r="N1217">
        <v>-2.5600000000000002E-3</v>
      </c>
      <c r="O1217">
        <v>3</v>
      </c>
    </row>
    <row r="1218" spans="8:15" x14ac:dyDescent="0.35">
      <c r="H1218">
        <v>-2.52E-2</v>
      </c>
      <c r="I1218">
        <v>0.42</v>
      </c>
      <c r="K1218">
        <v>-2.52E-2</v>
      </c>
      <c r="L1218">
        <v>0.41199999999999998</v>
      </c>
      <c r="N1218">
        <v>-2.5200000000000001E-3</v>
      </c>
      <c r="O1218">
        <v>3</v>
      </c>
    </row>
    <row r="1219" spans="8:15" x14ac:dyDescent="0.35">
      <c r="H1219">
        <v>-2.4799999999999999E-2</v>
      </c>
      <c r="I1219">
        <v>0.42</v>
      </c>
      <c r="K1219">
        <v>-2.4799999999999999E-2</v>
      </c>
      <c r="L1219">
        <v>0.40799999999999997</v>
      </c>
      <c r="N1219">
        <v>-2.48E-3</v>
      </c>
      <c r="O1219">
        <v>3</v>
      </c>
    </row>
    <row r="1220" spans="8:15" x14ac:dyDescent="0.35">
      <c r="H1220">
        <v>-2.4400000000000002E-2</v>
      </c>
      <c r="I1220">
        <v>0.42</v>
      </c>
      <c r="K1220">
        <v>-2.4400000000000002E-2</v>
      </c>
      <c r="L1220">
        <v>0.40400000000000003</v>
      </c>
      <c r="N1220">
        <v>-2.4399999999999999E-3</v>
      </c>
      <c r="O1220">
        <v>3</v>
      </c>
    </row>
    <row r="1221" spans="8:15" x14ac:dyDescent="0.35">
      <c r="H1221">
        <v>-2.4E-2</v>
      </c>
      <c r="I1221">
        <v>0.42</v>
      </c>
      <c r="K1221">
        <v>-2.4E-2</v>
      </c>
      <c r="L1221">
        <v>0.40400000000000003</v>
      </c>
      <c r="N1221">
        <v>-2.3999999999999998E-3</v>
      </c>
      <c r="O1221">
        <v>3</v>
      </c>
    </row>
    <row r="1222" spans="8:15" x14ac:dyDescent="0.35">
      <c r="H1222">
        <v>-2.3599999999999999E-2</v>
      </c>
      <c r="I1222">
        <v>0.42</v>
      </c>
      <c r="K1222">
        <v>-2.3599999999999999E-2</v>
      </c>
      <c r="L1222">
        <v>0.40400000000000003</v>
      </c>
      <c r="N1222">
        <v>-2.3600000000000001E-3</v>
      </c>
      <c r="O1222">
        <v>3</v>
      </c>
    </row>
    <row r="1223" spans="8:15" x14ac:dyDescent="0.35">
      <c r="H1223">
        <v>-2.3199999999999998E-2</v>
      </c>
      <c r="I1223">
        <v>0.42399999999999999</v>
      </c>
      <c r="K1223">
        <v>-2.3199999999999998E-2</v>
      </c>
      <c r="L1223">
        <v>0.40400000000000003</v>
      </c>
      <c r="N1223">
        <v>-2.32E-3</v>
      </c>
      <c r="O1223">
        <v>3</v>
      </c>
    </row>
    <row r="1224" spans="8:15" x14ac:dyDescent="0.35">
      <c r="H1224">
        <v>-2.2800000000000001E-2</v>
      </c>
      <c r="I1224">
        <v>0.42399999999999999</v>
      </c>
      <c r="K1224">
        <v>-2.2800000000000001E-2</v>
      </c>
      <c r="L1224">
        <v>0.4</v>
      </c>
      <c r="N1224">
        <v>-2.2799999999999999E-3</v>
      </c>
      <c r="O1224">
        <v>3</v>
      </c>
    </row>
    <row r="1225" spans="8:15" x14ac:dyDescent="0.35">
      <c r="H1225">
        <v>-2.24E-2</v>
      </c>
      <c r="I1225">
        <v>0.42399999999999999</v>
      </c>
      <c r="K1225">
        <v>-2.24E-2</v>
      </c>
      <c r="L1225">
        <v>0.4</v>
      </c>
      <c r="N1225">
        <v>-2.2399999999999998E-3</v>
      </c>
      <c r="O1225">
        <v>3</v>
      </c>
    </row>
    <row r="1226" spans="8:15" x14ac:dyDescent="0.35">
      <c r="H1226">
        <v>-2.1999999999999999E-2</v>
      </c>
      <c r="I1226">
        <v>0.42399999999999999</v>
      </c>
      <c r="K1226">
        <v>-2.1999999999999999E-2</v>
      </c>
      <c r="L1226">
        <v>0.39600000000000002</v>
      </c>
      <c r="N1226">
        <v>-2.2000000000000001E-3</v>
      </c>
      <c r="O1226">
        <v>3</v>
      </c>
    </row>
    <row r="1227" spans="8:15" x14ac:dyDescent="0.35">
      <c r="H1227">
        <v>-2.1600000000000001E-2</v>
      </c>
      <c r="I1227">
        <v>0.42399999999999999</v>
      </c>
      <c r="K1227">
        <v>-2.1600000000000001E-2</v>
      </c>
      <c r="L1227">
        <v>0.39600000000000002</v>
      </c>
      <c r="N1227">
        <v>-2.16E-3</v>
      </c>
      <c r="O1227">
        <v>3</v>
      </c>
    </row>
    <row r="1228" spans="8:15" x14ac:dyDescent="0.35">
      <c r="H1228">
        <v>-2.12E-2</v>
      </c>
      <c r="I1228">
        <v>0.42399999999999999</v>
      </c>
      <c r="K1228">
        <v>-2.12E-2</v>
      </c>
      <c r="L1228">
        <v>0.39600000000000002</v>
      </c>
      <c r="N1228">
        <v>-2.1199999999999999E-3</v>
      </c>
      <c r="O1228">
        <v>3</v>
      </c>
    </row>
    <row r="1229" spans="8:15" x14ac:dyDescent="0.35">
      <c r="H1229">
        <v>-2.0799999999999999E-2</v>
      </c>
      <c r="I1229">
        <v>0.42399999999999999</v>
      </c>
      <c r="K1229">
        <v>-2.0799999999999999E-2</v>
      </c>
      <c r="L1229">
        <v>0.39200000000000002</v>
      </c>
      <c r="N1229">
        <v>-2.0799999999999998E-3</v>
      </c>
      <c r="O1229">
        <v>3</v>
      </c>
    </row>
    <row r="1230" spans="8:15" x14ac:dyDescent="0.35">
      <c r="H1230">
        <v>-2.0400000000000001E-2</v>
      </c>
      <c r="I1230">
        <v>0.42399999999999999</v>
      </c>
      <c r="K1230">
        <v>-2.0400000000000001E-2</v>
      </c>
      <c r="L1230">
        <v>0.39200000000000002</v>
      </c>
      <c r="N1230">
        <v>-2.0400000000000001E-3</v>
      </c>
      <c r="O1230">
        <v>3</v>
      </c>
    </row>
    <row r="1231" spans="8:15" x14ac:dyDescent="0.35">
      <c r="H1231">
        <v>-0.02</v>
      </c>
      <c r="I1231">
        <v>0.42399999999999999</v>
      </c>
      <c r="K1231">
        <v>-0.02</v>
      </c>
      <c r="L1231">
        <v>0.38800000000000001</v>
      </c>
      <c r="N1231">
        <v>-2E-3</v>
      </c>
      <c r="O1231">
        <v>3</v>
      </c>
    </row>
    <row r="1232" spans="8:15" x14ac:dyDescent="0.35">
      <c r="H1232">
        <v>-1.9599999999999999E-2</v>
      </c>
      <c r="I1232">
        <v>0.42399999999999999</v>
      </c>
      <c r="K1232">
        <v>-1.9599999999999999E-2</v>
      </c>
      <c r="L1232">
        <v>0.38800000000000001</v>
      </c>
      <c r="N1232">
        <v>-1.9599999999999999E-3</v>
      </c>
      <c r="O1232">
        <v>3</v>
      </c>
    </row>
    <row r="1233" spans="8:15" x14ac:dyDescent="0.35">
      <c r="H1233">
        <v>-1.9199999999999998E-2</v>
      </c>
      <c r="I1233">
        <v>0.42399999999999999</v>
      </c>
      <c r="K1233">
        <v>-1.9199999999999998E-2</v>
      </c>
      <c r="L1233">
        <v>0.38800000000000001</v>
      </c>
      <c r="N1233">
        <v>-1.92E-3</v>
      </c>
      <c r="O1233">
        <v>3</v>
      </c>
    </row>
    <row r="1234" spans="8:15" x14ac:dyDescent="0.35">
      <c r="H1234">
        <v>-1.8800000000000001E-2</v>
      </c>
      <c r="I1234">
        <v>0.42399999999999999</v>
      </c>
      <c r="K1234">
        <v>-1.8800000000000001E-2</v>
      </c>
      <c r="L1234">
        <v>0.38400000000000001</v>
      </c>
      <c r="N1234">
        <v>-1.8799999999999999E-3</v>
      </c>
      <c r="O1234">
        <v>2.96</v>
      </c>
    </row>
    <row r="1235" spans="8:15" x14ac:dyDescent="0.35">
      <c r="H1235">
        <v>-1.84E-2</v>
      </c>
      <c r="I1235">
        <v>0.42399999999999999</v>
      </c>
      <c r="K1235">
        <v>-1.84E-2</v>
      </c>
      <c r="L1235">
        <v>0.38</v>
      </c>
      <c r="N1235">
        <v>-1.8400000000000001E-3</v>
      </c>
      <c r="O1235">
        <v>2.96</v>
      </c>
    </row>
    <row r="1236" spans="8:15" x14ac:dyDescent="0.35">
      <c r="H1236">
        <v>-1.7999999999999999E-2</v>
      </c>
      <c r="I1236">
        <v>0.42399999999999999</v>
      </c>
      <c r="K1236">
        <v>-1.7999999999999999E-2</v>
      </c>
      <c r="L1236">
        <v>0.38</v>
      </c>
      <c r="N1236">
        <v>-1.8E-3</v>
      </c>
      <c r="O1236">
        <v>3</v>
      </c>
    </row>
    <row r="1237" spans="8:15" x14ac:dyDescent="0.35">
      <c r="H1237">
        <v>-1.7600000000000001E-2</v>
      </c>
      <c r="I1237">
        <v>0.42799999999999999</v>
      </c>
      <c r="K1237">
        <v>-1.7600000000000001E-2</v>
      </c>
      <c r="L1237">
        <v>0.376</v>
      </c>
      <c r="N1237">
        <v>-1.7600000000000001E-3</v>
      </c>
      <c r="O1237">
        <v>3</v>
      </c>
    </row>
    <row r="1238" spans="8:15" x14ac:dyDescent="0.35">
      <c r="H1238">
        <v>-1.72E-2</v>
      </c>
      <c r="I1238">
        <v>0.42399999999999999</v>
      </c>
      <c r="K1238">
        <v>-1.72E-2</v>
      </c>
      <c r="L1238">
        <v>0.376</v>
      </c>
      <c r="N1238">
        <v>-1.72E-3</v>
      </c>
      <c r="O1238">
        <v>2.96</v>
      </c>
    </row>
    <row r="1239" spans="8:15" x14ac:dyDescent="0.35">
      <c r="H1239">
        <v>-1.6799999999999999E-2</v>
      </c>
      <c r="I1239">
        <v>0.42799999999999999</v>
      </c>
      <c r="K1239">
        <v>-1.6799999999999999E-2</v>
      </c>
      <c r="L1239">
        <v>0.376</v>
      </c>
      <c r="N1239">
        <v>-1.6800000000000001E-3</v>
      </c>
      <c r="O1239">
        <v>3</v>
      </c>
    </row>
    <row r="1240" spans="8:15" x14ac:dyDescent="0.35">
      <c r="H1240">
        <v>-1.6400000000000001E-2</v>
      </c>
      <c r="I1240">
        <v>0.42399999999999999</v>
      </c>
      <c r="K1240">
        <v>-1.6400000000000001E-2</v>
      </c>
      <c r="L1240">
        <v>0.372</v>
      </c>
      <c r="N1240">
        <v>-1.64E-3</v>
      </c>
      <c r="O1240">
        <v>3</v>
      </c>
    </row>
    <row r="1241" spans="8:15" x14ac:dyDescent="0.35">
      <c r="H1241">
        <v>-1.6E-2</v>
      </c>
      <c r="I1241">
        <v>0.42799999999999999</v>
      </c>
      <c r="K1241">
        <v>-1.6E-2</v>
      </c>
      <c r="L1241">
        <v>0.372</v>
      </c>
      <c r="N1241">
        <v>-1.6000000000000001E-3</v>
      </c>
      <c r="O1241">
        <v>3</v>
      </c>
    </row>
    <row r="1242" spans="8:15" x14ac:dyDescent="0.35">
      <c r="H1242">
        <v>-1.5599999999999999E-2</v>
      </c>
      <c r="I1242">
        <v>0.42799999999999999</v>
      </c>
      <c r="K1242">
        <v>-1.5599999999999999E-2</v>
      </c>
      <c r="L1242">
        <v>0.372</v>
      </c>
      <c r="N1242">
        <v>-1.56E-3</v>
      </c>
      <c r="O1242">
        <v>3</v>
      </c>
    </row>
    <row r="1243" spans="8:15" x14ac:dyDescent="0.35">
      <c r="H1243">
        <v>-1.52E-2</v>
      </c>
      <c r="I1243">
        <v>0.432</v>
      </c>
      <c r="K1243">
        <v>-1.52E-2</v>
      </c>
      <c r="L1243">
        <v>0.36799999999999999</v>
      </c>
      <c r="N1243">
        <v>-1.5200000000000001E-3</v>
      </c>
      <c r="O1243">
        <v>3</v>
      </c>
    </row>
    <row r="1244" spans="8:15" x14ac:dyDescent="0.35">
      <c r="H1244">
        <v>-1.4800000000000001E-2</v>
      </c>
      <c r="I1244">
        <v>0.42799999999999999</v>
      </c>
      <c r="K1244">
        <v>-1.4800000000000001E-2</v>
      </c>
      <c r="L1244">
        <v>0.36799999999999999</v>
      </c>
      <c r="N1244">
        <v>-1.48E-3</v>
      </c>
      <c r="O1244">
        <v>3</v>
      </c>
    </row>
    <row r="1245" spans="8:15" x14ac:dyDescent="0.35">
      <c r="H1245">
        <v>-1.44E-2</v>
      </c>
      <c r="I1245">
        <v>0.42799999999999999</v>
      </c>
      <c r="K1245">
        <v>-1.44E-2</v>
      </c>
      <c r="L1245">
        <v>0.36399999999999999</v>
      </c>
      <c r="N1245">
        <v>-1.4400000000000001E-3</v>
      </c>
      <c r="O1245">
        <v>3</v>
      </c>
    </row>
    <row r="1246" spans="8:15" x14ac:dyDescent="0.35">
      <c r="H1246">
        <v>-1.4E-2</v>
      </c>
      <c r="I1246">
        <v>0.42799999999999999</v>
      </c>
      <c r="K1246">
        <v>-1.4E-2</v>
      </c>
      <c r="L1246">
        <v>0.36399999999999999</v>
      </c>
      <c r="N1246">
        <v>-1.4E-3</v>
      </c>
      <c r="O1246">
        <v>3</v>
      </c>
    </row>
    <row r="1247" spans="8:15" x14ac:dyDescent="0.35">
      <c r="H1247">
        <v>-1.3599999999999999E-2</v>
      </c>
      <c r="I1247">
        <v>0.42799999999999999</v>
      </c>
      <c r="K1247">
        <v>-1.3599999999999999E-2</v>
      </c>
      <c r="L1247">
        <v>0.36</v>
      </c>
      <c r="N1247">
        <v>-1.3600000000000001E-3</v>
      </c>
      <c r="O1247">
        <v>3</v>
      </c>
    </row>
    <row r="1248" spans="8:15" x14ac:dyDescent="0.35">
      <c r="H1248">
        <v>-1.32E-2</v>
      </c>
      <c r="I1248">
        <v>0.432</v>
      </c>
      <c r="K1248">
        <v>-1.32E-2</v>
      </c>
      <c r="L1248">
        <v>0.36</v>
      </c>
      <c r="N1248">
        <v>-1.32E-3</v>
      </c>
      <c r="O1248">
        <v>3</v>
      </c>
    </row>
    <row r="1249" spans="8:15" x14ac:dyDescent="0.35">
      <c r="H1249">
        <v>-1.2800000000000001E-2</v>
      </c>
      <c r="I1249">
        <v>0.42799999999999999</v>
      </c>
      <c r="K1249">
        <v>-1.2800000000000001E-2</v>
      </c>
      <c r="L1249">
        <v>0.35599999999999998</v>
      </c>
      <c r="N1249">
        <v>-1.2800000000000001E-3</v>
      </c>
      <c r="O1249">
        <v>3</v>
      </c>
    </row>
    <row r="1250" spans="8:15" x14ac:dyDescent="0.35">
      <c r="H1250">
        <v>-1.24E-2</v>
      </c>
      <c r="I1250">
        <v>0.432</v>
      </c>
      <c r="K1250">
        <v>-1.24E-2</v>
      </c>
      <c r="L1250">
        <v>0.36</v>
      </c>
      <c r="N1250">
        <v>-1.24E-3</v>
      </c>
      <c r="O1250">
        <v>3</v>
      </c>
    </row>
    <row r="1251" spans="8:15" x14ac:dyDescent="0.35">
      <c r="H1251">
        <v>-1.2E-2</v>
      </c>
      <c r="I1251">
        <v>0.432</v>
      </c>
      <c r="K1251">
        <v>-1.2E-2</v>
      </c>
      <c r="L1251">
        <v>0.35599999999999998</v>
      </c>
      <c r="N1251">
        <v>-1.1999999999999999E-3</v>
      </c>
      <c r="O1251">
        <v>3.04</v>
      </c>
    </row>
    <row r="1252" spans="8:15" x14ac:dyDescent="0.35">
      <c r="H1252">
        <v>-1.1599999999999999E-2</v>
      </c>
      <c r="I1252">
        <v>0.432</v>
      </c>
      <c r="K1252">
        <v>-1.1599999999999999E-2</v>
      </c>
      <c r="L1252">
        <v>0.35199999999999998</v>
      </c>
      <c r="N1252">
        <v>-1.16E-3</v>
      </c>
      <c r="O1252">
        <v>3</v>
      </c>
    </row>
    <row r="1253" spans="8:15" x14ac:dyDescent="0.35">
      <c r="H1253">
        <v>-1.12E-2</v>
      </c>
      <c r="I1253">
        <v>0.432</v>
      </c>
      <c r="K1253">
        <v>-1.12E-2</v>
      </c>
      <c r="L1253">
        <v>0.35199999999999998</v>
      </c>
      <c r="N1253">
        <v>-1.1199999999999999E-3</v>
      </c>
      <c r="O1253">
        <v>3</v>
      </c>
    </row>
    <row r="1254" spans="8:15" x14ac:dyDescent="0.35">
      <c r="H1254">
        <v>-1.0800000000000001E-2</v>
      </c>
      <c r="I1254">
        <v>0.432</v>
      </c>
      <c r="K1254">
        <v>-1.0800000000000001E-2</v>
      </c>
      <c r="L1254">
        <v>0.34799999999999998</v>
      </c>
      <c r="N1254">
        <v>-1.08E-3</v>
      </c>
      <c r="O1254">
        <v>3</v>
      </c>
    </row>
    <row r="1255" spans="8:15" x14ac:dyDescent="0.35">
      <c r="H1255">
        <v>-1.04E-2</v>
      </c>
      <c r="I1255">
        <v>0.432</v>
      </c>
      <c r="K1255">
        <v>-1.04E-2</v>
      </c>
      <c r="L1255">
        <v>0.34799999999999998</v>
      </c>
      <c r="N1255">
        <v>-1.0399999999999999E-3</v>
      </c>
      <c r="O1255">
        <v>3</v>
      </c>
    </row>
    <row r="1256" spans="8:15" x14ac:dyDescent="0.35">
      <c r="H1256">
        <v>-0.01</v>
      </c>
      <c r="I1256">
        <v>0.432</v>
      </c>
      <c r="K1256">
        <v>-0.01</v>
      </c>
      <c r="L1256">
        <v>0.34799999999999998</v>
      </c>
      <c r="N1256">
        <v>-1E-3</v>
      </c>
      <c r="O1256">
        <v>3</v>
      </c>
    </row>
    <row r="1257" spans="8:15" x14ac:dyDescent="0.35">
      <c r="H1257">
        <v>-9.5999999999999992E-3</v>
      </c>
      <c r="I1257">
        <v>0.432</v>
      </c>
      <c r="K1257">
        <v>-9.5999999999999992E-3</v>
      </c>
      <c r="L1257">
        <v>0.34799999999999998</v>
      </c>
      <c r="N1257">
        <v>-9.6000000000000002E-4</v>
      </c>
      <c r="O1257">
        <v>3</v>
      </c>
    </row>
    <row r="1258" spans="8:15" x14ac:dyDescent="0.35">
      <c r="H1258">
        <v>-9.1999999999999998E-3</v>
      </c>
      <c r="I1258">
        <v>0.436</v>
      </c>
      <c r="K1258">
        <v>-9.1999999999999998E-3</v>
      </c>
      <c r="L1258">
        <v>0.34799999999999998</v>
      </c>
      <c r="N1258">
        <v>-9.2000000000000003E-4</v>
      </c>
      <c r="O1258">
        <v>3</v>
      </c>
    </row>
    <row r="1259" spans="8:15" x14ac:dyDescent="0.35">
      <c r="H1259">
        <v>-8.8000000000000005E-3</v>
      </c>
      <c r="I1259">
        <v>0.432</v>
      </c>
      <c r="K1259">
        <v>-8.8000000000000005E-3</v>
      </c>
      <c r="L1259">
        <v>0.34399999999999997</v>
      </c>
      <c r="N1259">
        <v>-8.8000000000000003E-4</v>
      </c>
      <c r="O1259">
        <v>3</v>
      </c>
    </row>
    <row r="1260" spans="8:15" x14ac:dyDescent="0.35">
      <c r="H1260">
        <v>-8.3999999999999995E-3</v>
      </c>
      <c r="I1260">
        <v>0.432</v>
      </c>
      <c r="K1260">
        <v>-8.3999999999999995E-3</v>
      </c>
      <c r="L1260">
        <v>0.34399999999999997</v>
      </c>
      <c r="N1260">
        <v>-8.4000000000000003E-4</v>
      </c>
      <c r="O1260">
        <v>3</v>
      </c>
    </row>
    <row r="1261" spans="8:15" x14ac:dyDescent="0.35">
      <c r="H1261">
        <v>-8.0000000000000002E-3</v>
      </c>
      <c r="I1261">
        <v>0.436</v>
      </c>
      <c r="K1261">
        <v>-8.0000000000000002E-3</v>
      </c>
      <c r="L1261">
        <v>0.34</v>
      </c>
      <c r="N1261">
        <v>-8.0000000000000004E-4</v>
      </c>
      <c r="O1261">
        <v>3</v>
      </c>
    </row>
    <row r="1262" spans="8:15" x14ac:dyDescent="0.35">
      <c r="H1262">
        <v>-7.6E-3</v>
      </c>
      <c r="I1262">
        <v>0.432</v>
      </c>
      <c r="K1262">
        <v>-7.6E-3</v>
      </c>
      <c r="L1262">
        <v>0.34</v>
      </c>
      <c r="N1262">
        <v>-7.6000000000000004E-4</v>
      </c>
      <c r="O1262">
        <v>3</v>
      </c>
    </row>
    <row r="1263" spans="8:15" x14ac:dyDescent="0.35">
      <c r="H1263">
        <v>-7.1999999999999998E-3</v>
      </c>
      <c r="I1263">
        <v>0.436</v>
      </c>
      <c r="K1263">
        <v>-7.1999999999999998E-3</v>
      </c>
      <c r="L1263">
        <v>0.34</v>
      </c>
      <c r="N1263">
        <v>-7.2000000000000005E-4</v>
      </c>
      <c r="O1263">
        <v>3</v>
      </c>
    </row>
    <row r="1264" spans="8:15" x14ac:dyDescent="0.35">
      <c r="H1264">
        <v>-6.7999999999999996E-3</v>
      </c>
      <c r="I1264">
        <v>0.432</v>
      </c>
      <c r="K1264">
        <v>-6.7999999999999996E-3</v>
      </c>
      <c r="L1264">
        <v>0.33600000000000002</v>
      </c>
      <c r="N1264">
        <v>-6.8000000000000005E-4</v>
      </c>
      <c r="O1264">
        <v>2.96</v>
      </c>
    </row>
    <row r="1265" spans="8:15" x14ac:dyDescent="0.35">
      <c r="H1265">
        <v>-6.4000000000000003E-3</v>
      </c>
      <c r="I1265">
        <v>0.436</v>
      </c>
      <c r="K1265">
        <v>-6.4000000000000003E-3</v>
      </c>
      <c r="L1265">
        <v>0.33600000000000002</v>
      </c>
      <c r="N1265">
        <v>-6.4000000000000005E-4</v>
      </c>
      <c r="O1265">
        <v>3</v>
      </c>
    </row>
    <row r="1266" spans="8:15" x14ac:dyDescent="0.35">
      <c r="H1266">
        <v>-6.0000000000000001E-3</v>
      </c>
      <c r="I1266">
        <v>0.436</v>
      </c>
      <c r="K1266">
        <v>-6.0000000000000001E-3</v>
      </c>
      <c r="L1266">
        <v>0.33600000000000002</v>
      </c>
      <c r="N1266">
        <v>-5.9999999999999995E-4</v>
      </c>
      <c r="O1266">
        <v>3</v>
      </c>
    </row>
    <row r="1267" spans="8:15" x14ac:dyDescent="0.35">
      <c r="H1267">
        <v>-5.5999999999999999E-3</v>
      </c>
      <c r="I1267">
        <v>0.436</v>
      </c>
      <c r="K1267">
        <v>-5.5999999999999999E-3</v>
      </c>
      <c r="L1267">
        <v>0.33200000000000002</v>
      </c>
      <c r="N1267">
        <v>-5.5999999999999995E-4</v>
      </c>
      <c r="O1267">
        <v>3</v>
      </c>
    </row>
    <row r="1268" spans="8:15" x14ac:dyDescent="0.35">
      <c r="H1268">
        <v>-5.1999999999999998E-3</v>
      </c>
      <c r="I1268">
        <v>0.436</v>
      </c>
      <c r="K1268">
        <v>-5.1999999999999998E-3</v>
      </c>
      <c r="L1268">
        <v>0.32800000000000001</v>
      </c>
      <c r="N1268">
        <v>-5.1999999999999995E-4</v>
      </c>
      <c r="O1268">
        <v>3</v>
      </c>
    </row>
    <row r="1269" spans="8:15" x14ac:dyDescent="0.35">
      <c r="H1269">
        <v>-4.7999999999999996E-3</v>
      </c>
      <c r="I1269">
        <v>0.436</v>
      </c>
      <c r="K1269">
        <v>-4.7999999999999996E-3</v>
      </c>
      <c r="L1269">
        <v>0.32800000000000001</v>
      </c>
      <c r="N1269">
        <v>-4.8000000000000001E-4</v>
      </c>
      <c r="O1269">
        <v>3</v>
      </c>
    </row>
    <row r="1270" spans="8:15" x14ac:dyDescent="0.35">
      <c r="H1270">
        <v>-4.4000000000000003E-3</v>
      </c>
      <c r="I1270">
        <v>0.436</v>
      </c>
      <c r="K1270">
        <v>-4.4000000000000003E-3</v>
      </c>
      <c r="L1270">
        <v>0.32400000000000001</v>
      </c>
      <c r="N1270">
        <v>-4.4000000000000002E-4</v>
      </c>
      <c r="O1270">
        <v>2.96</v>
      </c>
    </row>
    <row r="1271" spans="8:15" x14ac:dyDescent="0.35">
      <c r="H1271">
        <v>-4.0000000000000001E-3</v>
      </c>
      <c r="I1271">
        <v>0.436</v>
      </c>
      <c r="K1271">
        <v>-4.0000000000000001E-3</v>
      </c>
      <c r="L1271">
        <v>0.32400000000000001</v>
      </c>
      <c r="N1271">
        <v>-4.0000000000000002E-4</v>
      </c>
      <c r="O1271">
        <v>3</v>
      </c>
    </row>
    <row r="1272" spans="8:15" x14ac:dyDescent="0.35">
      <c r="H1272">
        <v>-3.5999999999999999E-3</v>
      </c>
      <c r="I1272">
        <v>0.436</v>
      </c>
      <c r="K1272">
        <v>-3.5999999999999999E-3</v>
      </c>
      <c r="L1272">
        <v>0.32400000000000001</v>
      </c>
      <c r="N1272">
        <v>-3.6000000000000002E-4</v>
      </c>
      <c r="O1272">
        <v>2.96</v>
      </c>
    </row>
    <row r="1273" spans="8:15" x14ac:dyDescent="0.35">
      <c r="H1273">
        <v>-3.2000000000000002E-3</v>
      </c>
      <c r="I1273">
        <v>0.436</v>
      </c>
      <c r="K1273">
        <v>-3.2000000000000002E-3</v>
      </c>
      <c r="L1273">
        <v>0.32400000000000001</v>
      </c>
      <c r="N1273">
        <v>-3.2000000000000003E-4</v>
      </c>
      <c r="O1273">
        <v>3</v>
      </c>
    </row>
    <row r="1274" spans="8:15" x14ac:dyDescent="0.35">
      <c r="H1274">
        <v>-2.8E-3</v>
      </c>
      <c r="I1274">
        <v>0.436</v>
      </c>
      <c r="K1274">
        <v>-2.8E-3</v>
      </c>
      <c r="L1274">
        <v>0.32400000000000001</v>
      </c>
      <c r="N1274">
        <v>-2.7999999999999998E-4</v>
      </c>
      <c r="O1274">
        <v>3</v>
      </c>
    </row>
    <row r="1275" spans="8:15" x14ac:dyDescent="0.35">
      <c r="H1275">
        <v>-2.3999999999999998E-3</v>
      </c>
      <c r="I1275">
        <v>0.436</v>
      </c>
      <c r="K1275">
        <v>-2.3999999999999998E-3</v>
      </c>
      <c r="L1275">
        <v>0.32</v>
      </c>
      <c r="N1275">
        <v>-2.4000000000000001E-4</v>
      </c>
      <c r="O1275">
        <v>3</v>
      </c>
    </row>
    <row r="1276" spans="8:15" x14ac:dyDescent="0.35">
      <c r="H1276">
        <v>-2E-3</v>
      </c>
      <c r="I1276">
        <v>0.436</v>
      </c>
      <c r="K1276">
        <v>-2E-3</v>
      </c>
      <c r="L1276">
        <v>0.32</v>
      </c>
      <c r="N1276">
        <v>-2.0000000000000001E-4</v>
      </c>
      <c r="O1276">
        <v>3</v>
      </c>
    </row>
    <row r="1277" spans="8:15" x14ac:dyDescent="0.35">
      <c r="H1277">
        <v>-1.6000000000000001E-3</v>
      </c>
      <c r="I1277">
        <v>0.44</v>
      </c>
      <c r="K1277">
        <v>-1.6000000000000001E-3</v>
      </c>
      <c r="L1277">
        <v>0.316</v>
      </c>
      <c r="N1277">
        <v>-1.6000000000000001E-4</v>
      </c>
      <c r="O1277">
        <v>3</v>
      </c>
    </row>
    <row r="1278" spans="8:15" x14ac:dyDescent="0.35">
      <c r="H1278">
        <v>-1.1999999999999999E-3</v>
      </c>
      <c r="I1278">
        <v>0.436</v>
      </c>
      <c r="K1278">
        <v>-1.1999999999999999E-3</v>
      </c>
      <c r="L1278">
        <v>0.316</v>
      </c>
      <c r="N1278">
        <v>-1.2E-4</v>
      </c>
      <c r="O1278">
        <v>3</v>
      </c>
    </row>
    <row r="1279" spans="8:15" x14ac:dyDescent="0.35">
      <c r="H1279">
        <v>-8.0000000000000004E-4</v>
      </c>
      <c r="I1279">
        <v>0.44</v>
      </c>
      <c r="K1279">
        <v>-8.0000000000000004E-4</v>
      </c>
      <c r="L1279">
        <v>0.312</v>
      </c>
      <c r="N1279">
        <v>-8.0000000000000007E-5</v>
      </c>
      <c r="O1279">
        <v>3</v>
      </c>
    </row>
    <row r="1280" spans="8:15" x14ac:dyDescent="0.35">
      <c r="H1280">
        <v>-4.0000000000000002E-4</v>
      </c>
      <c r="I1280">
        <v>0.436</v>
      </c>
      <c r="K1280">
        <v>-4.0000000000000002E-4</v>
      </c>
      <c r="L1280">
        <v>0.312</v>
      </c>
      <c r="N1280">
        <v>-4.0000000000000003E-5</v>
      </c>
      <c r="O1280">
        <v>3</v>
      </c>
    </row>
    <row r="1281" spans="8:15" x14ac:dyDescent="0.35">
      <c r="H1281">
        <v>0</v>
      </c>
      <c r="I1281">
        <v>0.44</v>
      </c>
      <c r="K1281">
        <v>0</v>
      </c>
      <c r="L1281">
        <v>0.312</v>
      </c>
      <c r="N1281">
        <v>0</v>
      </c>
      <c r="O1281">
        <v>3</v>
      </c>
    </row>
    <row r="1282" spans="8:15" x14ac:dyDescent="0.35">
      <c r="H1282">
        <v>4.0000000000000002E-4</v>
      </c>
      <c r="I1282">
        <v>0.44</v>
      </c>
      <c r="K1282">
        <v>4.0000000000000002E-4</v>
      </c>
      <c r="L1282">
        <v>0.312</v>
      </c>
      <c r="N1282">
        <v>4.0000000000000003E-5</v>
      </c>
      <c r="O1282">
        <v>3</v>
      </c>
    </row>
    <row r="1283" spans="8:15" x14ac:dyDescent="0.35">
      <c r="H1283">
        <v>8.0000000000000004E-4</v>
      </c>
      <c r="I1283">
        <v>0.44</v>
      </c>
      <c r="K1283">
        <v>8.0000000000000004E-4</v>
      </c>
      <c r="L1283">
        <v>0.308</v>
      </c>
      <c r="N1283">
        <v>8.0000000000000007E-5</v>
      </c>
      <c r="O1283">
        <v>2.96</v>
      </c>
    </row>
    <row r="1284" spans="8:15" x14ac:dyDescent="0.35">
      <c r="H1284">
        <v>1.1999999999999999E-3</v>
      </c>
      <c r="I1284">
        <v>0.44</v>
      </c>
      <c r="K1284">
        <v>1.1999999999999999E-3</v>
      </c>
      <c r="L1284">
        <v>0.312</v>
      </c>
      <c r="N1284">
        <v>1.2E-4</v>
      </c>
      <c r="O1284">
        <v>2.96</v>
      </c>
    </row>
    <row r="1285" spans="8:15" x14ac:dyDescent="0.35">
      <c r="H1285">
        <v>1.6000000000000001E-3</v>
      </c>
      <c r="I1285">
        <v>0.44</v>
      </c>
      <c r="K1285">
        <v>1.6000000000000001E-3</v>
      </c>
      <c r="L1285">
        <v>0.308</v>
      </c>
      <c r="N1285">
        <v>1.6000000000000001E-4</v>
      </c>
      <c r="O1285">
        <v>2.96</v>
      </c>
    </row>
    <row r="1286" spans="8:15" x14ac:dyDescent="0.35">
      <c r="H1286">
        <v>2E-3</v>
      </c>
      <c r="I1286">
        <v>0.44</v>
      </c>
      <c r="K1286">
        <v>2E-3</v>
      </c>
      <c r="L1286">
        <v>0.30399999999999999</v>
      </c>
      <c r="N1286">
        <v>2.0000000000000001E-4</v>
      </c>
      <c r="O1286">
        <v>2.96</v>
      </c>
    </row>
    <row r="1287" spans="8:15" x14ac:dyDescent="0.35">
      <c r="H1287">
        <v>2.3999999999999998E-3</v>
      </c>
      <c r="I1287">
        <v>0.44</v>
      </c>
      <c r="K1287">
        <v>2.3999999999999998E-3</v>
      </c>
      <c r="L1287">
        <v>0.30399999999999999</v>
      </c>
      <c r="N1287">
        <v>2.4000000000000001E-4</v>
      </c>
      <c r="O1287">
        <v>2.92</v>
      </c>
    </row>
    <row r="1288" spans="8:15" x14ac:dyDescent="0.35">
      <c r="H1288">
        <v>2.8E-3</v>
      </c>
      <c r="I1288">
        <v>0.44</v>
      </c>
      <c r="K1288">
        <v>2.8E-3</v>
      </c>
      <c r="L1288">
        <v>0.3</v>
      </c>
      <c r="N1288">
        <v>2.7999999999999998E-4</v>
      </c>
      <c r="O1288">
        <v>2.92</v>
      </c>
    </row>
    <row r="1289" spans="8:15" x14ac:dyDescent="0.35">
      <c r="H1289">
        <v>3.2000000000000002E-3</v>
      </c>
      <c r="I1289">
        <v>0.44400000000000001</v>
      </c>
      <c r="K1289">
        <v>3.2000000000000002E-3</v>
      </c>
      <c r="L1289">
        <v>0.3</v>
      </c>
      <c r="N1289">
        <v>3.2000000000000003E-4</v>
      </c>
      <c r="O1289">
        <v>2.92</v>
      </c>
    </row>
    <row r="1290" spans="8:15" x14ac:dyDescent="0.35">
      <c r="H1290">
        <v>3.5999999999999999E-3</v>
      </c>
      <c r="I1290">
        <v>0.44400000000000001</v>
      </c>
      <c r="K1290">
        <v>3.5999999999999999E-3</v>
      </c>
      <c r="L1290">
        <v>0.3</v>
      </c>
      <c r="N1290">
        <v>3.6000000000000002E-4</v>
      </c>
      <c r="O1290">
        <v>2.88</v>
      </c>
    </row>
    <row r="1291" spans="8:15" x14ac:dyDescent="0.35">
      <c r="H1291">
        <v>4.0000000000000001E-3</v>
      </c>
      <c r="I1291">
        <v>0.44</v>
      </c>
      <c r="K1291">
        <v>4.0000000000000001E-3</v>
      </c>
      <c r="L1291">
        <v>0.3</v>
      </c>
      <c r="N1291">
        <v>4.0000000000000002E-4</v>
      </c>
      <c r="O1291">
        <v>2.88</v>
      </c>
    </row>
    <row r="1292" spans="8:15" x14ac:dyDescent="0.35">
      <c r="H1292">
        <v>4.4000000000000003E-3</v>
      </c>
      <c r="I1292">
        <v>0.44400000000000001</v>
      </c>
      <c r="K1292">
        <v>4.4000000000000003E-3</v>
      </c>
      <c r="L1292">
        <v>0.29599999999999999</v>
      </c>
      <c r="N1292">
        <v>4.4000000000000002E-4</v>
      </c>
      <c r="O1292">
        <v>2.88</v>
      </c>
    </row>
    <row r="1293" spans="8:15" x14ac:dyDescent="0.35">
      <c r="H1293">
        <v>4.7999999999999996E-3</v>
      </c>
      <c r="I1293">
        <v>0.44400000000000001</v>
      </c>
      <c r="K1293">
        <v>4.7999999999999996E-3</v>
      </c>
      <c r="L1293">
        <v>0.29599999999999999</v>
      </c>
      <c r="N1293">
        <v>4.8000000000000001E-4</v>
      </c>
      <c r="O1293">
        <v>2.84</v>
      </c>
    </row>
    <row r="1294" spans="8:15" x14ac:dyDescent="0.35">
      <c r="H1294">
        <v>5.1999999999999998E-3</v>
      </c>
      <c r="I1294">
        <v>0.44</v>
      </c>
      <c r="K1294">
        <v>5.1999999999999998E-3</v>
      </c>
      <c r="L1294">
        <v>0.29599999999999999</v>
      </c>
      <c r="N1294">
        <v>5.1999999999999995E-4</v>
      </c>
      <c r="O1294">
        <v>2.84</v>
      </c>
    </row>
    <row r="1295" spans="8:15" x14ac:dyDescent="0.35">
      <c r="H1295">
        <v>5.5999999999999999E-3</v>
      </c>
      <c r="I1295">
        <v>0.44400000000000001</v>
      </c>
      <c r="K1295">
        <v>5.5999999999999999E-3</v>
      </c>
      <c r="L1295">
        <v>0.29199999999999998</v>
      </c>
      <c r="N1295">
        <v>5.5999999999999995E-4</v>
      </c>
      <c r="O1295">
        <v>2.84</v>
      </c>
    </row>
    <row r="1296" spans="8:15" x14ac:dyDescent="0.35">
      <c r="H1296">
        <v>6.0000000000000001E-3</v>
      </c>
      <c r="I1296">
        <v>0.44400000000000001</v>
      </c>
      <c r="K1296">
        <v>6.0000000000000001E-3</v>
      </c>
      <c r="L1296">
        <v>0.29199999999999998</v>
      </c>
      <c r="N1296">
        <v>5.9999999999999995E-4</v>
      </c>
      <c r="O1296">
        <v>2.84</v>
      </c>
    </row>
    <row r="1297" spans="8:15" x14ac:dyDescent="0.35">
      <c r="H1297">
        <v>6.4000000000000003E-3</v>
      </c>
      <c r="I1297">
        <v>0.44400000000000001</v>
      </c>
      <c r="K1297">
        <v>6.4000000000000003E-3</v>
      </c>
      <c r="L1297">
        <v>0.29199999999999998</v>
      </c>
      <c r="N1297">
        <v>6.4000000000000005E-4</v>
      </c>
      <c r="O1297">
        <v>2.8</v>
      </c>
    </row>
    <row r="1298" spans="8:15" x14ac:dyDescent="0.35">
      <c r="H1298">
        <v>6.7999999999999996E-3</v>
      </c>
      <c r="I1298">
        <v>0.44400000000000001</v>
      </c>
      <c r="K1298">
        <v>6.7999999999999996E-3</v>
      </c>
      <c r="L1298">
        <v>0.28799999999999998</v>
      </c>
      <c r="N1298">
        <v>6.8000000000000005E-4</v>
      </c>
      <c r="O1298">
        <v>2.84</v>
      </c>
    </row>
    <row r="1299" spans="8:15" x14ac:dyDescent="0.35">
      <c r="H1299">
        <v>7.1999999999999998E-3</v>
      </c>
      <c r="I1299">
        <v>0.44400000000000001</v>
      </c>
      <c r="K1299">
        <v>7.1999999999999998E-3</v>
      </c>
      <c r="L1299">
        <v>0.28799999999999998</v>
      </c>
      <c r="N1299">
        <v>7.2000000000000005E-4</v>
      </c>
      <c r="O1299">
        <v>2.84</v>
      </c>
    </row>
    <row r="1300" spans="8:15" x14ac:dyDescent="0.35">
      <c r="H1300">
        <v>7.6E-3</v>
      </c>
      <c r="I1300">
        <v>0.44400000000000001</v>
      </c>
      <c r="K1300">
        <v>7.6E-3</v>
      </c>
      <c r="L1300">
        <v>0.28799999999999998</v>
      </c>
      <c r="N1300">
        <v>7.6000000000000004E-4</v>
      </c>
      <c r="O1300">
        <v>2.8</v>
      </c>
    </row>
    <row r="1301" spans="8:15" x14ac:dyDescent="0.35">
      <c r="H1301">
        <v>8.0000000000000002E-3</v>
      </c>
      <c r="I1301">
        <v>0.44800000000000001</v>
      </c>
      <c r="K1301">
        <v>8.0000000000000002E-3</v>
      </c>
      <c r="L1301">
        <v>0.28799999999999998</v>
      </c>
      <c r="N1301">
        <v>8.0000000000000004E-4</v>
      </c>
      <c r="O1301">
        <v>2.76</v>
      </c>
    </row>
    <row r="1302" spans="8:15" x14ac:dyDescent="0.35">
      <c r="H1302">
        <v>8.3999999999999995E-3</v>
      </c>
      <c r="I1302">
        <v>0.44800000000000001</v>
      </c>
      <c r="K1302">
        <v>8.3999999999999995E-3</v>
      </c>
      <c r="L1302">
        <v>0.28799999999999998</v>
      </c>
      <c r="N1302">
        <v>8.4000000000000003E-4</v>
      </c>
      <c r="O1302">
        <v>2.76</v>
      </c>
    </row>
    <row r="1303" spans="8:15" x14ac:dyDescent="0.35">
      <c r="H1303">
        <v>8.8000000000000005E-3</v>
      </c>
      <c r="I1303">
        <v>0.44400000000000001</v>
      </c>
      <c r="K1303">
        <v>8.8000000000000005E-3</v>
      </c>
      <c r="L1303">
        <v>0.28399999999999997</v>
      </c>
      <c r="N1303">
        <v>8.8000000000000003E-4</v>
      </c>
      <c r="O1303">
        <v>2.76</v>
      </c>
    </row>
    <row r="1304" spans="8:15" x14ac:dyDescent="0.35">
      <c r="H1304">
        <v>9.1999999999999998E-3</v>
      </c>
      <c r="I1304">
        <v>0.44400000000000001</v>
      </c>
      <c r="K1304">
        <v>9.1999999999999998E-3</v>
      </c>
      <c r="L1304">
        <v>0.28399999999999997</v>
      </c>
      <c r="N1304">
        <v>9.2000000000000003E-4</v>
      </c>
      <c r="O1304">
        <v>2.72</v>
      </c>
    </row>
    <row r="1305" spans="8:15" x14ac:dyDescent="0.35">
      <c r="H1305">
        <v>9.5999999999999992E-3</v>
      </c>
      <c r="I1305">
        <v>0.44800000000000001</v>
      </c>
      <c r="K1305">
        <v>9.5999999999999992E-3</v>
      </c>
      <c r="L1305">
        <v>0.28399999999999997</v>
      </c>
      <c r="N1305">
        <v>9.6000000000000002E-4</v>
      </c>
      <c r="O1305">
        <v>2.72</v>
      </c>
    </row>
    <row r="1306" spans="8:15" x14ac:dyDescent="0.35">
      <c r="H1306">
        <v>0.01</v>
      </c>
      <c r="I1306">
        <v>0.44400000000000001</v>
      </c>
      <c r="K1306">
        <v>0.01</v>
      </c>
      <c r="L1306">
        <v>0.28000000000000003</v>
      </c>
      <c r="N1306">
        <v>1E-3</v>
      </c>
      <c r="O1306">
        <v>2.76</v>
      </c>
    </row>
    <row r="1307" spans="8:15" x14ac:dyDescent="0.35">
      <c r="H1307">
        <v>1.04E-2</v>
      </c>
      <c r="I1307">
        <v>0.44800000000000001</v>
      </c>
      <c r="K1307">
        <v>1.04E-2</v>
      </c>
      <c r="L1307">
        <v>0.28000000000000003</v>
      </c>
      <c r="N1307">
        <v>1.0399999999999999E-3</v>
      </c>
      <c r="O1307">
        <v>2.72</v>
      </c>
    </row>
    <row r="1308" spans="8:15" x14ac:dyDescent="0.35">
      <c r="H1308">
        <v>1.0800000000000001E-2</v>
      </c>
      <c r="I1308">
        <v>0.44800000000000001</v>
      </c>
      <c r="K1308">
        <v>1.0800000000000001E-2</v>
      </c>
      <c r="L1308">
        <v>0.27600000000000002</v>
      </c>
      <c r="N1308">
        <v>1.08E-3</v>
      </c>
      <c r="O1308">
        <v>2.72</v>
      </c>
    </row>
    <row r="1309" spans="8:15" x14ac:dyDescent="0.35">
      <c r="H1309">
        <v>1.12E-2</v>
      </c>
      <c r="I1309">
        <v>0.44800000000000001</v>
      </c>
      <c r="K1309">
        <v>1.12E-2</v>
      </c>
      <c r="L1309">
        <v>0.27600000000000002</v>
      </c>
      <c r="N1309">
        <v>1.1199999999999999E-3</v>
      </c>
      <c r="O1309">
        <v>2.68</v>
      </c>
    </row>
    <row r="1310" spans="8:15" x14ac:dyDescent="0.35">
      <c r="H1310">
        <v>1.1599999999999999E-2</v>
      </c>
      <c r="I1310">
        <v>0.44800000000000001</v>
      </c>
      <c r="K1310">
        <v>1.1599999999999999E-2</v>
      </c>
      <c r="L1310">
        <v>0.27600000000000002</v>
      </c>
      <c r="N1310">
        <v>1.16E-3</v>
      </c>
      <c r="O1310">
        <v>2.68</v>
      </c>
    </row>
    <row r="1311" spans="8:15" x14ac:dyDescent="0.35">
      <c r="H1311">
        <v>1.2E-2</v>
      </c>
      <c r="I1311">
        <v>0.44800000000000001</v>
      </c>
      <c r="K1311">
        <v>1.2E-2</v>
      </c>
      <c r="L1311">
        <v>0.27200000000000002</v>
      </c>
      <c r="N1311">
        <v>1.1999999999999999E-3</v>
      </c>
      <c r="O1311">
        <v>2.64</v>
      </c>
    </row>
    <row r="1312" spans="8:15" x14ac:dyDescent="0.35">
      <c r="H1312">
        <v>1.24E-2</v>
      </c>
      <c r="I1312">
        <v>0.44800000000000001</v>
      </c>
      <c r="K1312">
        <v>1.24E-2</v>
      </c>
      <c r="L1312">
        <v>0.27600000000000002</v>
      </c>
      <c r="N1312">
        <v>1.24E-3</v>
      </c>
      <c r="O1312">
        <v>2.68</v>
      </c>
    </row>
    <row r="1313" spans="8:15" x14ac:dyDescent="0.35">
      <c r="H1313">
        <v>1.2800000000000001E-2</v>
      </c>
      <c r="I1313">
        <v>0.44800000000000001</v>
      </c>
      <c r="K1313">
        <v>1.2800000000000001E-2</v>
      </c>
      <c r="L1313">
        <v>0.27200000000000002</v>
      </c>
      <c r="N1313">
        <v>1.2800000000000001E-3</v>
      </c>
      <c r="O1313">
        <v>2.64</v>
      </c>
    </row>
    <row r="1314" spans="8:15" x14ac:dyDescent="0.35">
      <c r="H1314">
        <v>1.32E-2</v>
      </c>
      <c r="I1314">
        <v>0.44800000000000001</v>
      </c>
      <c r="K1314">
        <v>1.32E-2</v>
      </c>
      <c r="L1314">
        <v>0.26800000000000002</v>
      </c>
      <c r="N1314">
        <v>1.32E-3</v>
      </c>
      <c r="O1314">
        <v>2.64</v>
      </c>
    </row>
    <row r="1315" spans="8:15" x14ac:dyDescent="0.35">
      <c r="H1315">
        <v>1.3599999999999999E-2</v>
      </c>
      <c r="I1315">
        <v>0.44800000000000001</v>
      </c>
      <c r="K1315">
        <v>1.3599999999999999E-2</v>
      </c>
      <c r="L1315">
        <v>0.26800000000000002</v>
      </c>
      <c r="N1315">
        <v>1.3600000000000001E-3</v>
      </c>
      <c r="O1315">
        <v>2.6</v>
      </c>
    </row>
    <row r="1316" spans="8:15" x14ac:dyDescent="0.35">
      <c r="H1316">
        <v>1.4E-2</v>
      </c>
      <c r="I1316">
        <v>0.44800000000000001</v>
      </c>
      <c r="K1316">
        <v>1.4E-2</v>
      </c>
      <c r="L1316">
        <v>0.26800000000000002</v>
      </c>
      <c r="N1316">
        <v>1.4E-3</v>
      </c>
      <c r="O1316">
        <v>2.64</v>
      </c>
    </row>
    <row r="1317" spans="8:15" x14ac:dyDescent="0.35">
      <c r="H1317">
        <v>1.44E-2</v>
      </c>
      <c r="I1317">
        <v>0.44800000000000001</v>
      </c>
      <c r="K1317">
        <v>1.44E-2</v>
      </c>
      <c r="L1317">
        <v>0.26400000000000001</v>
      </c>
      <c r="N1317">
        <v>1.4400000000000001E-3</v>
      </c>
      <c r="O1317">
        <v>2.6</v>
      </c>
    </row>
    <row r="1318" spans="8:15" x14ac:dyDescent="0.35">
      <c r="H1318">
        <v>1.4800000000000001E-2</v>
      </c>
      <c r="I1318">
        <v>0.44800000000000001</v>
      </c>
      <c r="K1318">
        <v>1.4800000000000001E-2</v>
      </c>
      <c r="L1318">
        <v>0.26400000000000001</v>
      </c>
      <c r="N1318">
        <v>1.48E-3</v>
      </c>
      <c r="O1318">
        <v>2.6</v>
      </c>
    </row>
    <row r="1319" spans="8:15" x14ac:dyDescent="0.35">
      <c r="H1319">
        <v>1.52E-2</v>
      </c>
      <c r="I1319">
        <v>0.44800000000000001</v>
      </c>
      <c r="K1319">
        <v>1.52E-2</v>
      </c>
      <c r="L1319">
        <v>0.26400000000000001</v>
      </c>
      <c r="N1319">
        <v>1.5200000000000001E-3</v>
      </c>
      <c r="O1319">
        <v>2.6</v>
      </c>
    </row>
    <row r="1320" spans="8:15" x14ac:dyDescent="0.35">
      <c r="H1320">
        <v>1.5599999999999999E-2</v>
      </c>
      <c r="I1320">
        <v>0.44800000000000001</v>
      </c>
      <c r="K1320">
        <v>1.5599999999999999E-2</v>
      </c>
      <c r="L1320">
        <v>0.26400000000000001</v>
      </c>
      <c r="N1320">
        <v>1.56E-3</v>
      </c>
      <c r="O1320">
        <v>2.6</v>
      </c>
    </row>
    <row r="1321" spans="8:15" x14ac:dyDescent="0.35">
      <c r="H1321">
        <v>1.6E-2</v>
      </c>
      <c r="I1321">
        <v>0.44800000000000001</v>
      </c>
      <c r="K1321">
        <v>1.6E-2</v>
      </c>
      <c r="L1321">
        <v>0.26</v>
      </c>
      <c r="N1321">
        <v>1.6000000000000001E-3</v>
      </c>
      <c r="O1321">
        <v>2.56</v>
      </c>
    </row>
    <row r="1322" spans="8:15" x14ac:dyDescent="0.35">
      <c r="H1322">
        <v>1.6400000000000001E-2</v>
      </c>
      <c r="I1322">
        <v>0.44800000000000001</v>
      </c>
      <c r="K1322">
        <v>1.6400000000000001E-2</v>
      </c>
      <c r="L1322">
        <v>0.26</v>
      </c>
      <c r="N1322">
        <v>1.64E-3</v>
      </c>
      <c r="O1322">
        <v>2.56</v>
      </c>
    </row>
    <row r="1323" spans="8:15" x14ac:dyDescent="0.35">
      <c r="H1323">
        <v>1.6799999999999999E-2</v>
      </c>
      <c r="I1323">
        <v>0.45200000000000001</v>
      </c>
      <c r="K1323">
        <v>1.6799999999999999E-2</v>
      </c>
      <c r="L1323">
        <v>0.26</v>
      </c>
      <c r="N1323">
        <v>1.6800000000000001E-3</v>
      </c>
      <c r="O1323">
        <v>2.52</v>
      </c>
    </row>
    <row r="1324" spans="8:15" x14ac:dyDescent="0.35">
      <c r="H1324">
        <v>1.72E-2</v>
      </c>
      <c r="I1324">
        <v>0.44800000000000001</v>
      </c>
      <c r="K1324">
        <v>1.72E-2</v>
      </c>
      <c r="L1324">
        <v>0.26</v>
      </c>
      <c r="N1324">
        <v>1.72E-3</v>
      </c>
      <c r="O1324">
        <v>2.56</v>
      </c>
    </row>
    <row r="1325" spans="8:15" x14ac:dyDescent="0.35">
      <c r="H1325">
        <v>1.7600000000000001E-2</v>
      </c>
      <c r="I1325">
        <v>0.45200000000000001</v>
      </c>
      <c r="K1325">
        <v>1.7600000000000001E-2</v>
      </c>
      <c r="L1325">
        <v>0.25600000000000001</v>
      </c>
      <c r="N1325">
        <v>1.7600000000000001E-3</v>
      </c>
      <c r="O1325">
        <v>2.52</v>
      </c>
    </row>
    <row r="1326" spans="8:15" x14ac:dyDescent="0.35">
      <c r="H1326">
        <v>1.7999999999999999E-2</v>
      </c>
      <c r="I1326">
        <v>0.45200000000000001</v>
      </c>
      <c r="K1326">
        <v>1.7999999999999999E-2</v>
      </c>
      <c r="L1326">
        <v>0.26</v>
      </c>
      <c r="N1326">
        <v>1.8E-3</v>
      </c>
      <c r="O1326">
        <v>2.52</v>
      </c>
    </row>
    <row r="1327" spans="8:15" x14ac:dyDescent="0.35">
      <c r="H1327">
        <v>1.84E-2</v>
      </c>
      <c r="I1327">
        <v>0.44800000000000001</v>
      </c>
      <c r="K1327">
        <v>1.84E-2</v>
      </c>
      <c r="L1327">
        <v>0.25600000000000001</v>
      </c>
      <c r="N1327">
        <v>1.8400000000000001E-3</v>
      </c>
      <c r="O1327">
        <v>2.52</v>
      </c>
    </row>
    <row r="1328" spans="8:15" x14ac:dyDescent="0.35">
      <c r="H1328">
        <v>1.8800000000000001E-2</v>
      </c>
      <c r="I1328">
        <v>0.45200000000000001</v>
      </c>
      <c r="K1328">
        <v>1.8800000000000001E-2</v>
      </c>
      <c r="L1328">
        <v>0.25600000000000001</v>
      </c>
      <c r="N1328">
        <v>1.8799999999999999E-3</v>
      </c>
      <c r="O1328">
        <v>2.48</v>
      </c>
    </row>
    <row r="1329" spans="8:15" x14ac:dyDescent="0.35">
      <c r="H1329">
        <v>1.9199999999999998E-2</v>
      </c>
      <c r="I1329">
        <v>0.45200000000000001</v>
      </c>
      <c r="K1329">
        <v>1.9199999999999998E-2</v>
      </c>
      <c r="L1329">
        <v>0.252</v>
      </c>
      <c r="N1329">
        <v>1.92E-3</v>
      </c>
      <c r="O1329">
        <v>2.48</v>
      </c>
    </row>
    <row r="1330" spans="8:15" x14ac:dyDescent="0.35">
      <c r="H1330">
        <v>1.9599999999999999E-2</v>
      </c>
      <c r="I1330">
        <v>0.44800000000000001</v>
      </c>
      <c r="K1330">
        <v>1.9599999999999999E-2</v>
      </c>
      <c r="L1330">
        <v>0.25600000000000001</v>
      </c>
      <c r="N1330">
        <v>1.9599999999999999E-3</v>
      </c>
      <c r="O1330">
        <v>2.48</v>
      </c>
    </row>
    <row r="1331" spans="8:15" x14ac:dyDescent="0.35">
      <c r="H1331">
        <v>0.02</v>
      </c>
      <c r="I1331">
        <v>0.45200000000000001</v>
      </c>
      <c r="K1331">
        <v>0.02</v>
      </c>
      <c r="L1331">
        <v>0.252</v>
      </c>
      <c r="N1331">
        <v>2E-3</v>
      </c>
      <c r="O1331">
        <v>2.48</v>
      </c>
    </row>
    <row r="1332" spans="8:15" x14ac:dyDescent="0.35">
      <c r="H1332">
        <v>2.0400000000000001E-2</v>
      </c>
      <c r="I1332">
        <v>0.45200000000000001</v>
      </c>
      <c r="K1332">
        <v>2.0400000000000001E-2</v>
      </c>
      <c r="L1332">
        <v>0.248</v>
      </c>
      <c r="N1332">
        <v>2.0400000000000001E-3</v>
      </c>
      <c r="O1332">
        <v>2.44</v>
      </c>
    </row>
    <row r="1333" spans="8:15" x14ac:dyDescent="0.35">
      <c r="H1333">
        <v>2.0799999999999999E-2</v>
      </c>
      <c r="I1333">
        <v>0.44800000000000001</v>
      </c>
      <c r="K1333">
        <v>2.0799999999999999E-2</v>
      </c>
      <c r="L1333">
        <v>0.248</v>
      </c>
      <c r="N1333">
        <v>2.0799999999999998E-3</v>
      </c>
      <c r="O1333">
        <v>2.44</v>
      </c>
    </row>
    <row r="1334" spans="8:15" x14ac:dyDescent="0.35">
      <c r="H1334">
        <v>2.12E-2</v>
      </c>
      <c r="I1334">
        <v>0.45200000000000001</v>
      </c>
      <c r="K1334">
        <v>2.12E-2</v>
      </c>
      <c r="L1334">
        <v>0.248</v>
      </c>
      <c r="N1334">
        <v>2.1199999999999999E-3</v>
      </c>
      <c r="O1334">
        <v>2.44</v>
      </c>
    </row>
    <row r="1335" spans="8:15" x14ac:dyDescent="0.35">
      <c r="H1335">
        <v>2.1600000000000001E-2</v>
      </c>
      <c r="I1335">
        <v>0.45200000000000001</v>
      </c>
      <c r="K1335">
        <v>2.1600000000000001E-2</v>
      </c>
      <c r="L1335">
        <v>0.248</v>
      </c>
      <c r="N1335">
        <v>2.16E-3</v>
      </c>
      <c r="O1335">
        <v>2.44</v>
      </c>
    </row>
    <row r="1336" spans="8:15" x14ac:dyDescent="0.35">
      <c r="H1336">
        <v>2.1999999999999999E-2</v>
      </c>
      <c r="I1336">
        <v>0.45200000000000001</v>
      </c>
      <c r="K1336">
        <v>2.1999999999999999E-2</v>
      </c>
      <c r="L1336">
        <v>0.248</v>
      </c>
      <c r="N1336">
        <v>2.2000000000000001E-3</v>
      </c>
      <c r="O1336">
        <v>2.4</v>
      </c>
    </row>
    <row r="1337" spans="8:15" x14ac:dyDescent="0.35">
      <c r="H1337">
        <v>2.24E-2</v>
      </c>
      <c r="I1337">
        <v>0.45200000000000001</v>
      </c>
      <c r="K1337">
        <v>2.24E-2</v>
      </c>
      <c r="L1337">
        <v>0.24399999999999999</v>
      </c>
      <c r="N1337">
        <v>2.2399999999999998E-3</v>
      </c>
      <c r="O1337">
        <v>2.4</v>
      </c>
    </row>
    <row r="1338" spans="8:15" x14ac:dyDescent="0.35">
      <c r="H1338">
        <v>2.2800000000000001E-2</v>
      </c>
      <c r="I1338">
        <v>0.45200000000000001</v>
      </c>
      <c r="K1338">
        <v>2.2800000000000001E-2</v>
      </c>
      <c r="L1338">
        <v>0.24399999999999999</v>
      </c>
      <c r="N1338">
        <v>2.2799999999999999E-3</v>
      </c>
      <c r="O1338">
        <v>2.4</v>
      </c>
    </row>
    <row r="1339" spans="8:15" x14ac:dyDescent="0.35">
      <c r="H1339">
        <v>2.3199999999999998E-2</v>
      </c>
      <c r="I1339">
        <v>0.45200000000000001</v>
      </c>
      <c r="K1339">
        <v>2.3199999999999998E-2</v>
      </c>
      <c r="L1339">
        <v>0.24</v>
      </c>
      <c r="N1339">
        <v>2.32E-3</v>
      </c>
      <c r="O1339">
        <v>2.4</v>
      </c>
    </row>
    <row r="1340" spans="8:15" x14ac:dyDescent="0.35">
      <c r="H1340">
        <v>2.3599999999999999E-2</v>
      </c>
      <c r="I1340">
        <v>0.45600000000000002</v>
      </c>
      <c r="K1340">
        <v>2.3599999999999999E-2</v>
      </c>
      <c r="L1340">
        <v>0.24</v>
      </c>
      <c r="N1340">
        <v>2.3600000000000001E-3</v>
      </c>
      <c r="O1340">
        <v>2.4</v>
      </c>
    </row>
    <row r="1341" spans="8:15" x14ac:dyDescent="0.35">
      <c r="H1341">
        <v>2.4E-2</v>
      </c>
      <c r="I1341">
        <v>0.45200000000000001</v>
      </c>
      <c r="K1341">
        <v>2.4E-2</v>
      </c>
      <c r="L1341">
        <v>0.24</v>
      </c>
      <c r="N1341">
        <v>2.3999999999999998E-3</v>
      </c>
      <c r="O1341">
        <v>2.36</v>
      </c>
    </row>
    <row r="1342" spans="8:15" x14ac:dyDescent="0.35">
      <c r="H1342">
        <v>2.4400000000000002E-2</v>
      </c>
      <c r="I1342">
        <v>0.45600000000000002</v>
      </c>
      <c r="K1342">
        <v>2.4400000000000002E-2</v>
      </c>
      <c r="L1342">
        <v>0.24</v>
      </c>
      <c r="N1342">
        <v>2.4399999999999999E-3</v>
      </c>
      <c r="O1342">
        <v>2.36</v>
      </c>
    </row>
    <row r="1343" spans="8:15" x14ac:dyDescent="0.35">
      <c r="H1343">
        <v>2.4799999999999999E-2</v>
      </c>
      <c r="I1343">
        <v>0.45200000000000001</v>
      </c>
      <c r="K1343">
        <v>2.4799999999999999E-2</v>
      </c>
      <c r="L1343">
        <v>0.24</v>
      </c>
      <c r="N1343">
        <v>2.48E-3</v>
      </c>
      <c r="O1343">
        <v>2.36</v>
      </c>
    </row>
    <row r="1344" spans="8:15" x14ac:dyDescent="0.35">
      <c r="H1344">
        <v>2.52E-2</v>
      </c>
      <c r="I1344">
        <v>0.45200000000000001</v>
      </c>
      <c r="K1344">
        <v>2.52E-2</v>
      </c>
      <c r="L1344">
        <v>0.23599999999999999</v>
      </c>
      <c r="N1344">
        <v>2.5200000000000001E-3</v>
      </c>
      <c r="O1344">
        <v>2.36</v>
      </c>
    </row>
    <row r="1345" spans="8:15" x14ac:dyDescent="0.35">
      <c r="H1345">
        <v>2.5600000000000001E-2</v>
      </c>
      <c r="I1345">
        <v>0.45200000000000001</v>
      </c>
      <c r="K1345">
        <v>2.5600000000000001E-2</v>
      </c>
      <c r="L1345">
        <v>0.23599999999999999</v>
      </c>
      <c r="N1345">
        <v>2.5600000000000002E-3</v>
      </c>
      <c r="O1345">
        <v>2.36</v>
      </c>
    </row>
    <row r="1346" spans="8:15" x14ac:dyDescent="0.35">
      <c r="H1346">
        <v>2.5999999999999999E-2</v>
      </c>
      <c r="I1346">
        <v>0.45200000000000001</v>
      </c>
      <c r="K1346">
        <v>2.5999999999999999E-2</v>
      </c>
      <c r="L1346">
        <v>0.23599999999999999</v>
      </c>
      <c r="N1346">
        <v>2.5999999999999999E-3</v>
      </c>
      <c r="O1346">
        <v>2.3199999999999998</v>
      </c>
    </row>
    <row r="1347" spans="8:15" x14ac:dyDescent="0.35">
      <c r="H1347">
        <v>2.64E-2</v>
      </c>
      <c r="I1347">
        <v>0.45200000000000001</v>
      </c>
      <c r="K1347">
        <v>2.64E-2</v>
      </c>
      <c r="L1347">
        <v>0.23200000000000001</v>
      </c>
      <c r="N1347">
        <v>2.64E-3</v>
      </c>
      <c r="O1347">
        <v>2.36</v>
      </c>
    </row>
    <row r="1348" spans="8:15" x14ac:dyDescent="0.35">
      <c r="H1348">
        <v>2.6800000000000001E-2</v>
      </c>
      <c r="I1348">
        <v>0.45600000000000002</v>
      </c>
      <c r="K1348">
        <v>2.6800000000000001E-2</v>
      </c>
      <c r="L1348">
        <v>0.23200000000000001</v>
      </c>
      <c r="N1348">
        <v>2.6800000000000001E-3</v>
      </c>
      <c r="O1348">
        <v>2.3199999999999998</v>
      </c>
    </row>
    <row r="1349" spans="8:15" x14ac:dyDescent="0.35">
      <c r="H1349">
        <v>2.7199999999999998E-2</v>
      </c>
      <c r="I1349">
        <v>0.45200000000000001</v>
      </c>
      <c r="K1349">
        <v>2.7199999999999998E-2</v>
      </c>
      <c r="L1349">
        <v>0.23200000000000001</v>
      </c>
      <c r="N1349">
        <v>2.7200000000000002E-3</v>
      </c>
      <c r="O1349">
        <v>2.2799999999999998</v>
      </c>
    </row>
    <row r="1350" spans="8:15" x14ac:dyDescent="0.35">
      <c r="H1350">
        <v>2.76E-2</v>
      </c>
      <c r="I1350">
        <v>0.45600000000000002</v>
      </c>
      <c r="K1350">
        <v>2.76E-2</v>
      </c>
      <c r="L1350">
        <v>0.23200000000000001</v>
      </c>
      <c r="N1350">
        <v>2.7599999999999999E-3</v>
      </c>
      <c r="O1350">
        <v>2.2799999999999998</v>
      </c>
    </row>
    <row r="1351" spans="8:15" x14ac:dyDescent="0.35">
      <c r="H1351">
        <v>2.8000000000000001E-2</v>
      </c>
      <c r="I1351">
        <v>0.45200000000000001</v>
      </c>
      <c r="K1351">
        <v>2.8000000000000001E-2</v>
      </c>
      <c r="L1351">
        <v>0.22800000000000001</v>
      </c>
      <c r="N1351">
        <v>2.8E-3</v>
      </c>
      <c r="O1351">
        <v>2.2799999999999998</v>
      </c>
    </row>
    <row r="1352" spans="8:15" x14ac:dyDescent="0.35">
      <c r="H1352">
        <v>2.8400000000000002E-2</v>
      </c>
      <c r="I1352">
        <v>0.45600000000000002</v>
      </c>
      <c r="K1352">
        <v>2.8400000000000002E-2</v>
      </c>
      <c r="L1352">
        <v>0.22800000000000001</v>
      </c>
      <c r="N1352">
        <v>2.8400000000000001E-3</v>
      </c>
      <c r="O1352">
        <v>2.2799999999999998</v>
      </c>
    </row>
    <row r="1353" spans="8:15" x14ac:dyDescent="0.35">
      <c r="H1353">
        <v>2.8799999999999999E-2</v>
      </c>
      <c r="I1353">
        <v>0.45600000000000002</v>
      </c>
      <c r="K1353">
        <v>2.8799999999999999E-2</v>
      </c>
      <c r="L1353">
        <v>0.22800000000000001</v>
      </c>
      <c r="N1353">
        <v>2.8800000000000002E-3</v>
      </c>
      <c r="O1353">
        <v>2.2799999999999998</v>
      </c>
    </row>
    <row r="1354" spans="8:15" x14ac:dyDescent="0.35">
      <c r="H1354">
        <v>2.92E-2</v>
      </c>
      <c r="I1354">
        <v>0.45600000000000002</v>
      </c>
      <c r="K1354">
        <v>2.92E-2</v>
      </c>
      <c r="L1354">
        <v>0.22800000000000001</v>
      </c>
      <c r="N1354">
        <v>2.9199999999999999E-3</v>
      </c>
      <c r="O1354">
        <v>2.2400000000000002</v>
      </c>
    </row>
    <row r="1355" spans="8:15" x14ac:dyDescent="0.35">
      <c r="H1355">
        <v>2.9600000000000001E-2</v>
      </c>
      <c r="I1355">
        <v>0.45600000000000002</v>
      </c>
      <c r="K1355">
        <v>2.9600000000000001E-2</v>
      </c>
      <c r="L1355">
        <v>0.22800000000000001</v>
      </c>
      <c r="N1355">
        <v>2.96E-3</v>
      </c>
      <c r="O1355">
        <v>2.2799999999999998</v>
      </c>
    </row>
    <row r="1356" spans="8:15" x14ac:dyDescent="0.35">
      <c r="H1356">
        <v>0.03</v>
      </c>
      <c r="I1356">
        <v>0.46</v>
      </c>
      <c r="K1356">
        <v>0.03</v>
      </c>
      <c r="L1356">
        <v>0.224</v>
      </c>
      <c r="N1356">
        <v>3.0000000000000001E-3</v>
      </c>
      <c r="O1356">
        <v>2.2400000000000002</v>
      </c>
    </row>
    <row r="1357" spans="8:15" x14ac:dyDescent="0.35">
      <c r="H1357">
        <v>3.04E-2</v>
      </c>
      <c r="I1357">
        <v>0.45600000000000002</v>
      </c>
      <c r="K1357">
        <v>3.04E-2</v>
      </c>
      <c r="L1357">
        <v>0.224</v>
      </c>
      <c r="N1357">
        <v>3.0400000000000002E-3</v>
      </c>
      <c r="O1357">
        <v>2.2400000000000002</v>
      </c>
    </row>
    <row r="1358" spans="8:15" x14ac:dyDescent="0.35">
      <c r="H1358">
        <v>3.0800000000000001E-2</v>
      </c>
      <c r="I1358">
        <v>0.45600000000000002</v>
      </c>
      <c r="K1358">
        <v>3.0800000000000001E-2</v>
      </c>
      <c r="L1358">
        <v>0.22</v>
      </c>
      <c r="N1358">
        <v>3.0799999999999998E-3</v>
      </c>
      <c r="O1358">
        <v>2.2400000000000002</v>
      </c>
    </row>
    <row r="1359" spans="8:15" x14ac:dyDescent="0.35">
      <c r="H1359">
        <v>3.1199999999999999E-2</v>
      </c>
      <c r="I1359">
        <v>0.45600000000000002</v>
      </c>
      <c r="K1359">
        <v>3.1199999999999999E-2</v>
      </c>
      <c r="L1359">
        <v>0.22</v>
      </c>
      <c r="N1359">
        <v>3.1199999999999999E-3</v>
      </c>
      <c r="O1359">
        <v>2.2000000000000002</v>
      </c>
    </row>
    <row r="1360" spans="8:15" x14ac:dyDescent="0.35">
      <c r="H1360">
        <v>3.1600000000000003E-2</v>
      </c>
      <c r="I1360">
        <v>0.45600000000000002</v>
      </c>
      <c r="K1360">
        <v>3.1600000000000003E-2</v>
      </c>
      <c r="L1360">
        <v>0.224</v>
      </c>
      <c r="N1360">
        <v>3.16E-3</v>
      </c>
      <c r="O1360">
        <v>2.2000000000000002</v>
      </c>
    </row>
    <row r="1361" spans="8:15" x14ac:dyDescent="0.35">
      <c r="H1361">
        <v>3.2000000000000001E-2</v>
      </c>
      <c r="I1361">
        <v>0.45600000000000002</v>
      </c>
      <c r="K1361">
        <v>3.2000000000000001E-2</v>
      </c>
      <c r="L1361">
        <v>0.216</v>
      </c>
      <c r="N1361">
        <v>3.2000000000000002E-3</v>
      </c>
      <c r="O1361">
        <v>2.2000000000000002</v>
      </c>
    </row>
    <row r="1362" spans="8:15" x14ac:dyDescent="0.35">
      <c r="H1362">
        <v>3.2399999999999998E-2</v>
      </c>
      <c r="I1362">
        <v>0.45600000000000002</v>
      </c>
      <c r="K1362">
        <v>3.2399999999999998E-2</v>
      </c>
      <c r="L1362">
        <v>0.216</v>
      </c>
      <c r="N1362">
        <v>3.2399999999999998E-3</v>
      </c>
      <c r="O1362">
        <v>2.2000000000000002</v>
      </c>
    </row>
    <row r="1363" spans="8:15" x14ac:dyDescent="0.35">
      <c r="H1363">
        <v>3.2800000000000003E-2</v>
      </c>
      <c r="I1363">
        <v>0.45600000000000002</v>
      </c>
      <c r="K1363">
        <v>3.2800000000000003E-2</v>
      </c>
      <c r="L1363">
        <v>0.216</v>
      </c>
      <c r="N1363">
        <v>3.2799999999999999E-3</v>
      </c>
      <c r="O1363">
        <v>2.2000000000000002</v>
      </c>
    </row>
    <row r="1364" spans="8:15" x14ac:dyDescent="0.35">
      <c r="H1364">
        <v>3.32E-2</v>
      </c>
      <c r="I1364">
        <v>0.45600000000000002</v>
      </c>
      <c r="K1364">
        <v>3.32E-2</v>
      </c>
      <c r="L1364">
        <v>0.216</v>
      </c>
      <c r="N1364">
        <v>3.32E-3</v>
      </c>
      <c r="O1364">
        <v>2.16</v>
      </c>
    </row>
    <row r="1365" spans="8:15" x14ac:dyDescent="0.35">
      <c r="H1365">
        <v>3.3599999999999998E-2</v>
      </c>
      <c r="I1365">
        <v>0.46</v>
      </c>
      <c r="K1365">
        <v>3.3599999999999998E-2</v>
      </c>
      <c r="L1365">
        <v>0.216</v>
      </c>
      <c r="N1365">
        <v>3.3600000000000001E-3</v>
      </c>
      <c r="O1365">
        <v>2.16</v>
      </c>
    </row>
    <row r="1366" spans="8:15" x14ac:dyDescent="0.35">
      <c r="H1366">
        <v>3.4000000000000002E-2</v>
      </c>
      <c r="I1366">
        <v>0.46</v>
      </c>
      <c r="K1366">
        <v>3.4000000000000002E-2</v>
      </c>
      <c r="L1366">
        <v>0.216</v>
      </c>
      <c r="N1366">
        <v>3.3999999999999998E-3</v>
      </c>
      <c r="O1366">
        <v>2.16</v>
      </c>
    </row>
    <row r="1367" spans="8:15" x14ac:dyDescent="0.35">
      <c r="H1367">
        <v>3.44E-2</v>
      </c>
      <c r="I1367">
        <v>0.45600000000000002</v>
      </c>
      <c r="K1367">
        <v>3.44E-2</v>
      </c>
      <c r="L1367">
        <v>0.216</v>
      </c>
      <c r="N1367">
        <v>3.4399999999999999E-3</v>
      </c>
      <c r="O1367">
        <v>2.16</v>
      </c>
    </row>
    <row r="1368" spans="8:15" x14ac:dyDescent="0.35">
      <c r="H1368">
        <v>3.4799999999999998E-2</v>
      </c>
      <c r="I1368">
        <v>0.46</v>
      </c>
      <c r="K1368">
        <v>3.4799999999999998E-2</v>
      </c>
      <c r="L1368">
        <v>0.216</v>
      </c>
      <c r="N1368">
        <v>3.48E-3</v>
      </c>
      <c r="O1368">
        <v>2.16</v>
      </c>
    </row>
    <row r="1369" spans="8:15" x14ac:dyDescent="0.35">
      <c r="H1369">
        <v>3.5200000000000002E-2</v>
      </c>
      <c r="I1369">
        <v>0.46</v>
      </c>
      <c r="K1369">
        <v>3.5200000000000002E-2</v>
      </c>
      <c r="L1369">
        <v>0.21199999999999999</v>
      </c>
      <c r="N1369">
        <v>3.5200000000000001E-3</v>
      </c>
      <c r="O1369">
        <v>2.12</v>
      </c>
    </row>
    <row r="1370" spans="8:15" x14ac:dyDescent="0.35">
      <c r="H1370">
        <v>3.56E-2</v>
      </c>
      <c r="I1370">
        <v>0.45600000000000002</v>
      </c>
      <c r="K1370">
        <v>3.56E-2</v>
      </c>
      <c r="L1370">
        <v>0.21199999999999999</v>
      </c>
      <c r="N1370">
        <v>3.5599999999999998E-3</v>
      </c>
      <c r="O1370">
        <v>2.12</v>
      </c>
    </row>
    <row r="1371" spans="8:15" x14ac:dyDescent="0.35">
      <c r="H1371">
        <v>3.5999999999999997E-2</v>
      </c>
      <c r="I1371">
        <v>0.45600000000000002</v>
      </c>
      <c r="K1371">
        <v>3.5999999999999997E-2</v>
      </c>
      <c r="L1371">
        <v>0.21199999999999999</v>
      </c>
      <c r="N1371">
        <v>3.5999999999999999E-3</v>
      </c>
      <c r="O1371">
        <v>2.12</v>
      </c>
    </row>
    <row r="1372" spans="8:15" x14ac:dyDescent="0.35">
      <c r="H1372">
        <v>3.6400000000000002E-2</v>
      </c>
      <c r="I1372">
        <v>0.46</v>
      </c>
      <c r="K1372">
        <v>3.6400000000000002E-2</v>
      </c>
      <c r="L1372">
        <v>0.21199999999999999</v>
      </c>
      <c r="N1372">
        <v>3.64E-3</v>
      </c>
      <c r="O1372">
        <v>2.08</v>
      </c>
    </row>
    <row r="1373" spans="8:15" x14ac:dyDescent="0.35">
      <c r="H1373">
        <v>3.6799999999999999E-2</v>
      </c>
      <c r="I1373">
        <v>0.46</v>
      </c>
      <c r="K1373">
        <v>3.6799999999999999E-2</v>
      </c>
      <c r="L1373">
        <v>0.21199999999999999</v>
      </c>
      <c r="N1373">
        <v>3.6800000000000001E-3</v>
      </c>
      <c r="O1373">
        <v>2.08</v>
      </c>
    </row>
    <row r="1374" spans="8:15" x14ac:dyDescent="0.35">
      <c r="H1374">
        <v>3.7199999999999997E-2</v>
      </c>
      <c r="I1374">
        <v>0.46</v>
      </c>
      <c r="K1374">
        <v>3.7199999999999997E-2</v>
      </c>
      <c r="L1374">
        <v>0.20799999999999999</v>
      </c>
      <c r="N1374">
        <v>3.7200000000000002E-3</v>
      </c>
      <c r="O1374">
        <v>2.08</v>
      </c>
    </row>
    <row r="1375" spans="8:15" x14ac:dyDescent="0.35">
      <c r="H1375">
        <v>3.7600000000000001E-2</v>
      </c>
      <c r="I1375">
        <v>0.46</v>
      </c>
      <c r="K1375">
        <v>3.7600000000000001E-2</v>
      </c>
      <c r="L1375">
        <v>0.20799999999999999</v>
      </c>
      <c r="N1375">
        <v>3.7599999999999999E-3</v>
      </c>
      <c r="O1375">
        <v>2.08</v>
      </c>
    </row>
    <row r="1376" spans="8:15" x14ac:dyDescent="0.35">
      <c r="H1376">
        <v>3.7999999999999999E-2</v>
      </c>
      <c r="I1376">
        <v>0.46</v>
      </c>
      <c r="K1376">
        <v>3.7999999999999999E-2</v>
      </c>
      <c r="L1376">
        <v>0.20399999999999999</v>
      </c>
      <c r="N1376">
        <v>3.8E-3</v>
      </c>
      <c r="O1376">
        <v>2.08</v>
      </c>
    </row>
    <row r="1377" spans="8:15" x14ac:dyDescent="0.35">
      <c r="H1377">
        <v>3.8399999999999997E-2</v>
      </c>
      <c r="I1377">
        <v>0.46</v>
      </c>
      <c r="K1377">
        <v>3.8399999999999997E-2</v>
      </c>
      <c r="L1377">
        <v>0.20399999999999999</v>
      </c>
      <c r="N1377">
        <v>3.8400000000000001E-3</v>
      </c>
      <c r="O1377">
        <v>2.08</v>
      </c>
    </row>
    <row r="1378" spans="8:15" x14ac:dyDescent="0.35">
      <c r="H1378">
        <v>3.8800000000000001E-2</v>
      </c>
      <c r="I1378">
        <v>0.46</v>
      </c>
      <c r="K1378">
        <v>3.8800000000000001E-2</v>
      </c>
      <c r="L1378">
        <v>0.20399999999999999</v>
      </c>
      <c r="N1378">
        <v>3.8800000000000002E-3</v>
      </c>
      <c r="O1378">
        <v>2.04</v>
      </c>
    </row>
    <row r="1379" spans="8:15" x14ac:dyDescent="0.35">
      <c r="H1379">
        <v>3.9199999999999999E-2</v>
      </c>
      <c r="I1379">
        <v>0.46</v>
      </c>
      <c r="K1379">
        <v>3.9199999999999999E-2</v>
      </c>
      <c r="L1379">
        <v>0.20399999999999999</v>
      </c>
      <c r="N1379">
        <v>3.9199999999999999E-3</v>
      </c>
      <c r="O1379">
        <v>2.08</v>
      </c>
    </row>
    <row r="1380" spans="8:15" x14ac:dyDescent="0.35">
      <c r="H1380">
        <v>3.9600000000000003E-2</v>
      </c>
      <c r="I1380">
        <v>0.46</v>
      </c>
      <c r="K1380">
        <v>3.9600000000000003E-2</v>
      </c>
      <c r="L1380">
        <v>0.20399999999999999</v>
      </c>
      <c r="N1380">
        <v>3.96E-3</v>
      </c>
      <c r="O1380">
        <v>2.04</v>
      </c>
    </row>
    <row r="1381" spans="8:15" x14ac:dyDescent="0.35">
      <c r="H1381">
        <v>0.04</v>
      </c>
      <c r="I1381">
        <v>0.46</v>
      </c>
      <c r="K1381">
        <v>0.04</v>
      </c>
      <c r="L1381">
        <v>0.20399999999999999</v>
      </c>
      <c r="N1381">
        <v>4.0000000000000001E-3</v>
      </c>
      <c r="O1381">
        <v>2.04</v>
      </c>
    </row>
    <row r="1382" spans="8:15" x14ac:dyDescent="0.35">
      <c r="H1382">
        <v>4.0399999999999998E-2</v>
      </c>
      <c r="I1382">
        <v>0.46</v>
      </c>
      <c r="K1382">
        <v>4.0399999999999998E-2</v>
      </c>
      <c r="L1382">
        <v>0.20399999999999999</v>
      </c>
      <c r="N1382">
        <v>4.0400000000000002E-3</v>
      </c>
      <c r="O1382">
        <v>2.04</v>
      </c>
    </row>
    <row r="1383" spans="8:15" x14ac:dyDescent="0.35">
      <c r="H1383">
        <v>4.0800000000000003E-2</v>
      </c>
      <c r="I1383">
        <v>0.46</v>
      </c>
      <c r="K1383">
        <v>4.0800000000000003E-2</v>
      </c>
      <c r="L1383">
        <v>0.2</v>
      </c>
      <c r="N1383">
        <v>4.0800000000000003E-3</v>
      </c>
      <c r="O1383">
        <v>2</v>
      </c>
    </row>
    <row r="1384" spans="8:15" x14ac:dyDescent="0.35">
      <c r="H1384">
        <v>4.1200000000000001E-2</v>
      </c>
      <c r="I1384">
        <v>0.46</v>
      </c>
      <c r="K1384">
        <v>4.1200000000000001E-2</v>
      </c>
      <c r="L1384">
        <v>0.20399999999999999</v>
      </c>
      <c r="N1384">
        <v>4.1200000000000004E-3</v>
      </c>
      <c r="O1384">
        <v>2</v>
      </c>
    </row>
    <row r="1385" spans="8:15" x14ac:dyDescent="0.35">
      <c r="H1385">
        <v>4.1599999999999998E-2</v>
      </c>
      <c r="I1385">
        <v>0.46</v>
      </c>
      <c r="K1385">
        <v>4.1599999999999998E-2</v>
      </c>
      <c r="L1385">
        <v>0.2</v>
      </c>
      <c r="N1385">
        <v>4.1599999999999996E-3</v>
      </c>
      <c r="O1385">
        <v>2</v>
      </c>
    </row>
    <row r="1386" spans="8:15" x14ac:dyDescent="0.35">
      <c r="H1386">
        <v>4.2000000000000003E-2</v>
      </c>
      <c r="I1386">
        <v>0.46</v>
      </c>
      <c r="K1386">
        <v>4.2000000000000003E-2</v>
      </c>
      <c r="L1386">
        <v>0.19600000000000001</v>
      </c>
      <c r="N1386">
        <v>4.1999999999999997E-3</v>
      </c>
      <c r="O1386">
        <v>1.96</v>
      </c>
    </row>
    <row r="1387" spans="8:15" x14ac:dyDescent="0.35">
      <c r="H1387">
        <v>4.24E-2</v>
      </c>
      <c r="I1387">
        <v>0.46</v>
      </c>
      <c r="K1387">
        <v>4.24E-2</v>
      </c>
      <c r="L1387">
        <v>0.19600000000000001</v>
      </c>
      <c r="N1387">
        <v>4.2399999999999998E-3</v>
      </c>
      <c r="O1387">
        <v>1.96</v>
      </c>
    </row>
    <row r="1388" spans="8:15" x14ac:dyDescent="0.35">
      <c r="H1388">
        <v>4.2799999999999998E-2</v>
      </c>
      <c r="I1388">
        <v>0.46400000000000002</v>
      </c>
      <c r="K1388">
        <v>4.2799999999999998E-2</v>
      </c>
      <c r="L1388">
        <v>0.19600000000000001</v>
      </c>
      <c r="N1388">
        <v>4.28E-3</v>
      </c>
      <c r="O1388">
        <v>2</v>
      </c>
    </row>
    <row r="1389" spans="8:15" x14ac:dyDescent="0.35">
      <c r="H1389">
        <v>4.3200000000000002E-2</v>
      </c>
      <c r="I1389">
        <v>0.46400000000000002</v>
      </c>
      <c r="K1389">
        <v>4.3200000000000002E-2</v>
      </c>
      <c r="L1389">
        <v>0.19600000000000001</v>
      </c>
      <c r="N1389">
        <v>4.3200000000000001E-3</v>
      </c>
      <c r="O1389">
        <v>1.92</v>
      </c>
    </row>
    <row r="1390" spans="8:15" x14ac:dyDescent="0.35">
      <c r="H1390">
        <v>4.36E-2</v>
      </c>
      <c r="I1390">
        <v>0.46</v>
      </c>
      <c r="K1390">
        <v>4.36E-2</v>
      </c>
      <c r="L1390">
        <v>0.19600000000000001</v>
      </c>
      <c r="N1390">
        <v>4.3600000000000002E-3</v>
      </c>
      <c r="O1390">
        <v>1.96</v>
      </c>
    </row>
    <row r="1391" spans="8:15" x14ac:dyDescent="0.35">
      <c r="H1391">
        <v>4.3999999999999997E-2</v>
      </c>
      <c r="I1391">
        <v>0.46400000000000002</v>
      </c>
      <c r="K1391">
        <v>4.3999999999999997E-2</v>
      </c>
      <c r="L1391">
        <v>0.192</v>
      </c>
      <c r="N1391">
        <v>4.4000000000000003E-3</v>
      </c>
      <c r="O1391">
        <v>1.96</v>
      </c>
    </row>
    <row r="1392" spans="8:15" x14ac:dyDescent="0.35">
      <c r="H1392">
        <v>4.4400000000000002E-2</v>
      </c>
      <c r="I1392">
        <v>0.46</v>
      </c>
      <c r="K1392">
        <v>4.4400000000000002E-2</v>
      </c>
      <c r="L1392">
        <v>0.192</v>
      </c>
      <c r="N1392">
        <v>4.4400000000000004E-3</v>
      </c>
      <c r="O1392">
        <v>1.96</v>
      </c>
    </row>
    <row r="1393" spans="8:15" x14ac:dyDescent="0.35">
      <c r="H1393">
        <v>4.48E-2</v>
      </c>
      <c r="I1393">
        <v>0.46400000000000002</v>
      </c>
      <c r="K1393">
        <v>4.48E-2</v>
      </c>
      <c r="L1393">
        <v>0.192</v>
      </c>
      <c r="N1393">
        <v>4.4799999999999996E-3</v>
      </c>
      <c r="O1393">
        <v>1.92</v>
      </c>
    </row>
    <row r="1394" spans="8:15" x14ac:dyDescent="0.35">
      <c r="H1394">
        <v>4.5199999999999997E-2</v>
      </c>
      <c r="I1394">
        <v>0.46</v>
      </c>
      <c r="K1394">
        <v>4.5199999999999997E-2</v>
      </c>
      <c r="L1394">
        <v>0.192</v>
      </c>
      <c r="N1394">
        <v>4.5199999999999997E-3</v>
      </c>
      <c r="O1394">
        <v>1.92</v>
      </c>
    </row>
    <row r="1395" spans="8:15" x14ac:dyDescent="0.35">
      <c r="H1395">
        <v>4.5600000000000002E-2</v>
      </c>
      <c r="I1395">
        <v>0.46400000000000002</v>
      </c>
      <c r="K1395">
        <v>4.5600000000000002E-2</v>
      </c>
      <c r="L1395">
        <v>0.192</v>
      </c>
      <c r="N1395">
        <v>4.5599999999999998E-3</v>
      </c>
      <c r="O1395">
        <v>1.92</v>
      </c>
    </row>
    <row r="1396" spans="8:15" x14ac:dyDescent="0.35">
      <c r="H1396">
        <v>4.5999999999999999E-2</v>
      </c>
      <c r="I1396">
        <v>0.46400000000000002</v>
      </c>
      <c r="K1396">
        <v>4.5999999999999999E-2</v>
      </c>
      <c r="L1396">
        <v>0.192</v>
      </c>
      <c r="N1396">
        <v>4.5999999999999999E-3</v>
      </c>
      <c r="O1396">
        <v>1.92</v>
      </c>
    </row>
    <row r="1397" spans="8:15" x14ac:dyDescent="0.35">
      <c r="H1397">
        <v>4.6399999999999997E-2</v>
      </c>
      <c r="I1397">
        <v>0.46400000000000002</v>
      </c>
      <c r="K1397">
        <v>4.6399999999999997E-2</v>
      </c>
      <c r="L1397">
        <v>0.188</v>
      </c>
      <c r="N1397">
        <v>4.64E-3</v>
      </c>
      <c r="O1397">
        <v>1.92</v>
      </c>
    </row>
    <row r="1398" spans="8:15" x14ac:dyDescent="0.35">
      <c r="H1398">
        <v>4.6800000000000001E-2</v>
      </c>
      <c r="I1398">
        <v>0.46400000000000002</v>
      </c>
      <c r="K1398">
        <v>4.6800000000000001E-2</v>
      </c>
      <c r="L1398">
        <v>0.192</v>
      </c>
      <c r="N1398">
        <v>4.6800000000000001E-3</v>
      </c>
      <c r="O1398">
        <v>1.88</v>
      </c>
    </row>
    <row r="1399" spans="8:15" x14ac:dyDescent="0.35">
      <c r="H1399">
        <v>4.7199999999999999E-2</v>
      </c>
      <c r="I1399">
        <v>0.46</v>
      </c>
      <c r="K1399">
        <v>4.7199999999999999E-2</v>
      </c>
      <c r="L1399">
        <v>0.184</v>
      </c>
      <c r="N1399">
        <v>4.7200000000000002E-3</v>
      </c>
      <c r="O1399">
        <v>1.88</v>
      </c>
    </row>
    <row r="1400" spans="8:15" x14ac:dyDescent="0.35">
      <c r="H1400">
        <v>4.7600000000000003E-2</v>
      </c>
      <c r="I1400">
        <v>0.46400000000000002</v>
      </c>
      <c r="K1400">
        <v>4.7600000000000003E-2</v>
      </c>
      <c r="L1400">
        <v>0.188</v>
      </c>
      <c r="N1400">
        <v>4.7600000000000003E-3</v>
      </c>
      <c r="O1400">
        <v>1.88</v>
      </c>
    </row>
    <row r="1401" spans="8:15" x14ac:dyDescent="0.35">
      <c r="H1401">
        <v>4.8000000000000001E-2</v>
      </c>
      <c r="I1401">
        <v>0.46400000000000002</v>
      </c>
      <c r="K1401">
        <v>4.8000000000000001E-2</v>
      </c>
      <c r="L1401">
        <v>0.184</v>
      </c>
      <c r="N1401">
        <v>4.7999999999999996E-3</v>
      </c>
      <c r="O1401">
        <v>1.88</v>
      </c>
    </row>
    <row r="1402" spans="8:15" x14ac:dyDescent="0.35">
      <c r="H1402">
        <v>4.8399999999999999E-2</v>
      </c>
      <c r="I1402">
        <v>0.46400000000000002</v>
      </c>
      <c r="K1402">
        <v>4.8399999999999999E-2</v>
      </c>
      <c r="L1402">
        <v>0.184</v>
      </c>
      <c r="N1402">
        <v>4.8399999999999997E-3</v>
      </c>
      <c r="O1402">
        <v>1.88</v>
      </c>
    </row>
    <row r="1403" spans="8:15" x14ac:dyDescent="0.35">
      <c r="H1403">
        <v>4.8800000000000003E-2</v>
      </c>
      <c r="I1403">
        <v>0.46400000000000002</v>
      </c>
      <c r="K1403">
        <v>4.8800000000000003E-2</v>
      </c>
      <c r="L1403">
        <v>0.184</v>
      </c>
      <c r="N1403">
        <v>4.8799999999999998E-3</v>
      </c>
      <c r="O1403">
        <v>1.88</v>
      </c>
    </row>
    <row r="1404" spans="8:15" x14ac:dyDescent="0.35">
      <c r="H1404">
        <v>4.9200000000000001E-2</v>
      </c>
      <c r="I1404">
        <v>0.46400000000000002</v>
      </c>
      <c r="K1404">
        <v>4.9200000000000001E-2</v>
      </c>
      <c r="L1404">
        <v>0.18</v>
      </c>
      <c r="N1404">
        <v>4.9199999999999999E-3</v>
      </c>
      <c r="O1404">
        <v>1.84</v>
      </c>
    </row>
    <row r="1405" spans="8:15" x14ac:dyDescent="0.35">
      <c r="H1405">
        <v>4.9599999999999998E-2</v>
      </c>
      <c r="I1405">
        <v>0.46400000000000002</v>
      </c>
      <c r="K1405">
        <v>4.9599999999999998E-2</v>
      </c>
      <c r="L1405">
        <v>0.184</v>
      </c>
      <c r="N1405">
        <v>4.96E-3</v>
      </c>
      <c r="O1405">
        <v>1.84</v>
      </c>
    </row>
    <row r="1406" spans="8:15" x14ac:dyDescent="0.35">
      <c r="H1406">
        <v>0.05</v>
      </c>
      <c r="I1406">
        <v>0.46400000000000002</v>
      </c>
      <c r="K1406">
        <v>0.05</v>
      </c>
      <c r="L1406">
        <v>0.18</v>
      </c>
      <c r="N1406">
        <v>5.0000000000000001E-3</v>
      </c>
      <c r="O1406">
        <v>1.84</v>
      </c>
    </row>
    <row r="1407" spans="8:15" x14ac:dyDescent="0.35">
      <c r="H1407">
        <v>5.04E-2</v>
      </c>
      <c r="I1407">
        <v>0.46400000000000002</v>
      </c>
      <c r="K1407">
        <v>5.04E-2</v>
      </c>
      <c r="L1407">
        <v>0.184</v>
      </c>
      <c r="N1407">
        <v>5.0400000000000002E-3</v>
      </c>
      <c r="O1407">
        <v>1.84</v>
      </c>
    </row>
    <row r="1408" spans="8:15" x14ac:dyDescent="0.35">
      <c r="H1408">
        <v>5.0799999999999998E-2</v>
      </c>
      <c r="I1408">
        <v>0.46400000000000002</v>
      </c>
      <c r="K1408">
        <v>5.0799999999999998E-2</v>
      </c>
      <c r="L1408">
        <v>0.18</v>
      </c>
      <c r="N1408">
        <v>5.0800000000000003E-3</v>
      </c>
      <c r="O1408">
        <v>1.84</v>
      </c>
    </row>
    <row r="1409" spans="8:15" x14ac:dyDescent="0.35">
      <c r="H1409">
        <v>5.1200000000000002E-2</v>
      </c>
      <c r="I1409">
        <v>0.46400000000000002</v>
      </c>
      <c r="K1409">
        <v>5.1200000000000002E-2</v>
      </c>
      <c r="L1409">
        <v>0.18</v>
      </c>
      <c r="N1409">
        <v>5.1200000000000004E-3</v>
      </c>
      <c r="O1409">
        <v>1.8</v>
      </c>
    </row>
    <row r="1410" spans="8:15" x14ac:dyDescent="0.35">
      <c r="H1410">
        <v>5.16E-2</v>
      </c>
      <c r="I1410">
        <v>0.46400000000000002</v>
      </c>
      <c r="K1410">
        <v>5.16E-2</v>
      </c>
      <c r="L1410">
        <v>0.18</v>
      </c>
      <c r="N1410">
        <v>5.1599999999999997E-3</v>
      </c>
      <c r="O1410">
        <v>1.8</v>
      </c>
    </row>
    <row r="1411" spans="8:15" x14ac:dyDescent="0.35">
      <c r="H1411">
        <v>5.1999999999999998E-2</v>
      </c>
      <c r="I1411">
        <v>0.46400000000000002</v>
      </c>
      <c r="K1411">
        <v>5.1999999999999998E-2</v>
      </c>
      <c r="L1411">
        <v>0.17599999999999999</v>
      </c>
      <c r="N1411">
        <v>5.1999999999999998E-3</v>
      </c>
      <c r="O1411">
        <v>1.8</v>
      </c>
    </row>
    <row r="1412" spans="8:15" x14ac:dyDescent="0.35">
      <c r="H1412">
        <v>5.2400000000000002E-2</v>
      </c>
      <c r="I1412">
        <v>0.46400000000000002</v>
      </c>
      <c r="K1412">
        <v>5.2400000000000002E-2</v>
      </c>
      <c r="L1412">
        <v>0.18</v>
      </c>
      <c r="N1412">
        <v>5.2399999999999999E-3</v>
      </c>
      <c r="O1412">
        <v>1.8</v>
      </c>
    </row>
    <row r="1413" spans="8:15" x14ac:dyDescent="0.35">
      <c r="H1413">
        <v>5.28E-2</v>
      </c>
      <c r="I1413">
        <v>0.46400000000000002</v>
      </c>
      <c r="K1413">
        <v>5.28E-2</v>
      </c>
      <c r="L1413">
        <v>0.17599999999999999</v>
      </c>
      <c r="N1413">
        <v>5.28E-3</v>
      </c>
      <c r="O1413">
        <v>1.8</v>
      </c>
    </row>
    <row r="1414" spans="8:15" x14ac:dyDescent="0.35">
      <c r="H1414">
        <v>5.3199999999999997E-2</v>
      </c>
      <c r="I1414">
        <v>0.46400000000000002</v>
      </c>
      <c r="K1414">
        <v>5.3199999999999997E-2</v>
      </c>
      <c r="L1414">
        <v>0.17199999999999999</v>
      </c>
      <c r="N1414">
        <v>5.3200000000000001E-3</v>
      </c>
      <c r="O1414">
        <v>1.8</v>
      </c>
    </row>
    <row r="1415" spans="8:15" x14ac:dyDescent="0.35">
      <c r="H1415">
        <v>5.3600000000000002E-2</v>
      </c>
      <c r="I1415">
        <v>0.46800000000000003</v>
      </c>
      <c r="K1415">
        <v>5.3600000000000002E-2</v>
      </c>
      <c r="L1415">
        <v>0.18</v>
      </c>
      <c r="N1415">
        <v>5.3600000000000002E-3</v>
      </c>
      <c r="O1415">
        <v>1.8</v>
      </c>
    </row>
    <row r="1416" spans="8:15" x14ac:dyDescent="0.35">
      <c r="H1416">
        <v>5.3999999999999999E-2</v>
      </c>
      <c r="I1416">
        <v>0.46800000000000003</v>
      </c>
      <c r="K1416">
        <v>5.3999999999999999E-2</v>
      </c>
      <c r="L1416">
        <v>0.17599999999999999</v>
      </c>
      <c r="N1416">
        <v>5.4000000000000003E-3</v>
      </c>
      <c r="O1416">
        <v>1.76</v>
      </c>
    </row>
    <row r="1417" spans="8:15" x14ac:dyDescent="0.35">
      <c r="H1417">
        <v>5.4399999999999997E-2</v>
      </c>
      <c r="I1417">
        <v>0.46800000000000003</v>
      </c>
      <c r="K1417">
        <v>5.4399999999999997E-2</v>
      </c>
      <c r="L1417">
        <v>0.17599999999999999</v>
      </c>
      <c r="N1417">
        <v>5.4400000000000004E-3</v>
      </c>
      <c r="O1417">
        <v>1.76</v>
      </c>
    </row>
    <row r="1418" spans="8:15" x14ac:dyDescent="0.35">
      <c r="H1418">
        <v>5.4800000000000001E-2</v>
      </c>
      <c r="I1418">
        <v>0.46400000000000002</v>
      </c>
      <c r="K1418">
        <v>5.4800000000000001E-2</v>
      </c>
      <c r="L1418">
        <v>0.17199999999999999</v>
      </c>
      <c r="N1418">
        <v>5.4799999999999996E-3</v>
      </c>
      <c r="O1418">
        <v>1.76</v>
      </c>
    </row>
    <row r="1419" spans="8:15" x14ac:dyDescent="0.35">
      <c r="H1419">
        <v>5.5199999999999999E-2</v>
      </c>
      <c r="I1419">
        <v>0.46800000000000003</v>
      </c>
      <c r="K1419">
        <v>5.5199999999999999E-2</v>
      </c>
      <c r="L1419">
        <v>0.17199999999999999</v>
      </c>
      <c r="N1419">
        <v>5.5199999999999997E-3</v>
      </c>
      <c r="O1419">
        <v>1.76</v>
      </c>
    </row>
    <row r="1420" spans="8:15" x14ac:dyDescent="0.35">
      <c r="H1420">
        <v>5.5599999999999997E-2</v>
      </c>
      <c r="I1420">
        <v>0.46800000000000003</v>
      </c>
      <c r="K1420">
        <v>5.5599999999999997E-2</v>
      </c>
      <c r="L1420">
        <v>0.17199999999999999</v>
      </c>
      <c r="N1420">
        <v>5.5599999999999998E-3</v>
      </c>
      <c r="O1420">
        <v>1.76</v>
      </c>
    </row>
    <row r="1421" spans="8:15" x14ac:dyDescent="0.35">
      <c r="H1421">
        <v>5.6000000000000001E-2</v>
      </c>
      <c r="I1421">
        <v>0.46800000000000003</v>
      </c>
      <c r="K1421">
        <v>5.6000000000000001E-2</v>
      </c>
      <c r="L1421">
        <v>0.16800000000000001</v>
      </c>
      <c r="N1421">
        <v>5.5999999999999999E-3</v>
      </c>
      <c r="O1421">
        <v>1.76</v>
      </c>
    </row>
    <row r="1422" spans="8:15" x14ac:dyDescent="0.35">
      <c r="H1422">
        <v>5.6399999999999999E-2</v>
      </c>
      <c r="I1422">
        <v>0.46800000000000003</v>
      </c>
      <c r="K1422">
        <v>5.6399999999999999E-2</v>
      </c>
      <c r="L1422">
        <v>0.16800000000000001</v>
      </c>
      <c r="N1422">
        <v>5.64E-3</v>
      </c>
      <c r="O1422">
        <v>1.72</v>
      </c>
    </row>
    <row r="1423" spans="8:15" x14ac:dyDescent="0.35">
      <c r="H1423">
        <v>5.6800000000000003E-2</v>
      </c>
      <c r="I1423">
        <v>0.46400000000000002</v>
      </c>
      <c r="K1423">
        <v>5.6800000000000003E-2</v>
      </c>
      <c r="L1423">
        <v>0.16800000000000001</v>
      </c>
      <c r="N1423">
        <v>5.6800000000000002E-3</v>
      </c>
      <c r="O1423">
        <v>1.76</v>
      </c>
    </row>
    <row r="1424" spans="8:15" x14ac:dyDescent="0.35">
      <c r="H1424">
        <v>5.7200000000000001E-2</v>
      </c>
      <c r="I1424">
        <v>0.46800000000000003</v>
      </c>
      <c r="K1424">
        <v>5.7200000000000001E-2</v>
      </c>
      <c r="L1424">
        <v>0.16800000000000001</v>
      </c>
      <c r="N1424">
        <v>5.7200000000000003E-3</v>
      </c>
      <c r="O1424">
        <v>1.68</v>
      </c>
    </row>
    <row r="1425" spans="8:15" x14ac:dyDescent="0.35">
      <c r="H1425">
        <v>5.7599999999999998E-2</v>
      </c>
      <c r="I1425">
        <v>0.46800000000000003</v>
      </c>
      <c r="K1425">
        <v>5.7599999999999998E-2</v>
      </c>
      <c r="L1425">
        <v>0.16800000000000001</v>
      </c>
      <c r="N1425">
        <v>5.7600000000000004E-3</v>
      </c>
      <c r="O1425">
        <v>1.72</v>
      </c>
    </row>
    <row r="1426" spans="8:15" x14ac:dyDescent="0.35">
      <c r="H1426">
        <v>5.8000000000000003E-2</v>
      </c>
      <c r="I1426">
        <v>0.46800000000000003</v>
      </c>
      <c r="K1426">
        <v>5.8000000000000003E-2</v>
      </c>
      <c r="L1426">
        <v>0.16800000000000001</v>
      </c>
      <c r="N1426">
        <v>5.7999999999999996E-3</v>
      </c>
      <c r="O1426">
        <v>1.72</v>
      </c>
    </row>
    <row r="1427" spans="8:15" x14ac:dyDescent="0.35">
      <c r="H1427">
        <v>5.8400000000000001E-2</v>
      </c>
      <c r="I1427">
        <v>0.46800000000000003</v>
      </c>
      <c r="K1427">
        <v>5.8400000000000001E-2</v>
      </c>
      <c r="L1427">
        <v>0.16800000000000001</v>
      </c>
      <c r="N1427">
        <v>5.8399999999999997E-3</v>
      </c>
      <c r="O1427">
        <v>1.68</v>
      </c>
    </row>
    <row r="1428" spans="8:15" x14ac:dyDescent="0.35">
      <c r="H1428">
        <v>5.8799999999999998E-2</v>
      </c>
      <c r="I1428">
        <v>0.46800000000000003</v>
      </c>
      <c r="K1428">
        <v>5.8799999999999998E-2</v>
      </c>
      <c r="L1428">
        <v>0.16400000000000001</v>
      </c>
      <c r="N1428">
        <v>5.8799999999999998E-3</v>
      </c>
      <c r="O1428">
        <v>1.68</v>
      </c>
    </row>
    <row r="1429" spans="8:15" x14ac:dyDescent="0.35">
      <c r="H1429">
        <v>5.9200000000000003E-2</v>
      </c>
      <c r="I1429">
        <v>0.46800000000000003</v>
      </c>
      <c r="K1429">
        <v>5.9200000000000003E-2</v>
      </c>
      <c r="L1429">
        <v>0.16400000000000001</v>
      </c>
      <c r="N1429">
        <v>5.9199999999999999E-3</v>
      </c>
      <c r="O1429">
        <v>1.68</v>
      </c>
    </row>
    <row r="1430" spans="8:15" x14ac:dyDescent="0.35">
      <c r="H1430">
        <v>5.96E-2</v>
      </c>
      <c r="I1430">
        <v>0.47199999999999998</v>
      </c>
      <c r="K1430">
        <v>5.96E-2</v>
      </c>
      <c r="L1430">
        <v>0.16400000000000001</v>
      </c>
      <c r="N1430">
        <v>5.96E-3</v>
      </c>
      <c r="O1430">
        <v>1.64</v>
      </c>
    </row>
    <row r="1431" spans="8:15" x14ac:dyDescent="0.35">
      <c r="H1431">
        <v>0.06</v>
      </c>
      <c r="I1431">
        <v>0.46800000000000003</v>
      </c>
      <c r="K1431">
        <v>0.06</v>
      </c>
      <c r="L1431">
        <v>0.16400000000000001</v>
      </c>
      <c r="N1431">
        <v>6.0000000000000001E-3</v>
      </c>
      <c r="O1431">
        <v>1.68</v>
      </c>
    </row>
    <row r="1432" spans="8:15" x14ac:dyDescent="0.35">
      <c r="H1432">
        <v>6.0400000000000002E-2</v>
      </c>
      <c r="I1432">
        <v>0.46800000000000003</v>
      </c>
      <c r="K1432">
        <v>6.0400000000000002E-2</v>
      </c>
      <c r="L1432">
        <v>0.16400000000000001</v>
      </c>
      <c r="N1432">
        <v>6.0400000000000002E-3</v>
      </c>
      <c r="O1432">
        <v>1.68</v>
      </c>
    </row>
    <row r="1433" spans="8:15" x14ac:dyDescent="0.35">
      <c r="H1433">
        <v>6.08E-2</v>
      </c>
      <c r="I1433">
        <v>0.46800000000000003</v>
      </c>
      <c r="K1433">
        <v>6.08E-2</v>
      </c>
      <c r="L1433">
        <v>0.16</v>
      </c>
      <c r="N1433">
        <v>6.0800000000000003E-3</v>
      </c>
      <c r="O1433">
        <v>1.64</v>
      </c>
    </row>
    <row r="1434" spans="8:15" x14ac:dyDescent="0.35">
      <c r="H1434">
        <v>6.1199999999999997E-2</v>
      </c>
      <c r="I1434">
        <v>0.46800000000000003</v>
      </c>
      <c r="K1434">
        <v>6.1199999999999997E-2</v>
      </c>
      <c r="L1434">
        <v>0.16</v>
      </c>
      <c r="N1434">
        <v>6.1199999999999996E-3</v>
      </c>
      <c r="O1434">
        <v>1.64</v>
      </c>
    </row>
    <row r="1435" spans="8:15" x14ac:dyDescent="0.35">
      <c r="H1435">
        <v>6.1600000000000002E-2</v>
      </c>
      <c r="I1435">
        <v>0.47199999999999998</v>
      </c>
      <c r="K1435">
        <v>6.1600000000000002E-2</v>
      </c>
      <c r="L1435">
        <v>0.16</v>
      </c>
      <c r="N1435">
        <v>6.1599999999999997E-3</v>
      </c>
      <c r="O1435">
        <v>1.64</v>
      </c>
    </row>
    <row r="1436" spans="8:15" x14ac:dyDescent="0.35">
      <c r="H1436">
        <v>6.2E-2</v>
      </c>
      <c r="I1436">
        <v>0.47199999999999998</v>
      </c>
      <c r="K1436">
        <v>6.2E-2</v>
      </c>
      <c r="L1436">
        <v>0.16</v>
      </c>
      <c r="N1436">
        <v>6.1999999999999998E-3</v>
      </c>
      <c r="O1436">
        <v>1.68</v>
      </c>
    </row>
    <row r="1437" spans="8:15" x14ac:dyDescent="0.35">
      <c r="H1437">
        <v>6.2399999999999997E-2</v>
      </c>
      <c r="I1437">
        <v>0.46800000000000003</v>
      </c>
      <c r="K1437">
        <v>6.2399999999999997E-2</v>
      </c>
      <c r="L1437">
        <v>0.156</v>
      </c>
      <c r="N1437">
        <v>6.2399999999999999E-3</v>
      </c>
      <c r="O1437">
        <v>1.6</v>
      </c>
    </row>
    <row r="1438" spans="8:15" x14ac:dyDescent="0.35">
      <c r="H1438">
        <v>6.2799999999999995E-2</v>
      </c>
      <c r="I1438">
        <v>0.47199999999999998</v>
      </c>
      <c r="K1438">
        <v>6.2799999999999995E-2</v>
      </c>
      <c r="L1438">
        <v>0.156</v>
      </c>
      <c r="N1438">
        <v>6.28E-3</v>
      </c>
      <c r="O1438">
        <v>1.64</v>
      </c>
    </row>
    <row r="1439" spans="8:15" x14ac:dyDescent="0.35">
      <c r="H1439">
        <v>6.3200000000000006E-2</v>
      </c>
      <c r="I1439">
        <v>0.46800000000000003</v>
      </c>
      <c r="K1439">
        <v>6.3200000000000006E-2</v>
      </c>
      <c r="L1439">
        <v>0.156</v>
      </c>
      <c r="N1439">
        <v>6.3200000000000001E-3</v>
      </c>
      <c r="O1439">
        <v>1.6</v>
      </c>
    </row>
    <row r="1440" spans="8:15" x14ac:dyDescent="0.35">
      <c r="H1440">
        <v>6.3600000000000004E-2</v>
      </c>
      <c r="I1440">
        <v>0.47199999999999998</v>
      </c>
      <c r="K1440">
        <v>6.3600000000000004E-2</v>
      </c>
      <c r="L1440">
        <v>0.156</v>
      </c>
      <c r="N1440">
        <v>6.3600000000000002E-3</v>
      </c>
      <c r="O1440">
        <v>1.6</v>
      </c>
    </row>
    <row r="1441" spans="8:15" x14ac:dyDescent="0.35">
      <c r="H1441">
        <v>6.4000000000000001E-2</v>
      </c>
      <c r="I1441">
        <v>0.46800000000000003</v>
      </c>
      <c r="K1441">
        <v>6.4000000000000001E-2</v>
      </c>
      <c r="L1441">
        <v>0.156</v>
      </c>
      <c r="N1441">
        <v>6.4000000000000003E-3</v>
      </c>
      <c r="O1441">
        <v>1.6</v>
      </c>
    </row>
    <row r="1442" spans="8:15" x14ac:dyDescent="0.35">
      <c r="H1442">
        <v>6.4399999999999999E-2</v>
      </c>
      <c r="I1442">
        <v>0.46800000000000003</v>
      </c>
      <c r="K1442">
        <v>6.4399999999999999E-2</v>
      </c>
      <c r="L1442">
        <v>0.156</v>
      </c>
      <c r="N1442">
        <v>6.4400000000000004E-3</v>
      </c>
      <c r="O1442">
        <v>1.6</v>
      </c>
    </row>
    <row r="1443" spans="8:15" x14ac:dyDescent="0.35">
      <c r="H1443">
        <v>6.4799999999999996E-2</v>
      </c>
      <c r="I1443">
        <v>0.47199999999999998</v>
      </c>
      <c r="K1443">
        <v>6.4799999999999996E-2</v>
      </c>
      <c r="L1443">
        <v>0.152</v>
      </c>
      <c r="N1443">
        <v>6.4799999999999996E-3</v>
      </c>
      <c r="O1443">
        <v>1.6</v>
      </c>
    </row>
    <row r="1444" spans="8:15" x14ac:dyDescent="0.35">
      <c r="H1444">
        <v>6.5199999999999994E-2</v>
      </c>
      <c r="I1444">
        <v>0.47199999999999998</v>
      </c>
      <c r="K1444">
        <v>6.5199999999999994E-2</v>
      </c>
      <c r="L1444">
        <v>0.152</v>
      </c>
      <c r="N1444">
        <v>6.5199999999999998E-3</v>
      </c>
      <c r="O1444">
        <v>1.56</v>
      </c>
    </row>
    <row r="1445" spans="8:15" x14ac:dyDescent="0.35">
      <c r="H1445">
        <v>6.5600000000000006E-2</v>
      </c>
      <c r="I1445">
        <v>0.47199999999999998</v>
      </c>
      <c r="K1445">
        <v>6.5600000000000006E-2</v>
      </c>
      <c r="L1445">
        <v>0.152</v>
      </c>
      <c r="N1445">
        <v>6.5599999999999999E-3</v>
      </c>
      <c r="O1445">
        <v>1.6</v>
      </c>
    </row>
    <row r="1446" spans="8:15" x14ac:dyDescent="0.35">
      <c r="H1446">
        <v>6.6000000000000003E-2</v>
      </c>
      <c r="I1446">
        <v>0.47199999999999998</v>
      </c>
      <c r="K1446">
        <v>6.6000000000000003E-2</v>
      </c>
      <c r="L1446">
        <v>0.152</v>
      </c>
      <c r="N1446">
        <v>6.6E-3</v>
      </c>
      <c r="O1446">
        <v>1.6</v>
      </c>
    </row>
    <row r="1447" spans="8:15" x14ac:dyDescent="0.35">
      <c r="H1447">
        <v>6.6400000000000001E-2</v>
      </c>
      <c r="I1447">
        <v>0.47199999999999998</v>
      </c>
      <c r="K1447">
        <v>6.6400000000000001E-2</v>
      </c>
      <c r="L1447">
        <v>0.152</v>
      </c>
      <c r="N1447">
        <v>6.6400000000000001E-3</v>
      </c>
      <c r="O1447">
        <v>1.56</v>
      </c>
    </row>
    <row r="1448" spans="8:15" x14ac:dyDescent="0.35">
      <c r="H1448">
        <v>6.6799999999999998E-2</v>
      </c>
      <c r="I1448">
        <v>0.47199999999999998</v>
      </c>
      <c r="K1448">
        <v>6.6799999999999998E-2</v>
      </c>
      <c r="L1448">
        <v>0.152</v>
      </c>
      <c r="N1448">
        <v>6.6800000000000002E-3</v>
      </c>
      <c r="O1448">
        <v>1.56</v>
      </c>
    </row>
    <row r="1449" spans="8:15" x14ac:dyDescent="0.35">
      <c r="H1449">
        <v>6.7199999999999996E-2</v>
      </c>
      <c r="I1449">
        <v>0.47199999999999998</v>
      </c>
      <c r="K1449">
        <v>6.7199999999999996E-2</v>
      </c>
      <c r="L1449">
        <v>0.152</v>
      </c>
      <c r="N1449">
        <v>6.7200000000000003E-3</v>
      </c>
      <c r="O1449">
        <v>1.56</v>
      </c>
    </row>
    <row r="1450" spans="8:15" x14ac:dyDescent="0.35">
      <c r="H1450">
        <v>6.7599999999999993E-2</v>
      </c>
      <c r="I1450">
        <v>0.47199999999999998</v>
      </c>
      <c r="K1450">
        <v>6.7599999999999993E-2</v>
      </c>
      <c r="L1450">
        <v>0.14799999999999999</v>
      </c>
      <c r="N1450">
        <v>6.7600000000000004E-3</v>
      </c>
      <c r="O1450">
        <v>1.56</v>
      </c>
    </row>
    <row r="1451" spans="8:15" x14ac:dyDescent="0.35">
      <c r="H1451">
        <v>6.8000000000000005E-2</v>
      </c>
      <c r="I1451">
        <v>0.47199999999999998</v>
      </c>
      <c r="K1451">
        <v>6.8000000000000005E-2</v>
      </c>
      <c r="L1451">
        <v>0.14799999999999999</v>
      </c>
      <c r="N1451">
        <v>6.7999999999999996E-3</v>
      </c>
      <c r="O1451">
        <v>1.52</v>
      </c>
    </row>
    <row r="1452" spans="8:15" x14ac:dyDescent="0.35">
      <c r="H1452">
        <v>6.8400000000000002E-2</v>
      </c>
      <c r="I1452">
        <v>0.47199999999999998</v>
      </c>
      <c r="K1452">
        <v>6.8400000000000002E-2</v>
      </c>
      <c r="L1452">
        <v>0.14799999999999999</v>
      </c>
      <c r="N1452">
        <v>6.8399999999999997E-3</v>
      </c>
      <c r="O1452">
        <v>1.52</v>
      </c>
    </row>
    <row r="1453" spans="8:15" x14ac:dyDescent="0.35">
      <c r="H1453">
        <v>6.88E-2</v>
      </c>
      <c r="I1453">
        <v>0.47199999999999998</v>
      </c>
      <c r="K1453">
        <v>6.88E-2</v>
      </c>
      <c r="L1453">
        <v>0.14799999999999999</v>
      </c>
      <c r="N1453">
        <v>6.8799999999999998E-3</v>
      </c>
      <c r="O1453">
        <v>1.52</v>
      </c>
    </row>
    <row r="1454" spans="8:15" x14ac:dyDescent="0.35">
      <c r="H1454">
        <v>6.9199999999999998E-2</v>
      </c>
      <c r="I1454">
        <v>0.47199999999999998</v>
      </c>
      <c r="K1454">
        <v>6.9199999999999998E-2</v>
      </c>
      <c r="L1454">
        <v>0.14399999999999999</v>
      </c>
      <c r="N1454">
        <v>6.9199999999999999E-3</v>
      </c>
      <c r="O1454">
        <v>1.52</v>
      </c>
    </row>
    <row r="1455" spans="8:15" x14ac:dyDescent="0.35">
      <c r="H1455">
        <v>6.9599999999999995E-2</v>
      </c>
      <c r="I1455">
        <v>0.47199999999999998</v>
      </c>
      <c r="K1455">
        <v>6.9599999999999995E-2</v>
      </c>
      <c r="L1455">
        <v>0.14399999999999999</v>
      </c>
      <c r="N1455">
        <v>6.96E-3</v>
      </c>
      <c r="O1455">
        <v>1.52</v>
      </c>
    </row>
    <row r="1456" spans="8:15" x14ac:dyDescent="0.35">
      <c r="H1456">
        <v>7.0000000000000007E-2</v>
      </c>
      <c r="I1456">
        <v>0.47199999999999998</v>
      </c>
      <c r="K1456">
        <v>7.0000000000000007E-2</v>
      </c>
      <c r="L1456">
        <v>0.14399999999999999</v>
      </c>
      <c r="N1456">
        <v>7.0000000000000001E-3</v>
      </c>
      <c r="O1456">
        <v>1.52</v>
      </c>
    </row>
    <row r="1457" spans="8:15" x14ac:dyDescent="0.35">
      <c r="H1457">
        <v>7.0400000000000004E-2</v>
      </c>
      <c r="I1457">
        <v>0.47199999999999998</v>
      </c>
      <c r="K1457">
        <v>7.0400000000000004E-2</v>
      </c>
      <c r="L1457">
        <v>0.14399999999999999</v>
      </c>
      <c r="N1457">
        <v>7.0400000000000003E-3</v>
      </c>
      <c r="O1457">
        <v>1.48</v>
      </c>
    </row>
    <row r="1458" spans="8:15" x14ac:dyDescent="0.35">
      <c r="H1458">
        <v>7.0800000000000002E-2</v>
      </c>
      <c r="I1458">
        <v>0.47199999999999998</v>
      </c>
      <c r="K1458">
        <v>7.0800000000000002E-2</v>
      </c>
      <c r="L1458">
        <v>0.14399999999999999</v>
      </c>
      <c r="N1458">
        <v>7.0800000000000004E-3</v>
      </c>
      <c r="O1458">
        <v>1.48</v>
      </c>
    </row>
    <row r="1459" spans="8:15" x14ac:dyDescent="0.35">
      <c r="H1459">
        <v>7.1199999999999999E-2</v>
      </c>
      <c r="I1459">
        <v>0.47199999999999998</v>
      </c>
      <c r="K1459">
        <v>7.1199999999999999E-2</v>
      </c>
      <c r="L1459">
        <v>0.14399999999999999</v>
      </c>
      <c r="N1459">
        <v>7.1199999999999996E-3</v>
      </c>
      <c r="O1459">
        <v>1.48</v>
      </c>
    </row>
    <row r="1460" spans="8:15" x14ac:dyDescent="0.35">
      <c r="H1460">
        <v>7.1599999999999997E-2</v>
      </c>
      <c r="I1460">
        <v>0.47199999999999998</v>
      </c>
      <c r="K1460">
        <v>7.1599999999999997E-2</v>
      </c>
      <c r="L1460">
        <v>0.14399999999999999</v>
      </c>
      <c r="N1460">
        <v>7.1599999999999997E-3</v>
      </c>
      <c r="O1460">
        <v>1.48</v>
      </c>
    </row>
    <row r="1461" spans="8:15" x14ac:dyDescent="0.35">
      <c r="H1461">
        <v>7.1999999999999995E-2</v>
      </c>
      <c r="I1461">
        <v>0.47199999999999998</v>
      </c>
      <c r="K1461">
        <v>7.1999999999999995E-2</v>
      </c>
      <c r="L1461">
        <v>0.14399999999999999</v>
      </c>
      <c r="N1461">
        <v>7.1999999999999998E-3</v>
      </c>
      <c r="O1461">
        <v>1.44</v>
      </c>
    </row>
    <row r="1462" spans="8:15" x14ac:dyDescent="0.35">
      <c r="H1462">
        <v>7.2400000000000006E-2</v>
      </c>
      <c r="I1462">
        <v>0.47199999999999998</v>
      </c>
      <c r="K1462">
        <v>7.2400000000000006E-2</v>
      </c>
      <c r="L1462">
        <v>0.14399999999999999</v>
      </c>
      <c r="N1462">
        <v>7.2399999999999999E-3</v>
      </c>
      <c r="O1462">
        <v>1.48</v>
      </c>
    </row>
    <row r="1463" spans="8:15" x14ac:dyDescent="0.35">
      <c r="H1463">
        <v>7.2800000000000004E-2</v>
      </c>
      <c r="I1463">
        <v>0.47199999999999998</v>
      </c>
      <c r="K1463">
        <v>7.2800000000000004E-2</v>
      </c>
      <c r="L1463">
        <v>0.14399999999999999</v>
      </c>
      <c r="N1463">
        <v>7.28E-3</v>
      </c>
      <c r="O1463">
        <v>1.48</v>
      </c>
    </row>
    <row r="1464" spans="8:15" x14ac:dyDescent="0.35">
      <c r="H1464">
        <v>7.3200000000000001E-2</v>
      </c>
      <c r="I1464">
        <v>0.47199999999999998</v>
      </c>
      <c r="K1464">
        <v>7.3200000000000001E-2</v>
      </c>
      <c r="L1464">
        <v>0.14399999999999999</v>
      </c>
      <c r="N1464">
        <v>7.3200000000000001E-3</v>
      </c>
      <c r="O1464">
        <v>1.44</v>
      </c>
    </row>
    <row r="1465" spans="8:15" x14ac:dyDescent="0.35">
      <c r="H1465">
        <v>7.3599999999999999E-2</v>
      </c>
      <c r="I1465">
        <v>0.47199999999999998</v>
      </c>
      <c r="K1465">
        <v>7.3599999999999999E-2</v>
      </c>
      <c r="L1465">
        <v>0.14000000000000001</v>
      </c>
      <c r="N1465">
        <v>7.3600000000000002E-3</v>
      </c>
      <c r="O1465">
        <v>1.44</v>
      </c>
    </row>
    <row r="1466" spans="8:15" x14ac:dyDescent="0.35">
      <c r="H1466">
        <v>7.3999999999999996E-2</v>
      </c>
      <c r="I1466">
        <v>0.47199999999999998</v>
      </c>
      <c r="K1466">
        <v>7.3999999999999996E-2</v>
      </c>
      <c r="L1466">
        <v>0.14000000000000001</v>
      </c>
      <c r="N1466">
        <v>7.4000000000000003E-3</v>
      </c>
      <c r="O1466">
        <v>1.44</v>
      </c>
    </row>
    <row r="1467" spans="8:15" x14ac:dyDescent="0.35">
      <c r="H1467">
        <v>7.4399999999999994E-2</v>
      </c>
      <c r="I1467">
        <v>0.47199999999999998</v>
      </c>
      <c r="K1467">
        <v>7.4399999999999994E-2</v>
      </c>
      <c r="L1467">
        <v>0.14000000000000001</v>
      </c>
      <c r="N1467">
        <v>7.4400000000000004E-3</v>
      </c>
      <c r="O1467">
        <v>1.44</v>
      </c>
    </row>
    <row r="1468" spans="8:15" x14ac:dyDescent="0.35">
      <c r="H1468">
        <v>7.4800000000000005E-2</v>
      </c>
      <c r="I1468">
        <v>0.47199999999999998</v>
      </c>
      <c r="K1468">
        <v>7.4800000000000005E-2</v>
      </c>
      <c r="L1468">
        <v>0.14000000000000001</v>
      </c>
      <c r="N1468">
        <v>7.4799999999999997E-3</v>
      </c>
      <c r="O1468">
        <v>1.44</v>
      </c>
    </row>
    <row r="1469" spans="8:15" x14ac:dyDescent="0.35">
      <c r="H1469">
        <v>7.5200000000000003E-2</v>
      </c>
      <c r="I1469">
        <v>0.47599999999999998</v>
      </c>
      <c r="K1469">
        <v>7.5200000000000003E-2</v>
      </c>
      <c r="L1469">
        <v>0.14000000000000001</v>
      </c>
      <c r="N1469">
        <v>7.5199999999999998E-3</v>
      </c>
      <c r="O1469">
        <v>1.44</v>
      </c>
    </row>
    <row r="1470" spans="8:15" x14ac:dyDescent="0.35">
      <c r="H1470">
        <v>7.5600000000000001E-2</v>
      </c>
      <c r="I1470">
        <v>0.47199999999999998</v>
      </c>
      <c r="K1470">
        <v>7.5600000000000001E-2</v>
      </c>
      <c r="L1470">
        <v>0.14000000000000001</v>
      </c>
      <c r="N1470">
        <v>7.5599999999999999E-3</v>
      </c>
      <c r="O1470">
        <v>1.44</v>
      </c>
    </row>
    <row r="1471" spans="8:15" x14ac:dyDescent="0.35">
      <c r="H1471">
        <v>7.5999999999999998E-2</v>
      </c>
      <c r="I1471">
        <v>0.47199999999999998</v>
      </c>
      <c r="K1471">
        <v>7.5999999999999998E-2</v>
      </c>
      <c r="L1471">
        <v>0.14000000000000001</v>
      </c>
      <c r="N1471">
        <v>7.6E-3</v>
      </c>
      <c r="O1471">
        <v>1.44</v>
      </c>
    </row>
    <row r="1472" spans="8:15" x14ac:dyDescent="0.35">
      <c r="H1472">
        <v>7.6399999999999996E-2</v>
      </c>
      <c r="I1472">
        <v>0.47199999999999998</v>
      </c>
      <c r="K1472">
        <v>7.6399999999999996E-2</v>
      </c>
      <c r="L1472">
        <v>0.13600000000000001</v>
      </c>
      <c r="N1472">
        <v>7.6400000000000001E-3</v>
      </c>
      <c r="O1472">
        <v>1.44</v>
      </c>
    </row>
    <row r="1473" spans="8:15" x14ac:dyDescent="0.35">
      <c r="H1473">
        <v>7.6799999999999993E-2</v>
      </c>
      <c r="I1473">
        <v>0.47599999999999998</v>
      </c>
      <c r="K1473">
        <v>7.6799999999999993E-2</v>
      </c>
      <c r="L1473">
        <v>0.14000000000000001</v>
      </c>
      <c r="N1473">
        <v>7.6800000000000002E-3</v>
      </c>
      <c r="O1473">
        <v>1.44</v>
      </c>
    </row>
    <row r="1474" spans="8:15" x14ac:dyDescent="0.35">
      <c r="H1474">
        <v>7.7200000000000005E-2</v>
      </c>
      <c r="I1474">
        <v>0.47199999999999998</v>
      </c>
      <c r="K1474">
        <v>7.7200000000000005E-2</v>
      </c>
      <c r="L1474">
        <v>0.13600000000000001</v>
      </c>
      <c r="N1474">
        <v>7.7200000000000003E-3</v>
      </c>
      <c r="O1474">
        <v>1.4</v>
      </c>
    </row>
    <row r="1475" spans="8:15" x14ac:dyDescent="0.35">
      <c r="H1475">
        <v>7.7600000000000002E-2</v>
      </c>
      <c r="I1475">
        <v>0.47599999999999998</v>
      </c>
      <c r="K1475">
        <v>7.7600000000000002E-2</v>
      </c>
      <c r="L1475">
        <v>0.13600000000000001</v>
      </c>
      <c r="N1475">
        <v>7.7600000000000004E-3</v>
      </c>
      <c r="O1475">
        <v>1.4</v>
      </c>
    </row>
    <row r="1476" spans="8:15" x14ac:dyDescent="0.35">
      <c r="H1476">
        <v>7.8E-2</v>
      </c>
      <c r="I1476">
        <v>0.47199999999999998</v>
      </c>
      <c r="K1476">
        <v>7.8E-2</v>
      </c>
      <c r="L1476">
        <v>0.13600000000000001</v>
      </c>
      <c r="N1476">
        <v>7.7999999999999996E-3</v>
      </c>
      <c r="O1476">
        <v>1.4</v>
      </c>
    </row>
    <row r="1477" spans="8:15" x14ac:dyDescent="0.35">
      <c r="H1477">
        <v>7.8399999999999997E-2</v>
      </c>
      <c r="I1477">
        <v>0.47599999999999998</v>
      </c>
      <c r="K1477">
        <v>7.8399999999999997E-2</v>
      </c>
      <c r="L1477">
        <v>0.13200000000000001</v>
      </c>
      <c r="N1477">
        <v>7.8399999999999997E-3</v>
      </c>
      <c r="O1477">
        <v>1.36</v>
      </c>
    </row>
    <row r="1478" spans="8:15" x14ac:dyDescent="0.35">
      <c r="H1478">
        <v>7.8799999999999995E-2</v>
      </c>
      <c r="I1478">
        <v>0.47599999999999998</v>
      </c>
      <c r="K1478">
        <v>7.8799999999999995E-2</v>
      </c>
      <c r="L1478">
        <v>0.13600000000000001</v>
      </c>
      <c r="N1478">
        <v>7.8799999999999999E-3</v>
      </c>
      <c r="O1478">
        <v>1.4</v>
      </c>
    </row>
    <row r="1479" spans="8:15" x14ac:dyDescent="0.35">
      <c r="H1479">
        <v>7.9200000000000007E-2</v>
      </c>
      <c r="I1479">
        <v>0.47599999999999998</v>
      </c>
      <c r="K1479">
        <v>7.9200000000000007E-2</v>
      </c>
      <c r="L1479">
        <v>0.13600000000000001</v>
      </c>
      <c r="N1479">
        <v>7.92E-3</v>
      </c>
      <c r="O1479">
        <v>1.4</v>
      </c>
    </row>
    <row r="1480" spans="8:15" x14ac:dyDescent="0.35">
      <c r="H1480">
        <v>7.9600000000000004E-2</v>
      </c>
      <c r="I1480">
        <v>0.47199999999999998</v>
      </c>
      <c r="K1480">
        <v>7.9600000000000004E-2</v>
      </c>
      <c r="L1480">
        <v>0.13200000000000001</v>
      </c>
      <c r="N1480">
        <v>7.9600000000000001E-3</v>
      </c>
      <c r="O1480">
        <v>1.4</v>
      </c>
    </row>
    <row r="1481" spans="8:15" x14ac:dyDescent="0.35">
      <c r="H1481">
        <v>0.08</v>
      </c>
      <c r="I1481">
        <v>0.47199999999999998</v>
      </c>
      <c r="K1481">
        <v>0.08</v>
      </c>
      <c r="L1481">
        <v>0.13200000000000001</v>
      </c>
      <c r="N1481">
        <v>8.0000000000000002E-3</v>
      </c>
      <c r="O1481">
        <v>1.36</v>
      </c>
    </row>
    <row r="1482" spans="8:15" x14ac:dyDescent="0.35">
      <c r="H1482">
        <v>8.0399999999999999E-2</v>
      </c>
      <c r="I1482">
        <v>0.47199999999999998</v>
      </c>
      <c r="K1482">
        <v>8.0399999999999999E-2</v>
      </c>
      <c r="L1482">
        <v>0.13200000000000001</v>
      </c>
      <c r="N1482">
        <v>8.0400000000000003E-3</v>
      </c>
      <c r="O1482">
        <v>1.36</v>
      </c>
    </row>
    <row r="1483" spans="8:15" x14ac:dyDescent="0.35">
      <c r="H1483">
        <v>8.0799999999999997E-2</v>
      </c>
      <c r="I1483">
        <v>0.47599999999999998</v>
      </c>
      <c r="K1483">
        <v>8.0799999999999997E-2</v>
      </c>
      <c r="L1483">
        <v>0.128</v>
      </c>
      <c r="N1483">
        <v>8.0800000000000004E-3</v>
      </c>
      <c r="O1483">
        <v>1.36</v>
      </c>
    </row>
    <row r="1484" spans="8:15" x14ac:dyDescent="0.35">
      <c r="H1484">
        <v>8.1199999999999994E-2</v>
      </c>
      <c r="I1484">
        <v>0.47599999999999998</v>
      </c>
      <c r="K1484">
        <v>8.1199999999999994E-2</v>
      </c>
      <c r="L1484">
        <v>0.13200000000000001</v>
      </c>
      <c r="N1484">
        <v>8.1200000000000005E-3</v>
      </c>
      <c r="O1484">
        <v>1.36</v>
      </c>
    </row>
    <row r="1485" spans="8:15" x14ac:dyDescent="0.35">
      <c r="H1485">
        <v>8.1600000000000006E-2</v>
      </c>
      <c r="I1485">
        <v>0.47599999999999998</v>
      </c>
      <c r="K1485">
        <v>8.1600000000000006E-2</v>
      </c>
      <c r="L1485">
        <v>0.13200000000000001</v>
      </c>
      <c r="N1485">
        <v>8.1600000000000006E-3</v>
      </c>
      <c r="O1485">
        <v>1.36</v>
      </c>
    </row>
    <row r="1486" spans="8:15" x14ac:dyDescent="0.35">
      <c r="H1486">
        <v>8.2000000000000003E-2</v>
      </c>
      <c r="I1486">
        <v>0.47599999999999998</v>
      </c>
      <c r="K1486">
        <v>8.2000000000000003E-2</v>
      </c>
      <c r="L1486">
        <v>0.128</v>
      </c>
      <c r="N1486">
        <v>8.2000000000000007E-3</v>
      </c>
      <c r="O1486">
        <v>1.32</v>
      </c>
    </row>
    <row r="1487" spans="8:15" x14ac:dyDescent="0.35">
      <c r="H1487">
        <v>8.2400000000000001E-2</v>
      </c>
      <c r="I1487">
        <v>0.47199999999999998</v>
      </c>
      <c r="K1487">
        <v>8.2400000000000001E-2</v>
      </c>
      <c r="L1487">
        <v>0.128</v>
      </c>
      <c r="N1487">
        <v>8.2400000000000008E-3</v>
      </c>
      <c r="O1487">
        <v>1.32</v>
      </c>
    </row>
    <row r="1488" spans="8:15" x14ac:dyDescent="0.35">
      <c r="H1488">
        <v>8.2799999999999999E-2</v>
      </c>
      <c r="I1488">
        <v>0.47599999999999998</v>
      </c>
      <c r="K1488">
        <v>8.2799999999999999E-2</v>
      </c>
      <c r="L1488">
        <v>0.128</v>
      </c>
      <c r="N1488">
        <v>8.2799999999999992E-3</v>
      </c>
      <c r="O1488">
        <v>1.32</v>
      </c>
    </row>
    <row r="1489" spans="8:15" x14ac:dyDescent="0.35">
      <c r="H1489">
        <v>8.3199999999999996E-2</v>
      </c>
      <c r="I1489">
        <v>0.47599999999999998</v>
      </c>
      <c r="K1489">
        <v>8.3199999999999996E-2</v>
      </c>
      <c r="L1489">
        <v>0.128</v>
      </c>
      <c r="N1489">
        <v>8.3199999999999993E-3</v>
      </c>
      <c r="O1489">
        <v>1.32</v>
      </c>
    </row>
    <row r="1490" spans="8:15" x14ac:dyDescent="0.35">
      <c r="H1490">
        <v>8.3599999999999994E-2</v>
      </c>
      <c r="I1490">
        <v>0.47199999999999998</v>
      </c>
      <c r="K1490">
        <v>8.3599999999999994E-2</v>
      </c>
      <c r="L1490">
        <v>0.128</v>
      </c>
      <c r="N1490">
        <v>8.3599999999999994E-3</v>
      </c>
      <c r="O1490">
        <v>1.32</v>
      </c>
    </row>
    <row r="1491" spans="8:15" x14ac:dyDescent="0.35">
      <c r="H1491">
        <v>8.4000000000000005E-2</v>
      </c>
      <c r="I1491">
        <v>0.47199999999999998</v>
      </c>
      <c r="K1491">
        <v>8.4000000000000005E-2</v>
      </c>
      <c r="L1491">
        <v>0.124</v>
      </c>
      <c r="N1491">
        <v>8.3999999999999995E-3</v>
      </c>
      <c r="O1491">
        <v>1.32</v>
      </c>
    </row>
    <row r="1492" spans="8:15" x14ac:dyDescent="0.35">
      <c r="H1492">
        <v>8.4400000000000003E-2</v>
      </c>
      <c r="I1492">
        <v>0.47599999999999998</v>
      </c>
      <c r="K1492">
        <v>8.4400000000000003E-2</v>
      </c>
      <c r="L1492">
        <v>0.124</v>
      </c>
      <c r="N1492">
        <v>8.4399999999999996E-3</v>
      </c>
      <c r="O1492">
        <v>1.32</v>
      </c>
    </row>
    <row r="1493" spans="8:15" x14ac:dyDescent="0.35">
      <c r="H1493">
        <v>8.48E-2</v>
      </c>
      <c r="I1493">
        <v>0.47599999999999998</v>
      </c>
      <c r="K1493">
        <v>8.48E-2</v>
      </c>
      <c r="L1493">
        <v>0.124</v>
      </c>
      <c r="N1493">
        <v>8.4799999999999997E-3</v>
      </c>
      <c r="O1493">
        <v>1.32</v>
      </c>
    </row>
    <row r="1494" spans="8:15" x14ac:dyDescent="0.35">
      <c r="H1494">
        <v>8.5199999999999998E-2</v>
      </c>
      <c r="I1494">
        <v>0.47599999999999998</v>
      </c>
      <c r="K1494">
        <v>8.5199999999999998E-2</v>
      </c>
      <c r="L1494">
        <v>0.12</v>
      </c>
      <c r="N1494">
        <v>8.5199999999999998E-3</v>
      </c>
      <c r="O1494">
        <v>1.28</v>
      </c>
    </row>
    <row r="1495" spans="8:15" x14ac:dyDescent="0.35">
      <c r="H1495">
        <v>8.5599999999999996E-2</v>
      </c>
      <c r="I1495">
        <v>0.47599999999999998</v>
      </c>
      <c r="K1495">
        <v>8.5599999999999996E-2</v>
      </c>
      <c r="L1495">
        <v>0.12</v>
      </c>
      <c r="N1495">
        <v>8.5599999999999999E-3</v>
      </c>
      <c r="O1495">
        <v>1.28</v>
      </c>
    </row>
    <row r="1496" spans="8:15" x14ac:dyDescent="0.35">
      <c r="H1496">
        <v>8.5999999999999993E-2</v>
      </c>
      <c r="I1496">
        <v>0.47599999999999998</v>
      </c>
      <c r="K1496">
        <v>8.5999999999999993E-2</v>
      </c>
      <c r="L1496">
        <v>0.124</v>
      </c>
      <c r="N1496">
        <v>8.6E-3</v>
      </c>
      <c r="O1496">
        <v>1.32</v>
      </c>
    </row>
    <row r="1497" spans="8:15" x14ac:dyDescent="0.35">
      <c r="H1497">
        <v>8.6400000000000005E-2</v>
      </c>
      <c r="I1497">
        <v>0.47199999999999998</v>
      </c>
      <c r="K1497">
        <v>8.6400000000000005E-2</v>
      </c>
      <c r="L1497">
        <v>0.12</v>
      </c>
      <c r="N1497">
        <v>8.6400000000000001E-3</v>
      </c>
      <c r="O1497">
        <v>1.28</v>
      </c>
    </row>
    <row r="1498" spans="8:15" x14ac:dyDescent="0.35">
      <c r="H1498">
        <v>8.6800000000000002E-2</v>
      </c>
      <c r="I1498">
        <v>0.47599999999999998</v>
      </c>
      <c r="K1498">
        <v>8.6800000000000002E-2</v>
      </c>
      <c r="L1498">
        <v>0.12</v>
      </c>
      <c r="N1498">
        <v>8.6800000000000002E-3</v>
      </c>
      <c r="O1498">
        <v>1.32</v>
      </c>
    </row>
    <row r="1499" spans="8:15" x14ac:dyDescent="0.35">
      <c r="H1499">
        <v>8.72E-2</v>
      </c>
      <c r="I1499">
        <v>0.47599999999999998</v>
      </c>
      <c r="K1499">
        <v>8.72E-2</v>
      </c>
      <c r="L1499">
        <v>0.12</v>
      </c>
      <c r="N1499">
        <v>8.7200000000000003E-3</v>
      </c>
      <c r="O1499">
        <v>1.24</v>
      </c>
    </row>
    <row r="1500" spans="8:15" x14ac:dyDescent="0.35">
      <c r="H1500">
        <v>8.7599999999999997E-2</v>
      </c>
      <c r="I1500">
        <v>0.47599999999999998</v>
      </c>
      <c r="K1500">
        <v>8.7599999999999997E-2</v>
      </c>
      <c r="L1500">
        <v>0.12</v>
      </c>
      <c r="N1500">
        <v>8.7600000000000004E-3</v>
      </c>
      <c r="O1500">
        <v>1.24</v>
      </c>
    </row>
    <row r="1501" spans="8:15" x14ac:dyDescent="0.35">
      <c r="H1501">
        <v>8.7999999999999995E-2</v>
      </c>
      <c r="I1501">
        <v>0.47599999999999998</v>
      </c>
      <c r="K1501">
        <v>8.7999999999999995E-2</v>
      </c>
      <c r="L1501">
        <v>0.12</v>
      </c>
      <c r="N1501">
        <v>8.8000000000000005E-3</v>
      </c>
      <c r="O1501">
        <v>1.24</v>
      </c>
    </row>
    <row r="1502" spans="8:15" x14ac:dyDescent="0.35">
      <c r="H1502">
        <v>8.8400000000000006E-2</v>
      </c>
      <c r="I1502">
        <v>0.47599999999999998</v>
      </c>
      <c r="K1502">
        <v>8.8400000000000006E-2</v>
      </c>
      <c r="L1502">
        <v>0.12</v>
      </c>
      <c r="N1502">
        <v>8.8400000000000006E-3</v>
      </c>
      <c r="O1502">
        <v>1.24</v>
      </c>
    </row>
    <row r="1503" spans="8:15" x14ac:dyDescent="0.35">
      <c r="H1503">
        <v>8.8800000000000004E-2</v>
      </c>
      <c r="I1503">
        <v>0.47599999999999998</v>
      </c>
      <c r="K1503">
        <v>8.8800000000000004E-2</v>
      </c>
      <c r="L1503">
        <v>0.12</v>
      </c>
      <c r="N1503">
        <v>8.8800000000000007E-3</v>
      </c>
      <c r="O1503">
        <v>1.24</v>
      </c>
    </row>
    <row r="1504" spans="8:15" x14ac:dyDescent="0.35">
      <c r="H1504">
        <v>8.9200000000000002E-2</v>
      </c>
      <c r="I1504">
        <v>0.47599999999999998</v>
      </c>
      <c r="K1504">
        <v>8.9200000000000002E-2</v>
      </c>
      <c r="L1504">
        <v>0.11600000000000001</v>
      </c>
      <c r="N1504">
        <v>8.9200000000000008E-3</v>
      </c>
      <c r="O1504">
        <v>1.24</v>
      </c>
    </row>
    <row r="1505" spans="8:15" x14ac:dyDescent="0.35">
      <c r="H1505">
        <v>8.9599999999999999E-2</v>
      </c>
      <c r="I1505">
        <v>0.48399999999999999</v>
      </c>
      <c r="K1505">
        <v>8.9599999999999999E-2</v>
      </c>
      <c r="L1505">
        <v>0.12</v>
      </c>
      <c r="N1505">
        <v>8.9599999999999992E-3</v>
      </c>
      <c r="O1505">
        <v>1.28</v>
      </c>
    </row>
    <row r="1506" spans="8:15" x14ac:dyDescent="0.35">
      <c r="H1506">
        <v>0.09</v>
      </c>
      <c r="I1506">
        <v>0.47599999999999998</v>
      </c>
      <c r="K1506">
        <v>0.09</v>
      </c>
      <c r="L1506">
        <v>0.12</v>
      </c>
      <c r="N1506">
        <v>8.9999999999999993E-3</v>
      </c>
      <c r="O1506">
        <v>1.24</v>
      </c>
    </row>
    <row r="1507" spans="8:15" x14ac:dyDescent="0.35">
      <c r="H1507">
        <v>9.0399999999999994E-2</v>
      </c>
      <c r="I1507">
        <v>0.48</v>
      </c>
      <c r="K1507">
        <v>9.0399999999999994E-2</v>
      </c>
      <c r="L1507">
        <v>0.11600000000000001</v>
      </c>
      <c r="N1507">
        <v>9.0399999999999994E-3</v>
      </c>
      <c r="O1507">
        <v>1.24</v>
      </c>
    </row>
    <row r="1508" spans="8:15" x14ac:dyDescent="0.35">
      <c r="H1508">
        <v>9.0800000000000006E-2</v>
      </c>
      <c r="I1508">
        <v>0.48</v>
      </c>
      <c r="K1508">
        <v>9.0800000000000006E-2</v>
      </c>
      <c r="L1508">
        <v>0.11600000000000001</v>
      </c>
      <c r="N1508">
        <v>9.0799999999999995E-3</v>
      </c>
      <c r="O1508">
        <v>1.24</v>
      </c>
    </row>
    <row r="1509" spans="8:15" x14ac:dyDescent="0.35">
      <c r="H1509">
        <v>9.1200000000000003E-2</v>
      </c>
      <c r="I1509">
        <v>0.47599999999999998</v>
      </c>
      <c r="K1509">
        <v>9.1200000000000003E-2</v>
      </c>
      <c r="L1509">
        <v>0.11600000000000001</v>
      </c>
      <c r="N1509">
        <v>9.1199999999999996E-3</v>
      </c>
      <c r="O1509">
        <v>1.24</v>
      </c>
    </row>
    <row r="1510" spans="8:15" x14ac:dyDescent="0.35">
      <c r="H1510">
        <v>9.1600000000000001E-2</v>
      </c>
      <c r="I1510">
        <v>0.47599999999999998</v>
      </c>
      <c r="K1510">
        <v>9.1600000000000001E-2</v>
      </c>
      <c r="L1510">
        <v>0.11600000000000001</v>
      </c>
      <c r="N1510">
        <v>9.1599999999999997E-3</v>
      </c>
      <c r="O1510">
        <v>1.24</v>
      </c>
    </row>
    <row r="1511" spans="8:15" x14ac:dyDescent="0.35">
      <c r="H1511">
        <v>9.1999999999999998E-2</v>
      </c>
      <c r="I1511">
        <v>0.48</v>
      </c>
      <c r="K1511">
        <v>9.1999999999999998E-2</v>
      </c>
      <c r="L1511">
        <v>0.11600000000000001</v>
      </c>
      <c r="N1511">
        <v>9.1999999999999998E-3</v>
      </c>
      <c r="O1511">
        <v>1.2</v>
      </c>
    </row>
    <row r="1512" spans="8:15" x14ac:dyDescent="0.35">
      <c r="H1512">
        <v>9.2399999999999996E-2</v>
      </c>
      <c r="I1512">
        <v>0.48</v>
      </c>
      <c r="K1512">
        <v>9.2399999999999996E-2</v>
      </c>
      <c r="L1512">
        <v>0.112</v>
      </c>
      <c r="N1512">
        <v>9.2399999999999999E-3</v>
      </c>
      <c r="O1512">
        <v>1.2</v>
      </c>
    </row>
    <row r="1513" spans="8:15" x14ac:dyDescent="0.35">
      <c r="H1513">
        <v>9.2799999999999994E-2</v>
      </c>
      <c r="I1513">
        <v>0.47599999999999998</v>
      </c>
      <c r="K1513">
        <v>9.2799999999999994E-2</v>
      </c>
      <c r="L1513">
        <v>0.112</v>
      </c>
      <c r="N1513">
        <v>9.2800000000000001E-3</v>
      </c>
      <c r="O1513">
        <v>1.2</v>
      </c>
    </row>
    <row r="1514" spans="8:15" x14ac:dyDescent="0.35">
      <c r="H1514">
        <v>9.3200000000000005E-2</v>
      </c>
      <c r="I1514">
        <v>0.47599999999999998</v>
      </c>
      <c r="K1514">
        <v>9.3200000000000005E-2</v>
      </c>
      <c r="L1514">
        <v>0.112</v>
      </c>
      <c r="N1514">
        <v>9.3200000000000002E-3</v>
      </c>
      <c r="O1514">
        <v>1.2</v>
      </c>
    </row>
    <row r="1515" spans="8:15" x14ac:dyDescent="0.35">
      <c r="H1515">
        <v>9.3600000000000003E-2</v>
      </c>
      <c r="I1515">
        <v>0.47599999999999998</v>
      </c>
      <c r="K1515">
        <v>9.3600000000000003E-2</v>
      </c>
      <c r="L1515">
        <v>0.112</v>
      </c>
      <c r="N1515">
        <v>9.3600000000000003E-3</v>
      </c>
      <c r="O1515">
        <v>1.2</v>
      </c>
    </row>
    <row r="1516" spans="8:15" x14ac:dyDescent="0.35">
      <c r="H1516">
        <v>9.4E-2</v>
      </c>
      <c r="I1516">
        <v>0.48</v>
      </c>
      <c r="K1516">
        <v>9.4E-2</v>
      </c>
      <c r="L1516">
        <v>0.112</v>
      </c>
      <c r="N1516">
        <v>9.4000000000000004E-3</v>
      </c>
      <c r="O1516">
        <v>1.2</v>
      </c>
    </row>
    <row r="1517" spans="8:15" x14ac:dyDescent="0.35">
      <c r="H1517">
        <v>9.4399999999999998E-2</v>
      </c>
      <c r="I1517">
        <v>0.47599999999999998</v>
      </c>
      <c r="K1517">
        <v>9.4399999999999998E-2</v>
      </c>
      <c r="L1517">
        <v>0.112</v>
      </c>
      <c r="N1517">
        <v>9.4400000000000005E-3</v>
      </c>
      <c r="O1517">
        <v>1.2</v>
      </c>
    </row>
    <row r="1518" spans="8:15" x14ac:dyDescent="0.35">
      <c r="H1518">
        <v>9.4799999999999995E-2</v>
      </c>
      <c r="I1518">
        <v>0.48</v>
      </c>
      <c r="K1518">
        <v>9.4799999999999995E-2</v>
      </c>
      <c r="L1518">
        <v>0.112</v>
      </c>
      <c r="N1518">
        <v>9.4800000000000006E-3</v>
      </c>
      <c r="O1518">
        <v>1.2</v>
      </c>
    </row>
    <row r="1519" spans="8:15" x14ac:dyDescent="0.35">
      <c r="H1519">
        <v>9.5200000000000007E-2</v>
      </c>
      <c r="I1519">
        <v>0.48</v>
      </c>
      <c r="K1519">
        <v>9.5200000000000007E-2</v>
      </c>
      <c r="L1519">
        <v>0.112</v>
      </c>
      <c r="N1519">
        <v>9.5200000000000007E-3</v>
      </c>
      <c r="O1519">
        <v>1.2</v>
      </c>
    </row>
    <row r="1520" spans="8:15" x14ac:dyDescent="0.35">
      <c r="H1520">
        <v>9.5600000000000004E-2</v>
      </c>
      <c r="I1520">
        <v>0.47599999999999998</v>
      </c>
      <c r="K1520">
        <v>9.5600000000000004E-2</v>
      </c>
      <c r="L1520">
        <v>0.108</v>
      </c>
      <c r="N1520">
        <v>9.5600000000000008E-3</v>
      </c>
      <c r="O1520">
        <v>1.1599999999999999</v>
      </c>
    </row>
    <row r="1521" spans="8:15" x14ac:dyDescent="0.35">
      <c r="H1521">
        <v>9.6000000000000002E-2</v>
      </c>
      <c r="I1521">
        <v>0.48</v>
      </c>
      <c r="K1521">
        <v>9.6000000000000002E-2</v>
      </c>
      <c r="L1521">
        <v>0.112</v>
      </c>
      <c r="N1521">
        <v>9.5999999999999992E-3</v>
      </c>
      <c r="O1521">
        <v>1.1599999999999999</v>
      </c>
    </row>
    <row r="1522" spans="8:15" x14ac:dyDescent="0.35">
      <c r="H1522">
        <v>9.64E-2</v>
      </c>
      <c r="I1522">
        <v>0.48</v>
      </c>
      <c r="K1522">
        <v>9.64E-2</v>
      </c>
      <c r="L1522">
        <v>0.112</v>
      </c>
      <c r="N1522">
        <v>9.6399999999999993E-3</v>
      </c>
      <c r="O1522">
        <v>1.1599999999999999</v>
      </c>
    </row>
    <row r="1523" spans="8:15" x14ac:dyDescent="0.35">
      <c r="H1523">
        <v>9.6799999999999997E-2</v>
      </c>
      <c r="I1523">
        <v>0.48</v>
      </c>
      <c r="K1523">
        <v>9.6799999999999997E-2</v>
      </c>
      <c r="L1523">
        <v>0.108</v>
      </c>
      <c r="N1523">
        <v>9.6799999999999994E-3</v>
      </c>
      <c r="O1523">
        <v>1.1599999999999999</v>
      </c>
    </row>
    <row r="1524" spans="8:15" x14ac:dyDescent="0.35">
      <c r="H1524">
        <v>9.7199999999999995E-2</v>
      </c>
      <c r="I1524">
        <v>0.48</v>
      </c>
      <c r="K1524">
        <v>9.7199999999999995E-2</v>
      </c>
      <c r="L1524">
        <v>0.108</v>
      </c>
      <c r="N1524">
        <v>9.7199999999999995E-3</v>
      </c>
      <c r="O1524">
        <v>1.1599999999999999</v>
      </c>
    </row>
    <row r="1525" spans="8:15" x14ac:dyDescent="0.35">
      <c r="H1525">
        <v>9.7600000000000006E-2</v>
      </c>
      <c r="I1525">
        <v>0.48</v>
      </c>
      <c r="K1525">
        <v>9.7600000000000006E-2</v>
      </c>
      <c r="L1525">
        <v>0.108</v>
      </c>
      <c r="N1525">
        <v>9.7599999999999996E-3</v>
      </c>
      <c r="O1525">
        <v>1.1599999999999999</v>
      </c>
    </row>
    <row r="1526" spans="8:15" x14ac:dyDescent="0.35">
      <c r="H1526">
        <v>9.8000000000000004E-2</v>
      </c>
      <c r="I1526">
        <v>0.48</v>
      </c>
      <c r="K1526">
        <v>9.8000000000000004E-2</v>
      </c>
      <c r="L1526">
        <v>0.108</v>
      </c>
      <c r="N1526">
        <v>9.7999999999999997E-3</v>
      </c>
      <c r="O1526">
        <v>1.1200000000000001</v>
      </c>
    </row>
    <row r="1527" spans="8:15" x14ac:dyDescent="0.35">
      <c r="H1527">
        <v>9.8400000000000001E-2</v>
      </c>
      <c r="I1527">
        <v>0.48</v>
      </c>
      <c r="K1527">
        <v>9.8400000000000001E-2</v>
      </c>
      <c r="L1527">
        <v>0.108</v>
      </c>
      <c r="N1527">
        <v>9.8399999999999998E-3</v>
      </c>
      <c r="O1527">
        <v>1.1200000000000001</v>
      </c>
    </row>
    <row r="1528" spans="8:15" x14ac:dyDescent="0.35">
      <c r="H1528">
        <v>9.8799999999999999E-2</v>
      </c>
      <c r="I1528">
        <v>0.48</v>
      </c>
      <c r="K1528">
        <v>9.8799999999999999E-2</v>
      </c>
      <c r="L1528">
        <v>0.108</v>
      </c>
      <c r="N1528">
        <v>9.8799999999999999E-3</v>
      </c>
      <c r="O1528">
        <v>1.1599999999999999</v>
      </c>
    </row>
    <row r="1529" spans="8:15" x14ac:dyDescent="0.35">
      <c r="H1529">
        <v>9.9199999999999997E-2</v>
      </c>
      <c r="I1529">
        <v>0.48399999999999999</v>
      </c>
      <c r="K1529">
        <v>9.9199999999999997E-2</v>
      </c>
      <c r="L1529">
        <v>0.108</v>
      </c>
      <c r="N1529">
        <v>9.92E-3</v>
      </c>
      <c r="O1529">
        <v>1.1200000000000001</v>
      </c>
    </row>
    <row r="1530" spans="8:15" x14ac:dyDescent="0.35">
      <c r="H1530">
        <v>9.9599999999999994E-2</v>
      </c>
      <c r="I1530">
        <v>0.48</v>
      </c>
      <c r="K1530">
        <v>9.9599999999999994E-2</v>
      </c>
      <c r="L1530">
        <v>0.108</v>
      </c>
      <c r="N1530">
        <v>9.9600000000000001E-3</v>
      </c>
      <c r="O1530">
        <v>1.1200000000000001</v>
      </c>
    </row>
    <row r="1531" spans="8:15" x14ac:dyDescent="0.35">
      <c r="H1531">
        <v>0.1</v>
      </c>
      <c r="I1531">
        <v>0.48</v>
      </c>
      <c r="K1531">
        <v>0.1</v>
      </c>
      <c r="L1531">
        <v>0.108</v>
      </c>
      <c r="N1531">
        <v>0.01</v>
      </c>
      <c r="O1531">
        <v>1.1200000000000001</v>
      </c>
    </row>
    <row r="1532" spans="8:15" x14ac:dyDescent="0.35">
      <c r="H1532">
        <v>0.1004</v>
      </c>
      <c r="I1532">
        <v>0.48</v>
      </c>
      <c r="K1532">
        <v>0.1004</v>
      </c>
      <c r="L1532">
        <v>0.104</v>
      </c>
      <c r="N1532">
        <v>1.004E-2</v>
      </c>
      <c r="O1532">
        <v>1.1200000000000001</v>
      </c>
    </row>
    <row r="1533" spans="8:15" x14ac:dyDescent="0.35">
      <c r="H1533">
        <v>0.1008</v>
      </c>
      <c r="I1533">
        <v>0.48</v>
      </c>
      <c r="K1533">
        <v>0.1008</v>
      </c>
      <c r="L1533">
        <v>0.104</v>
      </c>
      <c r="N1533">
        <v>1.008E-2</v>
      </c>
      <c r="O1533">
        <v>1.1200000000000001</v>
      </c>
    </row>
    <row r="1534" spans="8:15" x14ac:dyDescent="0.35">
      <c r="H1534">
        <v>0.1012</v>
      </c>
      <c r="I1534">
        <v>0.48</v>
      </c>
      <c r="K1534">
        <v>0.1012</v>
      </c>
      <c r="L1534">
        <v>0.108</v>
      </c>
      <c r="N1534">
        <v>1.0120000000000001E-2</v>
      </c>
      <c r="O1534">
        <v>1.08</v>
      </c>
    </row>
    <row r="1535" spans="8:15" x14ac:dyDescent="0.35">
      <c r="H1535">
        <v>0.1016</v>
      </c>
      <c r="I1535">
        <v>0.48</v>
      </c>
      <c r="K1535">
        <v>0.1016</v>
      </c>
      <c r="L1535">
        <v>0.104</v>
      </c>
      <c r="N1535">
        <v>1.0160000000000001E-2</v>
      </c>
      <c r="O1535">
        <v>1.08</v>
      </c>
    </row>
    <row r="1536" spans="8:15" x14ac:dyDescent="0.35">
      <c r="H1536">
        <v>0.10199999999999999</v>
      </c>
      <c r="I1536">
        <v>0.48</v>
      </c>
      <c r="K1536">
        <v>0.10199999999999999</v>
      </c>
      <c r="L1536">
        <v>0.104</v>
      </c>
      <c r="N1536">
        <v>1.0200000000000001E-2</v>
      </c>
      <c r="O1536">
        <v>1.1200000000000001</v>
      </c>
    </row>
    <row r="1537" spans="8:15" x14ac:dyDescent="0.35">
      <c r="H1537">
        <v>0.1024</v>
      </c>
      <c r="I1537">
        <v>0.48</v>
      </c>
      <c r="K1537">
        <v>0.1024</v>
      </c>
      <c r="L1537">
        <v>0.104</v>
      </c>
      <c r="N1537">
        <v>1.0240000000000001E-2</v>
      </c>
      <c r="O1537">
        <v>1.08</v>
      </c>
    </row>
    <row r="1538" spans="8:15" x14ac:dyDescent="0.35">
      <c r="H1538">
        <v>0.1028</v>
      </c>
      <c r="I1538">
        <v>0.48</v>
      </c>
      <c r="K1538">
        <v>0.1028</v>
      </c>
      <c r="L1538">
        <v>0.104</v>
      </c>
      <c r="N1538">
        <v>1.0279999999999999E-2</v>
      </c>
      <c r="O1538">
        <v>1.1200000000000001</v>
      </c>
    </row>
    <row r="1539" spans="8:15" x14ac:dyDescent="0.35">
      <c r="H1539">
        <v>0.1032</v>
      </c>
      <c r="I1539">
        <v>0.48</v>
      </c>
      <c r="K1539">
        <v>0.1032</v>
      </c>
      <c r="L1539">
        <v>0.1</v>
      </c>
      <c r="N1539">
        <v>1.0319999999999999E-2</v>
      </c>
      <c r="O1539">
        <v>1.1200000000000001</v>
      </c>
    </row>
    <row r="1540" spans="8:15" x14ac:dyDescent="0.35">
      <c r="H1540">
        <v>0.1036</v>
      </c>
      <c r="I1540">
        <v>0.48</v>
      </c>
      <c r="K1540">
        <v>0.1036</v>
      </c>
      <c r="L1540">
        <v>0.1</v>
      </c>
      <c r="N1540">
        <v>1.0359999999999999E-2</v>
      </c>
      <c r="O1540">
        <v>1.08</v>
      </c>
    </row>
    <row r="1541" spans="8:15" x14ac:dyDescent="0.35">
      <c r="H1541">
        <v>0.104</v>
      </c>
      <c r="I1541">
        <v>0.48</v>
      </c>
      <c r="K1541">
        <v>0.104</v>
      </c>
      <c r="L1541">
        <v>0.1</v>
      </c>
      <c r="N1541">
        <v>1.04E-2</v>
      </c>
      <c r="O1541">
        <v>1.04</v>
      </c>
    </row>
    <row r="1542" spans="8:15" x14ac:dyDescent="0.35">
      <c r="H1542">
        <v>0.10440000000000001</v>
      </c>
      <c r="I1542">
        <v>0.48</v>
      </c>
      <c r="K1542">
        <v>0.10440000000000001</v>
      </c>
      <c r="L1542">
        <v>0.1</v>
      </c>
      <c r="N1542">
        <v>1.044E-2</v>
      </c>
      <c r="O1542">
        <v>1.08</v>
      </c>
    </row>
    <row r="1543" spans="8:15" x14ac:dyDescent="0.35">
      <c r="H1543">
        <v>0.1048</v>
      </c>
      <c r="I1543">
        <v>0.48</v>
      </c>
      <c r="K1543">
        <v>0.1048</v>
      </c>
      <c r="L1543">
        <v>0.1</v>
      </c>
      <c r="N1543">
        <v>1.048E-2</v>
      </c>
      <c r="O1543">
        <v>1.08</v>
      </c>
    </row>
    <row r="1544" spans="8:15" x14ac:dyDescent="0.35">
      <c r="H1544">
        <v>0.1052</v>
      </c>
      <c r="I1544">
        <v>0.48</v>
      </c>
      <c r="K1544">
        <v>0.1052</v>
      </c>
      <c r="L1544">
        <v>0.1</v>
      </c>
      <c r="N1544">
        <v>1.052E-2</v>
      </c>
      <c r="O1544">
        <v>1.08</v>
      </c>
    </row>
    <row r="1545" spans="8:15" x14ac:dyDescent="0.35">
      <c r="H1545">
        <v>0.1056</v>
      </c>
      <c r="I1545">
        <v>0.48</v>
      </c>
      <c r="K1545">
        <v>0.1056</v>
      </c>
      <c r="L1545">
        <v>0.1</v>
      </c>
      <c r="N1545">
        <v>1.056E-2</v>
      </c>
      <c r="O1545">
        <v>1.08</v>
      </c>
    </row>
    <row r="1546" spans="8:15" x14ac:dyDescent="0.35">
      <c r="H1546">
        <v>0.106</v>
      </c>
      <c r="I1546">
        <v>0.48399999999999999</v>
      </c>
      <c r="K1546">
        <v>0.106</v>
      </c>
      <c r="L1546">
        <v>0.1</v>
      </c>
      <c r="N1546">
        <v>1.06E-2</v>
      </c>
      <c r="O1546">
        <v>1.08</v>
      </c>
    </row>
    <row r="1547" spans="8:15" x14ac:dyDescent="0.35">
      <c r="H1547">
        <v>0.10639999999999999</v>
      </c>
      <c r="I1547">
        <v>0.48399999999999999</v>
      </c>
      <c r="K1547">
        <v>0.10639999999999999</v>
      </c>
      <c r="L1547">
        <v>0.1</v>
      </c>
      <c r="N1547">
        <v>1.064E-2</v>
      </c>
      <c r="O1547">
        <v>1.04</v>
      </c>
    </row>
    <row r="1548" spans="8:15" x14ac:dyDescent="0.35">
      <c r="H1548">
        <v>0.10680000000000001</v>
      </c>
      <c r="I1548">
        <v>0.48</v>
      </c>
      <c r="K1548">
        <v>0.10680000000000001</v>
      </c>
      <c r="L1548">
        <v>9.6000000000000002E-2</v>
      </c>
      <c r="N1548">
        <v>1.068E-2</v>
      </c>
      <c r="O1548">
        <v>1.04</v>
      </c>
    </row>
    <row r="1549" spans="8:15" x14ac:dyDescent="0.35">
      <c r="H1549">
        <v>0.1072</v>
      </c>
      <c r="I1549">
        <v>0.48399999999999999</v>
      </c>
      <c r="K1549">
        <v>0.1072</v>
      </c>
      <c r="L1549">
        <v>9.6000000000000002E-2</v>
      </c>
      <c r="N1549">
        <v>1.072E-2</v>
      </c>
      <c r="O1549">
        <v>1.08</v>
      </c>
    </row>
    <row r="1550" spans="8:15" x14ac:dyDescent="0.35">
      <c r="H1550">
        <v>0.1076</v>
      </c>
      <c r="I1550">
        <v>0.48399999999999999</v>
      </c>
      <c r="K1550">
        <v>0.1076</v>
      </c>
      <c r="L1550">
        <v>9.6000000000000002E-2</v>
      </c>
      <c r="N1550">
        <v>1.076E-2</v>
      </c>
      <c r="O1550">
        <v>1.04</v>
      </c>
    </row>
    <row r="1551" spans="8:15" x14ac:dyDescent="0.35">
      <c r="H1551">
        <v>0.108</v>
      </c>
      <c r="I1551">
        <v>0.48399999999999999</v>
      </c>
      <c r="K1551">
        <v>0.108</v>
      </c>
      <c r="L1551">
        <v>9.6000000000000002E-2</v>
      </c>
      <c r="N1551">
        <v>1.0800000000000001E-2</v>
      </c>
      <c r="O1551">
        <v>1.08</v>
      </c>
    </row>
    <row r="1552" spans="8:15" x14ac:dyDescent="0.35">
      <c r="H1552">
        <v>0.1084</v>
      </c>
      <c r="I1552">
        <v>0.48399999999999999</v>
      </c>
      <c r="K1552">
        <v>0.1084</v>
      </c>
      <c r="L1552">
        <v>9.6000000000000002E-2</v>
      </c>
      <c r="N1552">
        <v>1.0840000000000001E-2</v>
      </c>
      <c r="O1552">
        <v>1.04</v>
      </c>
    </row>
    <row r="1553" spans="8:15" x14ac:dyDescent="0.35">
      <c r="H1553">
        <v>0.10879999999999999</v>
      </c>
      <c r="I1553">
        <v>0.48399999999999999</v>
      </c>
      <c r="K1553">
        <v>0.10879999999999999</v>
      </c>
      <c r="L1553">
        <v>9.6000000000000002E-2</v>
      </c>
      <c r="N1553">
        <v>1.0880000000000001E-2</v>
      </c>
      <c r="O1553">
        <v>1.04</v>
      </c>
    </row>
    <row r="1554" spans="8:15" x14ac:dyDescent="0.35">
      <c r="H1554">
        <v>0.10920000000000001</v>
      </c>
      <c r="I1554">
        <v>0.48399999999999999</v>
      </c>
      <c r="K1554">
        <v>0.10920000000000001</v>
      </c>
      <c r="L1554">
        <v>9.6000000000000002E-2</v>
      </c>
      <c r="N1554">
        <v>1.0919999999999999E-2</v>
      </c>
      <c r="O1554">
        <v>1.04</v>
      </c>
    </row>
    <row r="1555" spans="8:15" x14ac:dyDescent="0.35">
      <c r="H1555">
        <v>0.1096</v>
      </c>
      <c r="I1555">
        <v>0.48399999999999999</v>
      </c>
      <c r="K1555">
        <v>0.1096</v>
      </c>
      <c r="L1555">
        <v>9.6000000000000002E-2</v>
      </c>
      <c r="N1555">
        <v>1.0959999999999999E-2</v>
      </c>
      <c r="O1555">
        <v>1.04</v>
      </c>
    </row>
    <row r="1556" spans="8:15" x14ac:dyDescent="0.35">
      <c r="H1556">
        <v>0.11</v>
      </c>
      <c r="I1556">
        <v>0.48399999999999999</v>
      </c>
      <c r="K1556">
        <v>0.11</v>
      </c>
      <c r="L1556">
        <v>9.6000000000000002E-2</v>
      </c>
      <c r="N1556">
        <v>1.0999999999999999E-2</v>
      </c>
      <c r="O1556">
        <v>1.04</v>
      </c>
    </row>
    <row r="1557" spans="8:15" x14ac:dyDescent="0.35">
      <c r="H1557">
        <v>0.1104</v>
      </c>
      <c r="I1557">
        <v>0.48399999999999999</v>
      </c>
      <c r="K1557">
        <v>0.1104</v>
      </c>
      <c r="L1557">
        <v>9.6000000000000002E-2</v>
      </c>
      <c r="N1557">
        <v>1.1039999999999999E-2</v>
      </c>
      <c r="O1557">
        <v>1.04</v>
      </c>
    </row>
    <row r="1558" spans="8:15" x14ac:dyDescent="0.35">
      <c r="H1558">
        <v>0.1108</v>
      </c>
      <c r="I1558">
        <v>0.48399999999999999</v>
      </c>
      <c r="K1558">
        <v>0.1108</v>
      </c>
      <c r="L1558">
        <v>9.1999999999999998E-2</v>
      </c>
      <c r="N1558">
        <v>1.108E-2</v>
      </c>
      <c r="O1558">
        <v>1</v>
      </c>
    </row>
    <row r="1559" spans="8:15" x14ac:dyDescent="0.35">
      <c r="H1559">
        <v>0.11119999999999999</v>
      </c>
      <c r="I1559">
        <v>0.48</v>
      </c>
      <c r="K1559">
        <v>0.11119999999999999</v>
      </c>
      <c r="L1559">
        <v>9.1999999999999998E-2</v>
      </c>
      <c r="N1559">
        <v>1.112E-2</v>
      </c>
      <c r="O1559">
        <v>1.04</v>
      </c>
    </row>
    <row r="1560" spans="8:15" x14ac:dyDescent="0.35">
      <c r="H1560">
        <v>0.1116</v>
      </c>
      <c r="I1560">
        <v>0.48399999999999999</v>
      </c>
      <c r="K1560">
        <v>0.1116</v>
      </c>
      <c r="L1560">
        <v>9.1999999999999998E-2</v>
      </c>
      <c r="N1560">
        <v>1.116E-2</v>
      </c>
      <c r="O1560">
        <v>1</v>
      </c>
    </row>
    <row r="1561" spans="8:15" x14ac:dyDescent="0.35">
      <c r="H1561">
        <v>0.112</v>
      </c>
      <c r="I1561">
        <v>0.48</v>
      </c>
      <c r="K1561">
        <v>0.112</v>
      </c>
      <c r="L1561">
        <v>9.1999999999999998E-2</v>
      </c>
      <c r="N1561">
        <v>1.12E-2</v>
      </c>
      <c r="O1561">
        <v>1</v>
      </c>
    </row>
    <row r="1562" spans="8:15" x14ac:dyDescent="0.35">
      <c r="H1562">
        <v>0.1124</v>
      </c>
      <c r="I1562">
        <v>0.48399999999999999</v>
      </c>
      <c r="K1562">
        <v>0.1124</v>
      </c>
      <c r="L1562">
        <v>9.1999999999999998E-2</v>
      </c>
      <c r="N1562">
        <v>1.124E-2</v>
      </c>
      <c r="O1562">
        <v>1</v>
      </c>
    </row>
    <row r="1563" spans="8:15" x14ac:dyDescent="0.35">
      <c r="H1563">
        <v>0.1128</v>
      </c>
      <c r="I1563">
        <v>0.48399999999999999</v>
      </c>
      <c r="K1563">
        <v>0.1128</v>
      </c>
      <c r="L1563">
        <v>9.1999999999999998E-2</v>
      </c>
      <c r="N1563">
        <v>1.128E-2</v>
      </c>
      <c r="O1563">
        <v>1</v>
      </c>
    </row>
    <row r="1564" spans="8:15" x14ac:dyDescent="0.35">
      <c r="H1564">
        <v>0.1132</v>
      </c>
      <c r="I1564">
        <v>0.48399999999999999</v>
      </c>
      <c r="K1564">
        <v>0.1132</v>
      </c>
      <c r="L1564">
        <v>9.1999999999999998E-2</v>
      </c>
      <c r="N1564">
        <v>1.132E-2</v>
      </c>
      <c r="O1564">
        <v>1</v>
      </c>
    </row>
    <row r="1565" spans="8:15" x14ac:dyDescent="0.35">
      <c r="H1565">
        <v>0.11360000000000001</v>
      </c>
      <c r="I1565">
        <v>0.48399999999999999</v>
      </c>
      <c r="K1565">
        <v>0.11360000000000001</v>
      </c>
      <c r="L1565">
        <v>8.7999999999999995E-2</v>
      </c>
      <c r="N1565">
        <v>1.136E-2</v>
      </c>
      <c r="O1565">
        <v>0.96</v>
      </c>
    </row>
    <row r="1566" spans="8:15" x14ac:dyDescent="0.35">
      <c r="H1566">
        <v>0.114</v>
      </c>
      <c r="I1566">
        <v>0.48399999999999999</v>
      </c>
      <c r="K1566">
        <v>0.114</v>
      </c>
      <c r="L1566">
        <v>9.1999999999999998E-2</v>
      </c>
      <c r="N1566">
        <v>1.14E-2</v>
      </c>
      <c r="O1566">
        <v>1</v>
      </c>
    </row>
    <row r="1567" spans="8:15" x14ac:dyDescent="0.35">
      <c r="H1567">
        <v>0.1144</v>
      </c>
      <c r="I1567">
        <v>0.48399999999999999</v>
      </c>
      <c r="K1567">
        <v>0.1144</v>
      </c>
      <c r="L1567">
        <v>9.1999999999999998E-2</v>
      </c>
      <c r="N1567">
        <v>1.1440000000000001E-2</v>
      </c>
      <c r="O1567">
        <v>1</v>
      </c>
    </row>
    <row r="1568" spans="8:15" x14ac:dyDescent="0.35">
      <c r="H1568">
        <v>0.1148</v>
      </c>
      <c r="I1568">
        <v>0.48</v>
      </c>
      <c r="K1568">
        <v>0.1148</v>
      </c>
      <c r="L1568">
        <v>9.1999999999999998E-2</v>
      </c>
      <c r="N1568">
        <v>1.1480000000000001E-2</v>
      </c>
      <c r="O1568">
        <v>0.96</v>
      </c>
    </row>
    <row r="1569" spans="8:15" x14ac:dyDescent="0.35">
      <c r="H1569">
        <v>0.1152</v>
      </c>
      <c r="I1569">
        <v>0.48</v>
      </c>
      <c r="K1569">
        <v>0.1152</v>
      </c>
      <c r="L1569">
        <v>8.7999999999999995E-2</v>
      </c>
      <c r="N1569">
        <v>1.1520000000000001E-2</v>
      </c>
      <c r="O1569">
        <v>1</v>
      </c>
    </row>
    <row r="1570" spans="8:15" x14ac:dyDescent="0.35">
      <c r="H1570">
        <v>0.11559999999999999</v>
      </c>
      <c r="I1570">
        <v>0.48399999999999999</v>
      </c>
      <c r="K1570">
        <v>0.11559999999999999</v>
      </c>
      <c r="L1570">
        <v>8.7999999999999995E-2</v>
      </c>
      <c r="N1570">
        <v>1.1560000000000001E-2</v>
      </c>
      <c r="O1570">
        <v>0.96</v>
      </c>
    </row>
    <row r="1571" spans="8:15" x14ac:dyDescent="0.35">
      <c r="H1571">
        <v>0.11600000000000001</v>
      </c>
      <c r="I1571">
        <v>0.48399999999999999</v>
      </c>
      <c r="K1571">
        <v>0.11600000000000001</v>
      </c>
      <c r="L1571">
        <v>8.7999999999999995E-2</v>
      </c>
      <c r="N1571">
        <v>1.1599999999999999E-2</v>
      </c>
      <c r="O1571">
        <v>0.96</v>
      </c>
    </row>
    <row r="1572" spans="8:15" x14ac:dyDescent="0.35">
      <c r="H1572">
        <v>0.1164</v>
      </c>
      <c r="I1572">
        <v>0.48399999999999999</v>
      </c>
      <c r="K1572">
        <v>0.1164</v>
      </c>
      <c r="L1572">
        <v>8.7999999999999995E-2</v>
      </c>
      <c r="N1572">
        <v>1.1639999999999999E-2</v>
      </c>
      <c r="O1572">
        <v>0.92</v>
      </c>
    </row>
    <row r="1573" spans="8:15" x14ac:dyDescent="0.35">
      <c r="H1573">
        <v>0.1168</v>
      </c>
      <c r="I1573">
        <v>0.48</v>
      </c>
      <c r="K1573">
        <v>0.1168</v>
      </c>
      <c r="L1573">
        <v>9.1999999999999998E-2</v>
      </c>
      <c r="N1573">
        <v>1.1679999999999999E-2</v>
      </c>
      <c r="O1573">
        <v>0.96</v>
      </c>
    </row>
    <row r="1574" spans="8:15" x14ac:dyDescent="0.35">
      <c r="H1574">
        <v>0.1172</v>
      </c>
      <c r="I1574">
        <v>0.48399999999999999</v>
      </c>
      <c r="K1574">
        <v>0.1172</v>
      </c>
      <c r="L1574">
        <v>8.7999999999999995E-2</v>
      </c>
      <c r="N1574">
        <v>1.172E-2</v>
      </c>
      <c r="O1574">
        <v>0.96</v>
      </c>
    </row>
    <row r="1575" spans="8:15" x14ac:dyDescent="0.35">
      <c r="H1575">
        <v>0.1176</v>
      </c>
      <c r="I1575">
        <v>0.48399999999999999</v>
      </c>
      <c r="K1575">
        <v>0.1176</v>
      </c>
      <c r="L1575">
        <v>8.7999999999999995E-2</v>
      </c>
      <c r="N1575">
        <v>1.176E-2</v>
      </c>
      <c r="O1575">
        <v>0.92</v>
      </c>
    </row>
    <row r="1576" spans="8:15" x14ac:dyDescent="0.35">
      <c r="H1576">
        <v>0.11799999999999999</v>
      </c>
      <c r="I1576">
        <v>0.48399999999999999</v>
      </c>
      <c r="K1576">
        <v>0.11799999999999999</v>
      </c>
      <c r="L1576">
        <v>8.7999999999999995E-2</v>
      </c>
      <c r="N1576">
        <v>1.18E-2</v>
      </c>
      <c r="O1576">
        <v>0.92</v>
      </c>
    </row>
    <row r="1577" spans="8:15" x14ac:dyDescent="0.35">
      <c r="H1577">
        <v>0.11840000000000001</v>
      </c>
      <c r="I1577">
        <v>0.48399999999999999</v>
      </c>
      <c r="K1577">
        <v>0.11840000000000001</v>
      </c>
      <c r="L1577">
        <v>8.7999999999999995E-2</v>
      </c>
      <c r="N1577">
        <v>1.184E-2</v>
      </c>
      <c r="O1577">
        <v>0.96</v>
      </c>
    </row>
    <row r="1578" spans="8:15" x14ac:dyDescent="0.35">
      <c r="H1578">
        <v>0.1188</v>
      </c>
      <c r="I1578">
        <v>0.48399999999999999</v>
      </c>
      <c r="K1578">
        <v>0.1188</v>
      </c>
      <c r="L1578">
        <v>8.4000000000000005E-2</v>
      </c>
      <c r="N1578">
        <v>1.188E-2</v>
      </c>
      <c r="O1578">
        <v>0.92</v>
      </c>
    </row>
    <row r="1579" spans="8:15" x14ac:dyDescent="0.35">
      <c r="H1579">
        <v>0.1192</v>
      </c>
      <c r="I1579">
        <v>0.48399999999999999</v>
      </c>
      <c r="K1579">
        <v>0.1192</v>
      </c>
      <c r="L1579">
        <v>8.7999999999999995E-2</v>
      </c>
      <c r="N1579">
        <v>1.192E-2</v>
      </c>
      <c r="O1579">
        <v>0.92</v>
      </c>
    </row>
    <row r="1580" spans="8:15" x14ac:dyDescent="0.35">
      <c r="H1580">
        <v>0.1196</v>
      </c>
      <c r="I1580">
        <v>0.48399999999999999</v>
      </c>
      <c r="K1580">
        <v>0.1196</v>
      </c>
      <c r="L1580">
        <v>8.7999999999999995E-2</v>
      </c>
      <c r="N1580">
        <v>1.196E-2</v>
      </c>
      <c r="O1580">
        <v>0.88</v>
      </c>
    </row>
    <row r="1581" spans="8:15" x14ac:dyDescent="0.35">
      <c r="H1581">
        <v>0.12</v>
      </c>
      <c r="I1581">
        <v>0.48399999999999999</v>
      </c>
      <c r="K1581">
        <v>0.12</v>
      </c>
      <c r="L1581">
        <v>8.7999999999999995E-2</v>
      </c>
      <c r="N1581">
        <v>1.2E-2</v>
      </c>
      <c r="O1581">
        <v>0.92</v>
      </c>
    </row>
    <row r="1582" spans="8:15" x14ac:dyDescent="0.35">
      <c r="H1582">
        <v>0.12039999999999999</v>
      </c>
      <c r="I1582">
        <v>0.48399999999999999</v>
      </c>
      <c r="K1582">
        <v>0.12039999999999999</v>
      </c>
      <c r="L1582">
        <v>8.4000000000000005E-2</v>
      </c>
      <c r="N1582">
        <v>1.204E-2</v>
      </c>
      <c r="O1582">
        <v>0.92</v>
      </c>
    </row>
    <row r="1583" spans="8:15" x14ac:dyDescent="0.35">
      <c r="H1583">
        <v>0.1208</v>
      </c>
      <c r="I1583">
        <v>0.48399999999999999</v>
      </c>
      <c r="K1583">
        <v>0.1208</v>
      </c>
      <c r="L1583">
        <v>8.4000000000000005E-2</v>
      </c>
      <c r="N1583">
        <v>1.208E-2</v>
      </c>
      <c r="O1583">
        <v>0.92</v>
      </c>
    </row>
    <row r="1584" spans="8:15" x14ac:dyDescent="0.35">
      <c r="H1584">
        <v>0.1212</v>
      </c>
      <c r="I1584">
        <v>0.48399999999999999</v>
      </c>
      <c r="K1584">
        <v>0.1212</v>
      </c>
      <c r="L1584">
        <v>8.4000000000000005E-2</v>
      </c>
      <c r="N1584">
        <v>1.2120000000000001E-2</v>
      </c>
      <c r="O1584">
        <v>0.92</v>
      </c>
    </row>
    <row r="1585" spans="8:15" x14ac:dyDescent="0.35">
      <c r="H1585">
        <v>0.1216</v>
      </c>
      <c r="I1585">
        <v>0.48399999999999999</v>
      </c>
      <c r="K1585">
        <v>0.1216</v>
      </c>
      <c r="L1585">
        <v>8.4000000000000005E-2</v>
      </c>
      <c r="N1585">
        <v>1.2160000000000001E-2</v>
      </c>
      <c r="O1585">
        <v>0.92</v>
      </c>
    </row>
    <row r="1586" spans="8:15" x14ac:dyDescent="0.35">
      <c r="H1586">
        <v>0.122</v>
      </c>
      <c r="I1586">
        <v>0.48399999999999999</v>
      </c>
      <c r="K1586">
        <v>0.122</v>
      </c>
      <c r="L1586">
        <v>8.4000000000000005E-2</v>
      </c>
      <c r="N1586">
        <v>1.2200000000000001E-2</v>
      </c>
      <c r="O1586">
        <v>0.88</v>
      </c>
    </row>
    <row r="1587" spans="8:15" x14ac:dyDescent="0.35">
      <c r="H1587">
        <v>0.12239999999999999</v>
      </c>
      <c r="I1587">
        <v>0.48399999999999999</v>
      </c>
      <c r="K1587">
        <v>0.12239999999999999</v>
      </c>
      <c r="L1587">
        <v>8.4000000000000005E-2</v>
      </c>
      <c r="N1587">
        <v>1.2239999999999999E-2</v>
      </c>
      <c r="O1587">
        <v>0.92</v>
      </c>
    </row>
    <row r="1588" spans="8:15" x14ac:dyDescent="0.35">
      <c r="H1588">
        <v>0.12280000000000001</v>
      </c>
      <c r="I1588">
        <v>0.48399999999999999</v>
      </c>
      <c r="K1588">
        <v>0.12280000000000001</v>
      </c>
      <c r="L1588">
        <v>8.4000000000000005E-2</v>
      </c>
      <c r="N1588">
        <v>1.2279999999999999E-2</v>
      </c>
      <c r="O1588">
        <v>0.88</v>
      </c>
    </row>
    <row r="1589" spans="8:15" x14ac:dyDescent="0.35">
      <c r="H1589">
        <v>0.1232</v>
      </c>
      <c r="I1589">
        <v>0.48399999999999999</v>
      </c>
      <c r="K1589">
        <v>0.1232</v>
      </c>
      <c r="L1589">
        <v>8.4000000000000005E-2</v>
      </c>
      <c r="N1589">
        <v>1.2319999999999999E-2</v>
      </c>
      <c r="O1589">
        <v>0.88</v>
      </c>
    </row>
    <row r="1590" spans="8:15" x14ac:dyDescent="0.35">
      <c r="H1590">
        <v>0.1236</v>
      </c>
      <c r="I1590">
        <v>0.48399999999999999</v>
      </c>
      <c r="K1590">
        <v>0.1236</v>
      </c>
      <c r="L1590">
        <v>8.4000000000000005E-2</v>
      </c>
      <c r="N1590">
        <v>1.2359999999999999E-2</v>
      </c>
      <c r="O1590">
        <v>0.92</v>
      </c>
    </row>
    <row r="1591" spans="8:15" x14ac:dyDescent="0.35">
      <c r="H1591">
        <v>0.124</v>
      </c>
      <c r="I1591">
        <v>0.48399999999999999</v>
      </c>
      <c r="K1591">
        <v>0.124</v>
      </c>
      <c r="L1591">
        <v>8.4000000000000005E-2</v>
      </c>
      <c r="N1591">
        <v>1.24E-2</v>
      </c>
      <c r="O1591">
        <v>0.92</v>
      </c>
    </row>
    <row r="1592" spans="8:15" x14ac:dyDescent="0.35">
      <c r="H1592">
        <v>0.1244</v>
      </c>
      <c r="I1592">
        <v>0.48399999999999999</v>
      </c>
      <c r="K1592">
        <v>0.1244</v>
      </c>
      <c r="L1592">
        <v>0.08</v>
      </c>
      <c r="N1592">
        <v>1.244E-2</v>
      </c>
      <c r="O1592">
        <v>0.88</v>
      </c>
    </row>
    <row r="1593" spans="8:15" x14ac:dyDescent="0.35">
      <c r="H1593">
        <v>0.12479999999999999</v>
      </c>
      <c r="I1593">
        <v>0.48399999999999999</v>
      </c>
      <c r="K1593">
        <v>0.12479999999999999</v>
      </c>
      <c r="L1593">
        <v>0.08</v>
      </c>
      <c r="N1593">
        <v>1.248E-2</v>
      </c>
      <c r="O1593">
        <v>0.88</v>
      </c>
    </row>
    <row r="1594" spans="8:15" x14ac:dyDescent="0.35">
      <c r="H1594">
        <v>0.12520000000000001</v>
      </c>
      <c r="I1594">
        <v>0.48399999999999999</v>
      </c>
      <c r="K1594">
        <v>0.12520000000000001</v>
      </c>
      <c r="L1594">
        <v>0.08</v>
      </c>
      <c r="N1594">
        <v>1.252E-2</v>
      </c>
      <c r="O1594">
        <v>0.88</v>
      </c>
    </row>
    <row r="1595" spans="8:15" x14ac:dyDescent="0.35">
      <c r="H1595">
        <v>0.12559999999999999</v>
      </c>
      <c r="I1595">
        <v>0.48399999999999999</v>
      </c>
      <c r="K1595">
        <v>0.12559999999999999</v>
      </c>
      <c r="L1595">
        <v>8.4000000000000005E-2</v>
      </c>
      <c r="N1595">
        <v>1.256E-2</v>
      </c>
      <c r="O1595">
        <v>0.88</v>
      </c>
    </row>
    <row r="1596" spans="8:15" x14ac:dyDescent="0.35">
      <c r="H1596">
        <v>0.126</v>
      </c>
      <c r="I1596">
        <v>0.48399999999999999</v>
      </c>
      <c r="K1596">
        <v>0.126</v>
      </c>
      <c r="L1596">
        <v>0.08</v>
      </c>
      <c r="N1596">
        <v>1.26E-2</v>
      </c>
      <c r="O1596">
        <v>0.88</v>
      </c>
    </row>
    <row r="1597" spans="8:15" x14ac:dyDescent="0.35">
      <c r="H1597">
        <v>0.12640000000000001</v>
      </c>
      <c r="I1597">
        <v>0.48399999999999999</v>
      </c>
      <c r="K1597">
        <v>0.12640000000000001</v>
      </c>
      <c r="L1597">
        <v>0.08</v>
      </c>
      <c r="N1597">
        <v>1.264E-2</v>
      </c>
      <c r="O1597">
        <v>0.88</v>
      </c>
    </row>
    <row r="1598" spans="8:15" x14ac:dyDescent="0.35">
      <c r="H1598">
        <v>0.1268</v>
      </c>
      <c r="I1598">
        <v>0.48399999999999999</v>
      </c>
      <c r="K1598">
        <v>0.1268</v>
      </c>
      <c r="L1598">
        <v>0.08</v>
      </c>
      <c r="N1598">
        <v>1.268E-2</v>
      </c>
      <c r="O1598">
        <v>0.84</v>
      </c>
    </row>
    <row r="1599" spans="8:15" x14ac:dyDescent="0.35">
      <c r="H1599">
        <v>0.12720000000000001</v>
      </c>
      <c r="I1599">
        <v>0.48399999999999999</v>
      </c>
      <c r="K1599">
        <v>0.12720000000000001</v>
      </c>
      <c r="L1599">
        <v>0.08</v>
      </c>
      <c r="N1599">
        <v>1.272E-2</v>
      </c>
      <c r="O1599">
        <v>0.88</v>
      </c>
    </row>
    <row r="1600" spans="8:15" x14ac:dyDescent="0.35">
      <c r="H1600">
        <v>0.12759999999999999</v>
      </c>
      <c r="I1600">
        <v>0.48399999999999999</v>
      </c>
      <c r="K1600">
        <v>0.12759999999999999</v>
      </c>
      <c r="L1600">
        <v>0.08</v>
      </c>
      <c r="N1600">
        <v>1.2760000000000001E-2</v>
      </c>
      <c r="O1600">
        <v>0.84</v>
      </c>
    </row>
    <row r="1601" spans="8:15" x14ac:dyDescent="0.35">
      <c r="H1601">
        <v>0.128</v>
      </c>
      <c r="I1601">
        <v>0.48399999999999999</v>
      </c>
      <c r="K1601">
        <v>0.128</v>
      </c>
      <c r="L1601">
        <v>0.08</v>
      </c>
      <c r="N1601">
        <v>1.2800000000000001E-2</v>
      </c>
      <c r="O1601">
        <v>0.88</v>
      </c>
    </row>
    <row r="1602" spans="8:15" x14ac:dyDescent="0.35">
      <c r="H1602">
        <v>0.12839999999999999</v>
      </c>
      <c r="I1602">
        <v>0.48399999999999999</v>
      </c>
      <c r="K1602">
        <v>0.12839999999999999</v>
      </c>
      <c r="L1602">
        <v>7.5999999999999998E-2</v>
      </c>
      <c r="N1602">
        <v>1.2840000000000001E-2</v>
      </c>
      <c r="O1602">
        <v>0.84</v>
      </c>
    </row>
    <row r="1603" spans="8:15" x14ac:dyDescent="0.35">
      <c r="H1603">
        <v>0.1288</v>
      </c>
      <c r="I1603">
        <v>0.48399999999999999</v>
      </c>
      <c r="K1603">
        <v>0.1288</v>
      </c>
      <c r="L1603">
        <v>0.08</v>
      </c>
      <c r="N1603">
        <v>1.2880000000000001E-2</v>
      </c>
      <c r="O1603">
        <v>0.84</v>
      </c>
    </row>
    <row r="1604" spans="8:15" x14ac:dyDescent="0.35">
      <c r="H1604">
        <v>0.12920000000000001</v>
      </c>
      <c r="I1604">
        <v>0.48399999999999999</v>
      </c>
      <c r="K1604">
        <v>0.12920000000000001</v>
      </c>
      <c r="L1604">
        <v>0.08</v>
      </c>
      <c r="N1604">
        <v>1.2919999999999999E-2</v>
      </c>
      <c r="O1604">
        <v>0.84</v>
      </c>
    </row>
    <row r="1605" spans="8:15" x14ac:dyDescent="0.35">
      <c r="H1605">
        <v>0.12959999999999999</v>
      </c>
      <c r="I1605">
        <v>0.48399999999999999</v>
      </c>
      <c r="K1605">
        <v>0.12959999999999999</v>
      </c>
      <c r="L1605">
        <v>0.08</v>
      </c>
      <c r="N1605">
        <v>1.2959999999999999E-2</v>
      </c>
      <c r="O1605">
        <v>0.84</v>
      </c>
    </row>
    <row r="1606" spans="8:15" x14ac:dyDescent="0.35">
      <c r="H1606">
        <v>0.13</v>
      </c>
      <c r="I1606">
        <v>0.48399999999999999</v>
      </c>
      <c r="K1606">
        <v>0.13</v>
      </c>
      <c r="L1606">
        <v>7.5999999999999998E-2</v>
      </c>
      <c r="N1606">
        <v>1.2999999999999999E-2</v>
      </c>
      <c r="O1606">
        <v>0.84</v>
      </c>
    </row>
    <row r="1607" spans="8:15" x14ac:dyDescent="0.35">
      <c r="H1607">
        <v>0.13039999999999999</v>
      </c>
      <c r="I1607">
        <v>0.48799999999999999</v>
      </c>
      <c r="K1607">
        <v>0.13039999999999999</v>
      </c>
      <c r="L1607">
        <v>7.1999999999999995E-2</v>
      </c>
      <c r="N1607">
        <v>1.304E-2</v>
      </c>
      <c r="O1607">
        <v>0.84</v>
      </c>
    </row>
    <row r="1608" spans="8:15" x14ac:dyDescent="0.35">
      <c r="H1608">
        <v>0.1308</v>
      </c>
      <c r="I1608">
        <v>0.48799999999999999</v>
      </c>
      <c r="K1608">
        <v>0.1308</v>
      </c>
      <c r="L1608">
        <v>7.5999999999999998E-2</v>
      </c>
      <c r="N1608">
        <v>1.308E-2</v>
      </c>
      <c r="O1608">
        <v>0.84</v>
      </c>
    </row>
    <row r="1609" spans="8:15" x14ac:dyDescent="0.35">
      <c r="H1609">
        <v>0.13120000000000001</v>
      </c>
      <c r="I1609">
        <v>0.48799999999999999</v>
      </c>
      <c r="K1609">
        <v>0.13120000000000001</v>
      </c>
      <c r="L1609">
        <v>7.5999999999999998E-2</v>
      </c>
      <c r="N1609">
        <v>1.312E-2</v>
      </c>
      <c r="O1609">
        <v>0.8</v>
      </c>
    </row>
    <row r="1610" spans="8:15" x14ac:dyDescent="0.35">
      <c r="H1610">
        <v>0.13159999999999999</v>
      </c>
      <c r="I1610">
        <v>0.48399999999999999</v>
      </c>
      <c r="K1610">
        <v>0.13159999999999999</v>
      </c>
      <c r="L1610">
        <v>7.5999999999999998E-2</v>
      </c>
      <c r="N1610">
        <v>1.316E-2</v>
      </c>
      <c r="O1610">
        <v>0.84</v>
      </c>
    </row>
    <row r="1611" spans="8:15" x14ac:dyDescent="0.35">
      <c r="H1611">
        <v>0.13200000000000001</v>
      </c>
      <c r="I1611">
        <v>0.48399999999999999</v>
      </c>
      <c r="K1611">
        <v>0.13200000000000001</v>
      </c>
      <c r="L1611">
        <v>7.5999999999999998E-2</v>
      </c>
      <c r="N1611">
        <v>1.32E-2</v>
      </c>
      <c r="O1611">
        <v>0.8</v>
      </c>
    </row>
    <row r="1612" spans="8:15" x14ac:dyDescent="0.35">
      <c r="H1612">
        <v>0.13239999999999999</v>
      </c>
      <c r="I1612">
        <v>0.48799999999999999</v>
      </c>
      <c r="K1612">
        <v>0.13239999999999999</v>
      </c>
      <c r="L1612">
        <v>7.1999999999999995E-2</v>
      </c>
      <c r="N1612">
        <v>1.324E-2</v>
      </c>
      <c r="O1612">
        <v>0.8</v>
      </c>
    </row>
    <row r="1613" spans="8:15" x14ac:dyDescent="0.35">
      <c r="H1613">
        <v>0.1328</v>
      </c>
      <c r="I1613">
        <v>0.48399999999999999</v>
      </c>
      <c r="K1613">
        <v>0.1328</v>
      </c>
      <c r="L1613">
        <v>7.5999999999999998E-2</v>
      </c>
      <c r="N1613">
        <v>1.328E-2</v>
      </c>
      <c r="O1613">
        <v>0.8</v>
      </c>
    </row>
    <row r="1614" spans="8:15" x14ac:dyDescent="0.35">
      <c r="H1614">
        <v>0.13320000000000001</v>
      </c>
      <c r="I1614">
        <v>0.48399999999999999</v>
      </c>
      <c r="K1614">
        <v>0.13320000000000001</v>
      </c>
      <c r="L1614">
        <v>7.5999999999999998E-2</v>
      </c>
      <c r="N1614">
        <v>1.332E-2</v>
      </c>
      <c r="O1614">
        <v>0.8</v>
      </c>
    </row>
    <row r="1615" spans="8:15" x14ac:dyDescent="0.35">
      <c r="H1615">
        <v>0.1336</v>
      </c>
      <c r="I1615">
        <v>0.48399999999999999</v>
      </c>
      <c r="K1615">
        <v>0.1336</v>
      </c>
      <c r="L1615">
        <v>7.1999999999999995E-2</v>
      </c>
      <c r="N1615">
        <v>1.336E-2</v>
      </c>
      <c r="O1615">
        <v>0.84</v>
      </c>
    </row>
    <row r="1616" spans="8:15" x14ac:dyDescent="0.35">
      <c r="H1616">
        <v>0.13400000000000001</v>
      </c>
      <c r="I1616">
        <v>0.48399999999999999</v>
      </c>
      <c r="K1616">
        <v>0.13400000000000001</v>
      </c>
      <c r="L1616">
        <v>7.1999999999999995E-2</v>
      </c>
      <c r="N1616">
        <v>1.34E-2</v>
      </c>
      <c r="O1616">
        <v>0.8</v>
      </c>
    </row>
    <row r="1617" spans="8:15" x14ac:dyDescent="0.35">
      <c r="H1617">
        <v>0.13439999999999999</v>
      </c>
      <c r="I1617">
        <v>0.48399999999999999</v>
      </c>
      <c r="K1617">
        <v>0.13439999999999999</v>
      </c>
      <c r="L1617">
        <v>7.1999999999999995E-2</v>
      </c>
      <c r="N1617">
        <v>1.3440000000000001E-2</v>
      </c>
      <c r="O1617">
        <v>0.8</v>
      </c>
    </row>
    <row r="1618" spans="8:15" x14ac:dyDescent="0.35">
      <c r="H1618">
        <v>0.1348</v>
      </c>
      <c r="I1618">
        <v>0.48399999999999999</v>
      </c>
      <c r="K1618">
        <v>0.1348</v>
      </c>
      <c r="L1618">
        <v>7.1999999999999995E-2</v>
      </c>
      <c r="N1618">
        <v>1.3480000000000001E-2</v>
      </c>
      <c r="O1618">
        <v>0.8</v>
      </c>
    </row>
    <row r="1619" spans="8:15" x14ac:dyDescent="0.35">
      <c r="H1619">
        <v>0.13519999999999999</v>
      </c>
      <c r="I1619">
        <v>0.48799999999999999</v>
      </c>
      <c r="K1619">
        <v>0.13519999999999999</v>
      </c>
      <c r="L1619">
        <v>7.1999999999999995E-2</v>
      </c>
      <c r="N1619">
        <v>1.3520000000000001E-2</v>
      </c>
      <c r="O1619">
        <v>0.8</v>
      </c>
    </row>
    <row r="1620" spans="8:15" x14ac:dyDescent="0.35">
      <c r="H1620">
        <v>0.1356</v>
      </c>
      <c r="I1620">
        <v>0.48399999999999999</v>
      </c>
      <c r="K1620">
        <v>0.1356</v>
      </c>
      <c r="L1620">
        <v>7.1999999999999995E-2</v>
      </c>
      <c r="N1620">
        <v>1.3559999999999999E-2</v>
      </c>
      <c r="O1620">
        <v>0.8</v>
      </c>
    </row>
    <row r="1621" spans="8:15" x14ac:dyDescent="0.35">
      <c r="H1621">
        <v>0.13600000000000001</v>
      </c>
      <c r="I1621">
        <v>0.48399999999999999</v>
      </c>
      <c r="K1621">
        <v>0.13600000000000001</v>
      </c>
      <c r="L1621">
        <v>7.1999999999999995E-2</v>
      </c>
      <c r="N1621">
        <v>1.3599999999999999E-2</v>
      </c>
      <c r="O1621">
        <v>0.76</v>
      </c>
    </row>
    <row r="1622" spans="8:15" x14ac:dyDescent="0.35">
      <c r="H1622">
        <v>0.13639999999999999</v>
      </c>
      <c r="I1622">
        <v>0.48799999999999999</v>
      </c>
      <c r="K1622">
        <v>0.13639999999999999</v>
      </c>
      <c r="L1622">
        <v>7.1999999999999995E-2</v>
      </c>
      <c r="N1622">
        <v>1.3639999999999999E-2</v>
      </c>
      <c r="O1622">
        <v>0.8</v>
      </c>
    </row>
    <row r="1623" spans="8:15" x14ac:dyDescent="0.35">
      <c r="H1623">
        <v>0.1368</v>
      </c>
      <c r="I1623">
        <v>0.48399999999999999</v>
      </c>
      <c r="K1623">
        <v>0.1368</v>
      </c>
      <c r="L1623">
        <v>7.1999999999999995E-2</v>
      </c>
      <c r="N1623">
        <v>1.3679999999999999E-2</v>
      </c>
      <c r="O1623">
        <v>0.76</v>
      </c>
    </row>
    <row r="1624" spans="8:15" x14ac:dyDescent="0.35">
      <c r="H1624">
        <v>0.13719999999999999</v>
      </c>
      <c r="I1624">
        <v>0.48399999999999999</v>
      </c>
      <c r="K1624">
        <v>0.13719999999999999</v>
      </c>
      <c r="L1624">
        <v>7.1999999999999995E-2</v>
      </c>
      <c r="N1624">
        <v>1.372E-2</v>
      </c>
      <c r="O1624">
        <v>0.76</v>
      </c>
    </row>
    <row r="1625" spans="8:15" x14ac:dyDescent="0.35">
      <c r="H1625">
        <v>0.1376</v>
      </c>
      <c r="I1625">
        <v>0.48399999999999999</v>
      </c>
      <c r="K1625">
        <v>0.1376</v>
      </c>
      <c r="L1625">
        <v>7.1999999999999995E-2</v>
      </c>
      <c r="N1625">
        <v>1.376E-2</v>
      </c>
      <c r="O1625">
        <v>0.76</v>
      </c>
    </row>
    <row r="1626" spans="8:15" x14ac:dyDescent="0.35">
      <c r="H1626">
        <v>0.13800000000000001</v>
      </c>
      <c r="I1626">
        <v>0.48399999999999999</v>
      </c>
      <c r="K1626">
        <v>0.13800000000000001</v>
      </c>
      <c r="L1626">
        <v>7.1999999999999995E-2</v>
      </c>
      <c r="N1626">
        <v>1.38E-2</v>
      </c>
      <c r="O1626">
        <v>0.76</v>
      </c>
    </row>
    <row r="1627" spans="8:15" x14ac:dyDescent="0.35">
      <c r="H1627">
        <v>0.1384</v>
      </c>
      <c r="I1627">
        <v>0.48399999999999999</v>
      </c>
      <c r="K1627">
        <v>0.1384</v>
      </c>
      <c r="L1627">
        <v>7.1999999999999995E-2</v>
      </c>
      <c r="N1627">
        <v>1.384E-2</v>
      </c>
      <c r="O1627">
        <v>0.76</v>
      </c>
    </row>
    <row r="1628" spans="8:15" x14ac:dyDescent="0.35">
      <c r="H1628">
        <v>0.13880000000000001</v>
      </c>
      <c r="I1628">
        <v>0.48799999999999999</v>
      </c>
      <c r="K1628">
        <v>0.13880000000000001</v>
      </c>
      <c r="L1628">
        <v>7.1999999999999995E-2</v>
      </c>
      <c r="N1628">
        <v>1.388E-2</v>
      </c>
      <c r="O1628">
        <v>0.76</v>
      </c>
    </row>
    <row r="1629" spans="8:15" x14ac:dyDescent="0.35">
      <c r="H1629">
        <v>0.13919999999999999</v>
      </c>
      <c r="I1629">
        <v>0.48799999999999999</v>
      </c>
      <c r="K1629">
        <v>0.13919999999999999</v>
      </c>
      <c r="L1629">
        <v>7.1999999999999995E-2</v>
      </c>
      <c r="N1629">
        <v>1.392E-2</v>
      </c>
      <c r="O1629">
        <v>0.76</v>
      </c>
    </row>
    <row r="1630" spans="8:15" x14ac:dyDescent="0.35">
      <c r="H1630">
        <v>0.1396</v>
      </c>
      <c r="I1630">
        <v>0.48399999999999999</v>
      </c>
      <c r="K1630">
        <v>0.1396</v>
      </c>
      <c r="L1630">
        <v>7.1999999999999995E-2</v>
      </c>
      <c r="N1630">
        <v>1.396E-2</v>
      </c>
      <c r="O1630">
        <v>0.76</v>
      </c>
    </row>
    <row r="1631" spans="8:15" x14ac:dyDescent="0.35">
      <c r="H1631">
        <v>0.14000000000000001</v>
      </c>
      <c r="I1631">
        <v>0.48399999999999999</v>
      </c>
      <c r="K1631">
        <v>0.14000000000000001</v>
      </c>
      <c r="L1631">
        <v>7.1999999999999995E-2</v>
      </c>
      <c r="N1631">
        <v>1.4E-2</v>
      </c>
      <c r="O1631">
        <v>0.76</v>
      </c>
    </row>
    <row r="1632" spans="8:15" x14ac:dyDescent="0.35">
      <c r="H1632">
        <v>0.1404</v>
      </c>
      <c r="I1632">
        <v>0.48799999999999999</v>
      </c>
      <c r="K1632">
        <v>0.1404</v>
      </c>
      <c r="L1632">
        <v>6.8000000000000005E-2</v>
      </c>
      <c r="N1632">
        <v>1.404E-2</v>
      </c>
      <c r="O1632">
        <v>0.76</v>
      </c>
    </row>
    <row r="1633" spans="8:15" x14ac:dyDescent="0.35">
      <c r="H1633">
        <v>0.14080000000000001</v>
      </c>
      <c r="I1633">
        <v>0.48799999999999999</v>
      </c>
      <c r="K1633">
        <v>0.14080000000000001</v>
      </c>
      <c r="L1633">
        <v>7.1999999999999995E-2</v>
      </c>
      <c r="N1633">
        <v>1.4080000000000001E-2</v>
      </c>
      <c r="O1633">
        <v>0.76</v>
      </c>
    </row>
    <row r="1634" spans="8:15" x14ac:dyDescent="0.35">
      <c r="H1634">
        <v>0.14119999999999999</v>
      </c>
      <c r="I1634">
        <v>0.48399999999999999</v>
      </c>
      <c r="K1634">
        <v>0.14119999999999999</v>
      </c>
      <c r="L1634">
        <v>6.8000000000000005E-2</v>
      </c>
      <c r="N1634">
        <v>1.4120000000000001E-2</v>
      </c>
      <c r="O1634">
        <v>0.76</v>
      </c>
    </row>
    <row r="1635" spans="8:15" x14ac:dyDescent="0.35">
      <c r="H1635">
        <v>0.1416</v>
      </c>
      <c r="I1635">
        <v>0.48399999999999999</v>
      </c>
      <c r="K1635">
        <v>0.1416</v>
      </c>
      <c r="L1635">
        <v>6.8000000000000005E-2</v>
      </c>
      <c r="N1635">
        <v>1.4160000000000001E-2</v>
      </c>
      <c r="O1635">
        <v>0.76</v>
      </c>
    </row>
    <row r="1636" spans="8:15" x14ac:dyDescent="0.35">
      <c r="H1636">
        <v>0.14199999999999999</v>
      </c>
      <c r="I1636">
        <v>0.48799999999999999</v>
      </c>
      <c r="K1636">
        <v>0.14199999999999999</v>
      </c>
      <c r="L1636">
        <v>6.8000000000000005E-2</v>
      </c>
      <c r="N1636">
        <v>1.4200000000000001E-2</v>
      </c>
      <c r="O1636">
        <v>0.76</v>
      </c>
    </row>
    <row r="1637" spans="8:15" x14ac:dyDescent="0.35">
      <c r="H1637">
        <v>0.1424</v>
      </c>
      <c r="I1637">
        <v>0.48799999999999999</v>
      </c>
      <c r="K1637">
        <v>0.1424</v>
      </c>
      <c r="L1637">
        <v>7.1999999999999995E-2</v>
      </c>
      <c r="N1637">
        <v>1.4239999999999999E-2</v>
      </c>
      <c r="O1637">
        <v>0.72</v>
      </c>
    </row>
    <row r="1638" spans="8:15" x14ac:dyDescent="0.35">
      <c r="H1638">
        <v>0.14280000000000001</v>
      </c>
      <c r="I1638">
        <v>0.48799999999999999</v>
      </c>
      <c r="K1638">
        <v>0.14280000000000001</v>
      </c>
      <c r="L1638">
        <v>6.8000000000000005E-2</v>
      </c>
      <c r="N1638">
        <v>1.4279999999999999E-2</v>
      </c>
      <c r="O1638">
        <v>0.72</v>
      </c>
    </row>
    <row r="1639" spans="8:15" x14ac:dyDescent="0.35">
      <c r="H1639">
        <v>0.14319999999999999</v>
      </c>
      <c r="I1639">
        <v>0.48399999999999999</v>
      </c>
      <c r="K1639">
        <v>0.14319999999999999</v>
      </c>
      <c r="L1639">
        <v>6.8000000000000005E-2</v>
      </c>
      <c r="N1639">
        <v>1.4319999999999999E-2</v>
      </c>
      <c r="O1639">
        <v>0.72</v>
      </c>
    </row>
    <row r="1640" spans="8:15" x14ac:dyDescent="0.35">
      <c r="H1640">
        <v>0.14360000000000001</v>
      </c>
      <c r="I1640">
        <v>0.48799999999999999</v>
      </c>
      <c r="K1640">
        <v>0.14360000000000001</v>
      </c>
      <c r="L1640">
        <v>6.8000000000000005E-2</v>
      </c>
      <c r="N1640">
        <v>1.436E-2</v>
      </c>
      <c r="O1640">
        <v>0.72</v>
      </c>
    </row>
    <row r="1641" spans="8:15" x14ac:dyDescent="0.35">
      <c r="H1641">
        <v>0.14399999999999999</v>
      </c>
      <c r="I1641">
        <v>0.48799999999999999</v>
      </c>
      <c r="K1641">
        <v>0.14399999999999999</v>
      </c>
      <c r="L1641">
        <v>6.8000000000000005E-2</v>
      </c>
      <c r="N1641">
        <v>1.44E-2</v>
      </c>
      <c r="O1641">
        <v>0.76</v>
      </c>
    </row>
    <row r="1642" spans="8:15" x14ac:dyDescent="0.35">
      <c r="H1642">
        <v>0.1444</v>
      </c>
      <c r="I1642">
        <v>0.48799999999999999</v>
      </c>
      <c r="K1642">
        <v>0.1444</v>
      </c>
      <c r="L1642">
        <v>6.8000000000000005E-2</v>
      </c>
      <c r="N1642">
        <v>1.444E-2</v>
      </c>
      <c r="O1642">
        <v>0.72</v>
      </c>
    </row>
    <row r="1643" spans="8:15" x14ac:dyDescent="0.35">
      <c r="H1643">
        <v>0.14480000000000001</v>
      </c>
      <c r="I1643">
        <v>0.48399999999999999</v>
      </c>
      <c r="K1643">
        <v>0.14480000000000001</v>
      </c>
      <c r="L1643">
        <v>6.8000000000000005E-2</v>
      </c>
      <c r="N1643">
        <v>1.448E-2</v>
      </c>
      <c r="O1643">
        <v>0.72</v>
      </c>
    </row>
    <row r="1644" spans="8:15" x14ac:dyDescent="0.35">
      <c r="H1644">
        <v>0.1452</v>
      </c>
      <c r="I1644">
        <v>0.48799999999999999</v>
      </c>
      <c r="K1644">
        <v>0.1452</v>
      </c>
      <c r="L1644">
        <v>6.4000000000000001E-2</v>
      </c>
      <c r="N1644">
        <v>1.452E-2</v>
      </c>
      <c r="O1644">
        <v>0.72</v>
      </c>
    </row>
    <row r="1645" spans="8:15" x14ac:dyDescent="0.35">
      <c r="H1645">
        <v>0.14560000000000001</v>
      </c>
      <c r="I1645">
        <v>0.48799999999999999</v>
      </c>
      <c r="K1645">
        <v>0.14560000000000001</v>
      </c>
      <c r="L1645">
        <v>6.8000000000000005E-2</v>
      </c>
      <c r="N1645">
        <v>1.456E-2</v>
      </c>
      <c r="O1645">
        <v>0.72</v>
      </c>
    </row>
    <row r="1646" spans="8:15" x14ac:dyDescent="0.35">
      <c r="H1646">
        <v>0.14599999999999999</v>
      </c>
      <c r="I1646">
        <v>0.48799999999999999</v>
      </c>
      <c r="K1646">
        <v>0.14599999999999999</v>
      </c>
      <c r="L1646">
        <v>6.4000000000000001E-2</v>
      </c>
      <c r="N1646">
        <v>1.46E-2</v>
      </c>
      <c r="O1646">
        <v>0.72</v>
      </c>
    </row>
    <row r="1647" spans="8:15" x14ac:dyDescent="0.35">
      <c r="H1647">
        <v>0.1464</v>
      </c>
      <c r="I1647">
        <v>0.48399999999999999</v>
      </c>
      <c r="K1647">
        <v>0.1464</v>
      </c>
      <c r="L1647">
        <v>6.8000000000000005E-2</v>
      </c>
      <c r="N1647">
        <v>1.464E-2</v>
      </c>
      <c r="O1647">
        <v>0.72</v>
      </c>
    </row>
    <row r="1648" spans="8:15" x14ac:dyDescent="0.35">
      <c r="H1648">
        <v>0.14680000000000001</v>
      </c>
      <c r="I1648">
        <v>0.48799999999999999</v>
      </c>
      <c r="K1648">
        <v>0.14680000000000001</v>
      </c>
      <c r="L1648">
        <v>6.8000000000000005E-2</v>
      </c>
      <c r="N1648">
        <v>1.468E-2</v>
      </c>
      <c r="O1648">
        <v>0.68</v>
      </c>
    </row>
    <row r="1649" spans="8:15" x14ac:dyDescent="0.35">
      <c r="H1649">
        <v>0.1472</v>
      </c>
      <c r="I1649">
        <v>0.48799999999999999</v>
      </c>
      <c r="K1649">
        <v>0.1472</v>
      </c>
      <c r="L1649">
        <v>6.4000000000000001E-2</v>
      </c>
      <c r="N1649">
        <v>1.472E-2</v>
      </c>
      <c r="O1649">
        <v>0.68</v>
      </c>
    </row>
    <row r="1650" spans="8:15" x14ac:dyDescent="0.35">
      <c r="H1650">
        <v>0.14760000000000001</v>
      </c>
      <c r="I1650">
        <v>0.48799999999999999</v>
      </c>
      <c r="K1650">
        <v>0.14760000000000001</v>
      </c>
      <c r="L1650">
        <v>6.4000000000000001E-2</v>
      </c>
      <c r="N1650">
        <v>1.4760000000000001E-2</v>
      </c>
      <c r="O1650">
        <v>0.72</v>
      </c>
    </row>
    <row r="1651" spans="8:15" x14ac:dyDescent="0.35">
      <c r="H1651">
        <v>0.14799999999999999</v>
      </c>
      <c r="I1651">
        <v>0.48799999999999999</v>
      </c>
      <c r="K1651">
        <v>0.14799999999999999</v>
      </c>
      <c r="L1651">
        <v>6.4000000000000001E-2</v>
      </c>
      <c r="N1651">
        <v>1.4800000000000001E-2</v>
      </c>
      <c r="O1651">
        <v>0.72</v>
      </c>
    </row>
    <row r="1652" spans="8:15" x14ac:dyDescent="0.35">
      <c r="H1652">
        <v>0.1484</v>
      </c>
      <c r="I1652">
        <v>0.48799999999999999</v>
      </c>
      <c r="K1652">
        <v>0.1484</v>
      </c>
      <c r="L1652">
        <v>6.4000000000000001E-2</v>
      </c>
      <c r="N1652">
        <v>1.4840000000000001E-2</v>
      </c>
      <c r="O1652">
        <v>0.72</v>
      </c>
    </row>
    <row r="1653" spans="8:15" x14ac:dyDescent="0.35">
      <c r="H1653">
        <v>0.14879999999999999</v>
      </c>
      <c r="I1653">
        <v>0.48799999999999999</v>
      </c>
      <c r="K1653">
        <v>0.14879999999999999</v>
      </c>
      <c r="L1653">
        <v>6.4000000000000001E-2</v>
      </c>
      <c r="N1653">
        <v>1.4880000000000001E-2</v>
      </c>
      <c r="O1653">
        <v>0.68</v>
      </c>
    </row>
    <row r="1654" spans="8:15" x14ac:dyDescent="0.35">
      <c r="H1654">
        <v>0.1492</v>
      </c>
      <c r="I1654">
        <v>0.48799999999999999</v>
      </c>
      <c r="K1654">
        <v>0.1492</v>
      </c>
      <c r="L1654">
        <v>6.4000000000000001E-2</v>
      </c>
      <c r="N1654">
        <v>1.4919999999999999E-2</v>
      </c>
      <c r="O1654">
        <v>0.72</v>
      </c>
    </row>
    <row r="1655" spans="8:15" x14ac:dyDescent="0.35">
      <c r="H1655">
        <v>0.14960000000000001</v>
      </c>
      <c r="I1655">
        <v>0.48799999999999999</v>
      </c>
      <c r="K1655">
        <v>0.14960000000000001</v>
      </c>
      <c r="L1655">
        <v>6.4000000000000001E-2</v>
      </c>
      <c r="N1655">
        <v>1.4959999999999999E-2</v>
      </c>
      <c r="O1655">
        <v>0.68</v>
      </c>
    </row>
    <row r="1656" spans="8:15" x14ac:dyDescent="0.35">
      <c r="H1656">
        <v>0.15</v>
      </c>
      <c r="I1656">
        <v>0.48799999999999999</v>
      </c>
      <c r="K1656">
        <v>0.15</v>
      </c>
      <c r="L1656">
        <v>6.4000000000000001E-2</v>
      </c>
      <c r="N1656">
        <v>1.4999999999999999E-2</v>
      </c>
      <c r="O1656">
        <v>0.72</v>
      </c>
    </row>
    <row r="1657" spans="8:15" x14ac:dyDescent="0.35">
      <c r="H1657">
        <v>0.15040000000000001</v>
      </c>
      <c r="I1657">
        <v>0.48799999999999999</v>
      </c>
      <c r="K1657">
        <v>0.15040000000000001</v>
      </c>
      <c r="L1657">
        <v>6.4000000000000001E-2</v>
      </c>
      <c r="N1657">
        <v>1.504E-2</v>
      </c>
      <c r="O1657">
        <v>0.68</v>
      </c>
    </row>
    <row r="1658" spans="8:15" x14ac:dyDescent="0.35">
      <c r="H1658">
        <v>0.15079999999999999</v>
      </c>
      <c r="I1658">
        <v>0.48799999999999999</v>
      </c>
      <c r="K1658">
        <v>0.15079999999999999</v>
      </c>
      <c r="L1658">
        <v>6.4000000000000001E-2</v>
      </c>
      <c r="N1658">
        <v>1.508E-2</v>
      </c>
      <c r="O1658">
        <v>0.68</v>
      </c>
    </row>
    <row r="1659" spans="8:15" x14ac:dyDescent="0.35">
      <c r="H1659">
        <v>0.1512</v>
      </c>
      <c r="I1659">
        <v>0.48799999999999999</v>
      </c>
      <c r="K1659">
        <v>0.1512</v>
      </c>
      <c r="L1659">
        <v>6.4000000000000001E-2</v>
      </c>
      <c r="N1659">
        <v>1.512E-2</v>
      </c>
      <c r="O1659">
        <v>0.68</v>
      </c>
    </row>
    <row r="1660" spans="8:15" x14ac:dyDescent="0.35">
      <c r="H1660">
        <v>0.15160000000000001</v>
      </c>
      <c r="I1660">
        <v>0.48799999999999999</v>
      </c>
      <c r="K1660">
        <v>0.15160000000000001</v>
      </c>
      <c r="L1660">
        <v>6.4000000000000001E-2</v>
      </c>
      <c r="N1660">
        <v>1.516E-2</v>
      </c>
      <c r="O1660">
        <v>0.68</v>
      </c>
    </row>
    <row r="1661" spans="8:15" x14ac:dyDescent="0.35">
      <c r="H1661">
        <v>0.152</v>
      </c>
      <c r="I1661">
        <v>0.48799999999999999</v>
      </c>
      <c r="K1661">
        <v>0.152</v>
      </c>
      <c r="L1661">
        <v>0.06</v>
      </c>
      <c r="N1661">
        <v>1.52E-2</v>
      </c>
      <c r="O1661">
        <v>0.68</v>
      </c>
    </row>
    <row r="1662" spans="8:15" x14ac:dyDescent="0.35">
      <c r="H1662">
        <v>0.15240000000000001</v>
      </c>
      <c r="I1662">
        <v>0.48799999999999999</v>
      </c>
      <c r="K1662">
        <v>0.15240000000000001</v>
      </c>
      <c r="L1662">
        <v>0.06</v>
      </c>
      <c r="N1662">
        <v>1.524E-2</v>
      </c>
      <c r="O1662">
        <v>0.68</v>
      </c>
    </row>
    <row r="1663" spans="8:15" x14ac:dyDescent="0.35">
      <c r="H1663">
        <v>0.15279999999999999</v>
      </c>
      <c r="I1663">
        <v>0.48799999999999999</v>
      </c>
      <c r="K1663">
        <v>0.15279999999999999</v>
      </c>
      <c r="L1663">
        <v>0.06</v>
      </c>
      <c r="N1663">
        <v>1.528E-2</v>
      </c>
      <c r="O1663">
        <v>0.68</v>
      </c>
    </row>
    <row r="1664" spans="8:15" x14ac:dyDescent="0.35">
      <c r="H1664">
        <v>0.1532</v>
      </c>
      <c r="I1664">
        <v>0.48799999999999999</v>
      </c>
      <c r="K1664">
        <v>0.1532</v>
      </c>
      <c r="L1664">
        <v>0.06</v>
      </c>
      <c r="N1664">
        <v>1.532E-2</v>
      </c>
      <c r="O1664">
        <v>0.68</v>
      </c>
    </row>
    <row r="1665" spans="8:15" x14ac:dyDescent="0.35">
      <c r="H1665">
        <v>0.15359999999999999</v>
      </c>
      <c r="I1665">
        <v>0.48799999999999999</v>
      </c>
      <c r="K1665">
        <v>0.15359999999999999</v>
      </c>
      <c r="L1665">
        <v>0.06</v>
      </c>
      <c r="N1665">
        <v>1.536E-2</v>
      </c>
      <c r="O1665">
        <v>0.68</v>
      </c>
    </row>
    <row r="1666" spans="8:15" x14ac:dyDescent="0.35">
      <c r="H1666">
        <v>0.154</v>
      </c>
      <c r="I1666">
        <v>0.48799999999999999</v>
      </c>
      <c r="K1666">
        <v>0.154</v>
      </c>
      <c r="L1666">
        <v>0.06</v>
      </c>
      <c r="N1666">
        <v>1.54E-2</v>
      </c>
      <c r="O1666">
        <v>0.68</v>
      </c>
    </row>
    <row r="1667" spans="8:15" x14ac:dyDescent="0.35">
      <c r="H1667">
        <v>0.15440000000000001</v>
      </c>
      <c r="I1667">
        <v>0.48799999999999999</v>
      </c>
      <c r="K1667">
        <v>0.15440000000000001</v>
      </c>
      <c r="L1667">
        <v>0.06</v>
      </c>
      <c r="N1667">
        <v>1.5440000000000001E-2</v>
      </c>
      <c r="O1667">
        <v>0.64</v>
      </c>
    </row>
    <row r="1668" spans="8:15" x14ac:dyDescent="0.35">
      <c r="H1668">
        <v>0.15479999999999999</v>
      </c>
      <c r="I1668">
        <v>0.48799999999999999</v>
      </c>
      <c r="K1668">
        <v>0.15479999999999999</v>
      </c>
      <c r="L1668">
        <v>0.06</v>
      </c>
      <c r="N1668">
        <v>1.5480000000000001E-2</v>
      </c>
      <c r="O1668">
        <v>0.64</v>
      </c>
    </row>
    <row r="1669" spans="8:15" x14ac:dyDescent="0.35">
      <c r="H1669">
        <v>0.1552</v>
      </c>
      <c r="I1669">
        <v>0.48799999999999999</v>
      </c>
      <c r="K1669">
        <v>0.1552</v>
      </c>
      <c r="L1669">
        <v>0.06</v>
      </c>
      <c r="N1669">
        <v>1.5520000000000001E-2</v>
      </c>
      <c r="O1669">
        <v>0.64</v>
      </c>
    </row>
    <row r="1670" spans="8:15" x14ac:dyDescent="0.35">
      <c r="H1670">
        <v>0.15559999999999999</v>
      </c>
      <c r="I1670">
        <v>0.49199999999999999</v>
      </c>
      <c r="K1670">
        <v>0.15559999999999999</v>
      </c>
      <c r="L1670">
        <v>0.06</v>
      </c>
      <c r="N1670">
        <v>1.5559999999999999E-2</v>
      </c>
      <c r="O1670">
        <v>0.68</v>
      </c>
    </row>
    <row r="1671" spans="8:15" x14ac:dyDescent="0.35">
      <c r="H1671">
        <v>0.156</v>
      </c>
      <c r="I1671">
        <v>0.48799999999999999</v>
      </c>
      <c r="K1671">
        <v>0.156</v>
      </c>
      <c r="L1671">
        <v>0.06</v>
      </c>
      <c r="N1671">
        <v>1.5599999999999999E-2</v>
      </c>
      <c r="O1671">
        <v>0.64</v>
      </c>
    </row>
    <row r="1672" spans="8:15" x14ac:dyDescent="0.35">
      <c r="H1672">
        <v>0.15640000000000001</v>
      </c>
      <c r="I1672">
        <v>0.48799999999999999</v>
      </c>
      <c r="K1672">
        <v>0.15640000000000001</v>
      </c>
      <c r="L1672">
        <v>0.06</v>
      </c>
      <c r="N1672">
        <v>1.5640000000000001E-2</v>
      </c>
      <c r="O1672">
        <v>0.68</v>
      </c>
    </row>
    <row r="1673" spans="8:15" x14ac:dyDescent="0.35">
      <c r="H1673">
        <v>0.15679999999999999</v>
      </c>
      <c r="I1673">
        <v>0.48799999999999999</v>
      </c>
      <c r="K1673">
        <v>0.15679999999999999</v>
      </c>
      <c r="L1673">
        <v>0.06</v>
      </c>
      <c r="N1673">
        <v>1.5679999999999999E-2</v>
      </c>
      <c r="O1673">
        <v>0.68</v>
      </c>
    </row>
    <row r="1674" spans="8:15" x14ac:dyDescent="0.35">
      <c r="H1674">
        <v>0.15720000000000001</v>
      </c>
      <c r="I1674">
        <v>0.48799999999999999</v>
      </c>
      <c r="K1674">
        <v>0.15720000000000001</v>
      </c>
      <c r="L1674">
        <v>0.06</v>
      </c>
      <c r="N1674">
        <v>1.5720000000000001E-2</v>
      </c>
      <c r="O1674">
        <v>0.64</v>
      </c>
    </row>
    <row r="1675" spans="8:15" x14ac:dyDescent="0.35">
      <c r="H1675">
        <v>0.15759999999999999</v>
      </c>
      <c r="I1675">
        <v>0.49199999999999999</v>
      </c>
      <c r="K1675">
        <v>0.15759999999999999</v>
      </c>
      <c r="L1675">
        <v>0.06</v>
      </c>
      <c r="N1675">
        <v>1.576E-2</v>
      </c>
      <c r="O1675">
        <v>0.64</v>
      </c>
    </row>
    <row r="1676" spans="8:15" x14ac:dyDescent="0.35">
      <c r="H1676">
        <v>0.158</v>
      </c>
      <c r="I1676">
        <v>0.48799999999999999</v>
      </c>
      <c r="K1676">
        <v>0.158</v>
      </c>
      <c r="L1676">
        <v>5.6000000000000001E-2</v>
      </c>
      <c r="N1676">
        <v>1.5800000000000002E-2</v>
      </c>
      <c r="O1676">
        <v>0.64</v>
      </c>
    </row>
    <row r="1677" spans="8:15" x14ac:dyDescent="0.35">
      <c r="H1677">
        <v>0.15840000000000001</v>
      </c>
      <c r="I1677">
        <v>0.48799999999999999</v>
      </c>
      <c r="K1677">
        <v>0.15840000000000001</v>
      </c>
      <c r="L1677">
        <v>0.06</v>
      </c>
      <c r="N1677">
        <v>1.584E-2</v>
      </c>
      <c r="O1677">
        <v>0.64</v>
      </c>
    </row>
    <row r="1678" spans="8:15" x14ac:dyDescent="0.35">
      <c r="H1678">
        <v>0.1588</v>
      </c>
      <c r="I1678">
        <v>0.48799999999999999</v>
      </c>
      <c r="K1678">
        <v>0.1588</v>
      </c>
      <c r="L1678">
        <v>0.06</v>
      </c>
      <c r="N1678">
        <v>1.5879999999999998E-2</v>
      </c>
      <c r="O1678">
        <v>0.6</v>
      </c>
    </row>
    <row r="1679" spans="8:15" x14ac:dyDescent="0.35">
      <c r="H1679">
        <v>0.15920000000000001</v>
      </c>
      <c r="I1679">
        <v>0.48799999999999999</v>
      </c>
      <c r="K1679">
        <v>0.15920000000000001</v>
      </c>
      <c r="L1679">
        <v>5.6000000000000001E-2</v>
      </c>
      <c r="N1679">
        <v>1.592E-2</v>
      </c>
      <c r="O1679">
        <v>0.6</v>
      </c>
    </row>
    <row r="1680" spans="8:15" x14ac:dyDescent="0.35">
      <c r="H1680">
        <v>0.15959999999999999</v>
      </c>
      <c r="I1680">
        <v>0.48799999999999999</v>
      </c>
      <c r="K1680">
        <v>0.15959999999999999</v>
      </c>
      <c r="L1680">
        <v>5.6000000000000001E-2</v>
      </c>
      <c r="N1680">
        <v>1.5959999999999998E-2</v>
      </c>
      <c r="O1680">
        <v>0.6</v>
      </c>
    </row>
    <row r="1681" spans="8:15" x14ac:dyDescent="0.35">
      <c r="H1681">
        <v>0.16</v>
      </c>
      <c r="I1681">
        <v>0.49199999999999999</v>
      </c>
      <c r="K1681">
        <v>0.16</v>
      </c>
      <c r="L1681">
        <v>5.6000000000000001E-2</v>
      </c>
      <c r="N1681">
        <v>1.6E-2</v>
      </c>
      <c r="O1681">
        <v>0.6</v>
      </c>
    </row>
    <row r="1682" spans="8:15" x14ac:dyDescent="0.35">
      <c r="H1682">
        <v>0.16039999999999999</v>
      </c>
      <c r="I1682">
        <v>0.49199999999999999</v>
      </c>
      <c r="K1682">
        <v>0.16039999999999999</v>
      </c>
      <c r="L1682">
        <v>0.06</v>
      </c>
      <c r="N1682">
        <v>1.6039999999999999E-2</v>
      </c>
      <c r="O1682">
        <v>0.6</v>
      </c>
    </row>
    <row r="1683" spans="8:15" x14ac:dyDescent="0.35">
      <c r="H1683">
        <v>0.1608</v>
      </c>
      <c r="I1683">
        <v>0.48799999999999999</v>
      </c>
      <c r="K1683">
        <v>0.1608</v>
      </c>
      <c r="L1683">
        <v>5.6000000000000001E-2</v>
      </c>
      <c r="N1683">
        <v>1.6080000000000001E-2</v>
      </c>
      <c r="O1683">
        <v>0.64</v>
      </c>
    </row>
    <row r="1684" spans="8:15" x14ac:dyDescent="0.35">
      <c r="H1684">
        <v>0.16120000000000001</v>
      </c>
      <c r="I1684">
        <v>0.48799999999999999</v>
      </c>
      <c r="K1684">
        <v>0.16120000000000001</v>
      </c>
      <c r="L1684">
        <v>0.06</v>
      </c>
      <c r="N1684">
        <v>1.6119999999999999E-2</v>
      </c>
      <c r="O1684">
        <v>0.6</v>
      </c>
    </row>
    <row r="1685" spans="8:15" x14ac:dyDescent="0.35">
      <c r="H1685">
        <v>0.16159999999999999</v>
      </c>
      <c r="I1685">
        <v>0.48799999999999999</v>
      </c>
      <c r="K1685">
        <v>0.16159999999999999</v>
      </c>
      <c r="L1685">
        <v>5.6000000000000001E-2</v>
      </c>
      <c r="N1685">
        <v>1.6160000000000001E-2</v>
      </c>
      <c r="O1685">
        <v>0.6</v>
      </c>
    </row>
    <row r="1686" spans="8:15" x14ac:dyDescent="0.35">
      <c r="H1686">
        <v>0.16200000000000001</v>
      </c>
      <c r="I1686">
        <v>0.48799999999999999</v>
      </c>
      <c r="K1686">
        <v>0.16200000000000001</v>
      </c>
      <c r="L1686">
        <v>5.6000000000000001E-2</v>
      </c>
      <c r="N1686">
        <v>1.6199999999999999E-2</v>
      </c>
      <c r="O1686">
        <v>0.6</v>
      </c>
    </row>
    <row r="1687" spans="8:15" x14ac:dyDescent="0.35">
      <c r="H1687">
        <v>0.16239999999999999</v>
      </c>
      <c r="I1687">
        <v>0.48799999999999999</v>
      </c>
      <c r="K1687">
        <v>0.16239999999999999</v>
      </c>
      <c r="L1687">
        <v>5.6000000000000001E-2</v>
      </c>
      <c r="N1687">
        <v>1.6240000000000001E-2</v>
      </c>
      <c r="O1687">
        <v>0.6</v>
      </c>
    </row>
    <row r="1688" spans="8:15" x14ac:dyDescent="0.35">
      <c r="H1688">
        <v>0.1628</v>
      </c>
      <c r="I1688">
        <v>0.48799999999999999</v>
      </c>
      <c r="K1688">
        <v>0.1628</v>
      </c>
      <c r="L1688">
        <v>5.1999999999999998E-2</v>
      </c>
      <c r="N1688">
        <v>1.6279999999999999E-2</v>
      </c>
      <c r="O1688">
        <v>0.6</v>
      </c>
    </row>
    <row r="1689" spans="8:15" x14ac:dyDescent="0.35">
      <c r="H1689">
        <v>0.16320000000000001</v>
      </c>
      <c r="I1689">
        <v>0.48799999999999999</v>
      </c>
      <c r="K1689">
        <v>0.16320000000000001</v>
      </c>
      <c r="L1689">
        <v>5.1999999999999998E-2</v>
      </c>
      <c r="N1689">
        <v>1.6320000000000001E-2</v>
      </c>
      <c r="O1689">
        <v>0.6</v>
      </c>
    </row>
    <row r="1690" spans="8:15" x14ac:dyDescent="0.35">
      <c r="H1690">
        <v>0.1636</v>
      </c>
      <c r="I1690">
        <v>0.48799999999999999</v>
      </c>
      <c r="K1690">
        <v>0.1636</v>
      </c>
      <c r="L1690">
        <v>5.6000000000000001E-2</v>
      </c>
      <c r="N1690">
        <v>1.636E-2</v>
      </c>
      <c r="O1690">
        <v>0.6</v>
      </c>
    </row>
    <row r="1691" spans="8:15" x14ac:dyDescent="0.35">
      <c r="H1691">
        <v>0.16400000000000001</v>
      </c>
      <c r="I1691">
        <v>0.48799999999999999</v>
      </c>
      <c r="K1691">
        <v>0.16400000000000001</v>
      </c>
      <c r="L1691">
        <v>5.6000000000000001E-2</v>
      </c>
      <c r="N1691">
        <v>1.6400000000000001E-2</v>
      </c>
      <c r="O1691">
        <v>0.64</v>
      </c>
    </row>
    <row r="1692" spans="8:15" x14ac:dyDescent="0.35">
      <c r="H1692">
        <v>0.16439999999999999</v>
      </c>
      <c r="I1692">
        <v>0.48799999999999999</v>
      </c>
      <c r="K1692">
        <v>0.16439999999999999</v>
      </c>
      <c r="L1692">
        <v>5.6000000000000001E-2</v>
      </c>
      <c r="N1692">
        <v>1.644E-2</v>
      </c>
      <c r="O1692">
        <v>0.6</v>
      </c>
    </row>
    <row r="1693" spans="8:15" x14ac:dyDescent="0.35">
      <c r="H1693">
        <v>0.1648</v>
      </c>
      <c r="I1693">
        <v>0.49199999999999999</v>
      </c>
      <c r="K1693">
        <v>0.1648</v>
      </c>
      <c r="L1693">
        <v>5.6000000000000001E-2</v>
      </c>
      <c r="N1693">
        <v>1.6480000000000002E-2</v>
      </c>
      <c r="O1693">
        <v>0.6</v>
      </c>
    </row>
    <row r="1694" spans="8:15" x14ac:dyDescent="0.35">
      <c r="H1694">
        <v>0.16520000000000001</v>
      </c>
      <c r="I1694">
        <v>0.48799999999999999</v>
      </c>
      <c r="K1694">
        <v>0.16520000000000001</v>
      </c>
      <c r="L1694">
        <v>5.1999999999999998E-2</v>
      </c>
      <c r="N1694">
        <v>1.652E-2</v>
      </c>
      <c r="O1694">
        <v>0.6</v>
      </c>
    </row>
    <row r="1695" spans="8:15" x14ac:dyDescent="0.35">
      <c r="H1695">
        <v>0.1656</v>
      </c>
      <c r="I1695">
        <v>0.48799999999999999</v>
      </c>
      <c r="K1695">
        <v>0.1656</v>
      </c>
      <c r="L1695">
        <v>5.1999999999999998E-2</v>
      </c>
      <c r="N1695">
        <v>1.6559999999999998E-2</v>
      </c>
      <c r="O1695">
        <v>0.6</v>
      </c>
    </row>
    <row r="1696" spans="8:15" x14ac:dyDescent="0.35">
      <c r="H1696">
        <v>0.16600000000000001</v>
      </c>
      <c r="I1696">
        <v>0.48799999999999999</v>
      </c>
      <c r="K1696">
        <v>0.16600000000000001</v>
      </c>
      <c r="L1696">
        <v>5.1999999999999998E-2</v>
      </c>
      <c r="N1696">
        <v>1.66E-2</v>
      </c>
      <c r="O1696">
        <v>0.6</v>
      </c>
    </row>
    <row r="1697" spans="8:15" x14ac:dyDescent="0.35">
      <c r="H1697">
        <v>0.16639999999999999</v>
      </c>
      <c r="I1697">
        <v>0.48799999999999999</v>
      </c>
      <c r="K1697">
        <v>0.16639999999999999</v>
      </c>
      <c r="L1697">
        <v>5.1999999999999998E-2</v>
      </c>
      <c r="N1697">
        <v>1.6639999999999999E-2</v>
      </c>
      <c r="O1697">
        <v>0.6</v>
      </c>
    </row>
    <row r="1698" spans="8:15" x14ac:dyDescent="0.35">
      <c r="H1698">
        <v>0.1668</v>
      </c>
      <c r="I1698">
        <v>0.48799999999999999</v>
      </c>
      <c r="K1698">
        <v>0.1668</v>
      </c>
      <c r="L1698">
        <v>5.1999999999999998E-2</v>
      </c>
      <c r="N1698">
        <v>1.668E-2</v>
      </c>
      <c r="O1698">
        <v>0.6</v>
      </c>
    </row>
    <row r="1699" spans="8:15" x14ac:dyDescent="0.35">
      <c r="H1699">
        <v>0.16719999999999999</v>
      </c>
      <c r="I1699">
        <v>0.49199999999999999</v>
      </c>
      <c r="K1699">
        <v>0.16719999999999999</v>
      </c>
      <c r="L1699">
        <v>5.1999999999999998E-2</v>
      </c>
      <c r="N1699">
        <v>1.6719999999999999E-2</v>
      </c>
      <c r="O1699">
        <v>0.56000000000000005</v>
      </c>
    </row>
    <row r="1700" spans="8:15" x14ac:dyDescent="0.35">
      <c r="H1700">
        <v>0.1676</v>
      </c>
      <c r="I1700">
        <v>0.49199999999999999</v>
      </c>
      <c r="K1700">
        <v>0.1676</v>
      </c>
      <c r="L1700">
        <v>5.1999999999999998E-2</v>
      </c>
      <c r="N1700">
        <v>1.6760000000000001E-2</v>
      </c>
      <c r="O1700">
        <v>0.6</v>
      </c>
    </row>
    <row r="1701" spans="8:15" x14ac:dyDescent="0.35">
      <c r="H1701">
        <v>0.16800000000000001</v>
      </c>
      <c r="I1701">
        <v>0.49199999999999999</v>
      </c>
      <c r="K1701">
        <v>0.16800000000000001</v>
      </c>
      <c r="L1701">
        <v>5.1999999999999998E-2</v>
      </c>
      <c r="N1701">
        <v>1.6799999999999999E-2</v>
      </c>
      <c r="O1701">
        <v>0.56000000000000005</v>
      </c>
    </row>
    <row r="1702" spans="8:15" x14ac:dyDescent="0.35">
      <c r="H1702">
        <v>0.16839999999999999</v>
      </c>
      <c r="I1702">
        <v>0.49199999999999999</v>
      </c>
      <c r="K1702">
        <v>0.16839999999999999</v>
      </c>
      <c r="L1702">
        <v>5.1999999999999998E-2</v>
      </c>
      <c r="N1702">
        <v>1.6840000000000001E-2</v>
      </c>
      <c r="O1702">
        <v>0.6</v>
      </c>
    </row>
    <row r="1703" spans="8:15" x14ac:dyDescent="0.35">
      <c r="H1703">
        <v>0.16880000000000001</v>
      </c>
      <c r="I1703">
        <v>0.48799999999999999</v>
      </c>
      <c r="K1703">
        <v>0.16880000000000001</v>
      </c>
      <c r="L1703">
        <v>4.8000000000000001E-2</v>
      </c>
      <c r="N1703">
        <v>1.6879999999999999E-2</v>
      </c>
      <c r="O1703">
        <v>0.6</v>
      </c>
    </row>
    <row r="1704" spans="8:15" x14ac:dyDescent="0.35">
      <c r="H1704">
        <v>0.16919999999999999</v>
      </c>
      <c r="I1704">
        <v>0.49199999999999999</v>
      </c>
      <c r="K1704">
        <v>0.16919999999999999</v>
      </c>
      <c r="L1704">
        <v>5.1999999999999998E-2</v>
      </c>
      <c r="N1704">
        <v>1.6920000000000001E-2</v>
      </c>
      <c r="O1704">
        <v>0.6</v>
      </c>
    </row>
    <row r="1705" spans="8:15" x14ac:dyDescent="0.35">
      <c r="H1705">
        <v>0.1696</v>
      </c>
      <c r="I1705">
        <v>0.49199999999999999</v>
      </c>
      <c r="K1705">
        <v>0.1696</v>
      </c>
      <c r="L1705">
        <v>5.1999999999999998E-2</v>
      </c>
      <c r="N1705">
        <v>1.6959999999999999E-2</v>
      </c>
      <c r="O1705">
        <v>0.56000000000000005</v>
      </c>
    </row>
    <row r="1706" spans="8:15" x14ac:dyDescent="0.35">
      <c r="H1706">
        <v>0.17</v>
      </c>
      <c r="I1706">
        <v>0.49199999999999999</v>
      </c>
      <c r="K1706">
        <v>0.17</v>
      </c>
      <c r="L1706">
        <v>5.1999999999999998E-2</v>
      </c>
      <c r="N1706">
        <v>1.7000000000000001E-2</v>
      </c>
      <c r="O1706">
        <v>0.56000000000000005</v>
      </c>
    </row>
    <row r="1707" spans="8:15" x14ac:dyDescent="0.35">
      <c r="H1707">
        <v>0.1704</v>
      </c>
      <c r="I1707">
        <v>0.48799999999999999</v>
      </c>
      <c r="K1707">
        <v>0.1704</v>
      </c>
      <c r="L1707">
        <v>4.8000000000000001E-2</v>
      </c>
      <c r="N1707">
        <v>1.704E-2</v>
      </c>
      <c r="O1707">
        <v>0.56000000000000005</v>
      </c>
    </row>
    <row r="1708" spans="8:15" x14ac:dyDescent="0.35">
      <c r="H1708">
        <v>0.17080000000000001</v>
      </c>
      <c r="I1708">
        <v>0.49199999999999999</v>
      </c>
      <c r="K1708">
        <v>0.17080000000000001</v>
      </c>
      <c r="L1708">
        <v>4.8000000000000001E-2</v>
      </c>
      <c r="N1708">
        <v>1.7080000000000001E-2</v>
      </c>
      <c r="O1708">
        <v>0.56000000000000005</v>
      </c>
    </row>
    <row r="1709" spans="8:15" x14ac:dyDescent="0.35">
      <c r="H1709">
        <v>0.17119999999999999</v>
      </c>
      <c r="I1709">
        <v>0.48799999999999999</v>
      </c>
      <c r="K1709">
        <v>0.17119999999999999</v>
      </c>
      <c r="L1709">
        <v>5.1999999999999998E-2</v>
      </c>
      <c r="N1709">
        <v>1.712E-2</v>
      </c>
      <c r="O1709">
        <v>0.56000000000000005</v>
      </c>
    </row>
    <row r="1710" spans="8:15" x14ac:dyDescent="0.35">
      <c r="H1710">
        <v>0.1716</v>
      </c>
      <c r="I1710">
        <v>0.49199999999999999</v>
      </c>
      <c r="K1710">
        <v>0.1716</v>
      </c>
      <c r="L1710">
        <v>4.8000000000000001E-2</v>
      </c>
      <c r="N1710">
        <v>1.7160000000000002E-2</v>
      </c>
      <c r="O1710">
        <v>0.56000000000000005</v>
      </c>
    </row>
    <row r="1711" spans="8:15" x14ac:dyDescent="0.35">
      <c r="H1711">
        <v>0.17199999999999999</v>
      </c>
      <c r="I1711">
        <v>0.49199999999999999</v>
      </c>
      <c r="K1711">
        <v>0.17199999999999999</v>
      </c>
      <c r="L1711">
        <v>4.8000000000000001E-2</v>
      </c>
      <c r="N1711">
        <v>1.72E-2</v>
      </c>
      <c r="O1711">
        <v>0.56000000000000005</v>
      </c>
    </row>
    <row r="1712" spans="8:15" x14ac:dyDescent="0.35">
      <c r="H1712">
        <v>0.1724</v>
      </c>
      <c r="I1712">
        <v>0.48799999999999999</v>
      </c>
      <c r="K1712">
        <v>0.1724</v>
      </c>
      <c r="L1712">
        <v>4.8000000000000001E-2</v>
      </c>
      <c r="N1712">
        <v>1.7239999999999998E-2</v>
      </c>
      <c r="O1712">
        <v>0.52</v>
      </c>
    </row>
    <row r="1713" spans="8:15" x14ac:dyDescent="0.35">
      <c r="H1713">
        <v>0.17280000000000001</v>
      </c>
      <c r="I1713">
        <v>0.49199999999999999</v>
      </c>
      <c r="K1713">
        <v>0.17280000000000001</v>
      </c>
      <c r="L1713">
        <v>4.8000000000000001E-2</v>
      </c>
      <c r="N1713">
        <v>1.728E-2</v>
      </c>
      <c r="O1713">
        <v>0.56000000000000005</v>
      </c>
    </row>
    <row r="1714" spans="8:15" x14ac:dyDescent="0.35">
      <c r="H1714">
        <v>0.17319999999999999</v>
      </c>
      <c r="I1714">
        <v>0.48799999999999999</v>
      </c>
      <c r="K1714">
        <v>0.17319999999999999</v>
      </c>
      <c r="L1714">
        <v>5.1999999999999998E-2</v>
      </c>
      <c r="N1714">
        <v>1.7319999999999999E-2</v>
      </c>
      <c r="O1714">
        <v>0.56000000000000005</v>
      </c>
    </row>
    <row r="1715" spans="8:15" x14ac:dyDescent="0.35">
      <c r="H1715">
        <v>0.1736</v>
      </c>
      <c r="I1715">
        <v>0.49199999999999999</v>
      </c>
      <c r="K1715">
        <v>0.1736</v>
      </c>
      <c r="L1715">
        <v>4.8000000000000001E-2</v>
      </c>
      <c r="N1715">
        <v>1.736E-2</v>
      </c>
      <c r="O1715">
        <v>0.56000000000000005</v>
      </c>
    </row>
    <row r="1716" spans="8:15" x14ac:dyDescent="0.35">
      <c r="H1716">
        <v>0.17399999999999999</v>
      </c>
      <c r="I1716">
        <v>0.49199999999999999</v>
      </c>
      <c r="K1716">
        <v>0.17399999999999999</v>
      </c>
      <c r="L1716">
        <v>4.8000000000000001E-2</v>
      </c>
      <c r="N1716">
        <v>1.7399999999999999E-2</v>
      </c>
      <c r="O1716">
        <v>0.56000000000000005</v>
      </c>
    </row>
    <row r="1717" spans="8:15" x14ac:dyDescent="0.35">
      <c r="H1717">
        <v>0.1744</v>
      </c>
      <c r="I1717">
        <v>0.49199999999999999</v>
      </c>
      <c r="K1717">
        <v>0.1744</v>
      </c>
      <c r="L1717">
        <v>4.8000000000000001E-2</v>
      </c>
      <c r="N1717">
        <v>1.7440000000000001E-2</v>
      </c>
      <c r="O1717">
        <v>0.52</v>
      </c>
    </row>
    <row r="1718" spans="8:15" x14ac:dyDescent="0.35">
      <c r="H1718">
        <v>0.17480000000000001</v>
      </c>
      <c r="I1718">
        <v>0.49199999999999999</v>
      </c>
      <c r="K1718">
        <v>0.17480000000000001</v>
      </c>
      <c r="L1718">
        <v>4.8000000000000001E-2</v>
      </c>
      <c r="N1718">
        <v>1.7479999999999999E-2</v>
      </c>
      <c r="O1718">
        <v>0.56000000000000005</v>
      </c>
    </row>
    <row r="1719" spans="8:15" x14ac:dyDescent="0.35">
      <c r="H1719">
        <v>0.17519999999999999</v>
      </c>
      <c r="I1719">
        <v>0.48799999999999999</v>
      </c>
      <c r="K1719">
        <v>0.17519999999999999</v>
      </c>
      <c r="L1719">
        <v>4.8000000000000001E-2</v>
      </c>
      <c r="N1719">
        <v>1.7520000000000001E-2</v>
      </c>
      <c r="O1719">
        <v>0.52</v>
      </c>
    </row>
    <row r="1720" spans="8:15" x14ac:dyDescent="0.35">
      <c r="H1720">
        <v>0.17560000000000001</v>
      </c>
      <c r="I1720">
        <v>0.49199999999999999</v>
      </c>
      <c r="K1720">
        <v>0.17560000000000001</v>
      </c>
      <c r="L1720">
        <v>4.8000000000000001E-2</v>
      </c>
      <c r="N1720">
        <v>1.7559999999999999E-2</v>
      </c>
      <c r="O1720">
        <v>0.52</v>
      </c>
    </row>
    <row r="1721" spans="8:15" x14ac:dyDescent="0.35">
      <c r="H1721">
        <v>0.17599999999999999</v>
      </c>
      <c r="I1721">
        <v>0.49199999999999999</v>
      </c>
      <c r="K1721">
        <v>0.17599999999999999</v>
      </c>
      <c r="L1721">
        <v>4.8000000000000001E-2</v>
      </c>
      <c r="N1721">
        <v>1.7600000000000001E-2</v>
      </c>
      <c r="O1721">
        <v>0.52</v>
      </c>
    </row>
    <row r="1722" spans="8:15" x14ac:dyDescent="0.35">
      <c r="H1722">
        <v>0.1764</v>
      </c>
      <c r="I1722">
        <v>0.49199999999999999</v>
      </c>
      <c r="K1722">
        <v>0.1764</v>
      </c>
      <c r="L1722">
        <v>4.8000000000000001E-2</v>
      </c>
      <c r="N1722">
        <v>1.7639999999999999E-2</v>
      </c>
      <c r="O1722">
        <v>0.52</v>
      </c>
    </row>
    <row r="1723" spans="8:15" x14ac:dyDescent="0.35">
      <c r="H1723">
        <v>0.17680000000000001</v>
      </c>
      <c r="I1723">
        <v>0.49199999999999999</v>
      </c>
      <c r="K1723">
        <v>0.17680000000000001</v>
      </c>
      <c r="L1723">
        <v>4.8000000000000001E-2</v>
      </c>
      <c r="N1723">
        <v>1.7680000000000001E-2</v>
      </c>
      <c r="O1723">
        <v>0.52</v>
      </c>
    </row>
    <row r="1724" spans="8:15" x14ac:dyDescent="0.35">
      <c r="H1724">
        <v>0.1772</v>
      </c>
      <c r="I1724">
        <v>0.49199999999999999</v>
      </c>
      <c r="K1724">
        <v>0.1772</v>
      </c>
      <c r="L1724">
        <v>4.3999999999999997E-2</v>
      </c>
      <c r="N1724">
        <v>1.772E-2</v>
      </c>
      <c r="O1724">
        <v>0.56000000000000005</v>
      </c>
    </row>
    <row r="1725" spans="8:15" x14ac:dyDescent="0.35">
      <c r="H1725">
        <v>0.17760000000000001</v>
      </c>
      <c r="I1725">
        <v>0.49199999999999999</v>
      </c>
      <c r="K1725">
        <v>0.17760000000000001</v>
      </c>
      <c r="L1725">
        <v>4.3999999999999997E-2</v>
      </c>
      <c r="N1725">
        <v>1.7760000000000001E-2</v>
      </c>
      <c r="O1725">
        <v>0.52</v>
      </c>
    </row>
    <row r="1726" spans="8:15" x14ac:dyDescent="0.35">
      <c r="H1726">
        <v>0.17799999999999999</v>
      </c>
      <c r="I1726">
        <v>0.48799999999999999</v>
      </c>
      <c r="K1726">
        <v>0.17799999999999999</v>
      </c>
      <c r="L1726">
        <v>4.8000000000000001E-2</v>
      </c>
      <c r="N1726">
        <v>1.78E-2</v>
      </c>
      <c r="O1726">
        <v>0.52</v>
      </c>
    </row>
    <row r="1727" spans="8:15" x14ac:dyDescent="0.35">
      <c r="H1727">
        <v>0.1784</v>
      </c>
      <c r="I1727">
        <v>0.49199999999999999</v>
      </c>
      <c r="K1727">
        <v>0.1784</v>
      </c>
      <c r="L1727">
        <v>4.8000000000000001E-2</v>
      </c>
      <c r="N1727">
        <v>1.7840000000000002E-2</v>
      </c>
      <c r="O1727">
        <v>0.52</v>
      </c>
    </row>
    <row r="1728" spans="8:15" x14ac:dyDescent="0.35">
      <c r="H1728">
        <v>0.17879999999999999</v>
      </c>
      <c r="I1728">
        <v>0.49199999999999999</v>
      </c>
      <c r="K1728">
        <v>0.17879999999999999</v>
      </c>
      <c r="L1728">
        <v>4.8000000000000001E-2</v>
      </c>
      <c r="N1728">
        <v>1.788E-2</v>
      </c>
      <c r="O1728">
        <v>0.56000000000000005</v>
      </c>
    </row>
    <row r="1729" spans="8:15" x14ac:dyDescent="0.35">
      <c r="H1729">
        <v>0.1792</v>
      </c>
      <c r="I1729">
        <v>0.49199999999999999</v>
      </c>
      <c r="K1729">
        <v>0.1792</v>
      </c>
      <c r="L1729">
        <v>4.8000000000000001E-2</v>
      </c>
      <c r="N1729">
        <v>1.7919999999999998E-2</v>
      </c>
      <c r="O1729">
        <v>0.48</v>
      </c>
    </row>
    <row r="1730" spans="8:15" x14ac:dyDescent="0.35">
      <c r="H1730">
        <v>0.17960000000000001</v>
      </c>
      <c r="I1730">
        <v>0.48799999999999999</v>
      </c>
      <c r="K1730">
        <v>0.17960000000000001</v>
      </c>
      <c r="L1730">
        <v>4.3999999999999997E-2</v>
      </c>
      <c r="N1730">
        <v>1.796E-2</v>
      </c>
      <c r="O1730">
        <v>0.48</v>
      </c>
    </row>
    <row r="1731" spans="8:15" x14ac:dyDescent="0.35">
      <c r="H1731">
        <v>0.18</v>
      </c>
      <c r="I1731">
        <v>0.49199999999999999</v>
      </c>
      <c r="K1731">
        <v>0.18</v>
      </c>
      <c r="L1731">
        <v>4.8000000000000001E-2</v>
      </c>
      <c r="N1731">
        <v>1.7999999999999999E-2</v>
      </c>
      <c r="O1731">
        <v>0.48</v>
      </c>
    </row>
    <row r="1732" spans="8:15" x14ac:dyDescent="0.35">
      <c r="H1732">
        <v>0.1804</v>
      </c>
      <c r="I1732">
        <v>0.49199999999999999</v>
      </c>
      <c r="K1732">
        <v>0.1804</v>
      </c>
      <c r="L1732">
        <v>4.3999999999999997E-2</v>
      </c>
      <c r="N1732">
        <v>1.804E-2</v>
      </c>
      <c r="O1732">
        <v>0.48</v>
      </c>
    </row>
    <row r="1733" spans="8:15" x14ac:dyDescent="0.35">
      <c r="H1733">
        <v>0.18079999999999999</v>
      </c>
      <c r="I1733">
        <v>0.49199999999999999</v>
      </c>
      <c r="K1733">
        <v>0.18079999999999999</v>
      </c>
      <c r="L1733">
        <v>4.8000000000000001E-2</v>
      </c>
      <c r="N1733">
        <v>1.8079999999999999E-2</v>
      </c>
      <c r="O1733">
        <v>0.52</v>
      </c>
    </row>
    <row r="1734" spans="8:15" x14ac:dyDescent="0.35">
      <c r="H1734">
        <v>0.1812</v>
      </c>
      <c r="I1734">
        <v>0.48799999999999999</v>
      </c>
      <c r="K1734">
        <v>0.1812</v>
      </c>
      <c r="L1734">
        <v>4.8000000000000001E-2</v>
      </c>
      <c r="N1734">
        <v>1.8120000000000001E-2</v>
      </c>
      <c r="O1734">
        <v>0.48</v>
      </c>
    </row>
    <row r="1735" spans="8:15" x14ac:dyDescent="0.35">
      <c r="H1735">
        <v>0.18160000000000001</v>
      </c>
      <c r="I1735">
        <v>0.49199999999999999</v>
      </c>
      <c r="K1735">
        <v>0.18160000000000001</v>
      </c>
      <c r="L1735">
        <v>4.3999999999999997E-2</v>
      </c>
      <c r="N1735">
        <v>1.8159999999999999E-2</v>
      </c>
      <c r="O1735">
        <v>0.52</v>
      </c>
    </row>
    <row r="1736" spans="8:15" x14ac:dyDescent="0.35">
      <c r="H1736">
        <v>0.182</v>
      </c>
      <c r="I1736">
        <v>0.48799999999999999</v>
      </c>
      <c r="K1736">
        <v>0.182</v>
      </c>
      <c r="L1736">
        <v>0.04</v>
      </c>
      <c r="N1736">
        <v>1.8200000000000001E-2</v>
      </c>
      <c r="O1736">
        <v>0.52</v>
      </c>
    </row>
    <row r="1737" spans="8:15" x14ac:dyDescent="0.35">
      <c r="H1737">
        <v>0.18240000000000001</v>
      </c>
      <c r="I1737">
        <v>0.49199999999999999</v>
      </c>
      <c r="K1737">
        <v>0.18240000000000001</v>
      </c>
      <c r="L1737">
        <v>4.3999999999999997E-2</v>
      </c>
      <c r="N1737">
        <v>1.8239999999999999E-2</v>
      </c>
      <c r="O1737">
        <v>0.48</v>
      </c>
    </row>
    <row r="1738" spans="8:15" x14ac:dyDescent="0.35">
      <c r="H1738">
        <v>0.18279999999999999</v>
      </c>
      <c r="I1738">
        <v>0.49199999999999999</v>
      </c>
      <c r="K1738">
        <v>0.18279999999999999</v>
      </c>
      <c r="L1738">
        <v>4.3999999999999997E-2</v>
      </c>
      <c r="N1738">
        <v>1.8280000000000001E-2</v>
      </c>
      <c r="O1738">
        <v>0.52</v>
      </c>
    </row>
    <row r="1739" spans="8:15" x14ac:dyDescent="0.35">
      <c r="H1739">
        <v>0.1832</v>
      </c>
      <c r="I1739">
        <v>0.49199999999999999</v>
      </c>
      <c r="K1739">
        <v>0.1832</v>
      </c>
      <c r="L1739">
        <v>4.8000000000000001E-2</v>
      </c>
      <c r="N1739">
        <v>1.8319999999999999E-2</v>
      </c>
      <c r="O1739">
        <v>0.48</v>
      </c>
    </row>
    <row r="1740" spans="8:15" x14ac:dyDescent="0.35">
      <c r="H1740">
        <v>0.18360000000000001</v>
      </c>
      <c r="I1740">
        <v>0.48799999999999999</v>
      </c>
      <c r="K1740">
        <v>0.18360000000000001</v>
      </c>
      <c r="L1740">
        <v>4.3999999999999997E-2</v>
      </c>
      <c r="N1740">
        <v>1.8360000000000001E-2</v>
      </c>
      <c r="O1740">
        <v>0.48</v>
      </c>
    </row>
    <row r="1741" spans="8:15" x14ac:dyDescent="0.35">
      <c r="H1741">
        <v>0.184</v>
      </c>
      <c r="I1741">
        <v>0.49199999999999999</v>
      </c>
      <c r="K1741">
        <v>0.184</v>
      </c>
      <c r="L1741">
        <v>4.3999999999999997E-2</v>
      </c>
      <c r="N1741">
        <v>1.84E-2</v>
      </c>
      <c r="O1741">
        <v>0.48</v>
      </c>
    </row>
    <row r="1742" spans="8:15" x14ac:dyDescent="0.35">
      <c r="H1742">
        <v>0.18440000000000001</v>
      </c>
      <c r="I1742">
        <v>0.49199999999999999</v>
      </c>
      <c r="K1742">
        <v>0.18440000000000001</v>
      </c>
      <c r="L1742">
        <v>4.3999999999999997E-2</v>
      </c>
      <c r="N1742">
        <v>1.8440000000000002E-2</v>
      </c>
      <c r="O1742">
        <v>0.48</v>
      </c>
    </row>
    <row r="1743" spans="8:15" x14ac:dyDescent="0.35">
      <c r="H1743">
        <v>0.18479999999999999</v>
      </c>
      <c r="I1743">
        <v>0.49199999999999999</v>
      </c>
      <c r="K1743">
        <v>0.18479999999999999</v>
      </c>
      <c r="L1743">
        <v>4.3999999999999997E-2</v>
      </c>
      <c r="N1743">
        <v>1.848E-2</v>
      </c>
      <c r="O1743">
        <v>0.48</v>
      </c>
    </row>
    <row r="1744" spans="8:15" x14ac:dyDescent="0.35">
      <c r="H1744">
        <v>0.1852</v>
      </c>
      <c r="I1744">
        <v>0.49199999999999999</v>
      </c>
      <c r="K1744">
        <v>0.1852</v>
      </c>
      <c r="L1744">
        <v>4.3999999999999997E-2</v>
      </c>
      <c r="N1744">
        <v>1.8519999999999998E-2</v>
      </c>
      <c r="O1744">
        <v>0.48</v>
      </c>
    </row>
    <row r="1745" spans="8:15" x14ac:dyDescent="0.35">
      <c r="H1745">
        <v>0.18559999999999999</v>
      </c>
      <c r="I1745">
        <v>0.49199999999999999</v>
      </c>
      <c r="K1745">
        <v>0.18559999999999999</v>
      </c>
      <c r="L1745">
        <v>4.3999999999999997E-2</v>
      </c>
      <c r="N1745">
        <v>1.856E-2</v>
      </c>
      <c r="O1745">
        <v>0.48</v>
      </c>
    </row>
    <row r="1746" spans="8:15" x14ac:dyDescent="0.35">
      <c r="H1746">
        <v>0.186</v>
      </c>
      <c r="I1746">
        <v>0.49199999999999999</v>
      </c>
      <c r="K1746">
        <v>0.186</v>
      </c>
      <c r="L1746">
        <v>0.04</v>
      </c>
      <c r="N1746">
        <v>1.8599999999999998E-2</v>
      </c>
      <c r="O1746">
        <v>0.48</v>
      </c>
    </row>
    <row r="1747" spans="8:15" x14ac:dyDescent="0.35">
      <c r="H1747">
        <v>0.18640000000000001</v>
      </c>
      <c r="I1747">
        <v>0.49199999999999999</v>
      </c>
      <c r="K1747">
        <v>0.18640000000000001</v>
      </c>
      <c r="L1747">
        <v>4.3999999999999997E-2</v>
      </c>
      <c r="N1747">
        <v>1.864E-2</v>
      </c>
      <c r="O1747">
        <v>0.44</v>
      </c>
    </row>
    <row r="1748" spans="8:15" x14ac:dyDescent="0.35">
      <c r="H1748">
        <v>0.18679999999999999</v>
      </c>
      <c r="I1748">
        <v>0.49199999999999999</v>
      </c>
      <c r="K1748">
        <v>0.18679999999999999</v>
      </c>
      <c r="L1748">
        <v>0.04</v>
      </c>
      <c r="N1748">
        <v>1.8679999999999999E-2</v>
      </c>
      <c r="O1748">
        <v>0.44</v>
      </c>
    </row>
    <row r="1749" spans="8:15" x14ac:dyDescent="0.35">
      <c r="H1749">
        <v>0.18720000000000001</v>
      </c>
      <c r="I1749">
        <v>0.49199999999999999</v>
      </c>
      <c r="K1749">
        <v>0.18720000000000001</v>
      </c>
      <c r="L1749">
        <v>0.04</v>
      </c>
      <c r="N1749">
        <v>1.8720000000000001E-2</v>
      </c>
      <c r="O1749">
        <v>0.48</v>
      </c>
    </row>
    <row r="1750" spans="8:15" x14ac:dyDescent="0.35">
      <c r="H1750">
        <v>0.18759999999999999</v>
      </c>
      <c r="I1750">
        <v>0.49199999999999999</v>
      </c>
      <c r="K1750">
        <v>0.18759999999999999</v>
      </c>
      <c r="L1750">
        <v>4.3999999999999997E-2</v>
      </c>
      <c r="N1750">
        <v>1.8759999999999999E-2</v>
      </c>
      <c r="O1750">
        <v>0.44</v>
      </c>
    </row>
    <row r="1751" spans="8:15" x14ac:dyDescent="0.35">
      <c r="H1751">
        <v>0.188</v>
      </c>
      <c r="I1751">
        <v>0.49199999999999999</v>
      </c>
      <c r="K1751">
        <v>0.188</v>
      </c>
      <c r="L1751">
        <v>0.04</v>
      </c>
      <c r="N1751">
        <v>1.8800000000000001E-2</v>
      </c>
      <c r="O1751">
        <v>0.48</v>
      </c>
    </row>
    <row r="1752" spans="8:15" x14ac:dyDescent="0.35">
      <c r="H1752">
        <v>0.18840000000000001</v>
      </c>
      <c r="I1752">
        <v>0.49199999999999999</v>
      </c>
      <c r="K1752">
        <v>0.18840000000000001</v>
      </c>
      <c r="L1752">
        <v>0.04</v>
      </c>
      <c r="N1752">
        <v>1.8839999999999999E-2</v>
      </c>
      <c r="O1752">
        <v>0.44</v>
      </c>
    </row>
    <row r="1753" spans="8:15" x14ac:dyDescent="0.35">
      <c r="H1753">
        <v>0.1888</v>
      </c>
      <c r="I1753">
        <v>0.49199999999999999</v>
      </c>
      <c r="K1753">
        <v>0.1888</v>
      </c>
      <c r="L1753">
        <v>4.3999999999999997E-2</v>
      </c>
      <c r="N1753">
        <v>1.8880000000000001E-2</v>
      </c>
      <c r="O1753">
        <v>0.48</v>
      </c>
    </row>
    <row r="1754" spans="8:15" x14ac:dyDescent="0.35">
      <c r="H1754">
        <v>0.18920000000000001</v>
      </c>
      <c r="I1754">
        <v>0.49199999999999999</v>
      </c>
      <c r="K1754">
        <v>0.18920000000000001</v>
      </c>
      <c r="L1754">
        <v>0.04</v>
      </c>
      <c r="N1754">
        <v>1.8919999999999999E-2</v>
      </c>
      <c r="O1754">
        <v>0.44</v>
      </c>
    </row>
    <row r="1755" spans="8:15" x14ac:dyDescent="0.35">
      <c r="H1755">
        <v>0.18959999999999999</v>
      </c>
      <c r="I1755">
        <v>0.496</v>
      </c>
      <c r="K1755">
        <v>0.18959999999999999</v>
      </c>
      <c r="L1755">
        <v>0.04</v>
      </c>
      <c r="N1755">
        <v>1.8960000000000001E-2</v>
      </c>
      <c r="O1755">
        <v>0.44</v>
      </c>
    </row>
    <row r="1756" spans="8:15" x14ac:dyDescent="0.35">
      <c r="H1756">
        <v>0.19</v>
      </c>
      <c r="I1756">
        <v>0.49199999999999999</v>
      </c>
      <c r="K1756">
        <v>0.19</v>
      </c>
      <c r="L1756">
        <v>0.04</v>
      </c>
      <c r="N1756">
        <v>1.9E-2</v>
      </c>
      <c r="O1756">
        <v>0.48</v>
      </c>
    </row>
    <row r="1757" spans="8:15" x14ac:dyDescent="0.35">
      <c r="H1757">
        <v>0.19040000000000001</v>
      </c>
      <c r="I1757">
        <v>0.49199999999999999</v>
      </c>
      <c r="K1757">
        <v>0.19040000000000001</v>
      </c>
      <c r="L1757">
        <v>0.04</v>
      </c>
      <c r="N1757">
        <v>1.9040000000000001E-2</v>
      </c>
      <c r="O1757">
        <v>0.48</v>
      </c>
    </row>
    <row r="1758" spans="8:15" x14ac:dyDescent="0.35">
      <c r="H1758">
        <v>0.1908</v>
      </c>
      <c r="I1758">
        <v>0.496</v>
      </c>
      <c r="K1758">
        <v>0.1908</v>
      </c>
      <c r="L1758">
        <v>0.04</v>
      </c>
      <c r="N1758">
        <v>1.908E-2</v>
      </c>
      <c r="O1758">
        <v>0.44</v>
      </c>
    </row>
    <row r="1759" spans="8:15" x14ac:dyDescent="0.35">
      <c r="H1759">
        <v>0.19120000000000001</v>
      </c>
      <c r="I1759">
        <v>0.49199999999999999</v>
      </c>
      <c r="K1759">
        <v>0.19120000000000001</v>
      </c>
      <c r="L1759">
        <v>4.3999999999999997E-2</v>
      </c>
      <c r="N1759">
        <v>1.9120000000000002E-2</v>
      </c>
      <c r="O1759">
        <v>0.44</v>
      </c>
    </row>
    <row r="1760" spans="8:15" x14ac:dyDescent="0.35">
      <c r="H1760">
        <v>0.19159999999999999</v>
      </c>
      <c r="I1760">
        <v>0.49199999999999999</v>
      </c>
      <c r="K1760">
        <v>0.19159999999999999</v>
      </c>
      <c r="L1760">
        <v>0.04</v>
      </c>
      <c r="N1760">
        <v>1.916E-2</v>
      </c>
      <c r="O1760">
        <v>0.48</v>
      </c>
    </row>
    <row r="1761" spans="8:15" x14ac:dyDescent="0.35">
      <c r="H1761">
        <v>0.192</v>
      </c>
      <c r="I1761">
        <v>0.49199999999999999</v>
      </c>
      <c r="K1761">
        <v>0.192</v>
      </c>
      <c r="L1761">
        <v>3.5999999999999997E-2</v>
      </c>
      <c r="N1761">
        <v>1.9199999999999998E-2</v>
      </c>
      <c r="O1761">
        <v>0.48</v>
      </c>
    </row>
    <row r="1762" spans="8:15" x14ac:dyDescent="0.35">
      <c r="H1762">
        <v>0.19239999999999999</v>
      </c>
      <c r="I1762">
        <v>0.49199999999999999</v>
      </c>
      <c r="K1762">
        <v>0.19239999999999999</v>
      </c>
      <c r="L1762">
        <v>0.04</v>
      </c>
      <c r="N1762">
        <v>1.924E-2</v>
      </c>
      <c r="O1762">
        <v>0.44</v>
      </c>
    </row>
    <row r="1763" spans="8:15" x14ac:dyDescent="0.35">
      <c r="H1763">
        <v>0.1928</v>
      </c>
      <c r="I1763">
        <v>0.49199999999999999</v>
      </c>
      <c r="K1763">
        <v>0.1928</v>
      </c>
      <c r="L1763">
        <v>0.04</v>
      </c>
      <c r="N1763">
        <v>1.9279999999999999E-2</v>
      </c>
      <c r="O1763">
        <v>0.44</v>
      </c>
    </row>
    <row r="1764" spans="8:15" x14ac:dyDescent="0.35">
      <c r="H1764">
        <v>0.19320000000000001</v>
      </c>
      <c r="I1764">
        <v>0.49199999999999999</v>
      </c>
      <c r="K1764">
        <v>0.19320000000000001</v>
      </c>
      <c r="L1764">
        <v>0.04</v>
      </c>
      <c r="N1764">
        <v>1.932E-2</v>
      </c>
      <c r="O1764">
        <v>0.44</v>
      </c>
    </row>
    <row r="1765" spans="8:15" x14ac:dyDescent="0.35">
      <c r="H1765">
        <v>0.19359999999999999</v>
      </c>
      <c r="I1765">
        <v>0.49199999999999999</v>
      </c>
      <c r="K1765">
        <v>0.19359999999999999</v>
      </c>
      <c r="L1765">
        <v>0.04</v>
      </c>
      <c r="N1765">
        <v>1.9359999999999999E-2</v>
      </c>
      <c r="O1765">
        <v>0.44</v>
      </c>
    </row>
    <row r="1766" spans="8:15" x14ac:dyDescent="0.35">
      <c r="H1766">
        <v>0.19400000000000001</v>
      </c>
      <c r="I1766">
        <v>0.49199999999999999</v>
      </c>
      <c r="K1766">
        <v>0.19400000000000001</v>
      </c>
      <c r="L1766">
        <v>0.04</v>
      </c>
      <c r="N1766">
        <v>1.9400000000000001E-2</v>
      </c>
      <c r="O1766">
        <v>0.44</v>
      </c>
    </row>
    <row r="1767" spans="8:15" x14ac:dyDescent="0.35">
      <c r="H1767">
        <v>0.19439999999999999</v>
      </c>
      <c r="I1767">
        <v>0.49199999999999999</v>
      </c>
      <c r="K1767">
        <v>0.19439999999999999</v>
      </c>
      <c r="L1767">
        <v>0.04</v>
      </c>
      <c r="N1767">
        <v>1.9439999999999999E-2</v>
      </c>
      <c r="O1767">
        <v>0.44</v>
      </c>
    </row>
    <row r="1768" spans="8:15" x14ac:dyDescent="0.35">
      <c r="H1768">
        <v>0.1948</v>
      </c>
      <c r="I1768">
        <v>0.496</v>
      </c>
      <c r="K1768">
        <v>0.1948</v>
      </c>
      <c r="L1768">
        <v>0.04</v>
      </c>
      <c r="N1768">
        <v>1.9480000000000001E-2</v>
      </c>
      <c r="O1768">
        <v>0.44</v>
      </c>
    </row>
    <row r="1769" spans="8:15" x14ac:dyDescent="0.35">
      <c r="H1769">
        <v>0.19520000000000001</v>
      </c>
      <c r="I1769">
        <v>0.49199999999999999</v>
      </c>
      <c r="K1769">
        <v>0.19520000000000001</v>
      </c>
      <c r="L1769">
        <v>3.5999999999999997E-2</v>
      </c>
      <c r="N1769">
        <v>1.9519999999999999E-2</v>
      </c>
      <c r="O1769">
        <v>0.44</v>
      </c>
    </row>
    <row r="1770" spans="8:15" x14ac:dyDescent="0.35">
      <c r="H1770">
        <v>0.1956</v>
      </c>
      <c r="I1770">
        <v>0.496</v>
      </c>
      <c r="K1770">
        <v>0.1956</v>
      </c>
      <c r="L1770">
        <v>3.5999999999999997E-2</v>
      </c>
      <c r="N1770">
        <v>1.9560000000000001E-2</v>
      </c>
      <c r="O1770">
        <v>0.44</v>
      </c>
    </row>
    <row r="1771" spans="8:15" x14ac:dyDescent="0.35">
      <c r="H1771">
        <v>0.19600000000000001</v>
      </c>
      <c r="I1771">
        <v>0.49199999999999999</v>
      </c>
      <c r="K1771">
        <v>0.19600000000000001</v>
      </c>
      <c r="L1771">
        <v>3.5999999999999997E-2</v>
      </c>
      <c r="N1771">
        <v>1.9599999999999999E-2</v>
      </c>
      <c r="O1771">
        <v>0.44</v>
      </c>
    </row>
    <row r="1772" spans="8:15" x14ac:dyDescent="0.35">
      <c r="H1772">
        <v>0.19639999999999999</v>
      </c>
      <c r="I1772">
        <v>0.49199999999999999</v>
      </c>
      <c r="K1772">
        <v>0.19639999999999999</v>
      </c>
      <c r="L1772">
        <v>3.5999999999999997E-2</v>
      </c>
      <c r="N1772">
        <v>1.9640000000000001E-2</v>
      </c>
      <c r="O1772">
        <v>0.4</v>
      </c>
    </row>
    <row r="1773" spans="8:15" x14ac:dyDescent="0.35">
      <c r="H1773">
        <v>0.1968</v>
      </c>
      <c r="I1773">
        <v>0.496</v>
      </c>
      <c r="K1773">
        <v>0.1968</v>
      </c>
      <c r="L1773">
        <v>0.04</v>
      </c>
      <c r="N1773">
        <v>1.968E-2</v>
      </c>
      <c r="O1773">
        <v>0.44</v>
      </c>
    </row>
    <row r="1774" spans="8:15" x14ac:dyDescent="0.35">
      <c r="H1774">
        <v>0.19719999999999999</v>
      </c>
      <c r="I1774">
        <v>0.49199999999999999</v>
      </c>
      <c r="K1774">
        <v>0.19719999999999999</v>
      </c>
      <c r="L1774">
        <v>0.04</v>
      </c>
      <c r="N1774">
        <v>1.9720000000000001E-2</v>
      </c>
      <c r="O1774">
        <v>0.4</v>
      </c>
    </row>
    <row r="1775" spans="8:15" x14ac:dyDescent="0.35">
      <c r="H1775">
        <v>0.1976</v>
      </c>
      <c r="I1775">
        <v>0.49199999999999999</v>
      </c>
      <c r="K1775">
        <v>0.1976</v>
      </c>
      <c r="L1775">
        <v>3.5999999999999997E-2</v>
      </c>
      <c r="N1775">
        <v>1.976E-2</v>
      </c>
      <c r="O1775">
        <v>0.4</v>
      </c>
    </row>
    <row r="1776" spans="8:15" x14ac:dyDescent="0.35">
      <c r="H1776">
        <v>0.19800000000000001</v>
      </c>
      <c r="I1776">
        <v>0.49199999999999999</v>
      </c>
      <c r="K1776">
        <v>0.19800000000000001</v>
      </c>
      <c r="L1776">
        <v>0.04</v>
      </c>
      <c r="N1776">
        <v>1.9800000000000002E-2</v>
      </c>
      <c r="O1776">
        <v>0.4</v>
      </c>
    </row>
    <row r="1777" spans="8:15" x14ac:dyDescent="0.35">
      <c r="H1777">
        <v>0.19839999999999999</v>
      </c>
      <c r="I1777">
        <v>0.49199999999999999</v>
      </c>
      <c r="K1777">
        <v>0.19839999999999999</v>
      </c>
      <c r="L1777">
        <v>0.04</v>
      </c>
      <c r="N1777">
        <v>1.984E-2</v>
      </c>
      <c r="O1777">
        <v>0.4</v>
      </c>
    </row>
    <row r="1778" spans="8:15" x14ac:dyDescent="0.35">
      <c r="H1778">
        <v>0.1988</v>
      </c>
      <c r="I1778">
        <v>0.49199999999999999</v>
      </c>
      <c r="K1778">
        <v>0.1988</v>
      </c>
      <c r="L1778">
        <v>0.04</v>
      </c>
      <c r="N1778">
        <v>1.9879999999999998E-2</v>
      </c>
      <c r="O1778">
        <v>0.44</v>
      </c>
    </row>
    <row r="1779" spans="8:15" x14ac:dyDescent="0.35">
      <c r="H1779">
        <v>0.19919999999999999</v>
      </c>
      <c r="I1779">
        <v>0.49199999999999999</v>
      </c>
      <c r="K1779">
        <v>0.19919999999999999</v>
      </c>
      <c r="L1779">
        <v>0.04</v>
      </c>
      <c r="N1779">
        <v>1.992E-2</v>
      </c>
      <c r="O1779">
        <v>0.44</v>
      </c>
    </row>
    <row r="1780" spans="8:15" x14ac:dyDescent="0.35">
      <c r="H1780">
        <v>0.1996</v>
      </c>
      <c r="I1780">
        <v>0.49199999999999999</v>
      </c>
      <c r="K1780">
        <v>0.1996</v>
      </c>
      <c r="L1780">
        <v>3.5999999999999997E-2</v>
      </c>
      <c r="N1780">
        <v>1.9959999999999999E-2</v>
      </c>
      <c r="O1780">
        <v>0.4</v>
      </c>
    </row>
    <row r="1781" spans="8:15" x14ac:dyDescent="0.35">
      <c r="H1781">
        <v>0.2</v>
      </c>
      <c r="I1781">
        <v>0.49199999999999999</v>
      </c>
      <c r="K1781">
        <v>0.2</v>
      </c>
      <c r="L1781">
        <v>3.5999999999999997E-2</v>
      </c>
      <c r="N1781">
        <v>0.02</v>
      </c>
      <c r="O1781">
        <v>0.4</v>
      </c>
    </row>
    <row r="1782" spans="8:15" x14ac:dyDescent="0.35">
      <c r="H1782">
        <v>0.20039999999999999</v>
      </c>
      <c r="I1782">
        <v>0.49199999999999999</v>
      </c>
      <c r="K1782">
        <v>0.20039999999999999</v>
      </c>
      <c r="L1782">
        <v>3.5999999999999997E-2</v>
      </c>
      <c r="N1782">
        <v>2.0039999999999999E-2</v>
      </c>
      <c r="O1782">
        <v>0.44</v>
      </c>
    </row>
    <row r="1783" spans="8:15" x14ac:dyDescent="0.35">
      <c r="H1783">
        <v>0.20080000000000001</v>
      </c>
      <c r="I1783">
        <v>0.496</v>
      </c>
      <c r="K1783">
        <v>0.20080000000000001</v>
      </c>
      <c r="L1783">
        <v>3.5999999999999997E-2</v>
      </c>
      <c r="N1783">
        <v>2.0080000000000001E-2</v>
      </c>
      <c r="O1783">
        <v>0.36</v>
      </c>
    </row>
    <row r="1784" spans="8:15" x14ac:dyDescent="0.35">
      <c r="H1784">
        <v>0.20119999999999999</v>
      </c>
      <c r="I1784">
        <v>0.496</v>
      </c>
      <c r="K1784">
        <v>0.20119999999999999</v>
      </c>
      <c r="L1784">
        <v>3.5999999999999997E-2</v>
      </c>
      <c r="N1784">
        <v>2.0119999999999999E-2</v>
      </c>
      <c r="O1784">
        <v>0.4</v>
      </c>
    </row>
    <row r="1785" spans="8:15" x14ac:dyDescent="0.35">
      <c r="H1785">
        <v>0.2016</v>
      </c>
      <c r="I1785">
        <v>0.49199999999999999</v>
      </c>
      <c r="K1785">
        <v>0.2016</v>
      </c>
      <c r="L1785">
        <v>3.5999999999999997E-2</v>
      </c>
      <c r="N1785">
        <v>2.0160000000000001E-2</v>
      </c>
      <c r="O1785">
        <v>0.4</v>
      </c>
    </row>
    <row r="1786" spans="8:15" x14ac:dyDescent="0.35">
      <c r="H1786">
        <v>0.20200000000000001</v>
      </c>
      <c r="I1786">
        <v>0.49199999999999999</v>
      </c>
      <c r="K1786">
        <v>0.20200000000000001</v>
      </c>
      <c r="L1786">
        <v>3.5999999999999997E-2</v>
      </c>
      <c r="N1786">
        <v>2.0199999999999999E-2</v>
      </c>
      <c r="O1786">
        <v>0.4</v>
      </c>
    </row>
    <row r="1787" spans="8:15" x14ac:dyDescent="0.35">
      <c r="H1787">
        <v>0.2024</v>
      </c>
      <c r="I1787">
        <v>0.49199999999999999</v>
      </c>
      <c r="K1787">
        <v>0.2024</v>
      </c>
      <c r="L1787">
        <v>3.5999999999999997E-2</v>
      </c>
      <c r="N1787">
        <v>2.0240000000000001E-2</v>
      </c>
      <c r="O1787">
        <v>0.4</v>
      </c>
    </row>
    <row r="1788" spans="8:15" x14ac:dyDescent="0.35">
      <c r="H1788">
        <v>0.20280000000000001</v>
      </c>
      <c r="I1788">
        <v>0.49199999999999999</v>
      </c>
      <c r="K1788">
        <v>0.20280000000000001</v>
      </c>
      <c r="L1788">
        <v>3.5999999999999997E-2</v>
      </c>
      <c r="N1788">
        <v>2.0279999999999999E-2</v>
      </c>
      <c r="O1788">
        <v>0.4</v>
      </c>
    </row>
    <row r="1789" spans="8:15" x14ac:dyDescent="0.35">
      <c r="H1789">
        <v>0.20319999999999999</v>
      </c>
      <c r="I1789">
        <v>0.496</v>
      </c>
      <c r="K1789">
        <v>0.20319999999999999</v>
      </c>
      <c r="L1789">
        <v>3.5999999999999997E-2</v>
      </c>
      <c r="N1789">
        <v>2.0320000000000001E-2</v>
      </c>
      <c r="O1789">
        <v>0.4</v>
      </c>
    </row>
    <row r="1790" spans="8:15" x14ac:dyDescent="0.35">
      <c r="H1790">
        <v>0.2036</v>
      </c>
      <c r="I1790">
        <v>0.49199999999999999</v>
      </c>
      <c r="K1790">
        <v>0.2036</v>
      </c>
      <c r="L1790">
        <v>3.5999999999999997E-2</v>
      </c>
      <c r="N1790">
        <v>2.036E-2</v>
      </c>
      <c r="O1790">
        <v>0.4</v>
      </c>
    </row>
    <row r="1791" spans="8:15" x14ac:dyDescent="0.35">
      <c r="H1791">
        <v>0.20399999999999999</v>
      </c>
      <c r="I1791">
        <v>0.49199999999999999</v>
      </c>
      <c r="K1791">
        <v>0.20399999999999999</v>
      </c>
      <c r="L1791">
        <v>3.5999999999999997E-2</v>
      </c>
      <c r="N1791">
        <v>2.0400000000000001E-2</v>
      </c>
      <c r="O1791">
        <v>0.4</v>
      </c>
    </row>
    <row r="1792" spans="8:15" x14ac:dyDescent="0.35">
      <c r="H1792">
        <v>0.2044</v>
      </c>
      <c r="I1792">
        <v>0.496</v>
      </c>
      <c r="K1792">
        <v>0.2044</v>
      </c>
      <c r="L1792">
        <v>3.5999999999999997E-2</v>
      </c>
      <c r="N1792">
        <v>2.044E-2</v>
      </c>
      <c r="O1792">
        <v>0.4</v>
      </c>
    </row>
    <row r="1793" spans="8:15" x14ac:dyDescent="0.35">
      <c r="H1793">
        <v>0.20480000000000001</v>
      </c>
      <c r="I1793">
        <v>0.49199999999999999</v>
      </c>
      <c r="K1793">
        <v>0.20480000000000001</v>
      </c>
      <c r="L1793">
        <v>3.5999999999999997E-2</v>
      </c>
      <c r="N1793">
        <v>2.0480000000000002E-2</v>
      </c>
      <c r="O1793">
        <v>0.4</v>
      </c>
    </row>
    <row r="1794" spans="8:15" x14ac:dyDescent="0.35">
      <c r="H1794">
        <v>0.20519999999999999</v>
      </c>
      <c r="I1794">
        <v>0.49199999999999999</v>
      </c>
      <c r="K1794">
        <v>0.20519999999999999</v>
      </c>
      <c r="L1794">
        <v>3.5999999999999997E-2</v>
      </c>
      <c r="N1794">
        <v>2.052E-2</v>
      </c>
      <c r="O1794">
        <v>0.4</v>
      </c>
    </row>
    <row r="1795" spans="8:15" x14ac:dyDescent="0.35">
      <c r="H1795">
        <v>0.2056</v>
      </c>
      <c r="I1795">
        <v>0.49199999999999999</v>
      </c>
      <c r="K1795">
        <v>0.2056</v>
      </c>
      <c r="L1795">
        <v>3.5999999999999997E-2</v>
      </c>
      <c r="N1795">
        <v>2.0559999999999998E-2</v>
      </c>
      <c r="O1795">
        <v>0.36</v>
      </c>
    </row>
    <row r="1796" spans="8:15" x14ac:dyDescent="0.35">
      <c r="H1796">
        <v>0.20599999999999999</v>
      </c>
      <c r="I1796">
        <v>0.496</v>
      </c>
      <c r="K1796">
        <v>0.20599999999999999</v>
      </c>
      <c r="L1796">
        <v>3.5999999999999997E-2</v>
      </c>
      <c r="N1796">
        <v>2.06E-2</v>
      </c>
      <c r="O1796">
        <v>0.4</v>
      </c>
    </row>
    <row r="1797" spans="8:15" x14ac:dyDescent="0.35">
      <c r="H1797">
        <v>0.2064</v>
      </c>
      <c r="I1797">
        <v>0.496</v>
      </c>
      <c r="K1797">
        <v>0.2064</v>
      </c>
      <c r="L1797">
        <v>3.2000000000000001E-2</v>
      </c>
      <c r="N1797">
        <v>2.0639999999999999E-2</v>
      </c>
      <c r="O1797">
        <v>0.36</v>
      </c>
    </row>
    <row r="1798" spans="8:15" x14ac:dyDescent="0.35">
      <c r="H1798">
        <v>0.20680000000000001</v>
      </c>
      <c r="I1798">
        <v>0.49199999999999999</v>
      </c>
      <c r="K1798">
        <v>0.20680000000000001</v>
      </c>
      <c r="L1798">
        <v>3.5999999999999997E-2</v>
      </c>
      <c r="N1798">
        <v>2.068E-2</v>
      </c>
      <c r="O1798">
        <v>0.4</v>
      </c>
    </row>
    <row r="1799" spans="8:15" x14ac:dyDescent="0.35">
      <c r="H1799">
        <v>0.2072</v>
      </c>
      <c r="I1799">
        <v>0.49199999999999999</v>
      </c>
      <c r="K1799">
        <v>0.2072</v>
      </c>
      <c r="L1799">
        <v>3.5999999999999997E-2</v>
      </c>
      <c r="N1799">
        <v>2.0719999999999999E-2</v>
      </c>
      <c r="O1799">
        <v>0.4</v>
      </c>
    </row>
    <row r="1800" spans="8:15" x14ac:dyDescent="0.35">
      <c r="H1800">
        <v>0.20760000000000001</v>
      </c>
      <c r="I1800">
        <v>0.49199999999999999</v>
      </c>
      <c r="K1800">
        <v>0.20760000000000001</v>
      </c>
      <c r="L1800">
        <v>3.5999999999999997E-2</v>
      </c>
      <c r="N1800">
        <v>2.0760000000000001E-2</v>
      </c>
      <c r="O1800">
        <v>0.4</v>
      </c>
    </row>
    <row r="1801" spans="8:15" x14ac:dyDescent="0.35">
      <c r="H1801">
        <v>0.20799999999999999</v>
      </c>
      <c r="I1801">
        <v>0.49199999999999999</v>
      </c>
      <c r="K1801">
        <v>0.20799999999999999</v>
      </c>
      <c r="L1801">
        <v>3.5999999999999997E-2</v>
      </c>
      <c r="N1801">
        <v>2.0799999999999999E-2</v>
      </c>
      <c r="O1801">
        <v>0.4</v>
      </c>
    </row>
    <row r="1802" spans="8:15" x14ac:dyDescent="0.35">
      <c r="H1802">
        <v>0.2084</v>
      </c>
      <c r="I1802">
        <v>0.49199999999999999</v>
      </c>
      <c r="K1802">
        <v>0.2084</v>
      </c>
      <c r="L1802">
        <v>3.5999999999999997E-2</v>
      </c>
      <c r="N1802">
        <v>2.0840000000000001E-2</v>
      </c>
      <c r="O1802">
        <v>0.36</v>
      </c>
    </row>
    <row r="1803" spans="8:15" x14ac:dyDescent="0.35">
      <c r="H1803">
        <v>0.20880000000000001</v>
      </c>
      <c r="I1803">
        <v>0.49199999999999999</v>
      </c>
      <c r="K1803">
        <v>0.20880000000000001</v>
      </c>
      <c r="L1803">
        <v>3.5999999999999997E-2</v>
      </c>
      <c r="N1803">
        <v>2.0879999999999999E-2</v>
      </c>
      <c r="O1803">
        <v>0.4</v>
      </c>
    </row>
    <row r="1804" spans="8:15" x14ac:dyDescent="0.35">
      <c r="H1804">
        <v>0.2092</v>
      </c>
      <c r="I1804">
        <v>0.49199999999999999</v>
      </c>
      <c r="K1804">
        <v>0.2092</v>
      </c>
      <c r="L1804">
        <v>3.2000000000000001E-2</v>
      </c>
      <c r="N1804">
        <v>2.0920000000000001E-2</v>
      </c>
      <c r="O1804">
        <v>0.36</v>
      </c>
    </row>
    <row r="1805" spans="8:15" x14ac:dyDescent="0.35">
      <c r="H1805">
        <v>0.20960000000000001</v>
      </c>
      <c r="I1805">
        <v>0.496</v>
      </c>
      <c r="K1805">
        <v>0.20960000000000001</v>
      </c>
      <c r="L1805">
        <v>3.5999999999999997E-2</v>
      </c>
      <c r="N1805">
        <v>2.0959999999999999E-2</v>
      </c>
      <c r="O1805">
        <v>0.36</v>
      </c>
    </row>
    <row r="1806" spans="8:15" x14ac:dyDescent="0.35">
      <c r="H1806">
        <v>0.21</v>
      </c>
      <c r="I1806">
        <v>0.49199999999999999</v>
      </c>
      <c r="K1806">
        <v>0.21</v>
      </c>
      <c r="L1806">
        <v>3.5999999999999997E-2</v>
      </c>
      <c r="N1806">
        <v>2.1000000000000001E-2</v>
      </c>
      <c r="O1806">
        <v>0.36</v>
      </c>
    </row>
    <row r="1807" spans="8:15" x14ac:dyDescent="0.35">
      <c r="H1807">
        <v>0.2104</v>
      </c>
      <c r="I1807">
        <v>0.49199999999999999</v>
      </c>
      <c r="K1807">
        <v>0.2104</v>
      </c>
      <c r="L1807">
        <v>3.2000000000000001E-2</v>
      </c>
      <c r="N1807">
        <v>2.104E-2</v>
      </c>
      <c r="O1807">
        <v>0.36</v>
      </c>
    </row>
    <row r="1808" spans="8:15" x14ac:dyDescent="0.35">
      <c r="H1808">
        <v>0.21079999999999999</v>
      </c>
      <c r="I1808">
        <v>0.496</v>
      </c>
      <c r="K1808">
        <v>0.21079999999999999</v>
      </c>
      <c r="L1808">
        <v>3.5999999999999997E-2</v>
      </c>
      <c r="N1808">
        <v>2.1080000000000002E-2</v>
      </c>
      <c r="O1808">
        <v>0.4</v>
      </c>
    </row>
    <row r="1809" spans="8:15" x14ac:dyDescent="0.35">
      <c r="H1809">
        <v>0.2112</v>
      </c>
      <c r="I1809">
        <v>0.496</v>
      </c>
      <c r="K1809">
        <v>0.2112</v>
      </c>
      <c r="L1809">
        <v>3.5999999999999997E-2</v>
      </c>
      <c r="N1809">
        <v>2.112E-2</v>
      </c>
      <c r="O1809">
        <v>0.36</v>
      </c>
    </row>
    <row r="1810" spans="8:15" x14ac:dyDescent="0.35">
      <c r="H1810">
        <v>0.21160000000000001</v>
      </c>
      <c r="I1810">
        <v>0.496</v>
      </c>
      <c r="K1810">
        <v>0.21160000000000001</v>
      </c>
      <c r="L1810">
        <v>3.5999999999999997E-2</v>
      </c>
      <c r="N1810">
        <v>2.1160000000000002E-2</v>
      </c>
      <c r="O1810">
        <v>0.36</v>
      </c>
    </row>
    <row r="1811" spans="8:15" x14ac:dyDescent="0.35">
      <c r="H1811">
        <v>0.21199999999999999</v>
      </c>
      <c r="I1811">
        <v>0.496</v>
      </c>
      <c r="K1811">
        <v>0.21199999999999999</v>
      </c>
      <c r="L1811">
        <v>3.5999999999999997E-2</v>
      </c>
      <c r="N1811">
        <v>2.12E-2</v>
      </c>
      <c r="O1811">
        <v>0.36</v>
      </c>
    </row>
    <row r="1812" spans="8:15" x14ac:dyDescent="0.35">
      <c r="H1812">
        <v>0.21240000000000001</v>
      </c>
      <c r="I1812">
        <v>0.49199999999999999</v>
      </c>
      <c r="K1812">
        <v>0.21240000000000001</v>
      </c>
      <c r="L1812">
        <v>3.5999999999999997E-2</v>
      </c>
      <c r="N1812">
        <v>2.1239999999999998E-2</v>
      </c>
      <c r="O1812">
        <v>0.36</v>
      </c>
    </row>
    <row r="1813" spans="8:15" x14ac:dyDescent="0.35">
      <c r="H1813">
        <v>0.21279999999999999</v>
      </c>
      <c r="I1813">
        <v>0.496</v>
      </c>
      <c r="K1813">
        <v>0.21279999999999999</v>
      </c>
      <c r="L1813">
        <v>3.2000000000000001E-2</v>
      </c>
      <c r="N1813">
        <v>2.128E-2</v>
      </c>
      <c r="O1813">
        <v>0.36</v>
      </c>
    </row>
    <row r="1814" spans="8:15" x14ac:dyDescent="0.35">
      <c r="H1814">
        <v>0.2132</v>
      </c>
      <c r="I1814">
        <v>0.49199999999999999</v>
      </c>
      <c r="K1814">
        <v>0.2132</v>
      </c>
      <c r="L1814">
        <v>3.2000000000000001E-2</v>
      </c>
      <c r="N1814">
        <v>2.1319999999999999E-2</v>
      </c>
      <c r="O1814">
        <v>0.36</v>
      </c>
    </row>
    <row r="1815" spans="8:15" x14ac:dyDescent="0.35">
      <c r="H1815">
        <v>0.21360000000000001</v>
      </c>
      <c r="I1815">
        <v>0.496</v>
      </c>
      <c r="K1815">
        <v>0.21360000000000001</v>
      </c>
      <c r="L1815">
        <v>3.2000000000000001E-2</v>
      </c>
      <c r="N1815">
        <v>2.1360000000000001E-2</v>
      </c>
      <c r="O1815">
        <v>0.36</v>
      </c>
    </row>
    <row r="1816" spans="8:15" x14ac:dyDescent="0.35">
      <c r="H1816">
        <v>0.214</v>
      </c>
      <c r="I1816">
        <v>0.49199999999999999</v>
      </c>
      <c r="K1816">
        <v>0.214</v>
      </c>
      <c r="L1816">
        <v>3.5999999999999997E-2</v>
      </c>
      <c r="N1816">
        <v>2.1399999999999999E-2</v>
      </c>
      <c r="O1816">
        <v>0.36</v>
      </c>
    </row>
    <row r="1817" spans="8:15" x14ac:dyDescent="0.35">
      <c r="H1817">
        <v>0.21440000000000001</v>
      </c>
      <c r="I1817">
        <v>0.496</v>
      </c>
      <c r="K1817">
        <v>0.21440000000000001</v>
      </c>
      <c r="L1817">
        <v>3.2000000000000001E-2</v>
      </c>
      <c r="N1817">
        <v>2.1440000000000001E-2</v>
      </c>
      <c r="O1817">
        <v>0.36</v>
      </c>
    </row>
    <row r="1818" spans="8:15" x14ac:dyDescent="0.35">
      <c r="H1818">
        <v>0.21479999999999999</v>
      </c>
      <c r="I1818">
        <v>0.496</v>
      </c>
      <c r="K1818">
        <v>0.21479999999999999</v>
      </c>
      <c r="L1818">
        <v>3.5999999999999997E-2</v>
      </c>
      <c r="N1818">
        <v>2.1479999999999999E-2</v>
      </c>
      <c r="O1818">
        <v>0.36</v>
      </c>
    </row>
    <row r="1819" spans="8:15" x14ac:dyDescent="0.35">
      <c r="H1819">
        <v>0.2152</v>
      </c>
      <c r="I1819">
        <v>0.49199999999999999</v>
      </c>
      <c r="K1819">
        <v>0.2152</v>
      </c>
      <c r="L1819">
        <v>3.2000000000000001E-2</v>
      </c>
      <c r="N1819">
        <v>2.1520000000000001E-2</v>
      </c>
      <c r="O1819">
        <v>0.36</v>
      </c>
    </row>
    <row r="1820" spans="8:15" x14ac:dyDescent="0.35">
      <c r="H1820">
        <v>0.21560000000000001</v>
      </c>
      <c r="I1820">
        <v>0.496</v>
      </c>
      <c r="K1820">
        <v>0.21560000000000001</v>
      </c>
      <c r="L1820">
        <v>3.2000000000000001E-2</v>
      </c>
      <c r="N1820">
        <v>2.1559999999999999E-2</v>
      </c>
      <c r="O1820">
        <v>0.36</v>
      </c>
    </row>
    <row r="1821" spans="8:15" x14ac:dyDescent="0.35">
      <c r="H1821">
        <v>0.216</v>
      </c>
      <c r="I1821">
        <v>0.49199999999999999</v>
      </c>
      <c r="K1821">
        <v>0.216</v>
      </c>
      <c r="L1821">
        <v>3.2000000000000001E-2</v>
      </c>
      <c r="N1821">
        <v>2.1600000000000001E-2</v>
      </c>
      <c r="O1821">
        <v>0.36</v>
      </c>
    </row>
    <row r="1822" spans="8:15" x14ac:dyDescent="0.35">
      <c r="H1822">
        <v>0.21640000000000001</v>
      </c>
      <c r="I1822">
        <v>0.496</v>
      </c>
      <c r="K1822">
        <v>0.21640000000000001</v>
      </c>
      <c r="L1822">
        <v>3.2000000000000001E-2</v>
      </c>
      <c r="N1822">
        <v>2.164E-2</v>
      </c>
      <c r="O1822">
        <v>0.36</v>
      </c>
    </row>
    <row r="1823" spans="8:15" x14ac:dyDescent="0.35">
      <c r="H1823">
        <v>0.21679999999999999</v>
      </c>
      <c r="I1823">
        <v>0.496</v>
      </c>
      <c r="K1823">
        <v>0.21679999999999999</v>
      </c>
      <c r="L1823">
        <v>3.2000000000000001E-2</v>
      </c>
      <c r="N1823">
        <v>2.1680000000000001E-2</v>
      </c>
      <c r="O1823">
        <v>0.36</v>
      </c>
    </row>
    <row r="1824" spans="8:15" x14ac:dyDescent="0.35">
      <c r="H1824">
        <v>0.2172</v>
      </c>
      <c r="I1824">
        <v>0.49199999999999999</v>
      </c>
      <c r="K1824">
        <v>0.2172</v>
      </c>
      <c r="L1824">
        <v>3.2000000000000001E-2</v>
      </c>
      <c r="N1824">
        <v>2.172E-2</v>
      </c>
      <c r="O1824">
        <v>0.36</v>
      </c>
    </row>
    <row r="1825" spans="8:15" x14ac:dyDescent="0.35">
      <c r="H1825">
        <v>0.21759999999999999</v>
      </c>
      <c r="I1825">
        <v>0.496</v>
      </c>
      <c r="K1825">
        <v>0.21759999999999999</v>
      </c>
      <c r="L1825">
        <v>3.5999999999999997E-2</v>
      </c>
      <c r="N1825">
        <v>2.1760000000000002E-2</v>
      </c>
      <c r="O1825">
        <v>0.36</v>
      </c>
    </row>
    <row r="1826" spans="8:15" x14ac:dyDescent="0.35">
      <c r="H1826">
        <v>0.218</v>
      </c>
      <c r="I1826">
        <v>0.496</v>
      </c>
      <c r="K1826">
        <v>0.218</v>
      </c>
      <c r="L1826">
        <v>3.2000000000000001E-2</v>
      </c>
      <c r="N1826">
        <v>2.18E-2</v>
      </c>
      <c r="O1826">
        <v>0.36</v>
      </c>
    </row>
    <row r="1827" spans="8:15" x14ac:dyDescent="0.35">
      <c r="H1827">
        <v>0.21840000000000001</v>
      </c>
      <c r="I1827">
        <v>0.496</v>
      </c>
      <c r="K1827">
        <v>0.21840000000000001</v>
      </c>
      <c r="L1827">
        <v>3.2000000000000001E-2</v>
      </c>
      <c r="N1827">
        <v>2.1839999999999998E-2</v>
      </c>
      <c r="O1827">
        <v>0.36</v>
      </c>
    </row>
    <row r="1828" spans="8:15" x14ac:dyDescent="0.35">
      <c r="H1828">
        <v>0.21879999999999999</v>
      </c>
      <c r="I1828">
        <v>0.496</v>
      </c>
      <c r="K1828">
        <v>0.21879999999999999</v>
      </c>
      <c r="L1828">
        <v>3.2000000000000001E-2</v>
      </c>
      <c r="N1828">
        <v>2.188E-2</v>
      </c>
      <c r="O1828">
        <v>0.36</v>
      </c>
    </row>
    <row r="1829" spans="8:15" x14ac:dyDescent="0.35">
      <c r="H1829">
        <v>0.21920000000000001</v>
      </c>
      <c r="I1829">
        <v>0.496</v>
      </c>
      <c r="K1829">
        <v>0.21920000000000001</v>
      </c>
      <c r="L1829">
        <v>3.2000000000000001E-2</v>
      </c>
      <c r="N1829">
        <v>2.1919999999999999E-2</v>
      </c>
      <c r="O1829">
        <v>0.32</v>
      </c>
    </row>
    <row r="1830" spans="8:15" x14ac:dyDescent="0.35">
      <c r="H1830">
        <v>0.21959999999999999</v>
      </c>
      <c r="I1830">
        <v>0.496</v>
      </c>
      <c r="K1830">
        <v>0.21959999999999999</v>
      </c>
      <c r="L1830">
        <v>3.2000000000000001E-2</v>
      </c>
      <c r="N1830">
        <v>2.196E-2</v>
      </c>
      <c r="O1830">
        <v>0.36</v>
      </c>
    </row>
    <row r="1831" spans="8:15" x14ac:dyDescent="0.35">
      <c r="H1831">
        <v>0.22</v>
      </c>
      <c r="I1831">
        <v>0.496</v>
      </c>
      <c r="K1831">
        <v>0.22</v>
      </c>
      <c r="L1831">
        <v>2.8000000000000001E-2</v>
      </c>
      <c r="N1831">
        <v>2.1999999999999999E-2</v>
      </c>
      <c r="O1831">
        <v>0.36</v>
      </c>
    </row>
    <row r="1832" spans="8:15" x14ac:dyDescent="0.35">
      <c r="H1832">
        <v>0.22040000000000001</v>
      </c>
      <c r="I1832">
        <v>0.49199999999999999</v>
      </c>
      <c r="K1832">
        <v>0.22040000000000001</v>
      </c>
      <c r="L1832">
        <v>3.2000000000000001E-2</v>
      </c>
      <c r="N1832">
        <v>2.2040000000000001E-2</v>
      </c>
      <c r="O1832">
        <v>0.36</v>
      </c>
    </row>
    <row r="1833" spans="8:15" x14ac:dyDescent="0.35">
      <c r="H1833">
        <v>0.2208</v>
      </c>
      <c r="I1833">
        <v>0.496</v>
      </c>
      <c r="K1833">
        <v>0.2208</v>
      </c>
      <c r="L1833">
        <v>3.2000000000000001E-2</v>
      </c>
      <c r="N1833">
        <v>2.2079999999999999E-2</v>
      </c>
      <c r="O1833">
        <v>0.32</v>
      </c>
    </row>
    <row r="1834" spans="8:15" x14ac:dyDescent="0.35">
      <c r="H1834">
        <v>0.22120000000000001</v>
      </c>
      <c r="I1834">
        <v>0.496</v>
      </c>
      <c r="K1834">
        <v>0.22120000000000001</v>
      </c>
      <c r="L1834">
        <v>2.8000000000000001E-2</v>
      </c>
      <c r="N1834">
        <v>2.2120000000000001E-2</v>
      </c>
      <c r="O1834">
        <v>0.32</v>
      </c>
    </row>
    <row r="1835" spans="8:15" x14ac:dyDescent="0.35">
      <c r="H1835">
        <v>0.22159999999999999</v>
      </c>
      <c r="I1835">
        <v>0.496</v>
      </c>
      <c r="K1835">
        <v>0.22159999999999999</v>
      </c>
      <c r="L1835">
        <v>3.2000000000000001E-2</v>
      </c>
      <c r="N1835">
        <v>2.2159999999999999E-2</v>
      </c>
      <c r="O1835">
        <v>0.36</v>
      </c>
    </row>
    <row r="1836" spans="8:15" x14ac:dyDescent="0.35">
      <c r="H1836">
        <v>0.222</v>
      </c>
      <c r="I1836">
        <v>0.49199999999999999</v>
      </c>
      <c r="K1836">
        <v>0.222</v>
      </c>
      <c r="L1836">
        <v>3.2000000000000001E-2</v>
      </c>
      <c r="N1836">
        <v>2.2200000000000001E-2</v>
      </c>
      <c r="O1836">
        <v>0.32</v>
      </c>
    </row>
    <row r="1837" spans="8:15" x14ac:dyDescent="0.35">
      <c r="H1837">
        <v>0.22239999999999999</v>
      </c>
      <c r="I1837">
        <v>0.496</v>
      </c>
      <c r="K1837">
        <v>0.22239999999999999</v>
      </c>
      <c r="L1837">
        <v>3.2000000000000001E-2</v>
      </c>
      <c r="N1837">
        <v>2.2239999999999999E-2</v>
      </c>
      <c r="O1837">
        <v>0.36</v>
      </c>
    </row>
    <row r="1838" spans="8:15" x14ac:dyDescent="0.35">
      <c r="H1838">
        <v>0.2228</v>
      </c>
      <c r="I1838">
        <v>0.496</v>
      </c>
      <c r="K1838">
        <v>0.2228</v>
      </c>
      <c r="L1838">
        <v>2.8000000000000001E-2</v>
      </c>
      <c r="N1838">
        <v>2.2280000000000001E-2</v>
      </c>
      <c r="O1838">
        <v>0.32</v>
      </c>
    </row>
    <row r="1839" spans="8:15" x14ac:dyDescent="0.35">
      <c r="H1839">
        <v>0.22320000000000001</v>
      </c>
      <c r="I1839">
        <v>0.496</v>
      </c>
      <c r="K1839">
        <v>0.22320000000000001</v>
      </c>
      <c r="L1839">
        <v>2.8000000000000001E-2</v>
      </c>
      <c r="N1839">
        <v>2.232E-2</v>
      </c>
      <c r="O1839">
        <v>0.32</v>
      </c>
    </row>
    <row r="1840" spans="8:15" x14ac:dyDescent="0.35">
      <c r="H1840">
        <v>0.22359999999999999</v>
      </c>
      <c r="I1840">
        <v>0.496</v>
      </c>
      <c r="K1840">
        <v>0.22359999999999999</v>
      </c>
      <c r="L1840">
        <v>3.2000000000000001E-2</v>
      </c>
      <c r="N1840">
        <v>2.2360000000000001E-2</v>
      </c>
      <c r="O1840">
        <v>0.32</v>
      </c>
    </row>
    <row r="1841" spans="8:15" x14ac:dyDescent="0.35">
      <c r="H1841">
        <v>0.224</v>
      </c>
      <c r="I1841">
        <v>0.496</v>
      </c>
      <c r="K1841">
        <v>0.224</v>
      </c>
      <c r="L1841">
        <v>2.8000000000000001E-2</v>
      </c>
      <c r="N1841">
        <v>2.24E-2</v>
      </c>
      <c r="O1841">
        <v>0.32</v>
      </c>
    </row>
    <row r="1842" spans="8:15" x14ac:dyDescent="0.35">
      <c r="H1842">
        <v>0.22439999999999999</v>
      </c>
      <c r="I1842">
        <v>0.496</v>
      </c>
      <c r="K1842">
        <v>0.22439999999999999</v>
      </c>
      <c r="L1842">
        <v>3.2000000000000001E-2</v>
      </c>
      <c r="N1842">
        <v>2.2440000000000002E-2</v>
      </c>
      <c r="O1842">
        <v>0.36</v>
      </c>
    </row>
    <row r="1843" spans="8:15" x14ac:dyDescent="0.35">
      <c r="H1843">
        <v>0.2248</v>
      </c>
      <c r="I1843">
        <v>0.496</v>
      </c>
      <c r="K1843">
        <v>0.2248</v>
      </c>
      <c r="L1843">
        <v>3.2000000000000001E-2</v>
      </c>
      <c r="N1843">
        <v>2.248E-2</v>
      </c>
      <c r="O1843">
        <v>0.32</v>
      </c>
    </row>
    <row r="1844" spans="8:15" x14ac:dyDescent="0.35">
      <c r="H1844">
        <v>0.22520000000000001</v>
      </c>
      <c r="I1844">
        <v>0.496</v>
      </c>
      <c r="K1844">
        <v>0.22520000000000001</v>
      </c>
      <c r="L1844">
        <v>2.8000000000000001E-2</v>
      </c>
      <c r="N1844">
        <v>2.2519999999999998E-2</v>
      </c>
      <c r="O1844">
        <v>0.32</v>
      </c>
    </row>
    <row r="1845" spans="8:15" x14ac:dyDescent="0.35">
      <c r="H1845">
        <v>0.22559999999999999</v>
      </c>
      <c r="I1845">
        <v>0.496</v>
      </c>
      <c r="K1845">
        <v>0.22559999999999999</v>
      </c>
      <c r="L1845">
        <v>3.2000000000000001E-2</v>
      </c>
      <c r="N1845">
        <v>2.256E-2</v>
      </c>
      <c r="O1845">
        <v>0.32</v>
      </c>
    </row>
    <row r="1846" spans="8:15" x14ac:dyDescent="0.35">
      <c r="H1846">
        <v>0.22600000000000001</v>
      </c>
      <c r="I1846">
        <v>0.496</v>
      </c>
      <c r="K1846">
        <v>0.22600000000000001</v>
      </c>
      <c r="L1846">
        <v>2.8000000000000001E-2</v>
      </c>
      <c r="N1846">
        <v>2.2599999999999999E-2</v>
      </c>
      <c r="O1846">
        <v>0.32</v>
      </c>
    </row>
    <row r="1847" spans="8:15" x14ac:dyDescent="0.35">
      <c r="H1847">
        <v>0.22639999999999999</v>
      </c>
      <c r="I1847">
        <v>0.49199999999999999</v>
      </c>
      <c r="K1847">
        <v>0.22639999999999999</v>
      </c>
      <c r="L1847">
        <v>2.8000000000000001E-2</v>
      </c>
      <c r="N1847">
        <v>2.264E-2</v>
      </c>
      <c r="O1847">
        <v>0.32</v>
      </c>
    </row>
    <row r="1848" spans="8:15" x14ac:dyDescent="0.35">
      <c r="H1848">
        <v>0.2268</v>
      </c>
      <c r="I1848">
        <v>0.49199999999999999</v>
      </c>
      <c r="K1848">
        <v>0.2268</v>
      </c>
      <c r="L1848">
        <v>2.8000000000000001E-2</v>
      </c>
      <c r="N1848">
        <v>2.2679999999999999E-2</v>
      </c>
      <c r="O1848">
        <v>0.32</v>
      </c>
    </row>
    <row r="1849" spans="8:15" x14ac:dyDescent="0.35">
      <c r="H1849">
        <v>0.22720000000000001</v>
      </c>
      <c r="I1849">
        <v>0.49199999999999999</v>
      </c>
      <c r="K1849">
        <v>0.22720000000000001</v>
      </c>
      <c r="L1849">
        <v>3.2000000000000001E-2</v>
      </c>
      <c r="N1849">
        <v>2.2720000000000001E-2</v>
      </c>
      <c r="O1849">
        <v>0.32</v>
      </c>
    </row>
    <row r="1850" spans="8:15" x14ac:dyDescent="0.35">
      <c r="H1850">
        <v>0.2276</v>
      </c>
      <c r="I1850">
        <v>0.496</v>
      </c>
      <c r="K1850">
        <v>0.2276</v>
      </c>
      <c r="L1850">
        <v>3.2000000000000001E-2</v>
      </c>
      <c r="N1850">
        <v>2.2759999999999999E-2</v>
      </c>
      <c r="O1850">
        <v>0.32</v>
      </c>
    </row>
    <row r="1851" spans="8:15" x14ac:dyDescent="0.35">
      <c r="H1851">
        <v>0.22800000000000001</v>
      </c>
      <c r="I1851">
        <v>0.496</v>
      </c>
      <c r="K1851">
        <v>0.22800000000000001</v>
      </c>
      <c r="L1851">
        <v>2.4E-2</v>
      </c>
      <c r="N1851">
        <v>2.2800000000000001E-2</v>
      </c>
      <c r="O1851">
        <v>0.32</v>
      </c>
    </row>
    <row r="1852" spans="8:15" x14ac:dyDescent="0.35">
      <c r="H1852">
        <v>0.22839999999999999</v>
      </c>
      <c r="I1852">
        <v>0.496</v>
      </c>
      <c r="K1852">
        <v>0.22839999999999999</v>
      </c>
      <c r="L1852">
        <v>2.8000000000000001E-2</v>
      </c>
      <c r="N1852">
        <v>2.2839999999999999E-2</v>
      </c>
      <c r="O1852">
        <v>0.32</v>
      </c>
    </row>
    <row r="1853" spans="8:15" x14ac:dyDescent="0.35">
      <c r="H1853">
        <v>0.2288</v>
      </c>
      <c r="I1853">
        <v>0.49199999999999999</v>
      </c>
      <c r="K1853">
        <v>0.2288</v>
      </c>
      <c r="L1853">
        <v>2.8000000000000001E-2</v>
      </c>
      <c r="N1853">
        <v>2.2880000000000001E-2</v>
      </c>
      <c r="O1853">
        <v>0.32</v>
      </c>
    </row>
    <row r="1854" spans="8:15" x14ac:dyDescent="0.35">
      <c r="H1854">
        <v>0.22919999999999999</v>
      </c>
      <c r="I1854">
        <v>0.49199999999999999</v>
      </c>
      <c r="K1854">
        <v>0.22919999999999999</v>
      </c>
      <c r="L1854">
        <v>2.8000000000000001E-2</v>
      </c>
      <c r="N1854">
        <v>2.2919999999999999E-2</v>
      </c>
      <c r="O1854">
        <v>0.32</v>
      </c>
    </row>
    <row r="1855" spans="8:15" x14ac:dyDescent="0.35">
      <c r="H1855">
        <v>0.2296</v>
      </c>
      <c r="I1855">
        <v>0.496</v>
      </c>
      <c r="K1855">
        <v>0.2296</v>
      </c>
      <c r="L1855">
        <v>2.8000000000000001E-2</v>
      </c>
      <c r="N1855">
        <v>2.2960000000000001E-2</v>
      </c>
      <c r="O1855">
        <v>0.32</v>
      </c>
    </row>
    <row r="1856" spans="8:15" x14ac:dyDescent="0.35">
      <c r="H1856">
        <v>0.23</v>
      </c>
      <c r="I1856">
        <v>0.496</v>
      </c>
      <c r="K1856">
        <v>0.23</v>
      </c>
      <c r="L1856">
        <v>3.2000000000000001E-2</v>
      </c>
      <c r="N1856">
        <v>2.3E-2</v>
      </c>
      <c r="O1856">
        <v>0.32</v>
      </c>
    </row>
    <row r="1857" spans="8:15" x14ac:dyDescent="0.35">
      <c r="H1857">
        <v>0.23039999999999999</v>
      </c>
      <c r="I1857">
        <v>0.496</v>
      </c>
      <c r="K1857">
        <v>0.23039999999999999</v>
      </c>
      <c r="L1857">
        <v>2.8000000000000001E-2</v>
      </c>
      <c r="N1857">
        <v>2.3040000000000001E-2</v>
      </c>
      <c r="O1857">
        <v>0.32</v>
      </c>
    </row>
    <row r="1858" spans="8:15" x14ac:dyDescent="0.35">
      <c r="H1858">
        <v>0.23080000000000001</v>
      </c>
      <c r="I1858">
        <v>0.496</v>
      </c>
      <c r="K1858">
        <v>0.23080000000000001</v>
      </c>
      <c r="L1858">
        <v>2.8000000000000001E-2</v>
      </c>
      <c r="N1858">
        <v>2.308E-2</v>
      </c>
      <c r="O1858">
        <v>0.32</v>
      </c>
    </row>
    <row r="1859" spans="8:15" x14ac:dyDescent="0.35">
      <c r="H1859">
        <v>0.23119999999999999</v>
      </c>
      <c r="I1859">
        <v>0.496</v>
      </c>
      <c r="K1859">
        <v>0.23119999999999999</v>
      </c>
      <c r="L1859">
        <v>2.4E-2</v>
      </c>
      <c r="N1859">
        <v>2.3120000000000002E-2</v>
      </c>
      <c r="O1859">
        <v>0.28000000000000003</v>
      </c>
    </row>
    <row r="1860" spans="8:15" x14ac:dyDescent="0.35">
      <c r="H1860">
        <v>0.2316</v>
      </c>
      <c r="I1860">
        <v>0.496</v>
      </c>
      <c r="K1860">
        <v>0.2316</v>
      </c>
      <c r="L1860">
        <v>2.4E-2</v>
      </c>
      <c r="N1860">
        <v>2.316E-2</v>
      </c>
      <c r="O1860">
        <v>0.32</v>
      </c>
    </row>
    <row r="1861" spans="8:15" x14ac:dyDescent="0.35">
      <c r="H1861">
        <v>0.23200000000000001</v>
      </c>
      <c r="I1861">
        <v>0.496</v>
      </c>
      <c r="K1861">
        <v>0.23200000000000001</v>
      </c>
      <c r="L1861">
        <v>2.8000000000000001E-2</v>
      </c>
      <c r="N1861">
        <v>2.3199999999999998E-2</v>
      </c>
      <c r="O1861">
        <v>0.32</v>
      </c>
    </row>
    <row r="1862" spans="8:15" x14ac:dyDescent="0.35">
      <c r="H1862">
        <v>0.2324</v>
      </c>
      <c r="I1862">
        <v>0.496</v>
      </c>
      <c r="K1862">
        <v>0.2324</v>
      </c>
      <c r="L1862">
        <v>2.8000000000000001E-2</v>
      </c>
      <c r="N1862">
        <v>2.324E-2</v>
      </c>
      <c r="O1862">
        <v>0.28000000000000003</v>
      </c>
    </row>
    <row r="1863" spans="8:15" x14ac:dyDescent="0.35">
      <c r="H1863">
        <v>0.23280000000000001</v>
      </c>
      <c r="I1863">
        <v>0.496</v>
      </c>
      <c r="K1863">
        <v>0.23280000000000001</v>
      </c>
      <c r="L1863">
        <v>2.4E-2</v>
      </c>
      <c r="N1863">
        <v>2.3279999999999999E-2</v>
      </c>
      <c r="O1863">
        <v>0.32</v>
      </c>
    </row>
    <row r="1864" spans="8:15" x14ac:dyDescent="0.35">
      <c r="H1864">
        <v>0.23319999999999999</v>
      </c>
      <c r="I1864">
        <v>0.496</v>
      </c>
      <c r="K1864">
        <v>0.23319999999999999</v>
      </c>
      <c r="L1864">
        <v>2.8000000000000001E-2</v>
      </c>
      <c r="N1864">
        <v>2.332E-2</v>
      </c>
      <c r="O1864">
        <v>0.28000000000000003</v>
      </c>
    </row>
    <row r="1865" spans="8:15" x14ac:dyDescent="0.35">
      <c r="H1865">
        <v>0.2336</v>
      </c>
      <c r="I1865">
        <v>0.496</v>
      </c>
      <c r="K1865">
        <v>0.2336</v>
      </c>
      <c r="L1865">
        <v>2.8000000000000001E-2</v>
      </c>
      <c r="N1865">
        <v>2.3359999999999999E-2</v>
      </c>
      <c r="O1865">
        <v>0.32</v>
      </c>
    </row>
    <row r="1866" spans="8:15" x14ac:dyDescent="0.35">
      <c r="H1866">
        <v>0.23400000000000001</v>
      </c>
      <c r="I1866">
        <v>0.496</v>
      </c>
      <c r="K1866">
        <v>0.23400000000000001</v>
      </c>
      <c r="L1866">
        <v>2.8000000000000001E-2</v>
      </c>
      <c r="N1866">
        <v>2.3400000000000001E-2</v>
      </c>
      <c r="O1866">
        <v>0.28000000000000003</v>
      </c>
    </row>
    <row r="1867" spans="8:15" x14ac:dyDescent="0.35">
      <c r="H1867">
        <v>0.2344</v>
      </c>
      <c r="I1867">
        <v>0.496</v>
      </c>
      <c r="K1867">
        <v>0.2344</v>
      </c>
      <c r="L1867">
        <v>2.4E-2</v>
      </c>
      <c r="N1867">
        <v>2.3439999999999999E-2</v>
      </c>
      <c r="O1867">
        <v>0.28000000000000003</v>
      </c>
    </row>
    <row r="1868" spans="8:15" x14ac:dyDescent="0.35">
      <c r="H1868">
        <v>0.23480000000000001</v>
      </c>
      <c r="I1868">
        <v>0.496</v>
      </c>
      <c r="K1868">
        <v>0.23480000000000001</v>
      </c>
      <c r="L1868">
        <v>2.8000000000000001E-2</v>
      </c>
      <c r="N1868">
        <v>2.3480000000000001E-2</v>
      </c>
      <c r="O1868">
        <v>0.32</v>
      </c>
    </row>
    <row r="1869" spans="8:15" x14ac:dyDescent="0.35">
      <c r="H1869">
        <v>0.23519999999999999</v>
      </c>
      <c r="I1869">
        <v>0.496</v>
      </c>
      <c r="K1869">
        <v>0.23519999999999999</v>
      </c>
      <c r="L1869">
        <v>2.4E-2</v>
      </c>
      <c r="N1869">
        <v>2.3519999999999999E-2</v>
      </c>
      <c r="O1869">
        <v>0.28000000000000003</v>
      </c>
    </row>
    <row r="1870" spans="8:15" x14ac:dyDescent="0.35">
      <c r="H1870">
        <v>0.2356</v>
      </c>
      <c r="I1870">
        <v>0.496</v>
      </c>
      <c r="K1870">
        <v>0.2356</v>
      </c>
      <c r="L1870">
        <v>2.8000000000000001E-2</v>
      </c>
      <c r="N1870">
        <v>2.3560000000000001E-2</v>
      </c>
      <c r="O1870">
        <v>0.32</v>
      </c>
    </row>
    <row r="1871" spans="8:15" x14ac:dyDescent="0.35">
      <c r="H1871">
        <v>0.23599999999999999</v>
      </c>
      <c r="I1871">
        <v>0.496</v>
      </c>
      <c r="K1871">
        <v>0.23599999999999999</v>
      </c>
      <c r="L1871">
        <v>2.4E-2</v>
      </c>
      <c r="N1871">
        <v>2.3599999999999999E-2</v>
      </c>
      <c r="O1871">
        <v>0.28000000000000003</v>
      </c>
    </row>
    <row r="1872" spans="8:15" x14ac:dyDescent="0.35">
      <c r="H1872">
        <v>0.2364</v>
      </c>
      <c r="I1872">
        <v>0.49199999999999999</v>
      </c>
      <c r="K1872">
        <v>0.2364</v>
      </c>
      <c r="L1872">
        <v>2.4E-2</v>
      </c>
      <c r="N1872">
        <v>2.3640000000000001E-2</v>
      </c>
      <c r="O1872">
        <v>0.28000000000000003</v>
      </c>
    </row>
    <row r="1873" spans="8:15" x14ac:dyDescent="0.35">
      <c r="H1873">
        <v>0.23680000000000001</v>
      </c>
      <c r="I1873">
        <v>0.496</v>
      </c>
      <c r="K1873">
        <v>0.23680000000000001</v>
      </c>
      <c r="L1873">
        <v>2.8000000000000001E-2</v>
      </c>
      <c r="N1873">
        <v>2.368E-2</v>
      </c>
      <c r="O1873">
        <v>0.28000000000000003</v>
      </c>
    </row>
    <row r="1874" spans="8:15" x14ac:dyDescent="0.35">
      <c r="H1874">
        <v>0.23719999999999999</v>
      </c>
      <c r="I1874">
        <v>0.496</v>
      </c>
      <c r="K1874">
        <v>0.23719999999999999</v>
      </c>
      <c r="L1874">
        <v>2.8000000000000001E-2</v>
      </c>
      <c r="N1874">
        <v>2.3720000000000001E-2</v>
      </c>
      <c r="O1874">
        <v>0.28000000000000003</v>
      </c>
    </row>
    <row r="1875" spans="8:15" x14ac:dyDescent="0.35">
      <c r="H1875">
        <v>0.23760000000000001</v>
      </c>
      <c r="I1875">
        <v>0.496</v>
      </c>
      <c r="K1875">
        <v>0.23760000000000001</v>
      </c>
      <c r="L1875">
        <v>2.4E-2</v>
      </c>
      <c r="N1875">
        <v>2.376E-2</v>
      </c>
      <c r="O1875">
        <v>0.28000000000000003</v>
      </c>
    </row>
    <row r="1876" spans="8:15" x14ac:dyDescent="0.35">
      <c r="H1876">
        <v>0.23799999999999999</v>
      </c>
      <c r="I1876">
        <v>0.496</v>
      </c>
      <c r="K1876">
        <v>0.23799999999999999</v>
      </c>
      <c r="L1876">
        <v>2.4E-2</v>
      </c>
      <c r="N1876">
        <v>2.3800000000000002E-2</v>
      </c>
      <c r="O1876">
        <v>0.28000000000000003</v>
      </c>
    </row>
    <row r="1877" spans="8:15" x14ac:dyDescent="0.35">
      <c r="H1877">
        <v>0.2384</v>
      </c>
      <c r="I1877">
        <v>0.496</v>
      </c>
      <c r="K1877">
        <v>0.2384</v>
      </c>
      <c r="L1877">
        <v>2.4E-2</v>
      </c>
      <c r="N1877">
        <v>2.384E-2</v>
      </c>
      <c r="O1877">
        <v>0.28000000000000003</v>
      </c>
    </row>
    <row r="1878" spans="8:15" x14ac:dyDescent="0.35">
      <c r="H1878">
        <v>0.23880000000000001</v>
      </c>
      <c r="I1878">
        <v>0.496</v>
      </c>
      <c r="K1878">
        <v>0.23880000000000001</v>
      </c>
      <c r="L1878">
        <v>2.4E-2</v>
      </c>
      <c r="N1878">
        <v>2.3879999999999998E-2</v>
      </c>
      <c r="O1878">
        <v>0.24</v>
      </c>
    </row>
    <row r="1879" spans="8:15" x14ac:dyDescent="0.35">
      <c r="H1879">
        <v>0.2392</v>
      </c>
      <c r="I1879">
        <v>0.496</v>
      </c>
      <c r="K1879">
        <v>0.2392</v>
      </c>
      <c r="L1879">
        <v>2.4E-2</v>
      </c>
      <c r="N1879">
        <v>2.392E-2</v>
      </c>
      <c r="O1879">
        <v>0.28000000000000003</v>
      </c>
    </row>
    <row r="1880" spans="8:15" x14ac:dyDescent="0.35">
      <c r="H1880">
        <v>0.23960000000000001</v>
      </c>
      <c r="I1880">
        <v>0.496</v>
      </c>
      <c r="K1880">
        <v>0.23960000000000001</v>
      </c>
      <c r="L1880">
        <v>2.4E-2</v>
      </c>
      <c r="N1880">
        <v>2.3959999999999999E-2</v>
      </c>
      <c r="O1880">
        <v>0.28000000000000003</v>
      </c>
    </row>
    <row r="1881" spans="8:15" x14ac:dyDescent="0.35">
      <c r="H1881">
        <v>0.24</v>
      </c>
      <c r="I1881">
        <v>0.496</v>
      </c>
      <c r="K1881">
        <v>0.24</v>
      </c>
      <c r="L1881">
        <v>2.4E-2</v>
      </c>
      <c r="N1881">
        <v>2.4E-2</v>
      </c>
      <c r="O1881">
        <v>0.28000000000000003</v>
      </c>
    </row>
    <row r="1882" spans="8:15" x14ac:dyDescent="0.35">
      <c r="H1882">
        <v>0.2404</v>
      </c>
      <c r="I1882">
        <v>0.496</v>
      </c>
      <c r="K1882">
        <v>0.2404</v>
      </c>
      <c r="L1882">
        <v>2.4E-2</v>
      </c>
      <c r="N1882">
        <v>2.4039999999999999E-2</v>
      </c>
      <c r="O1882">
        <v>0.28000000000000003</v>
      </c>
    </row>
    <row r="1883" spans="8:15" x14ac:dyDescent="0.35">
      <c r="H1883">
        <v>0.24079999999999999</v>
      </c>
      <c r="I1883">
        <v>0.496</v>
      </c>
      <c r="K1883">
        <v>0.24079999999999999</v>
      </c>
      <c r="L1883">
        <v>2.8000000000000001E-2</v>
      </c>
      <c r="N1883">
        <v>2.4080000000000001E-2</v>
      </c>
      <c r="O1883">
        <v>0.24</v>
      </c>
    </row>
    <row r="1884" spans="8:15" x14ac:dyDescent="0.35">
      <c r="H1884">
        <v>0.2412</v>
      </c>
      <c r="I1884">
        <v>0.496</v>
      </c>
      <c r="K1884">
        <v>0.2412</v>
      </c>
      <c r="L1884">
        <v>2.4E-2</v>
      </c>
      <c r="N1884">
        <v>2.4119999999999999E-2</v>
      </c>
      <c r="O1884">
        <v>0.28000000000000003</v>
      </c>
    </row>
    <row r="1885" spans="8:15" x14ac:dyDescent="0.35">
      <c r="H1885">
        <v>0.24160000000000001</v>
      </c>
      <c r="I1885">
        <v>0.496</v>
      </c>
      <c r="K1885">
        <v>0.24160000000000001</v>
      </c>
      <c r="L1885">
        <v>2.4E-2</v>
      </c>
      <c r="N1885">
        <v>2.4160000000000001E-2</v>
      </c>
      <c r="O1885">
        <v>0.28000000000000003</v>
      </c>
    </row>
    <row r="1886" spans="8:15" x14ac:dyDescent="0.35">
      <c r="H1886">
        <v>0.24199999999999999</v>
      </c>
      <c r="I1886">
        <v>0.496</v>
      </c>
      <c r="K1886">
        <v>0.24199999999999999</v>
      </c>
      <c r="L1886">
        <v>2.8000000000000001E-2</v>
      </c>
      <c r="N1886">
        <v>2.4199999999999999E-2</v>
      </c>
      <c r="O1886">
        <v>0.24</v>
      </c>
    </row>
    <row r="1887" spans="8:15" x14ac:dyDescent="0.35">
      <c r="H1887">
        <v>0.2424</v>
      </c>
      <c r="I1887">
        <v>0.496</v>
      </c>
      <c r="K1887">
        <v>0.2424</v>
      </c>
      <c r="L1887">
        <v>2.4E-2</v>
      </c>
      <c r="N1887">
        <v>2.4240000000000001E-2</v>
      </c>
      <c r="O1887">
        <v>0.28000000000000003</v>
      </c>
    </row>
    <row r="1888" spans="8:15" x14ac:dyDescent="0.35">
      <c r="H1888">
        <v>0.24279999999999999</v>
      </c>
      <c r="I1888">
        <v>0.496</v>
      </c>
      <c r="K1888">
        <v>0.24279999999999999</v>
      </c>
      <c r="L1888">
        <v>2.4E-2</v>
      </c>
      <c r="N1888">
        <v>2.4279999999999999E-2</v>
      </c>
      <c r="O1888">
        <v>0.28000000000000003</v>
      </c>
    </row>
    <row r="1889" spans="8:15" x14ac:dyDescent="0.35">
      <c r="H1889">
        <v>0.2432</v>
      </c>
      <c r="I1889">
        <v>0.496</v>
      </c>
      <c r="K1889">
        <v>0.2432</v>
      </c>
      <c r="L1889">
        <v>2.4E-2</v>
      </c>
      <c r="N1889">
        <v>2.4320000000000001E-2</v>
      </c>
      <c r="O1889">
        <v>0.28000000000000003</v>
      </c>
    </row>
    <row r="1890" spans="8:15" x14ac:dyDescent="0.35">
      <c r="H1890">
        <v>0.24360000000000001</v>
      </c>
      <c r="I1890">
        <v>0.496</v>
      </c>
      <c r="K1890">
        <v>0.24360000000000001</v>
      </c>
      <c r="L1890">
        <v>2.4E-2</v>
      </c>
      <c r="N1890">
        <v>2.436E-2</v>
      </c>
      <c r="O1890">
        <v>0.28000000000000003</v>
      </c>
    </row>
    <row r="1891" spans="8:15" x14ac:dyDescent="0.35">
      <c r="H1891">
        <v>0.24399999999999999</v>
      </c>
      <c r="I1891">
        <v>0.496</v>
      </c>
      <c r="K1891">
        <v>0.24399999999999999</v>
      </c>
      <c r="L1891">
        <v>2.4E-2</v>
      </c>
      <c r="N1891">
        <v>2.4400000000000002E-2</v>
      </c>
      <c r="O1891">
        <v>0.24</v>
      </c>
    </row>
    <row r="1892" spans="8:15" x14ac:dyDescent="0.35">
      <c r="H1892">
        <v>0.24440000000000001</v>
      </c>
      <c r="I1892">
        <v>0.496</v>
      </c>
      <c r="K1892">
        <v>0.24440000000000001</v>
      </c>
      <c r="L1892">
        <v>2.4E-2</v>
      </c>
      <c r="N1892">
        <v>2.444E-2</v>
      </c>
      <c r="O1892">
        <v>0.28000000000000003</v>
      </c>
    </row>
    <row r="1893" spans="8:15" x14ac:dyDescent="0.35">
      <c r="H1893">
        <v>0.24479999999999999</v>
      </c>
      <c r="I1893">
        <v>0.496</v>
      </c>
      <c r="K1893">
        <v>0.24479999999999999</v>
      </c>
      <c r="L1893">
        <v>2.4E-2</v>
      </c>
      <c r="N1893">
        <v>2.4479999999999998E-2</v>
      </c>
      <c r="O1893">
        <v>0.24</v>
      </c>
    </row>
    <row r="1894" spans="8:15" x14ac:dyDescent="0.35">
      <c r="H1894">
        <v>0.2452</v>
      </c>
      <c r="I1894">
        <v>0.496</v>
      </c>
      <c r="K1894">
        <v>0.2452</v>
      </c>
      <c r="L1894">
        <v>2.4E-2</v>
      </c>
      <c r="N1894">
        <v>2.452E-2</v>
      </c>
      <c r="O1894">
        <v>0.24</v>
      </c>
    </row>
    <row r="1895" spans="8:15" x14ac:dyDescent="0.35">
      <c r="H1895">
        <v>0.24560000000000001</v>
      </c>
      <c r="I1895">
        <v>0.496</v>
      </c>
      <c r="K1895">
        <v>0.24560000000000001</v>
      </c>
      <c r="L1895">
        <v>2.4E-2</v>
      </c>
      <c r="N1895">
        <v>2.4559999999999998E-2</v>
      </c>
      <c r="O1895">
        <v>0.24</v>
      </c>
    </row>
    <row r="1896" spans="8:15" x14ac:dyDescent="0.35">
      <c r="H1896">
        <v>0.246</v>
      </c>
      <c r="I1896">
        <v>0.496</v>
      </c>
      <c r="K1896">
        <v>0.246</v>
      </c>
      <c r="L1896">
        <v>2.4E-2</v>
      </c>
      <c r="N1896">
        <v>2.46E-2</v>
      </c>
      <c r="O1896">
        <v>0.28000000000000003</v>
      </c>
    </row>
    <row r="1897" spans="8:15" x14ac:dyDescent="0.35">
      <c r="H1897">
        <v>0.24640000000000001</v>
      </c>
      <c r="I1897">
        <v>0.496</v>
      </c>
      <c r="K1897">
        <v>0.24640000000000001</v>
      </c>
      <c r="L1897">
        <v>2.4E-2</v>
      </c>
      <c r="N1897">
        <v>2.4639999999999999E-2</v>
      </c>
      <c r="O1897">
        <v>0.28000000000000003</v>
      </c>
    </row>
    <row r="1898" spans="8:15" x14ac:dyDescent="0.35">
      <c r="H1898">
        <v>0.24679999999999999</v>
      </c>
      <c r="I1898">
        <v>0.496</v>
      </c>
      <c r="K1898">
        <v>0.24679999999999999</v>
      </c>
      <c r="L1898">
        <v>2.4E-2</v>
      </c>
      <c r="N1898">
        <v>2.4680000000000001E-2</v>
      </c>
      <c r="O1898">
        <v>0.24</v>
      </c>
    </row>
    <row r="1899" spans="8:15" x14ac:dyDescent="0.35">
      <c r="H1899">
        <v>0.2472</v>
      </c>
      <c r="I1899">
        <v>0.496</v>
      </c>
      <c r="K1899">
        <v>0.2472</v>
      </c>
      <c r="L1899">
        <v>2.4E-2</v>
      </c>
      <c r="N1899">
        <v>2.4719999999999999E-2</v>
      </c>
      <c r="O1899">
        <v>0.28000000000000003</v>
      </c>
    </row>
    <row r="1900" spans="8:15" x14ac:dyDescent="0.35">
      <c r="H1900">
        <v>0.24759999999999999</v>
      </c>
      <c r="I1900">
        <v>0.496</v>
      </c>
      <c r="K1900">
        <v>0.24759999999999999</v>
      </c>
      <c r="L1900">
        <v>2.4E-2</v>
      </c>
      <c r="N1900">
        <v>2.4760000000000001E-2</v>
      </c>
      <c r="O1900">
        <v>0.24</v>
      </c>
    </row>
    <row r="1901" spans="8:15" x14ac:dyDescent="0.35">
      <c r="H1901">
        <v>0.248</v>
      </c>
      <c r="I1901">
        <v>0.496</v>
      </c>
      <c r="K1901">
        <v>0.248</v>
      </c>
      <c r="L1901">
        <v>2.4E-2</v>
      </c>
      <c r="N1901">
        <v>2.4799999999999999E-2</v>
      </c>
      <c r="O1901">
        <v>0.28000000000000003</v>
      </c>
    </row>
    <row r="1902" spans="8:15" x14ac:dyDescent="0.35">
      <c r="H1902">
        <v>0.24840000000000001</v>
      </c>
      <c r="I1902">
        <v>0.496</v>
      </c>
      <c r="K1902">
        <v>0.24840000000000001</v>
      </c>
      <c r="L1902">
        <v>2.4E-2</v>
      </c>
      <c r="N1902">
        <v>2.4840000000000001E-2</v>
      </c>
      <c r="O1902">
        <v>0.24</v>
      </c>
    </row>
    <row r="1903" spans="8:15" x14ac:dyDescent="0.35">
      <c r="H1903">
        <v>0.24879999999999999</v>
      </c>
      <c r="I1903">
        <v>0.496</v>
      </c>
      <c r="K1903">
        <v>0.24879999999999999</v>
      </c>
      <c r="L1903">
        <v>2.4E-2</v>
      </c>
      <c r="N1903">
        <v>2.4879999999999999E-2</v>
      </c>
      <c r="O1903">
        <v>0.24</v>
      </c>
    </row>
    <row r="1904" spans="8:15" x14ac:dyDescent="0.35">
      <c r="H1904">
        <v>0.2492</v>
      </c>
      <c r="I1904">
        <v>0.496</v>
      </c>
      <c r="K1904">
        <v>0.2492</v>
      </c>
      <c r="L1904">
        <v>0.02</v>
      </c>
      <c r="N1904">
        <v>2.4920000000000001E-2</v>
      </c>
      <c r="O1904">
        <v>0.24</v>
      </c>
    </row>
    <row r="1905" spans="8:15" x14ac:dyDescent="0.35">
      <c r="H1905">
        <v>0.24959999999999999</v>
      </c>
      <c r="I1905">
        <v>0.496</v>
      </c>
      <c r="K1905">
        <v>0.24959999999999999</v>
      </c>
      <c r="L1905">
        <v>2.4E-2</v>
      </c>
      <c r="N1905">
        <v>2.496E-2</v>
      </c>
      <c r="O1905">
        <v>0.24</v>
      </c>
    </row>
    <row r="1906" spans="8:15" x14ac:dyDescent="0.35">
      <c r="H1906">
        <v>0.25</v>
      </c>
      <c r="I1906">
        <v>0.496</v>
      </c>
      <c r="K1906">
        <v>0.25</v>
      </c>
      <c r="L1906">
        <v>2.4E-2</v>
      </c>
      <c r="N1906">
        <v>2.5000000000000001E-2</v>
      </c>
      <c r="O1906">
        <v>0.24</v>
      </c>
    </row>
    <row r="1907" spans="8:15" x14ac:dyDescent="0.35">
      <c r="H1907">
        <v>0.25040000000000001</v>
      </c>
      <c r="I1907">
        <v>0.496</v>
      </c>
      <c r="K1907">
        <v>0.25040000000000001</v>
      </c>
      <c r="L1907">
        <v>0.02</v>
      </c>
      <c r="N1907">
        <v>2.504E-2</v>
      </c>
      <c r="O1907">
        <v>0.24</v>
      </c>
    </row>
    <row r="1908" spans="8:15" x14ac:dyDescent="0.35">
      <c r="H1908">
        <v>0.25080000000000002</v>
      </c>
      <c r="I1908">
        <v>0.496</v>
      </c>
      <c r="K1908">
        <v>0.25080000000000002</v>
      </c>
      <c r="L1908">
        <v>2.4E-2</v>
      </c>
      <c r="N1908">
        <v>2.5080000000000002E-2</v>
      </c>
      <c r="O1908">
        <v>0.24</v>
      </c>
    </row>
    <row r="1909" spans="8:15" x14ac:dyDescent="0.35">
      <c r="H1909">
        <v>0.25119999999999998</v>
      </c>
      <c r="I1909">
        <v>0.496</v>
      </c>
      <c r="K1909">
        <v>0.25119999999999998</v>
      </c>
      <c r="L1909">
        <v>2.4E-2</v>
      </c>
      <c r="N1909">
        <v>2.512E-2</v>
      </c>
      <c r="O1909">
        <v>0.24</v>
      </c>
    </row>
    <row r="1910" spans="8:15" x14ac:dyDescent="0.35">
      <c r="H1910">
        <v>0.25159999999999999</v>
      </c>
      <c r="I1910">
        <v>0.496</v>
      </c>
      <c r="K1910">
        <v>0.25159999999999999</v>
      </c>
      <c r="L1910">
        <v>2.4E-2</v>
      </c>
      <c r="N1910">
        <v>2.5159999999999998E-2</v>
      </c>
      <c r="O1910">
        <v>0.24</v>
      </c>
    </row>
    <row r="1911" spans="8:15" x14ac:dyDescent="0.35">
      <c r="H1911">
        <v>0.252</v>
      </c>
      <c r="I1911">
        <v>0.496</v>
      </c>
      <c r="K1911">
        <v>0.252</v>
      </c>
      <c r="L1911">
        <v>0.02</v>
      </c>
      <c r="N1911">
        <v>2.52E-2</v>
      </c>
      <c r="O1911">
        <v>0.24</v>
      </c>
    </row>
    <row r="1912" spans="8:15" x14ac:dyDescent="0.35">
      <c r="H1912">
        <v>0.25240000000000001</v>
      </c>
      <c r="I1912">
        <v>0.496</v>
      </c>
      <c r="K1912">
        <v>0.25240000000000001</v>
      </c>
      <c r="L1912">
        <v>2.4E-2</v>
      </c>
      <c r="N1912">
        <v>2.5239999999999999E-2</v>
      </c>
      <c r="O1912">
        <v>0.24</v>
      </c>
    </row>
    <row r="1913" spans="8:15" x14ac:dyDescent="0.35">
      <c r="H1913">
        <v>0.25280000000000002</v>
      </c>
      <c r="I1913">
        <v>0.496</v>
      </c>
      <c r="K1913">
        <v>0.25280000000000002</v>
      </c>
      <c r="L1913">
        <v>2.4E-2</v>
      </c>
      <c r="N1913">
        <v>2.528E-2</v>
      </c>
      <c r="O1913">
        <v>0.28000000000000003</v>
      </c>
    </row>
    <row r="1914" spans="8:15" x14ac:dyDescent="0.35">
      <c r="H1914">
        <v>0.25319999999999998</v>
      </c>
      <c r="I1914">
        <v>0.496</v>
      </c>
      <c r="K1914">
        <v>0.25319999999999998</v>
      </c>
      <c r="L1914">
        <v>2.4E-2</v>
      </c>
      <c r="N1914">
        <v>2.5319999999999999E-2</v>
      </c>
      <c r="O1914">
        <v>0.24</v>
      </c>
    </row>
    <row r="1915" spans="8:15" x14ac:dyDescent="0.35">
      <c r="H1915">
        <v>0.25359999999999999</v>
      </c>
      <c r="I1915">
        <v>0.496</v>
      </c>
      <c r="K1915">
        <v>0.25359999999999999</v>
      </c>
      <c r="L1915">
        <v>0.02</v>
      </c>
      <c r="N1915">
        <v>2.5360000000000001E-2</v>
      </c>
      <c r="O1915">
        <v>0.24</v>
      </c>
    </row>
    <row r="1916" spans="8:15" x14ac:dyDescent="0.35">
      <c r="H1916">
        <v>0.254</v>
      </c>
      <c r="I1916">
        <v>0.496</v>
      </c>
      <c r="K1916">
        <v>0.254</v>
      </c>
      <c r="L1916">
        <v>2.4E-2</v>
      </c>
      <c r="N1916">
        <v>2.5399999999999999E-2</v>
      </c>
      <c r="O1916">
        <v>0.24</v>
      </c>
    </row>
    <row r="1917" spans="8:15" x14ac:dyDescent="0.35">
      <c r="H1917">
        <v>0.25440000000000002</v>
      </c>
      <c r="I1917">
        <v>0.496</v>
      </c>
      <c r="K1917">
        <v>0.25440000000000002</v>
      </c>
      <c r="L1917">
        <v>2.4E-2</v>
      </c>
      <c r="N1917">
        <v>2.5440000000000001E-2</v>
      </c>
      <c r="O1917">
        <v>0.24</v>
      </c>
    </row>
    <row r="1918" spans="8:15" x14ac:dyDescent="0.35">
      <c r="H1918">
        <v>0.25480000000000003</v>
      </c>
      <c r="I1918">
        <v>0.496</v>
      </c>
      <c r="K1918">
        <v>0.25480000000000003</v>
      </c>
      <c r="L1918">
        <v>2.4E-2</v>
      </c>
      <c r="N1918">
        <v>2.5479999999999999E-2</v>
      </c>
      <c r="O1918">
        <v>0.24</v>
      </c>
    </row>
    <row r="1919" spans="8:15" x14ac:dyDescent="0.35">
      <c r="H1919">
        <v>0.25519999999999998</v>
      </c>
      <c r="I1919">
        <v>0.496</v>
      </c>
      <c r="K1919">
        <v>0.25519999999999998</v>
      </c>
      <c r="L1919">
        <v>2.4E-2</v>
      </c>
      <c r="N1919">
        <v>2.5520000000000001E-2</v>
      </c>
      <c r="O1919">
        <v>0.24</v>
      </c>
    </row>
    <row r="1920" spans="8:15" x14ac:dyDescent="0.35">
      <c r="H1920">
        <v>0.25559999999999999</v>
      </c>
      <c r="I1920">
        <v>0.5</v>
      </c>
      <c r="K1920">
        <v>0.25559999999999999</v>
      </c>
      <c r="L1920">
        <v>0.02</v>
      </c>
      <c r="N1920">
        <v>2.5559999999999999E-2</v>
      </c>
      <c r="O1920">
        <v>0.24</v>
      </c>
    </row>
    <row r="1921" spans="8:15" x14ac:dyDescent="0.35">
      <c r="H1921">
        <v>0.25600000000000001</v>
      </c>
      <c r="I1921">
        <v>0.496</v>
      </c>
      <c r="K1921">
        <v>0.25600000000000001</v>
      </c>
      <c r="L1921">
        <v>2.4E-2</v>
      </c>
      <c r="N1921">
        <v>2.5600000000000001E-2</v>
      </c>
      <c r="O1921">
        <v>0.24</v>
      </c>
    </row>
    <row r="1922" spans="8:15" x14ac:dyDescent="0.35">
      <c r="H1922">
        <v>0.25640000000000002</v>
      </c>
      <c r="I1922">
        <v>0.496</v>
      </c>
      <c r="K1922">
        <v>0.25640000000000002</v>
      </c>
      <c r="L1922">
        <v>2.4E-2</v>
      </c>
      <c r="N1922">
        <v>2.564E-2</v>
      </c>
      <c r="O1922">
        <v>0.24</v>
      </c>
    </row>
    <row r="1923" spans="8:15" x14ac:dyDescent="0.35">
      <c r="H1923">
        <v>0.25679999999999997</v>
      </c>
      <c r="I1923">
        <v>0.496</v>
      </c>
      <c r="K1923">
        <v>0.25679999999999997</v>
      </c>
      <c r="L1923">
        <v>2.4E-2</v>
      </c>
      <c r="N1923">
        <v>2.5680000000000001E-2</v>
      </c>
      <c r="O1923">
        <v>0.2</v>
      </c>
    </row>
    <row r="1924" spans="8:15" x14ac:dyDescent="0.35">
      <c r="H1924">
        <v>0.25719999999999998</v>
      </c>
      <c r="I1924">
        <v>0.496</v>
      </c>
      <c r="K1924">
        <v>0.25719999999999998</v>
      </c>
      <c r="L1924">
        <v>0.02</v>
      </c>
      <c r="N1924">
        <v>2.572E-2</v>
      </c>
      <c r="O1924">
        <v>0.24</v>
      </c>
    </row>
    <row r="1925" spans="8:15" x14ac:dyDescent="0.35">
      <c r="H1925">
        <v>0.2576</v>
      </c>
      <c r="I1925">
        <v>0.496</v>
      </c>
      <c r="K1925">
        <v>0.2576</v>
      </c>
      <c r="L1925">
        <v>2.4E-2</v>
      </c>
      <c r="N1925">
        <v>2.5760000000000002E-2</v>
      </c>
      <c r="O1925">
        <v>0.24</v>
      </c>
    </row>
    <row r="1926" spans="8:15" x14ac:dyDescent="0.35">
      <c r="H1926">
        <v>0.25800000000000001</v>
      </c>
      <c r="I1926">
        <v>0.496</v>
      </c>
      <c r="K1926">
        <v>0.25800000000000001</v>
      </c>
      <c r="L1926">
        <v>0.02</v>
      </c>
      <c r="N1926">
        <v>2.58E-2</v>
      </c>
      <c r="O1926">
        <v>0.24</v>
      </c>
    </row>
    <row r="1927" spans="8:15" x14ac:dyDescent="0.35">
      <c r="H1927">
        <v>0.25840000000000002</v>
      </c>
      <c r="I1927">
        <v>0.496</v>
      </c>
      <c r="K1927">
        <v>0.25840000000000002</v>
      </c>
      <c r="L1927">
        <v>0.02</v>
      </c>
      <c r="N1927">
        <v>2.5839999999999998E-2</v>
      </c>
      <c r="O1927">
        <v>0.24</v>
      </c>
    </row>
    <row r="1928" spans="8:15" x14ac:dyDescent="0.35">
      <c r="H1928">
        <v>0.25879999999999997</v>
      </c>
      <c r="I1928">
        <v>0.496</v>
      </c>
      <c r="K1928">
        <v>0.25879999999999997</v>
      </c>
      <c r="L1928">
        <v>2.4E-2</v>
      </c>
      <c r="N1928">
        <v>2.588E-2</v>
      </c>
      <c r="O1928">
        <v>0.24</v>
      </c>
    </row>
    <row r="1929" spans="8:15" x14ac:dyDescent="0.35">
      <c r="H1929">
        <v>0.25919999999999999</v>
      </c>
      <c r="I1929">
        <v>0.496</v>
      </c>
      <c r="K1929">
        <v>0.25919999999999999</v>
      </c>
      <c r="L1929">
        <v>0.02</v>
      </c>
      <c r="N1929">
        <v>2.5919999999999999E-2</v>
      </c>
      <c r="O1929">
        <v>0.24</v>
      </c>
    </row>
    <row r="1930" spans="8:15" x14ac:dyDescent="0.35">
      <c r="H1930">
        <v>0.2596</v>
      </c>
      <c r="I1930">
        <v>0.496</v>
      </c>
      <c r="K1930">
        <v>0.2596</v>
      </c>
      <c r="L1930">
        <v>0.02</v>
      </c>
      <c r="N1930">
        <v>2.596E-2</v>
      </c>
      <c r="O1930">
        <v>0.24</v>
      </c>
    </row>
    <row r="1931" spans="8:15" x14ac:dyDescent="0.35">
      <c r="H1931">
        <v>0.26</v>
      </c>
      <c r="I1931">
        <v>0.496</v>
      </c>
      <c r="K1931">
        <v>0.26</v>
      </c>
      <c r="L1931">
        <v>0.02</v>
      </c>
      <c r="N1931">
        <v>2.5999999999999999E-2</v>
      </c>
      <c r="O1931">
        <v>0.24</v>
      </c>
    </row>
    <row r="1932" spans="8:15" x14ac:dyDescent="0.35">
      <c r="H1932">
        <v>0.26040000000000002</v>
      </c>
      <c r="I1932">
        <v>0.496</v>
      </c>
      <c r="K1932">
        <v>0.26040000000000002</v>
      </c>
      <c r="L1932">
        <v>2.4E-2</v>
      </c>
      <c r="N1932">
        <v>2.6040000000000001E-2</v>
      </c>
      <c r="O1932">
        <v>0.24</v>
      </c>
    </row>
    <row r="1933" spans="8:15" x14ac:dyDescent="0.35">
      <c r="H1933">
        <v>0.26079999999999998</v>
      </c>
      <c r="I1933">
        <v>0.496</v>
      </c>
      <c r="K1933">
        <v>0.26079999999999998</v>
      </c>
      <c r="L1933">
        <v>0.02</v>
      </c>
      <c r="N1933">
        <v>2.6079999999999999E-2</v>
      </c>
      <c r="O1933">
        <v>0.24</v>
      </c>
    </row>
    <row r="1934" spans="8:15" x14ac:dyDescent="0.35">
      <c r="H1934">
        <v>0.26119999999999999</v>
      </c>
      <c r="I1934">
        <v>0.496</v>
      </c>
      <c r="K1934">
        <v>0.26119999999999999</v>
      </c>
      <c r="L1934">
        <v>0.02</v>
      </c>
      <c r="N1934">
        <v>2.6120000000000001E-2</v>
      </c>
      <c r="O1934">
        <v>0.24</v>
      </c>
    </row>
    <row r="1935" spans="8:15" x14ac:dyDescent="0.35">
      <c r="H1935">
        <v>0.2616</v>
      </c>
      <c r="I1935">
        <v>0.496</v>
      </c>
      <c r="K1935">
        <v>0.2616</v>
      </c>
      <c r="L1935">
        <v>0.02</v>
      </c>
      <c r="N1935">
        <v>2.6159999999999999E-2</v>
      </c>
      <c r="O1935">
        <v>0.24</v>
      </c>
    </row>
    <row r="1936" spans="8:15" x14ac:dyDescent="0.35">
      <c r="H1936">
        <v>0.26200000000000001</v>
      </c>
      <c r="I1936">
        <v>0.496</v>
      </c>
      <c r="K1936">
        <v>0.26200000000000001</v>
      </c>
      <c r="L1936">
        <v>0.02</v>
      </c>
      <c r="N1936">
        <v>2.6200000000000001E-2</v>
      </c>
      <c r="O1936">
        <v>0.24</v>
      </c>
    </row>
    <row r="1937" spans="8:15" x14ac:dyDescent="0.35">
      <c r="H1937">
        <v>0.26240000000000002</v>
      </c>
      <c r="I1937">
        <v>0.496</v>
      </c>
      <c r="K1937">
        <v>0.26240000000000002</v>
      </c>
      <c r="L1937">
        <v>0.02</v>
      </c>
      <c r="N1937">
        <v>2.6239999999999999E-2</v>
      </c>
      <c r="O1937">
        <v>0.24</v>
      </c>
    </row>
    <row r="1938" spans="8:15" x14ac:dyDescent="0.35">
      <c r="H1938">
        <v>0.26279999999999998</v>
      </c>
      <c r="I1938">
        <v>0.496</v>
      </c>
      <c r="K1938">
        <v>0.26279999999999998</v>
      </c>
      <c r="L1938">
        <v>0.02</v>
      </c>
      <c r="N1938">
        <v>2.6280000000000001E-2</v>
      </c>
      <c r="O1938">
        <v>0.2</v>
      </c>
    </row>
    <row r="1939" spans="8:15" x14ac:dyDescent="0.35">
      <c r="H1939">
        <v>0.26319999999999999</v>
      </c>
      <c r="I1939">
        <v>0.496</v>
      </c>
      <c r="K1939">
        <v>0.26319999999999999</v>
      </c>
      <c r="L1939">
        <v>0.02</v>
      </c>
      <c r="N1939">
        <v>2.632E-2</v>
      </c>
      <c r="O1939">
        <v>0.24</v>
      </c>
    </row>
    <row r="1940" spans="8:15" x14ac:dyDescent="0.35">
      <c r="H1940">
        <v>0.2636</v>
      </c>
      <c r="I1940">
        <v>0.496</v>
      </c>
      <c r="K1940">
        <v>0.2636</v>
      </c>
      <c r="L1940">
        <v>0.02</v>
      </c>
      <c r="N1940">
        <v>2.6360000000000001E-2</v>
      </c>
      <c r="O1940">
        <v>0.2</v>
      </c>
    </row>
    <row r="1941" spans="8:15" x14ac:dyDescent="0.35">
      <c r="H1941">
        <v>0.26400000000000001</v>
      </c>
      <c r="I1941">
        <v>0.496</v>
      </c>
      <c r="K1941">
        <v>0.26400000000000001</v>
      </c>
      <c r="L1941">
        <v>0.02</v>
      </c>
      <c r="N1941">
        <v>2.64E-2</v>
      </c>
      <c r="O1941">
        <v>0.2</v>
      </c>
    </row>
    <row r="1942" spans="8:15" x14ac:dyDescent="0.35">
      <c r="H1942">
        <v>0.26440000000000002</v>
      </c>
      <c r="I1942">
        <v>0.496</v>
      </c>
      <c r="K1942">
        <v>0.26440000000000002</v>
      </c>
      <c r="L1942">
        <v>0.02</v>
      </c>
      <c r="N1942">
        <v>2.6440000000000002E-2</v>
      </c>
      <c r="O1942">
        <v>0.24</v>
      </c>
    </row>
    <row r="1943" spans="8:15" x14ac:dyDescent="0.35">
      <c r="H1943">
        <v>0.26479999999999998</v>
      </c>
      <c r="I1943">
        <v>0.496</v>
      </c>
      <c r="K1943">
        <v>0.26479999999999998</v>
      </c>
      <c r="L1943">
        <v>0.02</v>
      </c>
      <c r="N1943">
        <v>2.648E-2</v>
      </c>
      <c r="O1943">
        <v>0.2</v>
      </c>
    </row>
    <row r="1944" spans="8:15" x14ac:dyDescent="0.35">
      <c r="H1944">
        <v>0.26519999999999999</v>
      </c>
      <c r="I1944">
        <v>0.496</v>
      </c>
      <c r="K1944">
        <v>0.26519999999999999</v>
      </c>
      <c r="L1944">
        <v>1.6E-2</v>
      </c>
      <c r="N1944">
        <v>2.6519999999999998E-2</v>
      </c>
      <c r="O1944">
        <v>0.2</v>
      </c>
    </row>
    <row r="1945" spans="8:15" x14ac:dyDescent="0.35">
      <c r="H1945">
        <v>0.2656</v>
      </c>
      <c r="I1945">
        <v>0.496</v>
      </c>
      <c r="K1945">
        <v>0.2656</v>
      </c>
      <c r="L1945">
        <v>2.4E-2</v>
      </c>
      <c r="N1945">
        <v>2.656E-2</v>
      </c>
      <c r="O1945">
        <v>0.2</v>
      </c>
    </row>
    <row r="1946" spans="8:15" x14ac:dyDescent="0.35">
      <c r="H1946">
        <v>0.26600000000000001</v>
      </c>
      <c r="I1946">
        <v>0.496</v>
      </c>
      <c r="K1946">
        <v>0.26600000000000001</v>
      </c>
      <c r="L1946">
        <v>0.02</v>
      </c>
      <c r="N1946">
        <v>2.6599999999999999E-2</v>
      </c>
      <c r="O1946">
        <v>0.2</v>
      </c>
    </row>
    <row r="1947" spans="8:15" x14ac:dyDescent="0.35">
      <c r="H1947">
        <v>0.26640000000000003</v>
      </c>
      <c r="I1947">
        <v>0.496</v>
      </c>
      <c r="K1947">
        <v>0.26640000000000003</v>
      </c>
      <c r="L1947">
        <v>0.02</v>
      </c>
      <c r="N1947">
        <v>2.664E-2</v>
      </c>
      <c r="O1947">
        <v>0.2</v>
      </c>
    </row>
    <row r="1948" spans="8:15" x14ac:dyDescent="0.35">
      <c r="H1948">
        <v>0.26679999999999998</v>
      </c>
      <c r="I1948">
        <v>0.496</v>
      </c>
      <c r="K1948">
        <v>0.26679999999999998</v>
      </c>
      <c r="L1948">
        <v>0.02</v>
      </c>
      <c r="N1948">
        <v>2.6679999999999999E-2</v>
      </c>
      <c r="O1948">
        <v>0.24</v>
      </c>
    </row>
    <row r="1949" spans="8:15" x14ac:dyDescent="0.35">
      <c r="H1949">
        <v>0.26719999999999999</v>
      </c>
      <c r="I1949">
        <v>0.496</v>
      </c>
      <c r="K1949">
        <v>0.26719999999999999</v>
      </c>
      <c r="L1949">
        <v>0.02</v>
      </c>
      <c r="N1949">
        <v>2.6720000000000001E-2</v>
      </c>
      <c r="O1949">
        <v>0.24</v>
      </c>
    </row>
    <row r="1950" spans="8:15" x14ac:dyDescent="0.35">
      <c r="H1950">
        <v>0.2676</v>
      </c>
      <c r="I1950">
        <v>0.496</v>
      </c>
      <c r="K1950">
        <v>0.2676</v>
      </c>
      <c r="L1950">
        <v>0.02</v>
      </c>
      <c r="N1950">
        <v>2.6759999999999999E-2</v>
      </c>
      <c r="O1950">
        <v>0.2</v>
      </c>
    </row>
    <row r="1951" spans="8:15" x14ac:dyDescent="0.35">
      <c r="H1951">
        <v>0.26800000000000002</v>
      </c>
      <c r="I1951">
        <v>0.496</v>
      </c>
      <c r="K1951">
        <v>0.26800000000000002</v>
      </c>
      <c r="L1951">
        <v>0.02</v>
      </c>
      <c r="N1951">
        <v>2.6800000000000001E-2</v>
      </c>
      <c r="O1951">
        <v>0.2</v>
      </c>
    </row>
    <row r="1952" spans="8:15" x14ac:dyDescent="0.35">
      <c r="H1952">
        <v>0.26840000000000003</v>
      </c>
      <c r="I1952">
        <v>0.496</v>
      </c>
      <c r="K1952">
        <v>0.26840000000000003</v>
      </c>
      <c r="L1952">
        <v>1.6E-2</v>
      </c>
      <c r="N1952">
        <v>2.6839999999999999E-2</v>
      </c>
      <c r="O1952">
        <v>0.2</v>
      </c>
    </row>
    <row r="1953" spans="8:15" x14ac:dyDescent="0.35">
      <c r="H1953">
        <v>0.26879999999999998</v>
      </c>
      <c r="I1953">
        <v>0.496</v>
      </c>
      <c r="K1953">
        <v>0.26879999999999998</v>
      </c>
      <c r="L1953">
        <v>0.02</v>
      </c>
      <c r="N1953">
        <v>2.6880000000000001E-2</v>
      </c>
      <c r="O1953">
        <v>0.2</v>
      </c>
    </row>
    <row r="1954" spans="8:15" x14ac:dyDescent="0.35">
      <c r="H1954">
        <v>0.26919999999999999</v>
      </c>
      <c r="I1954">
        <v>0.496</v>
      </c>
      <c r="K1954">
        <v>0.26919999999999999</v>
      </c>
      <c r="L1954">
        <v>1.6E-2</v>
      </c>
      <c r="N1954">
        <v>2.6919999999999999E-2</v>
      </c>
      <c r="O1954">
        <v>0.2</v>
      </c>
    </row>
    <row r="1955" spans="8:15" x14ac:dyDescent="0.35">
      <c r="H1955">
        <v>0.26960000000000001</v>
      </c>
      <c r="I1955">
        <v>0.496</v>
      </c>
      <c r="K1955">
        <v>0.26960000000000001</v>
      </c>
      <c r="L1955">
        <v>0.02</v>
      </c>
      <c r="N1955">
        <v>2.6960000000000001E-2</v>
      </c>
      <c r="O1955">
        <v>0.2</v>
      </c>
    </row>
    <row r="1956" spans="8:15" x14ac:dyDescent="0.35">
      <c r="H1956">
        <v>0.27</v>
      </c>
      <c r="I1956">
        <v>0.496</v>
      </c>
      <c r="K1956">
        <v>0.27</v>
      </c>
      <c r="L1956">
        <v>0.02</v>
      </c>
      <c r="N1956">
        <v>2.7E-2</v>
      </c>
      <c r="O1956">
        <v>0.2</v>
      </c>
    </row>
    <row r="1957" spans="8:15" x14ac:dyDescent="0.35">
      <c r="H1957">
        <v>0.27039999999999997</v>
      </c>
      <c r="I1957">
        <v>0.496</v>
      </c>
      <c r="K1957">
        <v>0.27039999999999997</v>
      </c>
      <c r="L1957">
        <v>0.02</v>
      </c>
      <c r="N1957">
        <v>2.7040000000000002E-2</v>
      </c>
      <c r="O1957">
        <v>0.2</v>
      </c>
    </row>
    <row r="1958" spans="8:15" x14ac:dyDescent="0.35">
      <c r="H1958">
        <v>0.27079999999999999</v>
      </c>
      <c r="I1958">
        <v>0.496</v>
      </c>
      <c r="K1958">
        <v>0.27079999999999999</v>
      </c>
      <c r="L1958">
        <v>0.02</v>
      </c>
      <c r="N1958">
        <v>2.708E-2</v>
      </c>
      <c r="O1958">
        <v>0.16</v>
      </c>
    </row>
    <row r="1959" spans="8:15" x14ac:dyDescent="0.35">
      <c r="H1959">
        <v>0.2712</v>
      </c>
      <c r="I1959">
        <v>0.496</v>
      </c>
      <c r="K1959">
        <v>0.2712</v>
      </c>
      <c r="L1959">
        <v>0.02</v>
      </c>
      <c r="N1959">
        <v>2.7119999999999998E-2</v>
      </c>
      <c r="O1959">
        <v>0.24</v>
      </c>
    </row>
    <row r="1960" spans="8:15" x14ac:dyDescent="0.35">
      <c r="H1960">
        <v>0.27160000000000001</v>
      </c>
      <c r="I1960">
        <v>0.496</v>
      </c>
      <c r="K1960">
        <v>0.27160000000000001</v>
      </c>
      <c r="L1960">
        <v>0.02</v>
      </c>
      <c r="N1960">
        <v>2.716E-2</v>
      </c>
      <c r="O1960">
        <v>0.24</v>
      </c>
    </row>
    <row r="1961" spans="8:15" x14ac:dyDescent="0.35">
      <c r="H1961">
        <v>0.27200000000000002</v>
      </c>
      <c r="I1961">
        <v>0.496</v>
      </c>
      <c r="K1961">
        <v>0.27200000000000002</v>
      </c>
      <c r="L1961">
        <v>0.02</v>
      </c>
      <c r="N1961">
        <v>2.7199999999999998E-2</v>
      </c>
      <c r="O1961">
        <v>0.2</v>
      </c>
    </row>
    <row r="1962" spans="8:15" x14ac:dyDescent="0.35">
      <c r="H1962">
        <v>0.27239999999999998</v>
      </c>
      <c r="I1962">
        <v>0.496</v>
      </c>
      <c r="K1962">
        <v>0.27239999999999998</v>
      </c>
      <c r="L1962">
        <v>0.02</v>
      </c>
      <c r="N1962">
        <v>2.724E-2</v>
      </c>
      <c r="O1962">
        <v>0.2</v>
      </c>
    </row>
    <row r="1963" spans="8:15" x14ac:dyDescent="0.35">
      <c r="H1963">
        <v>0.27279999999999999</v>
      </c>
      <c r="I1963">
        <v>0.496</v>
      </c>
      <c r="K1963">
        <v>0.27279999999999999</v>
      </c>
      <c r="L1963">
        <v>0.02</v>
      </c>
      <c r="N1963">
        <v>2.7279999999999999E-2</v>
      </c>
      <c r="O1963">
        <v>0.24</v>
      </c>
    </row>
    <row r="1964" spans="8:15" x14ac:dyDescent="0.35">
      <c r="H1964">
        <v>0.2732</v>
      </c>
      <c r="I1964">
        <v>0.496</v>
      </c>
      <c r="K1964">
        <v>0.2732</v>
      </c>
      <c r="L1964">
        <v>1.6E-2</v>
      </c>
      <c r="N1964">
        <v>2.7320000000000001E-2</v>
      </c>
      <c r="O1964">
        <v>0.24</v>
      </c>
    </row>
    <row r="1965" spans="8:15" x14ac:dyDescent="0.35">
      <c r="H1965">
        <v>0.27360000000000001</v>
      </c>
      <c r="I1965">
        <v>0.496</v>
      </c>
      <c r="K1965">
        <v>0.27360000000000001</v>
      </c>
      <c r="L1965">
        <v>1.6E-2</v>
      </c>
      <c r="N1965">
        <v>2.7359999999999999E-2</v>
      </c>
      <c r="O1965">
        <v>0.2</v>
      </c>
    </row>
    <row r="1966" spans="8:15" x14ac:dyDescent="0.35">
      <c r="H1966">
        <v>0.27400000000000002</v>
      </c>
      <c r="I1966">
        <v>0.496</v>
      </c>
      <c r="K1966">
        <v>0.27400000000000002</v>
      </c>
      <c r="L1966">
        <v>1.6E-2</v>
      </c>
      <c r="N1966">
        <v>2.7400000000000001E-2</v>
      </c>
      <c r="O1966">
        <v>0.2</v>
      </c>
    </row>
    <row r="1967" spans="8:15" x14ac:dyDescent="0.35">
      <c r="H1967">
        <v>0.27439999999999998</v>
      </c>
      <c r="I1967">
        <v>0.496</v>
      </c>
      <c r="K1967">
        <v>0.27439999999999998</v>
      </c>
      <c r="L1967">
        <v>0.02</v>
      </c>
      <c r="N1967">
        <v>2.7439999999999999E-2</v>
      </c>
      <c r="O1967">
        <v>0.2</v>
      </c>
    </row>
    <row r="1968" spans="8:15" x14ac:dyDescent="0.35">
      <c r="H1968">
        <v>0.27479999999999999</v>
      </c>
      <c r="I1968">
        <v>0.496</v>
      </c>
      <c r="K1968">
        <v>0.27479999999999999</v>
      </c>
      <c r="L1968">
        <v>0.02</v>
      </c>
      <c r="N1968">
        <v>2.7480000000000001E-2</v>
      </c>
      <c r="O1968">
        <v>0.2</v>
      </c>
    </row>
    <row r="1969" spans="8:15" x14ac:dyDescent="0.35">
      <c r="H1969">
        <v>0.2752</v>
      </c>
      <c r="I1969">
        <v>0.496</v>
      </c>
      <c r="K1969">
        <v>0.2752</v>
      </c>
      <c r="L1969">
        <v>1.6E-2</v>
      </c>
      <c r="N1969">
        <v>2.7519999999999999E-2</v>
      </c>
      <c r="O1969">
        <v>0.2</v>
      </c>
    </row>
    <row r="1970" spans="8:15" x14ac:dyDescent="0.35">
      <c r="H1970">
        <v>0.27560000000000001</v>
      </c>
      <c r="I1970">
        <v>0.496</v>
      </c>
      <c r="K1970">
        <v>0.27560000000000001</v>
      </c>
      <c r="L1970">
        <v>1.6E-2</v>
      </c>
      <c r="N1970">
        <v>2.7560000000000001E-2</v>
      </c>
      <c r="O1970">
        <v>0.2</v>
      </c>
    </row>
    <row r="1971" spans="8:15" x14ac:dyDescent="0.35">
      <c r="H1971">
        <v>0.27600000000000002</v>
      </c>
      <c r="I1971">
        <v>0.496</v>
      </c>
      <c r="K1971">
        <v>0.27600000000000002</v>
      </c>
      <c r="L1971">
        <v>1.6E-2</v>
      </c>
      <c r="N1971">
        <v>2.76E-2</v>
      </c>
      <c r="O1971">
        <v>0.2</v>
      </c>
    </row>
    <row r="1972" spans="8:15" x14ac:dyDescent="0.35">
      <c r="H1972">
        <v>0.27639999999999998</v>
      </c>
      <c r="I1972">
        <v>0.496</v>
      </c>
      <c r="K1972">
        <v>0.27639999999999998</v>
      </c>
      <c r="L1972">
        <v>1.6E-2</v>
      </c>
      <c r="N1972">
        <v>2.7640000000000001E-2</v>
      </c>
      <c r="O1972">
        <v>0.16</v>
      </c>
    </row>
    <row r="1973" spans="8:15" x14ac:dyDescent="0.35">
      <c r="H1973">
        <v>0.27679999999999999</v>
      </c>
      <c r="I1973">
        <v>0.496</v>
      </c>
      <c r="K1973">
        <v>0.27679999999999999</v>
      </c>
      <c r="L1973">
        <v>0.02</v>
      </c>
      <c r="N1973">
        <v>2.768E-2</v>
      </c>
      <c r="O1973">
        <v>0.2</v>
      </c>
    </row>
    <row r="1974" spans="8:15" x14ac:dyDescent="0.35">
      <c r="H1974">
        <v>0.2772</v>
      </c>
      <c r="I1974">
        <v>0.496</v>
      </c>
      <c r="K1974">
        <v>0.2772</v>
      </c>
      <c r="L1974">
        <v>0.02</v>
      </c>
      <c r="N1974">
        <v>2.7720000000000002E-2</v>
      </c>
      <c r="O1974">
        <v>0.2</v>
      </c>
    </row>
    <row r="1975" spans="8:15" x14ac:dyDescent="0.35">
      <c r="H1975">
        <v>0.27760000000000001</v>
      </c>
      <c r="I1975">
        <v>0.496</v>
      </c>
      <c r="K1975">
        <v>0.27760000000000001</v>
      </c>
      <c r="L1975">
        <v>1.6E-2</v>
      </c>
      <c r="N1975">
        <v>2.776E-2</v>
      </c>
      <c r="O1975">
        <v>0.2</v>
      </c>
    </row>
    <row r="1976" spans="8:15" x14ac:dyDescent="0.35">
      <c r="H1976">
        <v>0.27800000000000002</v>
      </c>
      <c r="I1976">
        <v>0.496</v>
      </c>
      <c r="K1976">
        <v>0.27800000000000002</v>
      </c>
      <c r="L1976">
        <v>1.6E-2</v>
      </c>
      <c r="N1976">
        <v>2.7799999999999998E-2</v>
      </c>
      <c r="O1976">
        <v>0.2</v>
      </c>
    </row>
    <row r="1977" spans="8:15" x14ac:dyDescent="0.35">
      <c r="H1977">
        <v>0.27839999999999998</v>
      </c>
      <c r="I1977">
        <v>0.496</v>
      </c>
      <c r="K1977">
        <v>0.27839999999999998</v>
      </c>
      <c r="L1977">
        <v>1.6E-2</v>
      </c>
      <c r="N1977">
        <v>2.784E-2</v>
      </c>
      <c r="O1977">
        <v>0.2</v>
      </c>
    </row>
    <row r="1978" spans="8:15" x14ac:dyDescent="0.35">
      <c r="H1978">
        <v>0.27879999999999999</v>
      </c>
      <c r="I1978">
        <v>0.496</v>
      </c>
      <c r="K1978">
        <v>0.27879999999999999</v>
      </c>
      <c r="L1978">
        <v>0.02</v>
      </c>
      <c r="N1978">
        <v>2.7879999999999999E-2</v>
      </c>
      <c r="O1978">
        <v>0.2</v>
      </c>
    </row>
    <row r="1979" spans="8:15" x14ac:dyDescent="0.35">
      <c r="H1979">
        <v>0.2792</v>
      </c>
      <c r="I1979">
        <v>0.496</v>
      </c>
      <c r="K1979">
        <v>0.2792</v>
      </c>
      <c r="L1979">
        <v>1.6E-2</v>
      </c>
      <c r="N1979">
        <v>2.792E-2</v>
      </c>
      <c r="O1979">
        <v>0.2</v>
      </c>
    </row>
    <row r="1980" spans="8:15" x14ac:dyDescent="0.35">
      <c r="H1980">
        <v>0.27960000000000002</v>
      </c>
      <c r="I1980">
        <v>0.5</v>
      </c>
      <c r="K1980">
        <v>0.27960000000000002</v>
      </c>
      <c r="L1980">
        <v>1.6E-2</v>
      </c>
      <c r="N1980">
        <v>2.7959999999999999E-2</v>
      </c>
      <c r="O1980">
        <v>0.2</v>
      </c>
    </row>
    <row r="1981" spans="8:15" x14ac:dyDescent="0.35">
      <c r="H1981">
        <v>0.28000000000000003</v>
      </c>
      <c r="I1981">
        <v>0.496</v>
      </c>
      <c r="K1981">
        <v>0.28000000000000003</v>
      </c>
      <c r="L1981">
        <v>1.6E-2</v>
      </c>
      <c r="N1981">
        <v>2.8000000000000001E-2</v>
      </c>
      <c r="O1981">
        <v>0.16</v>
      </c>
    </row>
    <row r="1982" spans="8:15" x14ac:dyDescent="0.35">
      <c r="H1982">
        <v>0.28039999999999998</v>
      </c>
      <c r="I1982">
        <v>0.5</v>
      </c>
      <c r="K1982">
        <v>0.28039999999999998</v>
      </c>
      <c r="L1982">
        <v>0.02</v>
      </c>
      <c r="N1982">
        <v>2.8039999999999999E-2</v>
      </c>
      <c r="O1982">
        <v>0.2</v>
      </c>
    </row>
    <row r="1983" spans="8:15" x14ac:dyDescent="0.35">
      <c r="H1983">
        <v>0.28079999999999999</v>
      </c>
      <c r="I1983">
        <v>0.496</v>
      </c>
      <c r="K1983">
        <v>0.28079999999999999</v>
      </c>
      <c r="L1983">
        <v>1.6E-2</v>
      </c>
      <c r="N1983">
        <v>2.8080000000000001E-2</v>
      </c>
      <c r="O1983">
        <v>0.2</v>
      </c>
    </row>
    <row r="1984" spans="8:15" x14ac:dyDescent="0.35">
      <c r="H1984">
        <v>0.28120000000000001</v>
      </c>
      <c r="I1984">
        <v>0.496</v>
      </c>
      <c r="K1984">
        <v>0.28120000000000001</v>
      </c>
      <c r="L1984">
        <v>1.6E-2</v>
      </c>
      <c r="N1984">
        <v>2.8119999999999999E-2</v>
      </c>
      <c r="O1984">
        <v>0.2</v>
      </c>
    </row>
    <row r="1985" spans="8:15" x14ac:dyDescent="0.35">
      <c r="H1985">
        <v>0.28160000000000002</v>
      </c>
      <c r="I1985">
        <v>0.496</v>
      </c>
      <c r="K1985">
        <v>0.28160000000000002</v>
      </c>
      <c r="L1985">
        <v>1.6E-2</v>
      </c>
      <c r="N1985">
        <v>2.8160000000000001E-2</v>
      </c>
      <c r="O1985">
        <v>0.16</v>
      </c>
    </row>
    <row r="1986" spans="8:15" x14ac:dyDescent="0.35">
      <c r="H1986">
        <v>0.28199999999999997</v>
      </c>
      <c r="I1986">
        <v>0.496</v>
      </c>
      <c r="K1986">
        <v>0.28199999999999997</v>
      </c>
      <c r="L1986">
        <v>0.02</v>
      </c>
      <c r="N1986">
        <v>2.8199999999999999E-2</v>
      </c>
      <c r="O1986">
        <v>0.2</v>
      </c>
    </row>
    <row r="1987" spans="8:15" x14ac:dyDescent="0.35">
      <c r="H1987">
        <v>0.28239999999999998</v>
      </c>
      <c r="I1987">
        <v>0.496</v>
      </c>
      <c r="K1987">
        <v>0.28239999999999998</v>
      </c>
      <c r="L1987">
        <v>1.6E-2</v>
      </c>
      <c r="N1987">
        <v>2.8240000000000001E-2</v>
      </c>
      <c r="O1987">
        <v>0.2</v>
      </c>
    </row>
    <row r="1988" spans="8:15" x14ac:dyDescent="0.35">
      <c r="H1988">
        <v>0.2828</v>
      </c>
      <c r="I1988">
        <v>0.5</v>
      </c>
      <c r="K1988">
        <v>0.2828</v>
      </c>
      <c r="L1988">
        <v>1.2E-2</v>
      </c>
      <c r="N1988">
        <v>2.828E-2</v>
      </c>
      <c r="O1988">
        <v>0.16</v>
      </c>
    </row>
    <row r="1989" spans="8:15" x14ac:dyDescent="0.35">
      <c r="H1989">
        <v>0.28320000000000001</v>
      </c>
      <c r="I1989">
        <v>0.496</v>
      </c>
      <c r="K1989">
        <v>0.28320000000000001</v>
      </c>
      <c r="L1989">
        <v>0.02</v>
      </c>
      <c r="N1989">
        <v>2.8320000000000001E-2</v>
      </c>
      <c r="O1989">
        <v>0.2</v>
      </c>
    </row>
    <row r="1990" spans="8:15" x14ac:dyDescent="0.35">
      <c r="H1990">
        <v>0.28360000000000002</v>
      </c>
      <c r="I1990">
        <v>0.496</v>
      </c>
      <c r="K1990">
        <v>0.28360000000000002</v>
      </c>
      <c r="L1990">
        <v>1.6E-2</v>
      </c>
      <c r="N1990">
        <v>2.836E-2</v>
      </c>
      <c r="O1990">
        <v>0.16</v>
      </c>
    </row>
    <row r="1991" spans="8:15" x14ac:dyDescent="0.35">
      <c r="H1991">
        <v>0.28399999999999997</v>
      </c>
      <c r="I1991">
        <v>0.5</v>
      </c>
      <c r="K1991">
        <v>0.28399999999999997</v>
      </c>
      <c r="L1991">
        <v>1.6E-2</v>
      </c>
      <c r="N1991">
        <v>2.8400000000000002E-2</v>
      </c>
      <c r="O1991">
        <v>0.16</v>
      </c>
    </row>
    <row r="1992" spans="8:15" x14ac:dyDescent="0.35">
      <c r="H1992">
        <v>0.28439999999999999</v>
      </c>
      <c r="I1992">
        <v>0.5</v>
      </c>
      <c r="K1992">
        <v>0.28439999999999999</v>
      </c>
      <c r="L1992">
        <v>1.6E-2</v>
      </c>
      <c r="N1992">
        <v>2.844E-2</v>
      </c>
      <c r="O1992">
        <v>0.16</v>
      </c>
    </row>
    <row r="1993" spans="8:15" x14ac:dyDescent="0.35">
      <c r="H1993">
        <v>0.2848</v>
      </c>
      <c r="I1993">
        <v>0.496</v>
      </c>
      <c r="K1993">
        <v>0.2848</v>
      </c>
      <c r="L1993">
        <v>1.6E-2</v>
      </c>
      <c r="N1993">
        <v>2.8479999999999998E-2</v>
      </c>
      <c r="O1993">
        <v>0.2</v>
      </c>
    </row>
    <row r="1994" spans="8:15" x14ac:dyDescent="0.35">
      <c r="H1994">
        <v>0.28520000000000001</v>
      </c>
      <c r="I1994">
        <v>0.496</v>
      </c>
      <c r="K1994">
        <v>0.28520000000000001</v>
      </c>
      <c r="L1994">
        <v>1.6E-2</v>
      </c>
      <c r="N1994">
        <v>2.852E-2</v>
      </c>
      <c r="O1994">
        <v>0.2</v>
      </c>
    </row>
    <row r="1995" spans="8:15" x14ac:dyDescent="0.35">
      <c r="H1995">
        <v>0.28560000000000002</v>
      </c>
      <c r="I1995">
        <v>0.496</v>
      </c>
      <c r="K1995">
        <v>0.28560000000000002</v>
      </c>
      <c r="L1995">
        <v>1.6E-2</v>
      </c>
      <c r="N1995">
        <v>2.8559999999999999E-2</v>
      </c>
      <c r="O1995">
        <v>0.16</v>
      </c>
    </row>
    <row r="1996" spans="8:15" x14ac:dyDescent="0.35">
      <c r="H1996">
        <v>0.28599999999999998</v>
      </c>
      <c r="I1996">
        <v>0.496</v>
      </c>
      <c r="K1996">
        <v>0.28599999999999998</v>
      </c>
      <c r="L1996">
        <v>1.6E-2</v>
      </c>
      <c r="N1996">
        <v>2.86E-2</v>
      </c>
      <c r="O1996">
        <v>0.2</v>
      </c>
    </row>
    <row r="1997" spans="8:15" x14ac:dyDescent="0.35">
      <c r="H1997">
        <v>0.28639999999999999</v>
      </c>
      <c r="I1997">
        <v>0.496</v>
      </c>
      <c r="K1997">
        <v>0.28639999999999999</v>
      </c>
      <c r="L1997">
        <v>1.6E-2</v>
      </c>
      <c r="N1997">
        <v>2.8639999999999999E-2</v>
      </c>
      <c r="O1997">
        <v>0.16</v>
      </c>
    </row>
    <row r="1998" spans="8:15" x14ac:dyDescent="0.35">
      <c r="H1998">
        <v>0.2868</v>
      </c>
      <c r="I1998">
        <v>0.496</v>
      </c>
      <c r="K1998">
        <v>0.2868</v>
      </c>
      <c r="L1998">
        <v>1.6E-2</v>
      </c>
      <c r="N1998">
        <v>2.8680000000000001E-2</v>
      </c>
      <c r="O1998">
        <v>0.16</v>
      </c>
    </row>
    <row r="1999" spans="8:15" x14ac:dyDescent="0.35">
      <c r="H1999">
        <v>0.28720000000000001</v>
      </c>
      <c r="I1999">
        <v>0.496</v>
      </c>
      <c r="K1999">
        <v>0.28720000000000001</v>
      </c>
      <c r="L1999">
        <v>1.6E-2</v>
      </c>
      <c r="N1999">
        <v>2.8719999999999999E-2</v>
      </c>
      <c r="O1999">
        <v>0.16</v>
      </c>
    </row>
    <row r="2000" spans="8:15" x14ac:dyDescent="0.35">
      <c r="H2000">
        <v>0.28760000000000002</v>
      </c>
      <c r="I2000">
        <v>0.496</v>
      </c>
      <c r="K2000">
        <v>0.28760000000000002</v>
      </c>
      <c r="L2000">
        <v>1.6E-2</v>
      </c>
      <c r="N2000">
        <v>2.8760000000000001E-2</v>
      </c>
      <c r="O2000">
        <v>0.16</v>
      </c>
    </row>
    <row r="2001" spans="8:15" x14ac:dyDescent="0.35">
      <c r="H2001">
        <v>0.28799999999999998</v>
      </c>
      <c r="I2001">
        <v>0.5</v>
      </c>
      <c r="K2001">
        <v>0.28799999999999998</v>
      </c>
      <c r="L2001">
        <v>1.6E-2</v>
      </c>
      <c r="N2001">
        <v>2.8799999999999999E-2</v>
      </c>
      <c r="O2001">
        <v>0.2</v>
      </c>
    </row>
    <row r="2002" spans="8:15" x14ac:dyDescent="0.35">
      <c r="H2002">
        <v>0.28839999999999999</v>
      </c>
      <c r="I2002">
        <v>0.496</v>
      </c>
      <c r="K2002">
        <v>0.28839999999999999</v>
      </c>
      <c r="L2002">
        <v>1.6E-2</v>
      </c>
      <c r="N2002">
        <v>2.8840000000000001E-2</v>
      </c>
      <c r="O2002">
        <v>0.16</v>
      </c>
    </row>
    <row r="2003" spans="8:15" x14ac:dyDescent="0.35">
      <c r="H2003">
        <v>0.2888</v>
      </c>
      <c r="I2003">
        <v>0.496</v>
      </c>
      <c r="K2003">
        <v>0.2888</v>
      </c>
      <c r="L2003">
        <v>1.6E-2</v>
      </c>
      <c r="N2003">
        <v>2.8879999999999999E-2</v>
      </c>
      <c r="O2003">
        <v>0.16</v>
      </c>
    </row>
    <row r="2004" spans="8:15" x14ac:dyDescent="0.35">
      <c r="H2004">
        <v>0.28920000000000001</v>
      </c>
      <c r="I2004">
        <v>0.496</v>
      </c>
      <c r="K2004">
        <v>0.28920000000000001</v>
      </c>
      <c r="L2004">
        <v>1.2E-2</v>
      </c>
      <c r="N2004">
        <v>2.8920000000000001E-2</v>
      </c>
      <c r="O2004">
        <v>0.16</v>
      </c>
    </row>
    <row r="2005" spans="8:15" x14ac:dyDescent="0.35">
      <c r="H2005">
        <v>0.28960000000000002</v>
      </c>
      <c r="I2005">
        <v>0.496</v>
      </c>
      <c r="K2005">
        <v>0.28960000000000002</v>
      </c>
      <c r="L2005">
        <v>1.6E-2</v>
      </c>
      <c r="N2005">
        <v>2.896E-2</v>
      </c>
      <c r="O2005">
        <v>0.16</v>
      </c>
    </row>
    <row r="2006" spans="8:15" x14ac:dyDescent="0.35">
      <c r="H2006">
        <v>0.28999999999999998</v>
      </c>
      <c r="I2006">
        <v>0.496</v>
      </c>
      <c r="K2006">
        <v>0.28999999999999998</v>
      </c>
      <c r="L2006">
        <v>1.6E-2</v>
      </c>
      <c r="N2006">
        <v>2.9000000000000001E-2</v>
      </c>
      <c r="O2006">
        <v>0.16</v>
      </c>
    </row>
    <row r="2007" spans="8:15" x14ac:dyDescent="0.35">
      <c r="H2007">
        <v>0.29039999999999999</v>
      </c>
      <c r="I2007">
        <v>0.496</v>
      </c>
      <c r="K2007">
        <v>0.29039999999999999</v>
      </c>
      <c r="L2007">
        <v>1.6E-2</v>
      </c>
      <c r="N2007">
        <v>2.904E-2</v>
      </c>
      <c r="O2007">
        <v>0.2</v>
      </c>
    </row>
    <row r="2008" spans="8:15" x14ac:dyDescent="0.35">
      <c r="H2008">
        <v>0.2908</v>
      </c>
      <c r="I2008">
        <v>0.496</v>
      </c>
      <c r="K2008">
        <v>0.2908</v>
      </c>
      <c r="L2008">
        <v>1.6E-2</v>
      </c>
      <c r="N2008">
        <v>2.9080000000000002E-2</v>
      </c>
      <c r="O2008">
        <v>0.16</v>
      </c>
    </row>
    <row r="2009" spans="8:15" x14ac:dyDescent="0.35">
      <c r="H2009">
        <v>0.29120000000000001</v>
      </c>
      <c r="I2009">
        <v>0.496</v>
      </c>
      <c r="K2009">
        <v>0.29120000000000001</v>
      </c>
      <c r="L2009">
        <v>1.6E-2</v>
      </c>
      <c r="N2009">
        <v>2.912E-2</v>
      </c>
      <c r="O2009">
        <v>0.16</v>
      </c>
    </row>
    <row r="2010" spans="8:15" x14ac:dyDescent="0.35">
      <c r="H2010">
        <v>0.29160000000000003</v>
      </c>
      <c r="I2010">
        <v>0.496</v>
      </c>
      <c r="K2010">
        <v>0.29160000000000003</v>
      </c>
      <c r="L2010">
        <v>1.6E-2</v>
      </c>
      <c r="N2010">
        <v>2.9159999999999998E-2</v>
      </c>
      <c r="O2010">
        <v>0.12</v>
      </c>
    </row>
    <row r="2011" spans="8:15" x14ac:dyDescent="0.35">
      <c r="H2011">
        <v>0.29199999999999998</v>
      </c>
      <c r="I2011">
        <v>0.496</v>
      </c>
      <c r="K2011">
        <v>0.29199999999999998</v>
      </c>
      <c r="L2011">
        <v>1.2E-2</v>
      </c>
      <c r="N2011">
        <v>2.92E-2</v>
      </c>
      <c r="O2011">
        <v>0.16</v>
      </c>
    </row>
    <row r="2012" spans="8:15" x14ac:dyDescent="0.35">
      <c r="H2012">
        <v>0.29239999999999999</v>
      </c>
      <c r="I2012">
        <v>0.496</v>
      </c>
      <c r="K2012">
        <v>0.29239999999999999</v>
      </c>
      <c r="L2012">
        <v>1.2E-2</v>
      </c>
      <c r="N2012">
        <v>2.9239999999999999E-2</v>
      </c>
      <c r="O2012">
        <v>0.16</v>
      </c>
    </row>
    <row r="2013" spans="8:15" x14ac:dyDescent="0.35">
      <c r="H2013">
        <v>0.2928</v>
      </c>
      <c r="I2013">
        <v>0.496</v>
      </c>
      <c r="K2013">
        <v>0.2928</v>
      </c>
      <c r="L2013">
        <v>1.6E-2</v>
      </c>
      <c r="N2013">
        <v>2.928E-2</v>
      </c>
      <c r="O2013">
        <v>0.16</v>
      </c>
    </row>
    <row r="2014" spans="8:15" x14ac:dyDescent="0.35">
      <c r="H2014">
        <v>0.29320000000000002</v>
      </c>
      <c r="I2014">
        <v>0.496</v>
      </c>
      <c r="K2014">
        <v>0.29320000000000002</v>
      </c>
      <c r="L2014">
        <v>1.6E-2</v>
      </c>
      <c r="N2014">
        <v>2.9319999999999999E-2</v>
      </c>
      <c r="O2014">
        <v>0.16</v>
      </c>
    </row>
    <row r="2015" spans="8:15" x14ac:dyDescent="0.35">
      <c r="H2015">
        <v>0.29360000000000003</v>
      </c>
      <c r="I2015">
        <v>0.496</v>
      </c>
      <c r="K2015">
        <v>0.29360000000000003</v>
      </c>
      <c r="L2015">
        <v>1.6E-2</v>
      </c>
      <c r="N2015">
        <v>2.9360000000000001E-2</v>
      </c>
      <c r="O2015">
        <v>0.16</v>
      </c>
    </row>
    <row r="2016" spans="8:15" x14ac:dyDescent="0.35">
      <c r="H2016">
        <v>0.29399999999999998</v>
      </c>
      <c r="I2016">
        <v>0.496</v>
      </c>
      <c r="K2016">
        <v>0.29399999999999998</v>
      </c>
      <c r="L2016">
        <v>1.2E-2</v>
      </c>
      <c r="N2016">
        <v>2.9399999999999999E-2</v>
      </c>
      <c r="O2016">
        <v>0.16</v>
      </c>
    </row>
    <row r="2017" spans="8:15" x14ac:dyDescent="0.35">
      <c r="H2017">
        <v>0.2944</v>
      </c>
      <c r="I2017">
        <v>0.5</v>
      </c>
      <c r="K2017">
        <v>0.2944</v>
      </c>
      <c r="L2017">
        <v>1.6E-2</v>
      </c>
      <c r="N2017">
        <v>2.9440000000000001E-2</v>
      </c>
      <c r="O2017">
        <v>0.16</v>
      </c>
    </row>
    <row r="2018" spans="8:15" x14ac:dyDescent="0.35">
      <c r="H2018">
        <v>0.29480000000000001</v>
      </c>
      <c r="I2018">
        <v>0.5</v>
      </c>
      <c r="K2018">
        <v>0.29480000000000001</v>
      </c>
      <c r="L2018">
        <v>1.6E-2</v>
      </c>
      <c r="N2018">
        <v>2.9479999999999999E-2</v>
      </c>
      <c r="O2018">
        <v>0.16</v>
      </c>
    </row>
    <row r="2019" spans="8:15" x14ac:dyDescent="0.35">
      <c r="H2019">
        <v>0.29520000000000002</v>
      </c>
      <c r="I2019">
        <v>0.5</v>
      </c>
      <c r="K2019">
        <v>0.29520000000000002</v>
      </c>
      <c r="L2019">
        <v>1.6E-2</v>
      </c>
      <c r="N2019">
        <v>2.9520000000000001E-2</v>
      </c>
      <c r="O2019">
        <v>0.16</v>
      </c>
    </row>
    <row r="2020" spans="8:15" x14ac:dyDescent="0.35">
      <c r="H2020">
        <v>0.29559999999999997</v>
      </c>
      <c r="I2020">
        <v>0.5</v>
      </c>
      <c r="K2020">
        <v>0.29559999999999997</v>
      </c>
      <c r="L2020">
        <v>1.6E-2</v>
      </c>
      <c r="N2020">
        <v>2.9559999999999999E-2</v>
      </c>
      <c r="O2020">
        <v>0.16</v>
      </c>
    </row>
    <row r="2021" spans="8:15" x14ac:dyDescent="0.35">
      <c r="H2021">
        <v>0.29599999999999999</v>
      </c>
      <c r="I2021">
        <v>0.496</v>
      </c>
      <c r="K2021">
        <v>0.29599999999999999</v>
      </c>
      <c r="L2021">
        <v>1.6E-2</v>
      </c>
      <c r="N2021">
        <v>2.9600000000000001E-2</v>
      </c>
      <c r="O2021">
        <v>0.16</v>
      </c>
    </row>
    <row r="2022" spans="8:15" x14ac:dyDescent="0.35">
      <c r="H2022">
        <v>0.2964</v>
      </c>
      <c r="I2022">
        <v>0.496</v>
      </c>
      <c r="K2022">
        <v>0.2964</v>
      </c>
      <c r="L2022">
        <v>1.6E-2</v>
      </c>
      <c r="N2022">
        <v>2.964E-2</v>
      </c>
      <c r="O2022">
        <v>0.16</v>
      </c>
    </row>
    <row r="2023" spans="8:15" x14ac:dyDescent="0.35">
      <c r="H2023">
        <v>0.29680000000000001</v>
      </c>
      <c r="I2023">
        <v>0.496</v>
      </c>
      <c r="K2023">
        <v>0.29680000000000001</v>
      </c>
      <c r="L2023">
        <v>1.6E-2</v>
      </c>
      <c r="N2023">
        <v>2.9680000000000002E-2</v>
      </c>
      <c r="O2023">
        <v>0.12</v>
      </c>
    </row>
    <row r="2024" spans="8:15" x14ac:dyDescent="0.35">
      <c r="H2024">
        <v>0.29720000000000002</v>
      </c>
      <c r="I2024">
        <v>0.5</v>
      </c>
      <c r="K2024">
        <v>0.29720000000000002</v>
      </c>
      <c r="L2024">
        <v>1.6E-2</v>
      </c>
      <c r="N2024">
        <v>2.972E-2</v>
      </c>
      <c r="O2024">
        <v>0.16</v>
      </c>
    </row>
    <row r="2025" spans="8:15" x14ac:dyDescent="0.35">
      <c r="H2025">
        <v>0.29759999999999998</v>
      </c>
      <c r="I2025">
        <v>0.496</v>
      </c>
      <c r="K2025">
        <v>0.29759999999999998</v>
      </c>
      <c r="L2025">
        <v>1.2E-2</v>
      </c>
      <c r="N2025">
        <v>2.9760000000000002E-2</v>
      </c>
      <c r="O2025">
        <v>0.16</v>
      </c>
    </row>
    <row r="2026" spans="8:15" x14ac:dyDescent="0.35">
      <c r="H2026">
        <v>0.29799999999999999</v>
      </c>
      <c r="I2026">
        <v>0.496</v>
      </c>
      <c r="K2026">
        <v>0.29799999999999999</v>
      </c>
      <c r="L2026">
        <v>1.6E-2</v>
      </c>
      <c r="N2026">
        <v>2.98E-2</v>
      </c>
      <c r="O2026">
        <v>0.16</v>
      </c>
    </row>
    <row r="2027" spans="8:15" x14ac:dyDescent="0.35">
      <c r="H2027">
        <v>0.2984</v>
      </c>
      <c r="I2027">
        <v>0.496</v>
      </c>
      <c r="K2027">
        <v>0.2984</v>
      </c>
      <c r="L2027">
        <v>1.6E-2</v>
      </c>
      <c r="N2027">
        <v>2.9839999999999998E-2</v>
      </c>
      <c r="O2027">
        <v>0.16</v>
      </c>
    </row>
    <row r="2028" spans="8:15" x14ac:dyDescent="0.35">
      <c r="H2028">
        <v>0.29880000000000001</v>
      </c>
      <c r="I2028">
        <v>0.5</v>
      </c>
      <c r="K2028">
        <v>0.29880000000000001</v>
      </c>
      <c r="L2028">
        <v>1.2E-2</v>
      </c>
      <c r="N2028">
        <v>2.988E-2</v>
      </c>
      <c r="O2028">
        <v>0.12</v>
      </c>
    </row>
    <row r="2029" spans="8:15" x14ac:dyDescent="0.35">
      <c r="H2029">
        <v>0.29920000000000002</v>
      </c>
      <c r="I2029">
        <v>0.496</v>
      </c>
      <c r="K2029">
        <v>0.29920000000000002</v>
      </c>
      <c r="L2029">
        <v>1.6E-2</v>
      </c>
      <c r="N2029">
        <v>2.9919999999999999E-2</v>
      </c>
      <c r="O2029">
        <v>0.12</v>
      </c>
    </row>
    <row r="2030" spans="8:15" x14ac:dyDescent="0.35">
      <c r="H2030">
        <v>0.29959999999999998</v>
      </c>
      <c r="I2030">
        <v>0.5</v>
      </c>
      <c r="K2030">
        <v>0.29959999999999998</v>
      </c>
      <c r="L2030">
        <v>1.2E-2</v>
      </c>
      <c r="N2030">
        <v>2.9960000000000001E-2</v>
      </c>
      <c r="O2030">
        <v>0.16</v>
      </c>
    </row>
    <row r="2031" spans="8:15" x14ac:dyDescent="0.35">
      <c r="H2031">
        <v>0.3</v>
      </c>
      <c r="I2031">
        <v>0.496</v>
      </c>
      <c r="K2031">
        <v>0.3</v>
      </c>
      <c r="L2031">
        <v>1.6E-2</v>
      </c>
      <c r="N2031">
        <v>0.03</v>
      </c>
      <c r="O2031">
        <v>0.16</v>
      </c>
    </row>
    <row r="2032" spans="8:15" x14ac:dyDescent="0.35">
      <c r="H2032">
        <v>0.3004</v>
      </c>
      <c r="I2032">
        <v>0.5</v>
      </c>
      <c r="K2032">
        <v>0.3004</v>
      </c>
      <c r="L2032">
        <v>1.2E-2</v>
      </c>
      <c r="N2032">
        <v>3.0040000000000001E-2</v>
      </c>
      <c r="O2032">
        <v>0.12</v>
      </c>
    </row>
    <row r="2033" spans="8:15" x14ac:dyDescent="0.35">
      <c r="H2033">
        <v>0.30080000000000001</v>
      </c>
      <c r="I2033">
        <v>0.496</v>
      </c>
      <c r="K2033">
        <v>0.30080000000000001</v>
      </c>
      <c r="L2033">
        <v>1.2E-2</v>
      </c>
      <c r="N2033">
        <v>3.0079999999999999E-2</v>
      </c>
      <c r="O2033">
        <v>0.12</v>
      </c>
    </row>
    <row r="2034" spans="8:15" x14ac:dyDescent="0.35">
      <c r="H2034">
        <v>0.30120000000000002</v>
      </c>
      <c r="I2034">
        <v>0.5</v>
      </c>
      <c r="K2034">
        <v>0.30120000000000002</v>
      </c>
      <c r="L2034">
        <v>1.2E-2</v>
      </c>
      <c r="N2034">
        <v>3.0120000000000001E-2</v>
      </c>
      <c r="O2034">
        <v>0.16</v>
      </c>
    </row>
    <row r="2035" spans="8:15" x14ac:dyDescent="0.35">
      <c r="H2035">
        <v>0.30159999999999998</v>
      </c>
      <c r="I2035">
        <v>0.496</v>
      </c>
      <c r="K2035">
        <v>0.30159999999999998</v>
      </c>
      <c r="L2035">
        <v>1.2E-2</v>
      </c>
      <c r="N2035">
        <v>3.0159999999999999E-2</v>
      </c>
      <c r="O2035">
        <v>0.16</v>
      </c>
    </row>
    <row r="2036" spans="8:15" x14ac:dyDescent="0.35">
      <c r="H2036">
        <v>0.30199999999999999</v>
      </c>
      <c r="I2036">
        <v>0.496</v>
      </c>
      <c r="K2036">
        <v>0.30199999999999999</v>
      </c>
      <c r="L2036">
        <v>1.2E-2</v>
      </c>
      <c r="N2036">
        <v>3.0200000000000001E-2</v>
      </c>
      <c r="O2036">
        <v>0.16</v>
      </c>
    </row>
    <row r="2037" spans="8:15" x14ac:dyDescent="0.35">
      <c r="H2037">
        <v>0.3024</v>
      </c>
      <c r="I2037">
        <v>0.5</v>
      </c>
      <c r="K2037">
        <v>0.3024</v>
      </c>
      <c r="L2037">
        <v>1.2E-2</v>
      </c>
      <c r="N2037">
        <v>3.024E-2</v>
      </c>
      <c r="O2037">
        <v>0.16</v>
      </c>
    </row>
    <row r="2038" spans="8:15" x14ac:dyDescent="0.35">
      <c r="H2038">
        <v>0.30280000000000001</v>
      </c>
      <c r="I2038">
        <v>0.496</v>
      </c>
      <c r="K2038">
        <v>0.30280000000000001</v>
      </c>
      <c r="L2038">
        <v>1.2E-2</v>
      </c>
      <c r="N2038">
        <v>3.0280000000000001E-2</v>
      </c>
      <c r="O2038">
        <v>0.16</v>
      </c>
    </row>
    <row r="2039" spans="8:15" x14ac:dyDescent="0.35">
      <c r="H2039">
        <v>0.30320000000000003</v>
      </c>
      <c r="I2039">
        <v>0.496</v>
      </c>
      <c r="K2039">
        <v>0.30320000000000003</v>
      </c>
      <c r="L2039">
        <v>1.6E-2</v>
      </c>
      <c r="N2039">
        <v>3.032E-2</v>
      </c>
      <c r="O2039">
        <v>0.12</v>
      </c>
    </row>
    <row r="2040" spans="8:15" x14ac:dyDescent="0.35">
      <c r="H2040">
        <v>0.30359999999999998</v>
      </c>
      <c r="I2040">
        <v>0.5</v>
      </c>
      <c r="K2040">
        <v>0.30359999999999998</v>
      </c>
      <c r="L2040">
        <v>1.2E-2</v>
      </c>
      <c r="N2040">
        <v>3.0360000000000002E-2</v>
      </c>
      <c r="O2040">
        <v>0.12</v>
      </c>
    </row>
    <row r="2041" spans="8:15" x14ac:dyDescent="0.35">
      <c r="H2041">
        <v>0.30399999999999999</v>
      </c>
      <c r="I2041">
        <v>0.496</v>
      </c>
      <c r="K2041">
        <v>0.30399999999999999</v>
      </c>
      <c r="L2041">
        <v>1.2E-2</v>
      </c>
      <c r="N2041">
        <v>3.04E-2</v>
      </c>
      <c r="O2041">
        <v>0.16</v>
      </c>
    </row>
    <row r="2042" spans="8:15" x14ac:dyDescent="0.35">
      <c r="H2042">
        <v>0.3044</v>
      </c>
      <c r="I2042">
        <v>0.496</v>
      </c>
      <c r="K2042">
        <v>0.3044</v>
      </c>
      <c r="L2042">
        <v>1.2E-2</v>
      </c>
      <c r="N2042">
        <v>3.0439999999999998E-2</v>
      </c>
      <c r="O2042">
        <v>0.16</v>
      </c>
    </row>
    <row r="2043" spans="8:15" x14ac:dyDescent="0.35">
      <c r="H2043">
        <v>0.30480000000000002</v>
      </c>
      <c r="I2043">
        <v>0.496</v>
      </c>
      <c r="K2043">
        <v>0.30480000000000002</v>
      </c>
      <c r="L2043">
        <v>1.2E-2</v>
      </c>
      <c r="N2043">
        <v>3.048E-2</v>
      </c>
      <c r="O2043">
        <v>0.12</v>
      </c>
    </row>
    <row r="2044" spans="8:15" x14ac:dyDescent="0.35">
      <c r="H2044">
        <v>0.30520000000000003</v>
      </c>
      <c r="I2044">
        <v>0.496</v>
      </c>
      <c r="K2044">
        <v>0.30520000000000003</v>
      </c>
      <c r="L2044">
        <v>1.6E-2</v>
      </c>
      <c r="N2044">
        <v>3.0519999999999999E-2</v>
      </c>
      <c r="O2044">
        <v>0.16</v>
      </c>
    </row>
    <row r="2045" spans="8:15" x14ac:dyDescent="0.35">
      <c r="H2045">
        <v>0.30559999999999998</v>
      </c>
      <c r="I2045">
        <v>0.496</v>
      </c>
      <c r="K2045">
        <v>0.30559999999999998</v>
      </c>
      <c r="L2045">
        <v>1.2E-2</v>
      </c>
      <c r="N2045">
        <v>3.056E-2</v>
      </c>
      <c r="O2045">
        <v>0.16</v>
      </c>
    </row>
    <row r="2046" spans="8:15" x14ac:dyDescent="0.35">
      <c r="H2046">
        <v>0.30599999999999999</v>
      </c>
      <c r="I2046">
        <v>0.496</v>
      </c>
      <c r="K2046">
        <v>0.30599999999999999</v>
      </c>
      <c r="L2046">
        <v>1.2E-2</v>
      </c>
      <c r="N2046">
        <v>3.0599999999999999E-2</v>
      </c>
      <c r="O2046">
        <v>0.12</v>
      </c>
    </row>
    <row r="2047" spans="8:15" x14ac:dyDescent="0.35">
      <c r="H2047">
        <v>0.30640000000000001</v>
      </c>
      <c r="I2047">
        <v>0.5</v>
      </c>
      <c r="K2047">
        <v>0.30640000000000001</v>
      </c>
      <c r="L2047">
        <v>1.2E-2</v>
      </c>
      <c r="N2047">
        <v>3.0640000000000001E-2</v>
      </c>
      <c r="O2047">
        <v>0.16</v>
      </c>
    </row>
    <row r="2048" spans="8:15" x14ac:dyDescent="0.35">
      <c r="H2048">
        <v>0.30680000000000002</v>
      </c>
      <c r="I2048">
        <v>0.5</v>
      </c>
      <c r="K2048">
        <v>0.30680000000000002</v>
      </c>
      <c r="L2048">
        <v>1.2E-2</v>
      </c>
      <c r="N2048">
        <v>3.0679999999999999E-2</v>
      </c>
      <c r="O2048">
        <v>0.16</v>
      </c>
    </row>
    <row r="2049" spans="8:15" x14ac:dyDescent="0.35">
      <c r="H2049">
        <v>0.30719999999999997</v>
      </c>
      <c r="I2049">
        <v>0.5</v>
      </c>
      <c r="K2049">
        <v>0.30719999999999997</v>
      </c>
      <c r="L2049">
        <v>1.2E-2</v>
      </c>
      <c r="N2049">
        <v>3.0720000000000001E-2</v>
      </c>
      <c r="O2049">
        <v>0.12</v>
      </c>
    </row>
    <row r="2050" spans="8:15" x14ac:dyDescent="0.35">
      <c r="H2050">
        <v>0.30759999999999998</v>
      </c>
      <c r="I2050">
        <v>0.496</v>
      </c>
      <c r="K2050">
        <v>0.30759999999999998</v>
      </c>
      <c r="L2050">
        <v>1.2E-2</v>
      </c>
      <c r="N2050">
        <v>3.0759999999999999E-2</v>
      </c>
      <c r="O2050">
        <v>0.12</v>
      </c>
    </row>
    <row r="2051" spans="8:15" x14ac:dyDescent="0.35">
      <c r="H2051">
        <v>0.308</v>
      </c>
      <c r="I2051">
        <v>0.496</v>
      </c>
      <c r="K2051">
        <v>0.308</v>
      </c>
      <c r="L2051">
        <v>1.2E-2</v>
      </c>
      <c r="N2051">
        <v>3.0800000000000001E-2</v>
      </c>
      <c r="O2051">
        <v>0.12</v>
      </c>
    </row>
    <row r="2052" spans="8:15" x14ac:dyDescent="0.35">
      <c r="H2052">
        <v>0.30840000000000001</v>
      </c>
      <c r="I2052">
        <v>0.496</v>
      </c>
      <c r="K2052">
        <v>0.30840000000000001</v>
      </c>
      <c r="L2052">
        <v>1.2E-2</v>
      </c>
      <c r="N2052">
        <v>3.0839999999999999E-2</v>
      </c>
      <c r="O2052">
        <v>0.12</v>
      </c>
    </row>
    <row r="2053" spans="8:15" x14ac:dyDescent="0.35">
      <c r="H2053">
        <v>0.30880000000000002</v>
      </c>
      <c r="I2053">
        <v>0.496</v>
      </c>
      <c r="K2053">
        <v>0.30880000000000002</v>
      </c>
      <c r="L2053">
        <v>1.6E-2</v>
      </c>
      <c r="N2053">
        <v>3.0880000000000001E-2</v>
      </c>
      <c r="O2053">
        <v>0.12</v>
      </c>
    </row>
    <row r="2054" spans="8:15" x14ac:dyDescent="0.35">
      <c r="H2054">
        <v>0.30919999999999997</v>
      </c>
      <c r="I2054">
        <v>0.496</v>
      </c>
      <c r="K2054">
        <v>0.30919999999999997</v>
      </c>
      <c r="L2054">
        <v>1.2E-2</v>
      </c>
      <c r="N2054">
        <v>3.092E-2</v>
      </c>
      <c r="O2054">
        <v>0.12</v>
      </c>
    </row>
    <row r="2055" spans="8:15" x14ac:dyDescent="0.35">
      <c r="H2055">
        <v>0.30959999999999999</v>
      </c>
      <c r="I2055">
        <v>0.5</v>
      </c>
      <c r="K2055">
        <v>0.30959999999999999</v>
      </c>
      <c r="L2055">
        <v>1.6E-2</v>
      </c>
      <c r="N2055">
        <v>3.0960000000000001E-2</v>
      </c>
      <c r="O2055">
        <v>0.12</v>
      </c>
    </row>
    <row r="2056" spans="8:15" x14ac:dyDescent="0.35">
      <c r="H2056">
        <v>0.31</v>
      </c>
      <c r="I2056">
        <v>0.496</v>
      </c>
      <c r="K2056">
        <v>0.31</v>
      </c>
      <c r="L2056">
        <v>1.2E-2</v>
      </c>
      <c r="N2056">
        <v>3.1E-2</v>
      </c>
      <c r="O2056">
        <v>0.12</v>
      </c>
    </row>
    <row r="2057" spans="8:15" x14ac:dyDescent="0.35">
      <c r="H2057">
        <v>0.31040000000000001</v>
      </c>
      <c r="I2057">
        <v>0.496</v>
      </c>
      <c r="K2057">
        <v>0.31040000000000001</v>
      </c>
      <c r="L2057">
        <v>1.2E-2</v>
      </c>
      <c r="N2057">
        <v>3.1040000000000002E-2</v>
      </c>
      <c r="O2057">
        <v>0.12</v>
      </c>
    </row>
    <row r="2058" spans="8:15" x14ac:dyDescent="0.35">
      <c r="H2058">
        <v>0.31080000000000002</v>
      </c>
      <c r="I2058">
        <v>0.5</v>
      </c>
      <c r="K2058">
        <v>0.31080000000000002</v>
      </c>
      <c r="L2058">
        <v>1.2E-2</v>
      </c>
      <c r="N2058">
        <v>3.108E-2</v>
      </c>
      <c r="O2058">
        <v>0.12</v>
      </c>
    </row>
    <row r="2059" spans="8:15" x14ac:dyDescent="0.35">
      <c r="H2059">
        <v>0.31119999999999998</v>
      </c>
      <c r="I2059">
        <v>0.496</v>
      </c>
      <c r="K2059">
        <v>0.31119999999999998</v>
      </c>
      <c r="L2059">
        <v>1.2E-2</v>
      </c>
      <c r="N2059">
        <v>3.1119999999999998E-2</v>
      </c>
      <c r="O2059">
        <v>0.12</v>
      </c>
    </row>
    <row r="2060" spans="8:15" x14ac:dyDescent="0.35">
      <c r="H2060">
        <v>0.31159999999999999</v>
      </c>
      <c r="I2060">
        <v>0.496</v>
      </c>
      <c r="K2060">
        <v>0.31159999999999999</v>
      </c>
      <c r="L2060">
        <v>1.2E-2</v>
      </c>
      <c r="N2060">
        <v>3.116E-2</v>
      </c>
      <c r="O2060">
        <v>0.12</v>
      </c>
    </row>
    <row r="2061" spans="8:15" x14ac:dyDescent="0.35">
      <c r="H2061">
        <v>0.312</v>
      </c>
      <c r="I2061">
        <v>0.496</v>
      </c>
      <c r="K2061">
        <v>0.312</v>
      </c>
      <c r="L2061">
        <v>1.2E-2</v>
      </c>
      <c r="N2061">
        <v>3.1199999999999999E-2</v>
      </c>
      <c r="O2061">
        <v>0.16</v>
      </c>
    </row>
    <row r="2062" spans="8:15" x14ac:dyDescent="0.35">
      <c r="H2062">
        <v>0.31240000000000001</v>
      </c>
      <c r="I2062">
        <v>0.5</v>
      </c>
      <c r="K2062">
        <v>0.31240000000000001</v>
      </c>
      <c r="L2062">
        <v>1.2E-2</v>
      </c>
      <c r="N2062">
        <v>3.124E-2</v>
      </c>
      <c r="O2062">
        <v>0.12</v>
      </c>
    </row>
    <row r="2063" spans="8:15" x14ac:dyDescent="0.35">
      <c r="H2063">
        <v>0.31280000000000002</v>
      </c>
      <c r="I2063">
        <v>0.496</v>
      </c>
      <c r="K2063">
        <v>0.31280000000000002</v>
      </c>
      <c r="L2063">
        <v>1.2E-2</v>
      </c>
      <c r="N2063">
        <v>3.1280000000000002E-2</v>
      </c>
      <c r="O2063">
        <v>0.12</v>
      </c>
    </row>
    <row r="2064" spans="8:15" x14ac:dyDescent="0.35">
      <c r="H2064">
        <v>0.31319999999999998</v>
      </c>
      <c r="I2064">
        <v>0.5</v>
      </c>
      <c r="K2064">
        <v>0.31319999999999998</v>
      </c>
      <c r="L2064">
        <v>1.2E-2</v>
      </c>
      <c r="N2064">
        <v>3.1320000000000001E-2</v>
      </c>
      <c r="O2064">
        <v>0.12</v>
      </c>
    </row>
    <row r="2065" spans="8:15" x14ac:dyDescent="0.35">
      <c r="H2065">
        <v>0.31359999999999999</v>
      </c>
      <c r="I2065">
        <v>0.496</v>
      </c>
      <c r="K2065">
        <v>0.31359999999999999</v>
      </c>
      <c r="L2065">
        <v>1.2E-2</v>
      </c>
      <c r="N2065">
        <v>3.1359999999999999E-2</v>
      </c>
      <c r="O2065">
        <v>0.12</v>
      </c>
    </row>
    <row r="2066" spans="8:15" x14ac:dyDescent="0.35">
      <c r="H2066">
        <v>0.314</v>
      </c>
      <c r="I2066">
        <v>0.496</v>
      </c>
      <c r="K2066">
        <v>0.314</v>
      </c>
      <c r="L2066">
        <v>1.2E-2</v>
      </c>
      <c r="N2066">
        <v>3.1399999999999997E-2</v>
      </c>
      <c r="O2066">
        <v>0.12</v>
      </c>
    </row>
    <row r="2067" spans="8:15" x14ac:dyDescent="0.35">
      <c r="H2067">
        <v>0.31440000000000001</v>
      </c>
      <c r="I2067">
        <v>0.496</v>
      </c>
      <c r="K2067">
        <v>0.31440000000000001</v>
      </c>
      <c r="L2067">
        <v>1.2E-2</v>
      </c>
      <c r="N2067">
        <v>3.1440000000000003E-2</v>
      </c>
      <c r="O2067">
        <v>0.12</v>
      </c>
    </row>
    <row r="2068" spans="8:15" x14ac:dyDescent="0.35">
      <c r="H2068">
        <v>0.31480000000000002</v>
      </c>
      <c r="I2068">
        <v>0.496</v>
      </c>
      <c r="K2068">
        <v>0.31480000000000002</v>
      </c>
      <c r="L2068">
        <v>1.2E-2</v>
      </c>
      <c r="N2068">
        <v>3.1480000000000001E-2</v>
      </c>
      <c r="O2068">
        <v>0.12</v>
      </c>
    </row>
    <row r="2069" spans="8:15" x14ac:dyDescent="0.35">
      <c r="H2069">
        <v>0.31519999999999998</v>
      </c>
      <c r="I2069">
        <v>0.496</v>
      </c>
      <c r="K2069">
        <v>0.31519999999999998</v>
      </c>
      <c r="L2069">
        <v>1.2E-2</v>
      </c>
      <c r="N2069">
        <v>3.1519999999999999E-2</v>
      </c>
      <c r="O2069">
        <v>0.12</v>
      </c>
    </row>
    <row r="2070" spans="8:15" x14ac:dyDescent="0.35">
      <c r="H2070">
        <v>0.31559999999999999</v>
      </c>
      <c r="I2070">
        <v>0.496</v>
      </c>
      <c r="K2070">
        <v>0.31559999999999999</v>
      </c>
      <c r="L2070">
        <v>1.2E-2</v>
      </c>
      <c r="N2070">
        <v>3.1559999999999998E-2</v>
      </c>
      <c r="O2070">
        <v>0.12</v>
      </c>
    </row>
    <row r="2071" spans="8:15" x14ac:dyDescent="0.35">
      <c r="H2071">
        <v>0.316</v>
      </c>
      <c r="I2071">
        <v>0.496</v>
      </c>
      <c r="K2071">
        <v>0.316</v>
      </c>
      <c r="L2071">
        <v>1.2E-2</v>
      </c>
      <c r="N2071">
        <v>3.1600000000000003E-2</v>
      </c>
      <c r="O2071">
        <v>0.12</v>
      </c>
    </row>
    <row r="2072" spans="8:15" x14ac:dyDescent="0.35">
      <c r="H2072">
        <v>0.31640000000000001</v>
      </c>
      <c r="I2072">
        <v>0.496</v>
      </c>
      <c r="K2072">
        <v>0.31640000000000001</v>
      </c>
      <c r="L2072">
        <v>1.2E-2</v>
      </c>
      <c r="N2072">
        <v>3.1640000000000001E-2</v>
      </c>
      <c r="O2072">
        <v>0.12</v>
      </c>
    </row>
    <row r="2073" spans="8:15" x14ac:dyDescent="0.35">
      <c r="H2073">
        <v>0.31680000000000003</v>
      </c>
      <c r="I2073">
        <v>0.496</v>
      </c>
      <c r="K2073">
        <v>0.31680000000000003</v>
      </c>
      <c r="L2073">
        <v>1.2E-2</v>
      </c>
      <c r="N2073">
        <v>3.168E-2</v>
      </c>
      <c r="O2073">
        <v>0.12</v>
      </c>
    </row>
    <row r="2074" spans="8:15" x14ac:dyDescent="0.35">
      <c r="H2074">
        <v>0.31719999999999998</v>
      </c>
      <c r="I2074">
        <v>0.496</v>
      </c>
      <c r="K2074">
        <v>0.31719999999999998</v>
      </c>
      <c r="L2074">
        <v>1.2E-2</v>
      </c>
      <c r="N2074">
        <v>3.1719999999999998E-2</v>
      </c>
      <c r="O2074">
        <v>0.12</v>
      </c>
    </row>
    <row r="2075" spans="8:15" x14ac:dyDescent="0.35">
      <c r="H2075">
        <v>0.31759999999999999</v>
      </c>
      <c r="I2075">
        <v>0.5</v>
      </c>
      <c r="K2075">
        <v>0.31759999999999999</v>
      </c>
      <c r="L2075">
        <v>1.2E-2</v>
      </c>
      <c r="N2075">
        <v>3.1759999999999997E-2</v>
      </c>
      <c r="O2075">
        <v>0.12</v>
      </c>
    </row>
    <row r="2076" spans="8:15" x14ac:dyDescent="0.35">
      <c r="H2076">
        <v>0.318</v>
      </c>
      <c r="I2076">
        <v>0.496</v>
      </c>
      <c r="K2076">
        <v>0.318</v>
      </c>
      <c r="L2076">
        <v>1.2E-2</v>
      </c>
      <c r="N2076">
        <v>3.1800000000000002E-2</v>
      </c>
      <c r="O2076">
        <v>0.12</v>
      </c>
    </row>
    <row r="2077" spans="8:15" x14ac:dyDescent="0.35">
      <c r="H2077">
        <v>0.31840000000000002</v>
      </c>
      <c r="I2077">
        <v>0.5</v>
      </c>
      <c r="K2077">
        <v>0.31840000000000002</v>
      </c>
      <c r="L2077">
        <v>1.2E-2</v>
      </c>
      <c r="N2077">
        <v>3.184E-2</v>
      </c>
      <c r="O2077">
        <v>0.12</v>
      </c>
    </row>
    <row r="2078" spans="8:15" x14ac:dyDescent="0.35">
      <c r="H2078">
        <v>0.31879999999999997</v>
      </c>
      <c r="I2078">
        <v>0.496</v>
      </c>
      <c r="K2078">
        <v>0.31879999999999997</v>
      </c>
      <c r="L2078">
        <v>1.2E-2</v>
      </c>
      <c r="N2078">
        <v>3.1879999999999999E-2</v>
      </c>
      <c r="O2078">
        <v>0.12</v>
      </c>
    </row>
    <row r="2079" spans="8:15" x14ac:dyDescent="0.35">
      <c r="H2079">
        <v>0.31919999999999998</v>
      </c>
      <c r="I2079">
        <v>0.496</v>
      </c>
      <c r="K2079">
        <v>0.31919999999999998</v>
      </c>
      <c r="L2079">
        <v>1.6E-2</v>
      </c>
      <c r="N2079">
        <v>3.1919999999999997E-2</v>
      </c>
      <c r="O2079">
        <v>0.12</v>
      </c>
    </row>
    <row r="2080" spans="8:15" x14ac:dyDescent="0.35">
      <c r="H2080">
        <v>0.3196</v>
      </c>
      <c r="I2080">
        <v>0.496</v>
      </c>
      <c r="K2080">
        <v>0.3196</v>
      </c>
      <c r="L2080">
        <v>1.2E-2</v>
      </c>
      <c r="N2080">
        <v>3.1960000000000002E-2</v>
      </c>
      <c r="O2080">
        <v>0.12</v>
      </c>
    </row>
    <row r="2081" spans="8:15" x14ac:dyDescent="0.35">
      <c r="H2081">
        <v>0.32</v>
      </c>
      <c r="I2081">
        <v>0.5</v>
      </c>
      <c r="K2081">
        <v>0.32</v>
      </c>
      <c r="L2081">
        <v>8.0000000000000002E-3</v>
      </c>
      <c r="N2081">
        <v>3.2000000000000001E-2</v>
      </c>
      <c r="O2081">
        <v>0.12</v>
      </c>
    </row>
    <row r="2082" spans="8:15" x14ac:dyDescent="0.35">
      <c r="H2082">
        <v>0.32040000000000002</v>
      </c>
      <c r="I2082">
        <v>0.5</v>
      </c>
      <c r="K2082">
        <v>0.32040000000000002</v>
      </c>
      <c r="L2082">
        <v>1.2E-2</v>
      </c>
      <c r="N2082">
        <v>3.2039999999999999E-2</v>
      </c>
      <c r="O2082">
        <v>0.12</v>
      </c>
    </row>
    <row r="2083" spans="8:15" x14ac:dyDescent="0.35">
      <c r="H2083">
        <v>0.32079999999999997</v>
      </c>
      <c r="I2083">
        <v>0.5</v>
      </c>
      <c r="K2083">
        <v>0.32079999999999997</v>
      </c>
      <c r="L2083">
        <v>1.2E-2</v>
      </c>
      <c r="N2083">
        <v>3.2079999999999997E-2</v>
      </c>
      <c r="O2083">
        <v>0.12</v>
      </c>
    </row>
    <row r="2084" spans="8:15" x14ac:dyDescent="0.35">
      <c r="H2084">
        <v>0.32119999999999999</v>
      </c>
      <c r="I2084">
        <v>0.496</v>
      </c>
      <c r="K2084">
        <v>0.32119999999999999</v>
      </c>
      <c r="L2084">
        <v>1.2E-2</v>
      </c>
      <c r="N2084">
        <v>3.2120000000000003E-2</v>
      </c>
      <c r="O2084">
        <v>0.12</v>
      </c>
    </row>
    <row r="2085" spans="8:15" x14ac:dyDescent="0.35">
      <c r="H2085">
        <v>0.3216</v>
      </c>
      <c r="I2085">
        <v>0.5</v>
      </c>
      <c r="K2085">
        <v>0.3216</v>
      </c>
      <c r="L2085">
        <v>1.2E-2</v>
      </c>
      <c r="N2085">
        <v>3.2160000000000001E-2</v>
      </c>
      <c r="O2085">
        <v>0.12</v>
      </c>
    </row>
    <row r="2086" spans="8:15" x14ac:dyDescent="0.35">
      <c r="H2086">
        <v>0.32200000000000001</v>
      </c>
      <c r="I2086">
        <v>0.5</v>
      </c>
      <c r="K2086">
        <v>0.32200000000000001</v>
      </c>
      <c r="L2086">
        <v>1.6E-2</v>
      </c>
      <c r="N2086">
        <v>3.2199999999999999E-2</v>
      </c>
      <c r="O2086">
        <v>0.12</v>
      </c>
    </row>
    <row r="2087" spans="8:15" x14ac:dyDescent="0.35">
      <c r="H2087">
        <v>0.32240000000000002</v>
      </c>
      <c r="I2087">
        <v>0.5</v>
      </c>
      <c r="K2087">
        <v>0.32240000000000002</v>
      </c>
      <c r="L2087">
        <v>1.2E-2</v>
      </c>
      <c r="N2087">
        <v>3.2239999999999998E-2</v>
      </c>
      <c r="O2087">
        <v>0.12</v>
      </c>
    </row>
    <row r="2088" spans="8:15" x14ac:dyDescent="0.35">
      <c r="H2088">
        <v>0.32279999999999998</v>
      </c>
      <c r="I2088">
        <v>0.5</v>
      </c>
      <c r="K2088">
        <v>0.32279999999999998</v>
      </c>
      <c r="L2088">
        <v>1.6E-2</v>
      </c>
      <c r="N2088">
        <v>3.2280000000000003E-2</v>
      </c>
      <c r="O2088">
        <v>0.12</v>
      </c>
    </row>
    <row r="2089" spans="8:15" x14ac:dyDescent="0.35">
      <c r="H2089">
        <v>0.32319999999999999</v>
      </c>
      <c r="I2089">
        <v>0.5</v>
      </c>
      <c r="K2089">
        <v>0.32319999999999999</v>
      </c>
      <c r="L2089">
        <v>1.2E-2</v>
      </c>
      <c r="N2089">
        <v>3.2320000000000002E-2</v>
      </c>
      <c r="O2089">
        <v>0.16</v>
      </c>
    </row>
    <row r="2090" spans="8:15" x14ac:dyDescent="0.35">
      <c r="H2090">
        <v>0.3236</v>
      </c>
      <c r="I2090">
        <v>0.496</v>
      </c>
      <c r="K2090">
        <v>0.3236</v>
      </c>
      <c r="L2090">
        <v>1.2E-2</v>
      </c>
      <c r="N2090">
        <v>3.236E-2</v>
      </c>
      <c r="O2090">
        <v>0.12</v>
      </c>
    </row>
    <row r="2091" spans="8:15" x14ac:dyDescent="0.35">
      <c r="H2091">
        <v>0.32400000000000001</v>
      </c>
      <c r="I2091">
        <v>0.5</v>
      </c>
      <c r="K2091">
        <v>0.32400000000000001</v>
      </c>
      <c r="L2091">
        <v>1.2E-2</v>
      </c>
      <c r="N2091">
        <v>3.2399999999999998E-2</v>
      </c>
      <c r="O2091">
        <v>0.12</v>
      </c>
    </row>
    <row r="2092" spans="8:15" x14ac:dyDescent="0.35">
      <c r="H2092">
        <v>0.32440000000000002</v>
      </c>
      <c r="I2092">
        <v>0.496</v>
      </c>
      <c r="K2092">
        <v>0.32440000000000002</v>
      </c>
      <c r="L2092">
        <v>1.2E-2</v>
      </c>
      <c r="N2092">
        <v>3.2439999999999997E-2</v>
      </c>
      <c r="O2092">
        <v>0.12</v>
      </c>
    </row>
    <row r="2093" spans="8:15" x14ac:dyDescent="0.35">
      <c r="H2093">
        <v>0.32479999999999998</v>
      </c>
      <c r="I2093">
        <v>0.5</v>
      </c>
      <c r="K2093">
        <v>0.32479999999999998</v>
      </c>
      <c r="L2093">
        <v>1.2E-2</v>
      </c>
      <c r="N2093">
        <v>3.2480000000000002E-2</v>
      </c>
      <c r="O2093">
        <v>0.12</v>
      </c>
    </row>
    <row r="2094" spans="8:15" x14ac:dyDescent="0.35">
      <c r="H2094">
        <v>0.32519999999999999</v>
      </c>
      <c r="I2094">
        <v>0.5</v>
      </c>
      <c r="K2094">
        <v>0.32519999999999999</v>
      </c>
      <c r="L2094">
        <v>1.2E-2</v>
      </c>
      <c r="N2094">
        <v>3.252E-2</v>
      </c>
      <c r="O2094">
        <v>0.12</v>
      </c>
    </row>
    <row r="2095" spans="8:15" x14ac:dyDescent="0.35">
      <c r="H2095">
        <v>0.3256</v>
      </c>
      <c r="I2095">
        <v>0.5</v>
      </c>
      <c r="K2095">
        <v>0.3256</v>
      </c>
      <c r="L2095">
        <v>1.2E-2</v>
      </c>
      <c r="N2095">
        <v>3.2559999999999999E-2</v>
      </c>
      <c r="O2095">
        <v>0.12</v>
      </c>
    </row>
    <row r="2096" spans="8:15" x14ac:dyDescent="0.35">
      <c r="H2096">
        <v>0.32600000000000001</v>
      </c>
      <c r="I2096">
        <v>0.5</v>
      </c>
      <c r="K2096">
        <v>0.32600000000000001</v>
      </c>
      <c r="L2096">
        <v>1.2E-2</v>
      </c>
      <c r="N2096">
        <v>3.2599999999999997E-2</v>
      </c>
      <c r="O2096">
        <v>0.12</v>
      </c>
    </row>
    <row r="2097" spans="8:15" x14ac:dyDescent="0.35">
      <c r="H2097">
        <v>0.32640000000000002</v>
      </c>
      <c r="I2097">
        <v>0.496</v>
      </c>
      <c r="K2097">
        <v>0.32640000000000002</v>
      </c>
      <c r="L2097">
        <v>1.2E-2</v>
      </c>
      <c r="N2097">
        <v>3.2640000000000002E-2</v>
      </c>
      <c r="O2097">
        <v>0.12</v>
      </c>
    </row>
    <row r="2098" spans="8:15" x14ac:dyDescent="0.35">
      <c r="H2098">
        <v>0.32679999999999998</v>
      </c>
      <c r="I2098">
        <v>0.496</v>
      </c>
      <c r="K2098">
        <v>0.32679999999999998</v>
      </c>
      <c r="L2098">
        <v>1.6E-2</v>
      </c>
      <c r="N2098">
        <v>3.2680000000000001E-2</v>
      </c>
      <c r="O2098">
        <v>0.08</v>
      </c>
    </row>
    <row r="2099" spans="8:15" x14ac:dyDescent="0.35">
      <c r="H2099">
        <v>0.32719999999999999</v>
      </c>
      <c r="I2099">
        <v>0.496</v>
      </c>
      <c r="K2099">
        <v>0.32719999999999999</v>
      </c>
      <c r="L2099">
        <v>1.2E-2</v>
      </c>
      <c r="N2099">
        <v>3.2719999999999999E-2</v>
      </c>
      <c r="O2099">
        <v>0.12</v>
      </c>
    </row>
    <row r="2100" spans="8:15" x14ac:dyDescent="0.35">
      <c r="H2100">
        <v>0.3276</v>
      </c>
      <c r="I2100">
        <v>0.496</v>
      </c>
      <c r="K2100">
        <v>0.3276</v>
      </c>
      <c r="L2100">
        <v>1.2E-2</v>
      </c>
      <c r="N2100">
        <v>3.2759999999999997E-2</v>
      </c>
      <c r="O2100">
        <v>0.08</v>
      </c>
    </row>
    <row r="2101" spans="8:15" x14ac:dyDescent="0.35">
      <c r="H2101">
        <v>0.32800000000000001</v>
      </c>
      <c r="I2101">
        <v>0.496</v>
      </c>
      <c r="K2101">
        <v>0.32800000000000001</v>
      </c>
      <c r="L2101">
        <v>8.0000000000000002E-3</v>
      </c>
      <c r="N2101">
        <v>3.2800000000000003E-2</v>
      </c>
      <c r="O2101">
        <v>0.12</v>
      </c>
    </row>
    <row r="2102" spans="8:15" x14ac:dyDescent="0.35">
      <c r="H2102">
        <v>0.32840000000000003</v>
      </c>
      <c r="I2102">
        <v>0.496</v>
      </c>
      <c r="K2102">
        <v>0.32840000000000003</v>
      </c>
      <c r="L2102">
        <v>1.2E-2</v>
      </c>
      <c r="N2102">
        <v>3.2840000000000001E-2</v>
      </c>
      <c r="O2102">
        <v>0.08</v>
      </c>
    </row>
    <row r="2103" spans="8:15" x14ac:dyDescent="0.35">
      <c r="H2103">
        <v>0.32879999999999998</v>
      </c>
      <c r="I2103">
        <v>0.496</v>
      </c>
      <c r="K2103">
        <v>0.32879999999999998</v>
      </c>
      <c r="L2103">
        <v>8.0000000000000002E-3</v>
      </c>
      <c r="N2103">
        <v>3.288E-2</v>
      </c>
      <c r="O2103">
        <v>0.12</v>
      </c>
    </row>
    <row r="2104" spans="8:15" x14ac:dyDescent="0.35">
      <c r="H2104">
        <v>0.32919999999999999</v>
      </c>
      <c r="I2104">
        <v>0.496</v>
      </c>
      <c r="K2104">
        <v>0.32919999999999999</v>
      </c>
      <c r="L2104">
        <v>1.2E-2</v>
      </c>
      <c r="N2104">
        <v>3.2919999999999998E-2</v>
      </c>
      <c r="O2104">
        <v>0.12</v>
      </c>
    </row>
    <row r="2105" spans="8:15" x14ac:dyDescent="0.35">
      <c r="H2105">
        <v>0.3296</v>
      </c>
      <c r="I2105">
        <v>0.496</v>
      </c>
      <c r="K2105">
        <v>0.3296</v>
      </c>
      <c r="L2105">
        <v>1.2E-2</v>
      </c>
      <c r="N2105">
        <v>3.2960000000000003E-2</v>
      </c>
      <c r="O2105">
        <v>0.12</v>
      </c>
    </row>
    <row r="2106" spans="8:15" x14ac:dyDescent="0.35">
      <c r="H2106">
        <v>0.33</v>
      </c>
      <c r="I2106">
        <v>0.5</v>
      </c>
      <c r="K2106">
        <v>0.33</v>
      </c>
      <c r="L2106">
        <v>1.2E-2</v>
      </c>
      <c r="N2106">
        <v>3.3000000000000002E-2</v>
      </c>
      <c r="O2106">
        <v>0.12</v>
      </c>
    </row>
    <row r="2107" spans="8:15" x14ac:dyDescent="0.35">
      <c r="H2107">
        <v>0.33040000000000003</v>
      </c>
      <c r="I2107">
        <v>0.5</v>
      </c>
      <c r="K2107">
        <v>0.33040000000000003</v>
      </c>
      <c r="L2107">
        <v>1.2E-2</v>
      </c>
      <c r="N2107">
        <v>3.304E-2</v>
      </c>
      <c r="O2107">
        <v>0.08</v>
      </c>
    </row>
    <row r="2108" spans="8:15" x14ac:dyDescent="0.35">
      <c r="H2108">
        <v>0.33079999999999998</v>
      </c>
      <c r="I2108">
        <v>0.5</v>
      </c>
      <c r="K2108">
        <v>0.33079999999999998</v>
      </c>
      <c r="L2108">
        <v>1.2E-2</v>
      </c>
      <c r="N2108">
        <v>3.3079999999999998E-2</v>
      </c>
      <c r="O2108">
        <v>0.12</v>
      </c>
    </row>
    <row r="2109" spans="8:15" x14ac:dyDescent="0.35">
      <c r="H2109">
        <v>0.33119999999999999</v>
      </c>
      <c r="I2109">
        <v>0.5</v>
      </c>
      <c r="K2109">
        <v>0.33119999999999999</v>
      </c>
      <c r="L2109">
        <v>1.2E-2</v>
      </c>
      <c r="N2109">
        <v>3.3119999999999997E-2</v>
      </c>
      <c r="O2109">
        <v>0.12</v>
      </c>
    </row>
    <row r="2110" spans="8:15" x14ac:dyDescent="0.35">
      <c r="H2110">
        <v>0.33160000000000001</v>
      </c>
      <c r="I2110">
        <v>0.496</v>
      </c>
      <c r="K2110">
        <v>0.33160000000000001</v>
      </c>
      <c r="L2110">
        <v>1.2E-2</v>
      </c>
      <c r="N2110">
        <v>3.3160000000000002E-2</v>
      </c>
      <c r="O2110">
        <v>0.08</v>
      </c>
    </row>
    <row r="2111" spans="8:15" x14ac:dyDescent="0.35">
      <c r="H2111">
        <v>0.33200000000000002</v>
      </c>
      <c r="I2111">
        <v>0.5</v>
      </c>
      <c r="K2111">
        <v>0.33200000000000002</v>
      </c>
      <c r="L2111">
        <v>1.2E-2</v>
      </c>
      <c r="N2111">
        <v>3.32E-2</v>
      </c>
      <c r="O2111">
        <v>0.08</v>
      </c>
    </row>
    <row r="2112" spans="8:15" x14ac:dyDescent="0.35">
      <c r="H2112">
        <v>0.33239999999999997</v>
      </c>
      <c r="I2112">
        <v>0.496</v>
      </c>
      <c r="K2112">
        <v>0.33239999999999997</v>
      </c>
      <c r="L2112">
        <v>1.2E-2</v>
      </c>
      <c r="N2112">
        <v>3.3239999999999999E-2</v>
      </c>
      <c r="O2112">
        <v>0.12</v>
      </c>
    </row>
    <row r="2113" spans="8:15" x14ac:dyDescent="0.35">
      <c r="H2113">
        <v>0.33279999999999998</v>
      </c>
      <c r="I2113">
        <v>0.496</v>
      </c>
      <c r="K2113">
        <v>0.33279999999999998</v>
      </c>
      <c r="L2113">
        <v>1.2E-2</v>
      </c>
      <c r="N2113">
        <v>3.3279999999999997E-2</v>
      </c>
      <c r="O2113">
        <v>0.08</v>
      </c>
    </row>
    <row r="2114" spans="8:15" x14ac:dyDescent="0.35">
      <c r="H2114">
        <v>0.3332</v>
      </c>
      <c r="I2114">
        <v>0.5</v>
      </c>
      <c r="K2114">
        <v>0.3332</v>
      </c>
      <c r="L2114">
        <v>1.2E-2</v>
      </c>
      <c r="N2114">
        <v>3.3320000000000002E-2</v>
      </c>
      <c r="O2114">
        <v>0.08</v>
      </c>
    </row>
    <row r="2115" spans="8:15" x14ac:dyDescent="0.35">
      <c r="H2115">
        <v>0.33360000000000001</v>
      </c>
      <c r="I2115">
        <v>0.5</v>
      </c>
      <c r="K2115">
        <v>0.33360000000000001</v>
      </c>
      <c r="L2115">
        <v>1.2E-2</v>
      </c>
      <c r="N2115">
        <v>3.3360000000000001E-2</v>
      </c>
      <c r="O2115">
        <v>0.08</v>
      </c>
    </row>
    <row r="2116" spans="8:15" x14ac:dyDescent="0.35">
      <c r="H2116">
        <v>0.33400000000000002</v>
      </c>
      <c r="I2116">
        <v>0.496</v>
      </c>
      <c r="K2116">
        <v>0.33400000000000002</v>
      </c>
      <c r="L2116">
        <v>1.2E-2</v>
      </c>
      <c r="N2116">
        <v>3.3399999999999999E-2</v>
      </c>
      <c r="O2116">
        <v>0.12</v>
      </c>
    </row>
    <row r="2117" spans="8:15" x14ac:dyDescent="0.35">
      <c r="H2117">
        <v>0.33439999999999998</v>
      </c>
      <c r="I2117">
        <v>0.496</v>
      </c>
      <c r="K2117">
        <v>0.33439999999999998</v>
      </c>
      <c r="L2117">
        <v>1.2E-2</v>
      </c>
      <c r="N2117">
        <v>3.3439999999999998E-2</v>
      </c>
      <c r="O2117">
        <v>0.08</v>
      </c>
    </row>
    <row r="2118" spans="8:15" x14ac:dyDescent="0.35">
      <c r="H2118">
        <v>0.33479999999999999</v>
      </c>
      <c r="I2118">
        <v>0.496</v>
      </c>
      <c r="K2118">
        <v>0.33479999999999999</v>
      </c>
      <c r="L2118">
        <v>1.2E-2</v>
      </c>
      <c r="N2118">
        <v>3.3480000000000003E-2</v>
      </c>
      <c r="O2118">
        <v>0.08</v>
      </c>
    </row>
    <row r="2119" spans="8:15" x14ac:dyDescent="0.35">
      <c r="H2119">
        <v>0.3352</v>
      </c>
      <c r="I2119">
        <v>0.5</v>
      </c>
      <c r="K2119">
        <v>0.3352</v>
      </c>
      <c r="L2119">
        <v>1.2E-2</v>
      </c>
      <c r="N2119">
        <v>3.3520000000000001E-2</v>
      </c>
      <c r="O2119">
        <v>0.08</v>
      </c>
    </row>
    <row r="2120" spans="8:15" x14ac:dyDescent="0.35">
      <c r="H2120">
        <v>0.33560000000000001</v>
      </c>
      <c r="I2120">
        <v>0.496</v>
      </c>
      <c r="K2120">
        <v>0.33560000000000001</v>
      </c>
      <c r="L2120">
        <v>1.2E-2</v>
      </c>
      <c r="N2120">
        <v>3.356E-2</v>
      </c>
      <c r="O2120">
        <v>0.08</v>
      </c>
    </row>
    <row r="2121" spans="8:15" x14ac:dyDescent="0.35">
      <c r="H2121">
        <v>0.33600000000000002</v>
      </c>
      <c r="I2121">
        <v>0.5</v>
      </c>
      <c r="K2121">
        <v>0.33600000000000002</v>
      </c>
      <c r="L2121">
        <v>1.2E-2</v>
      </c>
      <c r="N2121">
        <v>3.3599999999999998E-2</v>
      </c>
      <c r="O2121">
        <v>0.08</v>
      </c>
    </row>
    <row r="2122" spans="8:15" x14ac:dyDescent="0.35">
      <c r="H2122">
        <v>0.33639999999999998</v>
      </c>
      <c r="I2122">
        <v>0.496</v>
      </c>
      <c r="K2122">
        <v>0.33639999999999998</v>
      </c>
      <c r="L2122">
        <v>8.0000000000000002E-3</v>
      </c>
      <c r="N2122">
        <v>3.3640000000000003E-2</v>
      </c>
      <c r="O2122">
        <v>0.08</v>
      </c>
    </row>
    <row r="2123" spans="8:15" x14ac:dyDescent="0.35">
      <c r="H2123">
        <v>0.33679999999999999</v>
      </c>
      <c r="I2123">
        <v>0.496</v>
      </c>
      <c r="K2123">
        <v>0.33679999999999999</v>
      </c>
      <c r="L2123">
        <v>1.2E-2</v>
      </c>
      <c r="N2123">
        <v>3.3680000000000002E-2</v>
      </c>
      <c r="O2123">
        <v>0.08</v>
      </c>
    </row>
    <row r="2124" spans="8:15" x14ac:dyDescent="0.35">
      <c r="H2124">
        <v>0.3372</v>
      </c>
      <c r="I2124">
        <v>0.5</v>
      </c>
      <c r="K2124">
        <v>0.3372</v>
      </c>
      <c r="L2124">
        <v>1.2E-2</v>
      </c>
      <c r="N2124">
        <v>3.372E-2</v>
      </c>
      <c r="O2124">
        <v>0.08</v>
      </c>
    </row>
    <row r="2125" spans="8:15" x14ac:dyDescent="0.35">
      <c r="H2125">
        <v>0.33760000000000001</v>
      </c>
      <c r="I2125">
        <v>0.5</v>
      </c>
      <c r="K2125">
        <v>0.33760000000000001</v>
      </c>
      <c r="L2125">
        <v>1.2E-2</v>
      </c>
      <c r="N2125">
        <v>3.3759999999999998E-2</v>
      </c>
      <c r="O2125">
        <v>0.08</v>
      </c>
    </row>
    <row r="2126" spans="8:15" x14ac:dyDescent="0.35">
      <c r="H2126">
        <v>0.33800000000000002</v>
      </c>
      <c r="I2126">
        <v>0.496</v>
      </c>
      <c r="K2126">
        <v>0.33800000000000002</v>
      </c>
      <c r="L2126">
        <v>8.0000000000000002E-3</v>
      </c>
      <c r="N2126">
        <v>3.3799999999999997E-2</v>
      </c>
      <c r="O2126">
        <v>0.08</v>
      </c>
    </row>
    <row r="2127" spans="8:15" x14ac:dyDescent="0.35">
      <c r="H2127">
        <v>0.33839999999999998</v>
      </c>
      <c r="I2127">
        <v>0.496</v>
      </c>
      <c r="K2127">
        <v>0.33839999999999998</v>
      </c>
      <c r="L2127">
        <v>1.2E-2</v>
      </c>
      <c r="N2127">
        <v>3.3840000000000002E-2</v>
      </c>
      <c r="O2127">
        <v>0.08</v>
      </c>
    </row>
    <row r="2128" spans="8:15" x14ac:dyDescent="0.35">
      <c r="H2128">
        <v>0.33879999999999999</v>
      </c>
      <c r="I2128">
        <v>0.5</v>
      </c>
      <c r="K2128">
        <v>0.33879999999999999</v>
      </c>
      <c r="L2128">
        <v>8.0000000000000002E-3</v>
      </c>
      <c r="N2128">
        <v>3.388E-2</v>
      </c>
      <c r="O2128">
        <v>0.08</v>
      </c>
    </row>
    <row r="2129" spans="8:15" x14ac:dyDescent="0.35">
      <c r="H2129">
        <v>0.3392</v>
      </c>
      <c r="I2129">
        <v>0.5</v>
      </c>
      <c r="K2129">
        <v>0.3392</v>
      </c>
      <c r="L2129">
        <v>1.2E-2</v>
      </c>
      <c r="N2129">
        <v>3.3919999999999999E-2</v>
      </c>
      <c r="O2129">
        <v>0.08</v>
      </c>
    </row>
    <row r="2130" spans="8:15" x14ac:dyDescent="0.35">
      <c r="H2130">
        <v>0.33960000000000001</v>
      </c>
      <c r="I2130">
        <v>0.5</v>
      </c>
      <c r="K2130">
        <v>0.33960000000000001</v>
      </c>
      <c r="L2130">
        <v>1.2E-2</v>
      </c>
      <c r="N2130">
        <v>3.3959999999999997E-2</v>
      </c>
      <c r="O2130">
        <v>0.12</v>
      </c>
    </row>
    <row r="2131" spans="8:15" x14ac:dyDescent="0.35">
      <c r="H2131">
        <v>0.34</v>
      </c>
      <c r="I2131">
        <v>0.496</v>
      </c>
      <c r="K2131">
        <v>0.34</v>
      </c>
      <c r="L2131">
        <v>1.2E-2</v>
      </c>
      <c r="N2131">
        <v>3.4000000000000002E-2</v>
      </c>
      <c r="O2131">
        <v>0.08</v>
      </c>
    </row>
    <row r="2132" spans="8:15" x14ac:dyDescent="0.35">
      <c r="H2132">
        <v>0.34039999999999998</v>
      </c>
      <c r="I2132">
        <v>0.5</v>
      </c>
      <c r="K2132">
        <v>0.34039999999999998</v>
      </c>
      <c r="L2132">
        <v>8.0000000000000002E-3</v>
      </c>
      <c r="N2132">
        <v>3.4040000000000001E-2</v>
      </c>
      <c r="O2132">
        <v>0.12</v>
      </c>
    </row>
    <row r="2133" spans="8:15" x14ac:dyDescent="0.35">
      <c r="H2133">
        <v>0.34079999999999999</v>
      </c>
      <c r="I2133">
        <v>0.5</v>
      </c>
      <c r="K2133">
        <v>0.34079999999999999</v>
      </c>
      <c r="L2133">
        <v>8.0000000000000002E-3</v>
      </c>
      <c r="N2133">
        <v>3.4079999999999999E-2</v>
      </c>
      <c r="O2133">
        <v>0.08</v>
      </c>
    </row>
    <row r="2134" spans="8:15" x14ac:dyDescent="0.35">
      <c r="H2134">
        <v>0.3412</v>
      </c>
      <c r="I2134">
        <v>0.5</v>
      </c>
      <c r="K2134">
        <v>0.3412</v>
      </c>
      <c r="L2134">
        <v>1.2E-2</v>
      </c>
      <c r="N2134">
        <v>3.4119999999999998E-2</v>
      </c>
      <c r="O2134">
        <v>0.08</v>
      </c>
    </row>
    <row r="2135" spans="8:15" x14ac:dyDescent="0.35">
      <c r="H2135">
        <v>0.34160000000000001</v>
      </c>
      <c r="I2135">
        <v>0.496</v>
      </c>
      <c r="K2135">
        <v>0.34160000000000001</v>
      </c>
      <c r="L2135">
        <v>1.2E-2</v>
      </c>
      <c r="N2135">
        <v>3.4160000000000003E-2</v>
      </c>
      <c r="O2135">
        <v>0.08</v>
      </c>
    </row>
    <row r="2136" spans="8:15" x14ac:dyDescent="0.35">
      <c r="H2136">
        <v>0.34200000000000003</v>
      </c>
      <c r="I2136">
        <v>0.5</v>
      </c>
      <c r="K2136">
        <v>0.34200000000000003</v>
      </c>
      <c r="L2136">
        <v>1.2E-2</v>
      </c>
      <c r="N2136">
        <v>3.4200000000000001E-2</v>
      </c>
      <c r="O2136">
        <v>0.08</v>
      </c>
    </row>
    <row r="2137" spans="8:15" x14ac:dyDescent="0.35">
      <c r="H2137">
        <v>0.34239999999999998</v>
      </c>
      <c r="I2137">
        <v>0.496</v>
      </c>
      <c r="K2137">
        <v>0.34239999999999998</v>
      </c>
      <c r="L2137">
        <v>1.2E-2</v>
      </c>
      <c r="N2137">
        <v>3.424E-2</v>
      </c>
      <c r="O2137">
        <v>0.08</v>
      </c>
    </row>
    <row r="2138" spans="8:15" x14ac:dyDescent="0.35">
      <c r="H2138">
        <v>0.34279999999999999</v>
      </c>
      <c r="I2138">
        <v>0.496</v>
      </c>
      <c r="K2138">
        <v>0.34279999999999999</v>
      </c>
      <c r="L2138">
        <v>1.2E-2</v>
      </c>
      <c r="N2138">
        <v>3.4279999999999998E-2</v>
      </c>
      <c r="O2138">
        <v>0.12</v>
      </c>
    </row>
    <row r="2139" spans="8:15" x14ac:dyDescent="0.35">
      <c r="H2139">
        <v>0.34320000000000001</v>
      </c>
      <c r="I2139">
        <v>0.5</v>
      </c>
      <c r="K2139">
        <v>0.34320000000000001</v>
      </c>
      <c r="L2139">
        <v>1.2E-2</v>
      </c>
      <c r="N2139">
        <v>3.4320000000000003E-2</v>
      </c>
      <c r="O2139">
        <v>0.08</v>
      </c>
    </row>
    <row r="2140" spans="8:15" x14ac:dyDescent="0.35">
      <c r="H2140">
        <v>0.34360000000000002</v>
      </c>
      <c r="I2140">
        <v>0.5</v>
      </c>
      <c r="K2140">
        <v>0.34360000000000002</v>
      </c>
      <c r="L2140">
        <v>8.0000000000000002E-3</v>
      </c>
      <c r="N2140">
        <v>3.4360000000000002E-2</v>
      </c>
      <c r="O2140">
        <v>0.12</v>
      </c>
    </row>
    <row r="2141" spans="8:15" x14ac:dyDescent="0.35">
      <c r="H2141">
        <v>0.34399999999999997</v>
      </c>
      <c r="I2141">
        <v>0.496</v>
      </c>
      <c r="K2141">
        <v>0.34399999999999997</v>
      </c>
      <c r="L2141">
        <v>8.0000000000000002E-3</v>
      </c>
      <c r="N2141">
        <v>3.44E-2</v>
      </c>
      <c r="O2141">
        <v>0.08</v>
      </c>
    </row>
    <row r="2142" spans="8:15" x14ac:dyDescent="0.35">
      <c r="H2142">
        <v>0.34439999999999998</v>
      </c>
      <c r="I2142">
        <v>0.5</v>
      </c>
      <c r="K2142">
        <v>0.34439999999999998</v>
      </c>
      <c r="L2142">
        <v>1.2E-2</v>
      </c>
      <c r="N2142">
        <v>3.4439999999999998E-2</v>
      </c>
      <c r="O2142">
        <v>0.08</v>
      </c>
    </row>
    <row r="2143" spans="8:15" x14ac:dyDescent="0.35">
      <c r="H2143">
        <v>0.3448</v>
      </c>
      <c r="I2143">
        <v>0.5</v>
      </c>
      <c r="K2143">
        <v>0.3448</v>
      </c>
      <c r="L2143">
        <v>8.0000000000000002E-3</v>
      </c>
      <c r="N2143">
        <v>3.4479999999999997E-2</v>
      </c>
      <c r="O2143">
        <v>0.08</v>
      </c>
    </row>
    <row r="2144" spans="8:15" x14ac:dyDescent="0.35">
      <c r="H2144">
        <v>0.34520000000000001</v>
      </c>
      <c r="I2144">
        <v>0.5</v>
      </c>
      <c r="K2144">
        <v>0.34520000000000001</v>
      </c>
      <c r="L2144">
        <v>8.0000000000000002E-3</v>
      </c>
      <c r="N2144">
        <v>3.4520000000000002E-2</v>
      </c>
      <c r="O2144">
        <v>0.08</v>
      </c>
    </row>
    <row r="2145" spans="8:15" x14ac:dyDescent="0.35">
      <c r="H2145">
        <v>0.34560000000000002</v>
      </c>
      <c r="I2145">
        <v>0.496</v>
      </c>
      <c r="K2145">
        <v>0.34560000000000002</v>
      </c>
      <c r="L2145">
        <v>1.2E-2</v>
      </c>
      <c r="N2145">
        <v>3.456E-2</v>
      </c>
      <c r="O2145">
        <v>0.08</v>
      </c>
    </row>
    <row r="2146" spans="8:15" x14ac:dyDescent="0.35">
      <c r="H2146">
        <v>0.34599999999999997</v>
      </c>
      <c r="I2146">
        <v>0.5</v>
      </c>
      <c r="K2146">
        <v>0.34599999999999997</v>
      </c>
      <c r="L2146">
        <v>8.0000000000000002E-3</v>
      </c>
      <c r="N2146">
        <v>3.4599999999999999E-2</v>
      </c>
      <c r="O2146">
        <v>0.08</v>
      </c>
    </row>
    <row r="2147" spans="8:15" x14ac:dyDescent="0.35">
      <c r="H2147">
        <v>0.34639999999999999</v>
      </c>
      <c r="I2147">
        <v>0.5</v>
      </c>
      <c r="K2147">
        <v>0.34639999999999999</v>
      </c>
      <c r="L2147">
        <v>1.2E-2</v>
      </c>
      <c r="N2147">
        <v>3.4639999999999997E-2</v>
      </c>
      <c r="O2147">
        <v>0.08</v>
      </c>
    </row>
    <row r="2148" spans="8:15" x14ac:dyDescent="0.35">
      <c r="H2148">
        <v>0.3468</v>
      </c>
      <c r="I2148">
        <v>0.496</v>
      </c>
      <c r="K2148">
        <v>0.3468</v>
      </c>
      <c r="L2148">
        <v>1.2E-2</v>
      </c>
      <c r="N2148">
        <v>3.4680000000000002E-2</v>
      </c>
      <c r="O2148">
        <v>0.08</v>
      </c>
    </row>
    <row r="2149" spans="8:15" x14ac:dyDescent="0.35">
      <c r="H2149">
        <v>0.34720000000000001</v>
      </c>
      <c r="I2149">
        <v>0.5</v>
      </c>
      <c r="K2149">
        <v>0.34720000000000001</v>
      </c>
      <c r="L2149">
        <v>8.0000000000000002E-3</v>
      </c>
      <c r="N2149">
        <v>3.4720000000000001E-2</v>
      </c>
      <c r="O2149">
        <v>0.08</v>
      </c>
    </row>
    <row r="2150" spans="8:15" x14ac:dyDescent="0.35">
      <c r="H2150">
        <v>0.34760000000000002</v>
      </c>
      <c r="I2150">
        <v>0.496</v>
      </c>
      <c r="K2150">
        <v>0.34760000000000002</v>
      </c>
      <c r="L2150">
        <v>1.2E-2</v>
      </c>
      <c r="N2150">
        <v>3.4759999999999999E-2</v>
      </c>
      <c r="O2150">
        <v>0.08</v>
      </c>
    </row>
    <row r="2151" spans="8:15" x14ac:dyDescent="0.35">
      <c r="H2151">
        <v>0.34799999999999998</v>
      </c>
      <c r="I2151">
        <v>0.5</v>
      </c>
      <c r="K2151">
        <v>0.34799999999999998</v>
      </c>
      <c r="L2151">
        <v>8.0000000000000002E-3</v>
      </c>
      <c r="N2151">
        <v>3.4799999999999998E-2</v>
      </c>
      <c r="O2151">
        <v>0.08</v>
      </c>
    </row>
    <row r="2152" spans="8:15" x14ac:dyDescent="0.35">
      <c r="H2152">
        <v>0.34839999999999999</v>
      </c>
      <c r="I2152">
        <v>0.496</v>
      </c>
      <c r="K2152">
        <v>0.34839999999999999</v>
      </c>
      <c r="L2152">
        <v>8.0000000000000002E-3</v>
      </c>
      <c r="N2152">
        <v>3.4840000000000003E-2</v>
      </c>
      <c r="O2152">
        <v>0.08</v>
      </c>
    </row>
    <row r="2153" spans="8:15" x14ac:dyDescent="0.35">
      <c r="H2153">
        <v>0.3488</v>
      </c>
      <c r="I2153">
        <v>0.5</v>
      </c>
      <c r="K2153">
        <v>0.3488</v>
      </c>
      <c r="L2153">
        <v>8.0000000000000002E-3</v>
      </c>
      <c r="N2153">
        <v>3.4880000000000001E-2</v>
      </c>
      <c r="O2153">
        <v>0.08</v>
      </c>
    </row>
    <row r="2154" spans="8:15" x14ac:dyDescent="0.35">
      <c r="H2154">
        <v>0.34920000000000001</v>
      </c>
      <c r="I2154">
        <v>0.5</v>
      </c>
      <c r="K2154">
        <v>0.34920000000000001</v>
      </c>
      <c r="L2154">
        <v>8.0000000000000002E-3</v>
      </c>
      <c r="N2154">
        <v>3.492E-2</v>
      </c>
      <c r="O2154">
        <v>0.08</v>
      </c>
    </row>
    <row r="2155" spans="8:15" x14ac:dyDescent="0.35">
      <c r="H2155">
        <v>0.34960000000000002</v>
      </c>
      <c r="I2155">
        <v>0.5</v>
      </c>
      <c r="K2155">
        <v>0.34960000000000002</v>
      </c>
      <c r="L2155">
        <v>1.2E-2</v>
      </c>
      <c r="N2155">
        <v>3.4959999999999998E-2</v>
      </c>
      <c r="O2155">
        <v>0.08</v>
      </c>
    </row>
    <row r="2156" spans="8:15" x14ac:dyDescent="0.35">
      <c r="H2156">
        <v>0.35</v>
      </c>
      <c r="I2156">
        <v>0.5</v>
      </c>
      <c r="K2156">
        <v>0.35</v>
      </c>
      <c r="L2156">
        <v>1.2E-2</v>
      </c>
      <c r="N2156">
        <v>3.5000000000000003E-2</v>
      </c>
      <c r="O2156">
        <v>0.08</v>
      </c>
    </row>
    <row r="2157" spans="8:15" x14ac:dyDescent="0.35">
      <c r="H2157">
        <v>0.35039999999999999</v>
      </c>
      <c r="I2157">
        <v>0.5</v>
      </c>
      <c r="K2157">
        <v>0.35039999999999999</v>
      </c>
      <c r="L2157">
        <v>8.0000000000000002E-3</v>
      </c>
      <c r="N2157">
        <v>3.5040000000000002E-2</v>
      </c>
      <c r="O2157">
        <v>0.08</v>
      </c>
    </row>
    <row r="2158" spans="8:15" x14ac:dyDescent="0.35">
      <c r="H2158">
        <v>0.3508</v>
      </c>
      <c r="I2158">
        <v>0.496</v>
      </c>
      <c r="K2158">
        <v>0.3508</v>
      </c>
      <c r="L2158">
        <v>8.0000000000000002E-3</v>
      </c>
      <c r="N2158">
        <v>3.508E-2</v>
      </c>
      <c r="O2158">
        <v>0.08</v>
      </c>
    </row>
    <row r="2159" spans="8:15" x14ac:dyDescent="0.35">
      <c r="H2159">
        <v>0.35120000000000001</v>
      </c>
      <c r="I2159">
        <v>0.5</v>
      </c>
      <c r="K2159">
        <v>0.35120000000000001</v>
      </c>
      <c r="L2159">
        <v>1.2E-2</v>
      </c>
      <c r="N2159">
        <v>3.5119999999999998E-2</v>
      </c>
      <c r="O2159">
        <v>0.08</v>
      </c>
    </row>
    <row r="2160" spans="8:15" x14ac:dyDescent="0.35">
      <c r="H2160">
        <v>0.35160000000000002</v>
      </c>
      <c r="I2160">
        <v>0.496</v>
      </c>
      <c r="K2160">
        <v>0.35160000000000002</v>
      </c>
      <c r="L2160">
        <v>1.2E-2</v>
      </c>
      <c r="N2160">
        <v>3.5159999999999997E-2</v>
      </c>
      <c r="O2160">
        <v>0.08</v>
      </c>
    </row>
    <row r="2161" spans="8:15" x14ac:dyDescent="0.35">
      <c r="H2161">
        <v>0.35199999999999998</v>
      </c>
      <c r="I2161">
        <v>0.496</v>
      </c>
      <c r="K2161">
        <v>0.35199999999999998</v>
      </c>
      <c r="L2161">
        <v>8.0000000000000002E-3</v>
      </c>
      <c r="N2161">
        <v>3.5200000000000002E-2</v>
      </c>
      <c r="O2161">
        <v>0.08</v>
      </c>
    </row>
    <row r="2162" spans="8:15" x14ac:dyDescent="0.35">
      <c r="H2162">
        <v>0.35239999999999999</v>
      </c>
      <c r="I2162">
        <v>0.496</v>
      </c>
      <c r="K2162">
        <v>0.35239999999999999</v>
      </c>
      <c r="L2162">
        <v>8.0000000000000002E-3</v>
      </c>
      <c r="N2162">
        <v>3.524E-2</v>
      </c>
      <c r="O2162">
        <v>0.08</v>
      </c>
    </row>
    <row r="2163" spans="8:15" x14ac:dyDescent="0.35">
      <c r="H2163">
        <v>0.3528</v>
      </c>
      <c r="I2163">
        <v>0.5</v>
      </c>
      <c r="K2163">
        <v>0.3528</v>
      </c>
      <c r="L2163">
        <v>1.2E-2</v>
      </c>
      <c r="N2163">
        <v>3.5279999999999999E-2</v>
      </c>
      <c r="O2163">
        <v>0.08</v>
      </c>
    </row>
    <row r="2164" spans="8:15" x14ac:dyDescent="0.35">
      <c r="H2164">
        <v>0.35320000000000001</v>
      </c>
      <c r="I2164">
        <v>0.5</v>
      </c>
      <c r="K2164">
        <v>0.35320000000000001</v>
      </c>
      <c r="L2164">
        <v>8.0000000000000002E-3</v>
      </c>
      <c r="N2164">
        <v>3.5319999999999997E-2</v>
      </c>
      <c r="O2164">
        <v>0.08</v>
      </c>
    </row>
    <row r="2165" spans="8:15" x14ac:dyDescent="0.35">
      <c r="H2165">
        <v>0.35360000000000003</v>
      </c>
      <c r="I2165">
        <v>0.5</v>
      </c>
      <c r="K2165">
        <v>0.35360000000000003</v>
      </c>
      <c r="L2165">
        <v>8.0000000000000002E-3</v>
      </c>
      <c r="N2165">
        <v>3.5360000000000003E-2</v>
      </c>
      <c r="O2165">
        <v>0.08</v>
      </c>
    </row>
    <row r="2166" spans="8:15" x14ac:dyDescent="0.35">
      <c r="H2166">
        <v>0.35399999999999998</v>
      </c>
      <c r="I2166">
        <v>0.5</v>
      </c>
      <c r="K2166">
        <v>0.35399999999999998</v>
      </c>
      <c r="L2166">
        <v>1.2E-2</v>
      </c>
      <c r="N2166">
        <v>3.5400000000000001E-2</v>
      </c>
      <c r="O2166">
        <v>0.08</v>
      </c>
    </row>
    <row r="2167" spans="8:15" x14ac:dyDescent="0.35">
      <c r="H2167">
        <v>0.35439999999999999</v>
      </c>
      <c r="I2167">
        <v>0.5</v>
      </c>
      <c r="K2167">
        <v>0.35439999999999999</v>
      </c>
      <c r="L2167">
        <v>1.2E-2</v>
      </c>
      <c r="N2167">
        <v>3.5439999999999999E-2</v>
      </c>
      <c r="O2167">
        <v>0.08</v>
      </c>
    </row>
    <row r="2168" spans="8:15" x14ac:dyDescent="0.35">
      <c r="H2168">
        <v>0.3548</v>
      </c>
      <c r="I2168">
        <v>0.5</v>
      </c>
      <c r="K2168">
        <v>0.3548</v>
      </c>
      <c r="L2168">
        <v>1.2E-2</v>
      </c>
      <c r="N2168">
        <v>3.5479999999999998E-2</v>
      </c>
      <c r="O2168">
        <v>0.08</v>
      </c>
    </row>
    <row r="2169" spans="8:15" x14ac:dyDescent="0.35">
      <c r="H2169">
        <v>0.35520000000000002</v>
      </c>
      <c r="I2169">
        <v>0.5</v>
      </c>
      <c r="K2169">
        <v>0.35520000000000002</v>
      </c>
      <c r="L2169">
        <v>1.2E-2</v>
      </c>
      <c r="N2169">
        <v>3.5520000000000003E-2</v>
      </c>
      <c r="O2169">
        <v>0.08</v>
      </c>
    </row>
    <row r="2170" spans="8:15" x14ac:dyDescent="0.35">
      <c r="H2170">
        <v>0.35560000000000003</v>
      </c>
      <c r="I2170">
        <v>0.5</v>
      </c>
      <c r="K2170">
        <v>0.35560000000000003</v>
      </c>
      <c r="L2170">
        <v>8.0000000000000002E-3</v>
      </c>
      <c r="N2170">
        <v>3.5560000000000001E-2</v>
      </c>
      <c r="O2170">
        <v>0.08</v>
      </c>
    </row>
    <row r="2171" spans="8:15" x14ac:dyDescent="0.35">
      <c r="H2171">
        <v>0.35599999999999998</v>
      </c>
      <c r="I2171">
        <v>0.496</v>
      </c>
      <c r="K2171">
        <v>0.35599999999999998</v>
      </c>
      <c r="L2171">
        <v>1.2E-2</v>
      </c>
      <c r="N2171">
        <v>3.56E-2</v>
      </c>
      <c r="O2171">
        <v>0.08</v>
      </c>
    </row>
    <row r="2172" spans="8:15" x14ac:dyDescent="0.35">
      <c r="H2172">
        <v>0.35639999999999999</v>
      </c>
      <c r="I2172">
        <v>0.496</v>
      </c>
      <c r="K2172">
        <v>0.35639999999999999</v>
      </c>
      <c r="L2172">
        <v>1.2E-2</v>
      </c>
      <c r="N2172">
        <v>3.5639999999999998E-2</v>
      </c>
      <c r="O2172">
        <v>0.08</v>
      </c>
    </row>
    <row r="2173" spans="8:15" x14ac:dyDescent="0.35">
      <c r="H2173">
        <v>0.35680000000000001</v>
      </c>
      <c r="I2173">
        <v>0.496</v>
      </c>
      <c r="K2173">
        <v>0.35680000000000001</v>
      </c>
      <c r="L2173">
        <v>8.0000000000000002E-3</v>
      </c>
      <c r="N2173">
        <v>3.5680000000000003E-2</v>
      </c>
      <c r="O2173">
        <v>0.08</v>
      </c>
    </row>
    <row r="2174" spans="8:15" x14ac:dyDescent="0.35">
      <c r="H2174">
        <v>0.35720000000000002</v>
      </c>
      <c r="I2174">
        <v>0.5</v>
      </c>
      <c r="K2174">
        <v>0.35720000000000002</v>
      </c>
      <c r="L2174">
        <v>8.0000000000000002E-3</v>
      </c>
      <c r="N2174">
        <v>3.5720000000000002E-2</v>
      </c>
      <c r="O2174">
        <v>0.08</v>
      </c>
    </row>
    <row r="2175" spans="8:15" x14ac:dyDescent="0.35">
      <c r="H2175">
        <v>0.35759999999999997</v>
      </c>
      <c r="I2175">
        <v>0.496</v>
      </c>
      <c r="K2175">
        <v>0.35759999999999997</v>
      </c>
      <c r="L2175">
        <v>8.0000000000000002E-3</v>
      </c>
      <c r="N2175">
        <v>3.576E-2</v>
      </c>
      <c r="O2175">
        <v>0.08</v>
      </c>
    </row>
    <row r="2176" spans="8:15" x14ac:dyDescent="0.35">
      <c r="H2176">
        <v>0.35799999999999998</v>
      </c>
      <c r="I2176">
        <v>0.5</v>
      </c>
      <c r="K2176">
        <v>0.35799999999999998</v>
      </c>
      <c r="L2176">
        <v>8.0000000000000002E-3</v>
      </c>
      <c r="N2176">
        <v>3.5799999999999998E-2</v>
      </c>
      <c r="O2176">
        <v>0.08</v>
      </c>
    </row>
    <row r="2177" spans="8:15" x14ac:dyDescent="0.35">
      <c r="H2177">
        <v>0.3584</v>
      </c>
      <c r="I2177">
        <v>0.5</v>
      </c>
      <c r="K2177">
        <v>0.3584</v>
      </c>
      <c r="L2177">
        <v>8.0000000000000002E-3</v>
      </c>
      <c r="N2177">
        <v>3.5839999999999997E-2</v>
      </c>
      <c r="O2177">
        <v>0.08</v>
      </c>
    </row>
    <row r="2178" spans="8:15" x14ac:dyDescent="0.35">
      <c r="H2178">
        <v>0.35880000000000001</v>
      </c>
      <c r="I2178">
        <v>0.5</v>
      </c>
      <c r="K2178">
        <v>0.35880000000000001</v>
      </c>
      <c r="L2178">
        <v>8.0000000000000002E-3</v>
      </c>
      <c r="N2178">
        <v>3.5880000000000002E-2</v>
      </c>
      <c r="O2178">
        <v>0.08</v>
      </c>
    </row>
    <row r="2179" spans="8:15" x14ac:dyDescent="0.35">
      <c r="H2179">
        <v>0.35920000000000002</v>
      </c>
      <c r="I2179">
        <v>0.5</v>
      </c>
      <c r="K2179">
        <v>0.35920000000000002</v>
      </c>
      <c r="L2179">
        <v>8.0000000000000002E-3</v>
      </c>
      <c r="N2179">
        <v>3.5920000000000001E-2</v>
      </c>
      <c r="O2179">
        <v>0.08</v>
      </c>
    </row>
    <row r="2180" spans="8:15" x14ac:dyDescent="0.35">
      <c r="H2180">
        <v>0.35959999999999998</v>
      </c>
      <c r="I2180">
        <v>0.5</v>
      </c>
      <c r="K2180">
        <v>0.35959999999999998</v>
      </c>
      <c r="L2180">
        <v>8.0000000000000002E-3</v>
      </c>
      <c r="N2180">
        <v>3.5959999999999999E-2</v>
      </c>
      <c r="O2180">
        <v>0.08</v>
      </c>
    </row>
    <row r="2181" spans="8:15" x14ac:dyDescent="0.35">
      <c r="H2181">
        <v>0.36</v>
      </c>
      <c r="I2181">
        <v>0.5</v>
      </c>
      <c r="K2181">
        <v>0.36</v>
      </c>
      <c r="L2181">
        <v>8.0000000000000002E-3</v>
      </c>
      <c r="N2181">
        <v>3.5999999999999997E-2</v>
      </c>
      <c r="O2181">
        <v>0.08</v>
      </c>
    </row>
    <row r="2182" spans="8:15" x14ac:dyDescent="0.35">
      <c r="H2182">
        <v>0.3604</v>
      </c>
      <c r="I2182">
        <v>0.496</v>
      </c>
      <c r="K2182">
        <v>0.3604</v>
      </c>
      <c r="L2182">
        <v>1.2E-2</v>
      </c>
      <c r="N2182">
        <v>3.6040000000000003E-2</v>
      </c>
      <c r="O2182">
        <v>0.08</v>
      </c>
    </row>
    <row r="2183" spans="8:15" x14ac:dyDescent="0.35">
      <c r="H2183">
        <v>0.36080000000000001</v>
      </c>
      <c r="I2183">
        <v>0.5</v>
      </c>
      <c r="K2183">
        <v>0.36080000000000001</v>
      </c>
      <c r="L2183">
        <v>8.0000000000000002E-3</v>
      </c>
      <c r="N2183">
        <v>3.6080000000000001E-2</v>
      </c>
      <c r="O2183">
        <v>0.08</v>
      </c>
    </row>
    <row r="2184" spans="8:15" x14ac:dyDescent="0.35">
      <c r="H2184">
        <v>0.36120000000000002</v>
      </c>
      <c r="I2184">
        <v>0.5</v>
      </c>
      <c r="K2184">
        <v>0.36120000000000002</v>
      </c>
      <c r="L2184">
        <v>8.0000000000000002E-3</v>
      </c>
      <c r="N2184">
        <v>3.6119999999999999E-2</v>
      </c>
      <c r="O2184">
        <v>0.08</v>
      </c>
    </row>
    <row r="2185" spans="8:15" x14ac:dyDescent="0.35">
      <c r="H2185">
        <v>0.36159999999999998</v>
      </c>
      <c r="I2185">
        <v>0.496</v>
      </c>
      <c r="K2185">
        <v>0.36159999999999998</v>
      </c>
      <c r="L2185">
        <v>8.0000000000000002E-3</v>
      </c>
      <c r="N2185">
        <v>3.6159999999999998E-2</v>
      </c>
      <c r="O2185">
        <v>0.08</v>
      </c>
    </row>
    <row r="2186" spans="8:15" x14ac:dyDescent="0.35">
      <c r="H2186">
        <v>0.36199999999999999</v>
      </c>
      <c r="I2186">
        <v>0.496</v>
      </c>
      <c r="K2186">
        <v>0.36199999999999999</v>
      </c>
      <c r="L2186">
        <v>8.0000000000000002E-3</v>
      </c>
      <c r="N2186">
        <v>3.6200000000000003E-2</v>
      </c>
      <c r="O2186">
        <v>0.08</v>
      </c>
    </row>
    <row r="2187" spans="8:15" x14ac:dyDescent="0.35">
      <c r="H2187">
        <v>0.3624</v>
      </c>
      <c r="I2187">
        <v>0.496</v>
      </c>
      <c r="K2187">
        <v>0.3624</v>
      </c>
      <c r="L2187">
        <v>8.0000000000000002E-3</v>
      </c>
      <c r="N2187">
        <v>3.6240000000000001E-2</v>
      </c>
      <c r="O2187">
        <v>0.04</v>
      </c>
    </row>
    <row r="2188" spans="8:15" x14ac:dyDescent="0.35">
      <c r="H2188">
        <v>0.36280000000000001</v>
      </c>
      <c r="I2188">
        <v>0.496</v>
      </c>
      <c r="K2188">
        <v>0.36280000000000001</v>
      </c>
      <c r="L2188">
        <v>8.0000000000000002E-3</v>
      </c>
      <c r="N2188">
        <v>3.628E-2</v>
      </c>
      <c r="O2188">
        <v>0.08</v>
      </c>
    </row>
    <row r="2189" spans="8:15" x14ac:dyDescent="0.35">
      <c r="H2189">
        <v>0.36320000000000002</v>
      </c>
      <c r="I2189">
        <v>0.5</v>
      </c>
      <c r="K2189">
        <v>0.36320000000000002</v>
      </c>
      <c r="L2189">
        <v>8.0000000000000002E-3</v>
      </c>
      <c r="N2189">
        <v>3.6319999999999998E-2</v>
      </c>
      <c r="O2189">
        <v>0.08</v>
      </c>
    </row>
    <row r="2190" spans="8:15" x14ac:dyDescent="0.35">
      <c r="H2190">
        <v>0.36359999999999998</v>
      </c>
      <c r="I2190">
        <v>0.496</v>
      </c>
      <c r="K2190">
        <v>0.36359999999999998</v>
      </c>
      <c r="L2190">
        <v>8.0000000000000002E-3</v>
      </c>
      <c r="N2190">
        <v>3.6360000000000003E-2</v>
      </c>
      <c r="O2190">
        <v>0.04</v>
      </c>
    </row>
    <row r="2191" spans="8:15" x14ac:dyDescent="0.35">
      <c r="H2191">
        <v>0.36399999999999999</v>
      </c>
      <c r="I2191">
        <v>0.496</v>
      </c>
      <c r="K2191">
        <v>0.36399999999999999</v>
      </c>
      <c r="L2191">
        <v>8.0000000000000002E-3</v>
      </c>
      <c r="N2191">
        <v>3.6400000000000002E-2</v>
      </c>
      <c r="O2191">
        <v>0.08</v>
      </c>
    </row>
    <row r="2192" spans="8:15" x14ac:dyDescent="0.35">
      <c r="H2192">
        <v>0.3644</v>
      </c>
      <c r="I2192">
        <v>0.5</v>
      </c>
      <c r="K2192">
        <v>0.3644</v>
      </c>
      <c r="L2192">
        <v>1.2E-2</v>
      </c>
      <c r="N2192">
        <v>3.644E-2</v>
      </c>
      <c r="O2192">
        <v>0.08</v>
      </c>
    </row>
    <row r="2193" spans="8:15" x14ac:dyDescent="0.35">
      <c r="H2193">
        <v>0.36480000000000001</v>
      </c>
      <c r="I2193">
        <v>0.496</v>
      </c>
      <c r="K2193">
        <v>0.36480000000000001</v>
      </c>
      <c r="L2193">
        <v>1.2E-2</v>
      </c>
      <c r="N2193">
        <v>3.6479999999999999E-2</v>
      </c>
      <c r="O2193">
        <v>0.08</v>
      </c>
    </row>
    <row r="2194" spans="8:15" x14ac:dyDescent="0.35">
      <c r="H2194">
        <v>0.36520000000000002</v>
      </c>
      <c r="I2194">
        <v>0.496</v>
      </c>
      <c r="K2194">
        <v>0.36520000000000002</v>
      </c>
      <c r="L2194">
        <v>8.0000000000000002E-3</v>
      </c>
      <c r="N2194">
        <v>3.6519999999999997E-2</v>
      </c>
      <c r="O2194">
        <v>0.08</v>
      </c>
    </row>
    <row r="2195" spans="8:15" x14ac:dyDescent="0.35">
      <c r="H2195">
        <v>0.36559999999999998</v>
      </c>
      <c r="I2195">
        <v>0.5</v>
      </c>
      <c r="K2195">
        <v>0.36559999999999998</v>
      </c>
      <c r="L2195">
        <v>8.0000000000000002E-3</v>
      </c>
      <c r="N2195">
        <v>3.6560000000000002E-2</v>
      </c>
      <c r="O2195">
        <v>0.08</v>
      </c>
    </row>
    <row r="2196" spans="8:15" x14ac:dyDescent="0.35">
      <c r="H2196">
        <v>0.36599999999999999</v>
      </c>
      <c r="I2196">
        <v>0.5</v>
      </c>
      <c r="K2196">
        <v>0.36599999999999999</v>
      </c>
      <c r="L2196">
        <v>8.0000000000000002E-3</v>
      </c>
      <c r="N2196">
        <v>3.6600000000000001E-2</v>
      </c>
      <c r="O2196">
        <v>0.08</v>
      </c>
    </row>
    <row r="2197" spans="8:15" x14ac:dyDescent="0.35">
      <c r="H2197">
        <v>0.3664</v>
      </c>
      <c r="I2197">
        <v>0.5</v>
      </c>
      <c r="K2197">
        <v>0.3664</v>
      </c>
      <c r="L2197">
        <v>8.0000000000000002E-3</v>
      </c>
      <c r="N2197">
        <v>3.6639999999999999E-2</v>
      </c>
      <c r="O2197">
        <v>0.08</v>
      </c>
    </row>
    <row r="2198" spans="8:15" x14ac:dyDescent="0.35">
      <c r="H2198">
        <v>0.36680000000000001</v>
      </c>
      <c r="I2198">
        <v>0.5</v>
      </c>
      <c r="K2198">
        <v>0.36680000000000001</v>
      </c>
      <c r="L2198">
        <v>8.0000000000000002E-3</v>
      </c>
      <c r="N2198">
        <v>3.6679999999999997E-2</v>
      </c>
      <c r="O2198">
        <v>0.08</v>
      </c>
    </row>
    <row r="2199" spans="8:15" x14ac:dyDescent="0.35">
      <c r="H2199">
        <v>0.36720000000000003</v>
      </c>
      <c r="I2199">
        <v>0.496</v>
      </c>
      <c r="K2199">
        <v>0.36720000000000003</v>
      </c>
      <c r="L2199">
        <v>8.0000000000000002E-3</v>
      </c>
      <c r="N2199">
        <v>3.6720000000000003E-2</v>
      </c>
      <c r="O2199">
        <v>0.08</v>
      </c>
    </row>
    <row r="2200" spans="8:15" x14ac:dyDescent="0.35">
      <c r="H2200">
        <v>0.36759999999999998</v>
      </c>
      <c r="I2200">
        <v>0.496</v>
      </c>
      <c r="K2200">
        <v>0.36759999999999998</v>
      </c>
      <c r="L2200">
        <v>8.0000000000000002E-3</v>
      </c>
      <c r="N2200">
        <v>3.6760000000000001E-2</v>
      </c>
      <c r="O2200">
        <v>0.08</v>
      </c>
    </row>
    <row r="2201" spans="8:15" x14ac:dyDescent="0.35">
      <c r="H2201">
        <v>0.36799999999999999</v>
      </c>
      <c r="I2201">
        <v>0.5</v>
      </c>
      <c r="K2201">
        <v>0.36799999999999999</v>
      </c>
      <c r="L2201">
        <v>8.0000000000000002E-3</v>
      </c>
      <c r="N2201">
        <v>3.6799999999999999E-2</v>
      </c>
      <c r="O2201">
        <v>0.08</v>
      </c>
    </row>
    <row r="2202" spans="8:15" x14ac:dyDescent="0.35">
      <c r="H2202">
        <v>0.36840000000000001</v>
      </c>
      <c r="I2202">
        <v>0.496</v>
      </c>
      <c r="K2202">
        <v>0.36840000000000001</v>
      </c>
      <c r="L2202">
        <v>8.0000000000000002E-3</v>
      </c>
      <c r="N2202">
        <v>3.6839999999999998E-2</v>
      </c>
      <c r="O2202">
        <v>0.08</v>
      </c>
    </row>
    <row r="2203" spans="8:15" x14ac:dyDescent="0.35">
      <c r="H2203">
        <v>0.36880000000000002</v>
      </c>
      <c r="I2203">
        <v>0.5</v>
      </c>
      <c r="K2203">
        <v>0.36880000000000002</v>
      </c>
      <c r="L2203">
        <v>8.0000000000000002E-3</v>
      </c>
      <c r="N2203">
        <v>3.6880000000000003E-2</v>
      </c>
      <c r="O2203">
        <v>0.08</v>
      </c>
    </row>
    <row r="2204" spans="8:15" x14ac:dyDescent="0.35">
      <c r="H2204">
        <v>0.36919999999999997</v>
      </c>
      <c r="I2204">
        <v>0.5</v>
      </c>
      <c r="K2204">
        <v>0.36919999999999997</v>
      </c>
      <c r="L2204">
        <v>8.0000000000000002E-3</v>
      </c>
      <c r="N2204">
        <v>3.6920000000000001E-2</v>
      </c>
      <c r="O2204">
        <v>0.08</v>
      </c>
    </row>
    <row r="2205" spans="8:15" x14ac:dyDescent="0.35">
      <c r="H2205">
        <v>0.36959999999999998</v>
      </c>
      <c r="I2205">
        <v>0.496</v>
      </c>
      <c r="K2205">
        <v>0.36959999999999998</v>
      </c>
      <c r="L2205">
        <v>8.0000000000000002E-3</v>
      </c>
      <c r="N2205">
        <v>3.696E-2</v>
      </c>
      <c r="O2205">
        <v>0.04</v>
      </c>
    </row>
    <row r="2206" spans="8:15" x14ac:dyDescent="0.35">
      <c r="H2206">
        <v>0.37</v>
      </c>
      <c r="I2206">
        <v>0.5</v>
      </c>
      <c r="K2206">
        <v>0.37</v>
      </c>
      <c r="L2206">
        <v>8.0000000000000002E-3</v>
      </c>
      <c r="N2206">
        <v>3.6999999999999998E-2</v>
      </c>
      <c r="O2206">
        <v>0.04</v>
      </c>
    </row>
    <row r="2207" spans="8:15" x14ac:dyDescent="0.35">
      <c r="H2207">
        <v>0.37040000000000001</v>
      </c>
      <c r="I2207">
        <v>0.496</v>
      </c>
      <c r="K2207">
        <v>0.37040000000000001</v>
      </c>
      <c r="L2207">
        <v>8.0000000000000002E-3</v>
      </c>
      <c r="N2207">
        <v>3.7039999999999997E-2</v>
      </c>
      <c r="O2207">
        <v>0.08</v>
      </c>
    </row>
    <row r="2208" spans="8:15" x14ac:dyDescent="0.35">
      <c r="H2208">
        <v>0.37080000000000002</v>
      </c>
      <c r="I2208">
        <v>0.5</v>
      </c>
      <c r="K2208">
        <v>0.37080000000000002</v>
      </c>
      <c r="L2208">
        <v>4.0000000000000001E-3</v>
      </c>
      <c r="N2208">
        <v>3.7080000000000002E-2</v>
      </c>
      <c r="O2208">
        <v>0.08</v>
      </c>
    </row>
    <row r="2209" spans="8:15" x14ac:dyDescent="0.35">
      <c r="H2209">
        <v>0.37119999999999997</v>
      </c>
      <c r="I2209">
        <v>0.496</v>
      </c>
      <c r="K2209">
        <v>0.37119999999999997</v>
      </c>
      <c r="L2209">
        <v>8.0000000000000002E-3</v>
      </c>
      <c r="N2209">
        <v>3.712E-2</v>
      </c>
      <c r="O2209">
        <v>0.08</v>
      </c>
    </row>
    <row r="2210" spans="8:15" x14ac:dyDescent="0.35">
      <c r="H2210">
        <v>0.37159999999999999</v>
      </c>
      <c r="I2210">
        <v>0.5</v>
      </c>
      <c r="K2210">
        <v>0.37159999999999999</v>
      </c>
      <c r="L2210">
        <v>8.0000000000000002E-3</v>
      </c>
      <c r="N2210">
        <v>3.7159999999999999E-2</v>
      </c>
      <c r="O2210">
        <v>0.08</v>
      </c>
    </row>
    <row r="2211" spans="8:15" x14ac:dyDescent="0.35">
      <c r="H2211">
        <v>0.372</v>
      </c>
      <c r="I2211">
        <v>0.496</v>
      </c>
      <c r="K2211">
        <v>0.372</v>
      </c>
      <c r="L2211">
        <v>8.0000000000000002E-3</v>
      </c>
      <c r="N2211">
        <v>3.7199999999999997E-2</v>
      </c>
      <c r="O2211">
        <v>0.08</v>
      </c>
    </row>
    <row r="2212" spans="8:15" x14ac:dyDescent="0.35">
      <c r="H2212">
        <v>0.37240000000000001</v>
      </c>
      <c r="I2212">
        <v>0.5</v>
      </c>
      <c r="K2212">
        <v>0.37240000000000001</v>
      </c>
      <c r="L2212">
        <v>8.0000000000000002E-3</v>
      </c>
      <c r="N2212">
        <v>3.7240000000000002E-2</v>
      </c>
      <c r="O2212">
        <v>0.04</v>
      </c>
    </row>
    <row r="2213" spans="8:15" x14ac:dyDescent="0.35">
      <c r="H2213">
        <v>0.37280000000000002</v>
      </c>
      <c r="I2213">
        <v>0.496</v>
      </c>
      <c r="K2213">
        <v>0.37280000000000002</v>
      </c>
      <c r="L2213">
        <v>8.0000000000000002E-3</v>
      </c>
      <c r="N2213">
        <v>3.7280000000000001E-2</v>
      </c>
      <c r="O2213">
        <v>0.04</v>
      </c>
    </row>
    <row r="2214" spans="8:15" x14ac:dyDescent="0.35">
      <c r="H2214">
        <v>0.37319999999999998</v>
      </c>
      <c r="I2214">
        <v>0.5</v>
      </c>
      <c r="K2214">
        <v>0.37319999999999998</v>
      </c>
      <c r="L2214">
        <v>1.2E-2</v>
      </c>
      <c r="N2214">
        <v>3.7319999999999999E-2</v>
      </c>
      <c r="O2214">
        <v>0.08</v>
      </c>
    </row>
    <row r="2215" spans="8:15" x14ac:dyDescent="0.35">
      <c r="H2215">
        <v>0.37359999999999999</v>
      </c>
      <c r="I2215">
        <v>0.496</v>
      </c>
      <c r="K2215">
        <v>0.37359999999999999</v>
      </c>
      <c r="L2215">
        <v>1.2E-2</v>
      </c>
      <c r="N2215">
        <v>3.7359999999999997E-2</v>
      </c>
      <c r="O2215">
        <v>0.08</v>
      </c>
    </row>
    <row r="2216" spans="8:15" x14ac:dyDescent="0.35">
      <c r="H2216">
        <v>0.374</v>
      </c>
      <c r="I2216">
        <v>0.5</v>
      </c>
      <c r="K2216">
        <v>0.374</v>
      </c>
      <c r="L2216">
        <v>8.0000000000000002E-3</v>
      </c>
      <c r="N2216">
        <v>3.7400000000000003E-2</v>
      </c>
      <c r="O2216">
        <v>0.04</v>
      </c>
    </row>
    <row r="2217" spans="8:15" x14ac:dyDescent="0.35">
      <c r="H2217">
        <v>0.37440000000000001</v>
      </c>
      <c r="I2217">
        <v>0.496</v>
      </c>
      <c r="K2217">
        <v>0.37440000000000001</v>
      </c>
      <c r="L2217">
        <v>8.0000000000000002E-3</v>
      </c>
      <c r="N2217">
        <v>3.7440000000000001E-2</v>
      </c>
      <c r="O2217">
        <v>0.04</v>
      </c>
    </row>
    <row r="2218" spans="8:15" x14ac:dyDescent="0.35">
      <c r="H2218">
        <v>0.37480000000000002</v>
      </c>
      <c r="I2218">
        <v>0.496</v>
      </c>
      <c r="K2218">
        <v>0.37480000000000002</v>
      </c>
      <c r="L2218">
        <v>8.0000000000000002E-3</v>
      </c>
      <c r="N2218">
        <v>3.7479999999999999E-2</v>
      </c>
      <c r="O2218">
        <v>0.04</v>
      </c>
    </row>
    <row r="2219" spans="8:15" x14ac:dyDescent="0.35">
      <c r="H2219">
        <v>0.37519999999999998</v>
      </c>
      <c r="I2219">
        <v>0.496</v>
      </c>
      <c r="K2219">
        <v>0.37519999999999998</v>
      </c>
      <c r="L2219">
        <v>8.0000000000000002E-3</v>
      </c>
      <c r="N2219">
        <v>3.7519999999999998E-2</v>
      </c>
      <c r="O2219">
        <v>0.08</v>
      </c>
    </row>
    <row r="2220" spans="8:15" x14ac:dyDescent="0.35">
      <c r="H2220">
        <v>0.37559999999999999</v>
      </c>
      <c r="I2220">
        <v>0.5</v>
      </c>
      <c r="K2220">
        <v>0.37559999999999999</v>
      </c>
      <c r="L2220">
        <v>8.0000000000000002E-3</v>
      </c>
      <c r="N2220">
        <v>3.7560000000000003E-2</v>
      </c>
      <c r="O2220">
        <v>0.04</v>
      </c>
    </row>
    <row r="2221" spans="8:15" x14ac:dyDescent="0.35">
      <c r="H2221">
        <v>0.376</v>
      </c>
      <c r="I2221">
        <v>0.496</v>
      </c>
      <c r="K2221">
        <v>0.376</v>
      </c>
      <c r="L2221">
        <v>8.0000000000000002E-3</v>
      </c>
      <c r="N2221">
        <v>3.7600000000000001E-2</v>
      </c>
      <c r="O2221">
        <v>0.08</v>
      </c>
    </row>
    <row r="2222" spans="8:15" x14ac:dyDescent="0.35">
      <c r="H2222">
        <v>0.37640000000000001</v>
      </c>
      <c r="I2222">
        <v>0.496</v>
      </c>
      <c r="K2222">
        <v>0.37640000000000001</v>
      </c>
      <c r="L2222">
        <v>8.0000000000000002E-3</v>
      </c>
      <c r="N2222">
        <v>3.764E-2</v>
      </c>
      <c r="O2222">
        <v>0.08</v>
      </c>
    </row>
    <row r="2223" spans="8:15" x14ac:dyDescent="0.35">
      <c r="H2223">
        <v>0.37680000000000002</v>
      </c>
      <c r="I2223">
        <v>0.496</v>
      </c>
      <c r="K2223">
        <v>0.37680000000000002</v>
      </c>
      <c r="L2223">
        <v>8.0000000000000002E-3</v>
      </c>
      <c r="N2223">
        <v>3.7679999999999998E-2</v>
      </c>
      <c r="O2223">
        <v>0.04</v>
      </c>
    </row>
    <row r="2224" spans="8:15" x14ac:dyDescent="0.35">
      <c r="H2224">
        <v>0.37719999999999998</v>
      </c>
      <c r="I2224">
        <v>0.496</v>
      </c>
      <c r="K2224">
        <v>0.37719999999999998</v>
      </c>
      <c r="L2224">
        <v>8.0000000000000002E-3</v>
      </c>
      <c r="N2224">
        <v>3.7719999999999997E-2</v>
      </c>
      <c r="O2224">
        <v>0.08</v>
      </c>
    </row>
    <row r="2225" spans="8:15" x14ac:dyDescent="0.35">
      <c r="H2225">
        <v>0.37759999999999999</v>
      </c>
      <c r="I2225">
        <v>0.5</v>
      </c>
      <c r="K2225">
        <v>0.37759999999999999</v>
      </c>
      <c r="L2225">
        <v>4.0000000000000001E-3</v>
      </c>
      <c r="N2225">
        <v>3.7760000000000002E-2</v>
      </c>
      <c r="O2225">
        <v>0.08</v>
      </c>
    </row>
    <row r="2226" spans="8:15" x14ac:dyDescent="0.35">
      <c r="H2226">
        <v>0.378</v>
      </c>
      <c r="I2226">
        <v>0.5</v>
      </c>
      <c r="K2226">
        <v>0.378</v>
      </c>
      <c r="L2226">
        <v>8.0000000000000002E-3</v>
      </c>
      <c r="N2226">
        <v>3.78E-2</v>
      </c>
      <c r="O2226">
        <v>0.08</v>
      </c>
    </row>
    <row r="2227" spans="8:15" x14ac:dyDescent="0.35">
      <c r="H2227">
        <v>0.37840000000000001</v>
      </c>
      <c r="I2227">
        <v>0.5</v>
      </c>
      <c r="K2227">
        <v>0.37840000000000001</v>
      </c>
      <c r="L2227">
        <v>4.0000000000000001E-3</v>
      </c>
      <c r="N2227">
        <v>3.7839999999999999E-2</v>
      </c>
      <c r="O2227">
        <v>0.08</v>
      </c>
    </row>
    <row r="2228" spans="8:15" x14ac:dyDescent="0.35">
      <c r="H2228">
        <v>0.37880000000000003</v>
      </c>
      <c r="I2228">
        <v>0.496</v>
      </c>
      <c r="K2228">
        <v>0.37880000000000003</v>
      </c>
      <c r="L2228">
        <v>8.0000000000000002E-3</v>
      </c>
      <c r="N2228">
        <v>3.7879999999999997E-2</v>
      </c>
      <c r="O2228">
        <v>0.08</v>
      </c>
    </row>
    <row r="2229" spans="8:15" x14ac:dyDescent="0.35">
      <c r="H2229">
        <v>0.37919999999999998</v>
      </c>
      <c r="I2229">
        <v>0.496</v>
      </c>
      <c r="K2229">
        <v>0.37919999999999998</v>
      </c>
      <c r="L2229">
        <v>8.0000000000000002E-3</v>
      </c>
      <c r="N2229">
        <v>3.7920000000000002E-2</v>
      </c>
      <c r="O2229">
        <v>0.04</v>
      </c>
    </row>
    <row r="2230" spans="8:15" x14ac:dyDescent="0.35">
      <c r="H2230">
        <v>0.37959999999999999</v>
      </c>
      <c r="I2230">
        <v>0.5</v>
      </c>
      <c r="K2230">
        <v>0.37959999999999999</v>
      </c>
      <c r="L2230">
        <v>8.0000000000000002E-3</v>
      </c>
      <c r="N2230">
        <v>3.7960000000000001E-2</v>
      </c>
      <c r="O2230">
        <v>0.08</v>
      </c>
    </row>
    <row r="2231" spans="8:15" x14ac:dyDescent="0.35">
      <c r="H2231">
        <v>0.38</v>
      </c>
      <c r="I2231">
        <v>0.5</v>
      </c>
      <c r="K2231">
        <v>0.38</v>
      </c>
      <c r="L2231">
        <v>8.0000000000000002E-3</v>
      </c>
      <c r="N2231">
        <v>3.7999999999999999E-2</v>
      </c>
      <c r="O2231">
        <v>0.08</v>
      </c>
    </row>
    <row r="2232" spans="8:15" x14ac:dyDescent="0.35">
      <c r="H2232">
        <v>0.38040000000000002</v>
      </c>
      <c r="I2232">
        <v>0.496</v>
      </c>
      <c r="K2232">
        <v>0.38040000000000002</v>
      </c>
      <c r="L2232">
        <v>8.0000000000000002E-3</v>
      </c>
      <c r="N2232">
        <v>3.8039999999999997E-2</v>
      </c>
      <c r="O2232">
        <v>0.08</v>
      </c>
    </row>
    <row r="2233" spans="8:15" x14ac:dyDescent="0.35">
      <c r="H2233">
        <v>0.38080000000000003</v>
      </c>
      <c r="I2233">
        <v>0.5</v>
      </c>
      <c r="K2233">
        <v>0.38080000000000003</v>
      </c>
      <c r="L2233">
        <v>8.0000000000000002E-3</v>
      </c>
      <c r="N2233">
        <v>3.8080000000000003E-2</v>
      </c>
      <c r="O2233">
        <v>0.08</v>
      </c>
    </row>
    <row r="2234" spans="8:15" x14ac:dyDescent="0.35">
      <c r="H2234">
        <v>0.38119999999999998</v>
      </c>
      <c r="I2234">
        <v>0.496</v>
      </c>
      <c r="K2234">
        <v>0.38119999999999998</v>
      </c>
      <c r="L2234">
        <v>8.0000000000000002E-3</v>
      </c>
      <c r="N2234">
        <v>3.8120000000000001E-2</v>
      </c>
      <c r="O2234">
        <v>0.08</v>
      </c>
    </row>
    <row r="2235" spans="8:15" x14ac:dyDescent="0.35">
      <c r="H2235">
        <v>0.38159999999999999</v>
      </c>
      <c r="I2235">
        <v>0.496</v>
      </c>
      <c r="K2235">
        <v>0.38159999999999999</v>
      </c>
      <c r="L2235">
        <v>8.0000000000000002E-3</v>
      </c>
      <c r="N2235">
        <v>3.8159999999999999E-2</v>
      </c>
      <c r="O2235">
        <v>0.08</v>
      </c>
    </row>
    <row r="2236" spans="8:15" x14ac:dyDescent="0.35">
      <c r="H2236">
        <v>0.38200000000000001</v>
      </c>
      <c r="I2236">
        <v>0.5</v>
      </c>
      <c r="K2236">
        <v>0.38200000000000001</v>
      </c>
      <c r="L2236">
        <v>8.0000000000000002E-3</v>
      </c>
      <c r="N2236">
        <v>3.8199999999999998E-2</v>
      </c>
      <c r="O2236">
        <v>0.04</v>
      </c>
    </row>
    <row r="2237" spans="8:15" x14ac:dyDescent="0.35">
      <c r="H2237">
        <v>0.38240000000000002</v>
      </c>
      <c r="I2237">
        <v>0.496</v>
      </c>
      <c r="K2237">
        <v>0.38240000000000002</v>
      </c>
      <c r="L2237">
        <v>8.0000000000000002E-3</v>
      </c>
      <c r="N2237">
        <v>3.8240000000000003E-2</v>
      </c>
      <c r="O2237">
        <v>0.04</v>
      </c>
    </row>
    <row r="2238" spans="8:15" x14ac:dyDescent="0.35">
      <c r="H2238">
        <v>0.38279999999999997</v>
      </c>
      <c r="I2238">
        <v>0.5</v>
      </c>
      <c r="K2238">
        <v>0.38279999999999997</v>
      </c>
      <c r="L2238">
        <v>8.0000000000000002E-3</v>
      </c>
      <c r="N2238">
        <v>3.8280000000000002E-2</v>
      </c>
      <c r="O2238">
        <v>0.08</v>
      </c>
    </row>
    <row r="2239" spans="8:15" x14ac:dyDescent="0.35">
      <c r="H2239">
        <v>0.38319999999999999</v>
      </c>
      <c r="I2239">
        <v>0.496</v>
      </c>
      <c r="K2239">
        <v>0.38319999999999999</v>
      </c>
      <c r="L2239">
        <v>8.0000000000000002E-3</v>
      </c>
      <c r="N2239">
        <v>3.832E-2</v>
      </c>
      <c r="O2239">
        <v>0.04</v>
      </c>
    </row>
    <row r="2240" spans="8:15" x14ac:dyDescent="0.35">
      <c r="H2240">
        <v>0.3836</v>
      </c>
      <c r="I2240">
        <v>0.496</v>
      </c>
      <c r="K2240">
        <v>0.3836</v>
      </c>
      <c r="L2240">
        <v>8.0000000000000002E-3</v>
      </c>
      <c r="N2240">
        <v>3.8359999999999998E-2</v>
      </c>
      <c r="O2240">
        <v>0.04</v>
      </c>
    </row>
    <row r="2241" spans="8:15" x14ac:dyDescent="0.35">
      <c r="H2241">
        <v>0.38400000000000001</v>
      </c>
      <c r="I2241">
        <v>0.5</v>
      </c>
      <c r="K2241">
        <v>0.38400000000000001</v>
      </c>
      <c r="L2241">
        <v>8.0000000000000002E-3</v>
      </c>
      <c r="N2241">
        <v>3.8399999999999997E-2</v>
      </c>
      <c r="O2241">
        <v>0.04</v>
      </c>
    </row>
    <row r="2242" spans="8:15" x14ac:dyDescent="0.35">
      <c r="H2242">
        <v>0.38440000000000002</v>
      </c>
      <c r="I2242">
        <v>0.5</v>
      </c>
      <c r="K2242">
        <v>0.38440000000000002</v>
      </c>
      <c r="L2242">
        <v>4.0000000000000001E-3</v>
      </c>
      <c r="N2242">
        <v>3.8440000000000002E-2</v>
      </c>
      <c r="O2242">
        <v>0.04</v>
      </c>
    </row>
    <row r="2243" spans="8:15" x14ac:dyDescent="0.35">
      <c r="H2243">
        <v>0.38479999999999998</v>
      </c>
      <c r="I2243">
        <v>0.496</v>
      </c>
      <c r="K2243">
        <v>0.38479999999999998</v>
      </c>
      <c r="L2243">
        <v>8.0000000000000002E-3</v>
      </c>
      <c r="N2243">
        <v>3.848E-2</v>
      </c>
      <c r="O2243">
        <v>0.04</v>
      </c>
    </row>
    <row r="2244" spans="8:15" x14ac:dyDescent="0.35">
      <c r="H2244">
        <v>0.38519999999999999</v>
      </c>
      <c r="I2244">
        <v>0.5</v>
      </c>
      <c r="K2244">
        <v>0.38519999999999999</v>
      </c>
      <c r="L2244">
        <v>8.0000000000000002E-3</v>
      </c>
      <c r="N2244">
        <v>3.8519999999999999E-2</v>
      </c>
      <c r="O2244">
        <v>0.04</v>
      </c>
    </row>
    <row r="2245" spans="8:15" x14ac:dyDescent="0.35">
      <c r="H2245">
        <v>0.3856</v>
      </c>
      <c r="I2245">
        <v>0.5</v>
      </c>
      <c r="K2245">
        <v>0.3856</v>
      </c>
      <c r="L2245">
        <v>8.0000000000000002E-3</v>
      </c>
      <c r="N2245">
        <v>3.8559999999999997E-2</v>
      </c>
      <c r="O2245">
        <v>0.08</v>
      </c>
    </row>
    <row r="2246" spans="8:15" x14ac:dyDescent="0.35">
      <c r="H2246">
        <v>0.38600000000000001</v>
      </c>
      <c r="I2246">
        <v>0.496</v>
      </c>
      <c r="K2246">
        <v>0.38600000000000001</v>
      </c>
      <c r="L2246">
        <v>8.0000000000000002E-3</v>
      </c>
      <c r="N2246">
        <v>3.8600000000000002E-2</v>
      </c>
      <c r="O2246">
        <v>0.04</v>
      </c>
    </row>
    <row r="2247" spans="8:15" x14ac:dyDescent="0.35">
      <c r="H2247">
        <v>0.38640000000000002</v>
      </c>
      <c r="I2247">
        <v>0.5</v>
      </c>
      <c r="K2247">
        <v>0.38640000000000002</v>
      </c>
      <c r="L2247">
        <v>8.0000000000000002E-3</v>
      </c>
      <c r="N2247">
        <v>3.8640000000000001E-2</v>
      </c>
      <c r="O2247">
        <v>0.04</v>
      </c>
    </row>
    <row r="2248" spans="8:15" x14ac:dyDescent="0.35">
      <c r="H2248">
        <v>0.38679999999999998</v>
      </c>
      <c r="I2248">
        <v>0.496</v>
      </c>
      <c r="K2248">
        <v>0.38679999999999998</v>
      </c>
      <c r="L2248">
        <v>8.0000000000000002E-3</v>
      </c>
      <c r="N2248">
        <v>3.8679999999999999E-2</v>
      </c>
      <c r="O2248">
        <v>0.08</v>
      </c>
    </row>
    <row r="2249" spans="8:15" x14ac:dyDescent="0.35">
      <c r="H2249">
        <v>0.38719999999999999</v>
      </c>
      <c r="I2249">
        <v>0.5</v>
      </c>
      <c r="K2249">
        <v>0.38719999999999999</v>
      </c>
      <c r="L2249">
        <v>1.2E-2</v>
      </c>
      <c r="N2249">
        <v>3.8719999999999997E-2</v>
      </c>
      <c r="O2249">
        <v>0.04</v>
      </c>
    </row>
    <row r="2250" spans="8:15" x14ac:dyDescent="0.35">
      <c r="H2250">
        <v>0.3876</v>
      </c>
      <c r="I2250">
        <v>0.496</v>
      </c>
      <c r="K2250">
        <v>0.3876</v>
      </c>
      <c r="L2250">
        <v>8.0000000000000002E-3</v>
      </c>
      <c r="N2250">
        <v>3.8760000000000003E-2</v>
      </c>
      <c r="O2250">
        <v>0.04</v>
      </c>
    </row>
    <row r="2251" spans="8:15" x14ac:dyDescent="0.35">
      <c r="H2251">
        <v>0.38800000000000001</v>
      </c>
      <c r="I2251">
        <v>0.496</v>
      </c>
      <c r="K2251">
        <v>0.38800000000000001</v>
      </c>
      <c r="L2251">
        <v>8.0000000000000002E-3</v>
      </c>
      <c r="N2251">
        <v>3.8800000000000001E-2</v>
      </c>
      <c r="O2251">
        <v>0.08</v>
      </c>
    </row>
    <row r="2252" spans="8:15" x14ac:dyDescent="0.35">
      <c r="H2252">
        <v>0.38840000000000002</v>
      </c>
      <c r="I2252">
        <v>0.496</v>
      </c>
      <c r="K2252">
        <v>0.38840000000000002</v>
      </c>
      <c r="L2252">
        <v>8.0000000000000002E-3</v>
      </c>
      <c r="N2252">
        <v>3.884E-2</v>
      </c>
      <c r="O2252">
        <v>0.04</v>
      </c>
    </row>
    <row r="2253" spans="8:15" x14ac:dyDescent="0.35">
      <c r="H2253">
        <v>0.38879999999999998</v>
      </c>
      <c r="I2253">
        <v>0.5</v>
      </c>
      <c r="K2253">
        <v>0.38879999999999998</v>
      </c>
      <c r="L2253">
        <v>8.0000000000000002E-3</v>
      </c>
      <c r="N2253">
        <v>3.8879999999999998E-2</v>
      </c>
      <c r="O2253">
        <v>0.08</v>
      </c>
    </row>
    <row r="2254" spans="8:15" x14ac:dyDescent="0.35">
      <c r="H2254">
        <v>0.38919999999999999</v>
      </c>
      <c r="I2254">
        <v>0.5</v>
      </c>
      <c r="K2254">
        <v>0.38919999999999999</v>
      </c>
      <c r="L2254">
        <v>8.0000000000000002E-3</v>
      </c>
      <c r="N2254">
        <v>3.8920000000000003E-2</v>
      </c>
      <c r="O2254">
        <v>0.04</v>
      </c>
    </row>
    <row r="2255" spans="8:15" x14ac:dyDescent="0.35">
      <c r="H2255">
        <v>0.3896</v>
      </c>
      <c r="I2255">
        <v>0.5</v>
      </c>
      <c r="K2255">
        <v>0.3896</v>
      </c>
      <c r="L2255">
        <v>8.0000000000000002E-3</v>
      </c>
      <c r="N2255">
        <v>3.8960000000000002E-2</v>
      </c>
      <c r="O2255">
        <v>0.08</v>
      </c>
    </row>
    <row r="2256" spans="8:15" x14ac:dyDescent="0.35">
      <c r="H2256">
        <v>0.39</v>
      </c>
      <c r="I2256">
        <v>0.5</v>
      </c>
      <c r="K2256">
        <v>0.39</v>
      </c>
      <c r="L2256">
        <v>8.0000000000000002E-3</v>
      </c>
      <c r="N2256">
        <v>3.9E-2</v>
      </c>
      <c r="O2256">
        <v>0.04</v>
      </c>
    </row>
    <row r="2257" spans="8:15" x14ac:dyDescent="0.35">
      <c r="H2257">
        <v>0.39040000000000002</v>
      </c>
      <c r="I2257">
        <v>0.5</v>
      </c>
      <c r="K2257">
        <v>0.39040000000000002</v>
      </c>
      <c r="L2257">
        <v>8.0000000000000002E-3</v>
      </c>
      <c r="N2257">
        <v>3.9039999999999998E-2</v>
      </c>
      <c r="O2257">
        <v>0.08</v>
      </c>
    </row>
    <row r="2258" spans="8:15" x14ac:dyDescent="0.35">
      <c r="H2258">
        <v>0.39079999999999998</v>
      </c>
      <c r="I2258">
        <v>0.5</v>
      </c>
      <c r="K2258">
        <v>0.39079999999999998</v>
      </c>
      <c r="L2258">
        <v>8.0000000000000002E-3</v>
      </c>
      <c r="N2258">
        <v>3.9079999999999997E-2</v>
      </c>
      <c r="O2258">
        <v>0.08</v>
      </c>
    </row>
    <row r="2259" spans="8:15" x14ac:dyDescent="0.35">
      <c r="H2259">
        <v>0.39119999999999999</v>
      </c>
      <c r="I2259">
        <v>0.5</v>
      </c>
      <c r="K2259">
        <v>0.39119999999999999</v>
      </c>
      <c r="L2259">
        <v>8.0000000000000002E-3</v>
      </c>
      <c r="N2259">
        <v>3.9120000000000002E-2</v>
      </c>
      <c r="O2259">
        <v>0.04</v>
      </c>
    </row>
    <row r="2260" spans="8:15" x14ac:dyDescent="0.35">
      <c r="H2260">
        <v>0.3916</v>
      </c>
      <c r="I2260">
        <v>0.5</v>
      </c>
      <c r="K2260">
        <v>0.3916</v>
      </c>
      <c r="L2260">
        <v>8.0000000000000002E-3</v>
      </c>
      <c r="N2260">
        <v>3.916E-2</v>
      </c>
      <c r="O2260">
        <v>0.04</v>
      </c>
    </row>
    <row r="2261" spans="8:15" x14ac:dyDescent="0.35">
      <c r="H2261">
        <v>0.39200000000000002</v>
      </c>
      <c r="I2261">
        <v>0.5</v>
      </c>
      <c r="K2261">
        <v>0.39200000000000002</v>
      </c>
      <c r="L2261">
        <v>8.0000000000000002E-3</v>
      </c>
      <c r="N2261">
        <v>3.9199999999999999E-2</v>
      </c>
      <c r="O2261">
        <v>0.04</v>
      </c>
    </row>
    <row r="2262" spans="8:15" x14ac:dyDescent="0.35">
      <c r="H2262">
        <v>0.39240000000000003</v>
      </c>
      <c r="I2262">
        <v>0.5</v>
      </c>
      <c r="K2262">
        <v>0.39240000000000003</v>
      </c>
      <c r="L2262">
        <v>8.0000000000000002E-3</v>
      </c>
      <c r="N2262">
        <v>3.9239999999999997E-2</v>
      </c>
      <c r="O2262">
        <v>0.04</v>
      </c>
    </row>
    <row r="2263" spans="8:15" x14ac:dyDescent="0.35">
      <c r="H2263">
        <v>0.39279999999999998</v>
      </c>
      <c r="I2263">
        <v>0.5</v>
      </c>
      <c r="K2263">
        <v>0.39279999999999998</v>
      </c>
      <c r="L2263">
        <v>4.0000000000000001E-3</v>
      </c>
      <c r="N2263">
        <v>3.9280000000000002E-2</v>
      </c>
      <c r="O2263">
        <v>0.04</v>
      </c>
    </row>
    <row r="2264" spans="8:15" x14ac:dyDescent="0.35">
      <c r="H2264">
        <v>0.39319999999999999</v>
      </c>
      <c r="I2264">
        <v>0.5</v>
      </c>
      <c r="K2264">
        <v>0.39319999999999999</v>
      </c>
      <c r="L2264">
        <v>8.0000000000000002E-3</v>
      </c>
      <c r="N2264">
        <v>3.9320000000000001E-2</v>
      </c>
      <c r="O2264">
        <v>0.04</v>
      </c>
    </row>
    <row r="2265" spans="8:15" x14ac:dyDescent="0.35">
      <c r="H2265">
        <v>0.39360000000000001</v>
      </c>
      <c r="I2265">
        <v>0.5</v>
      </c>
      <c r="K2265">
        <v>0.39360000000000001</v>
      </c>
      <c r="L2265">
        <v>8.0000000000000002E-3</v>
      </c>
      <c r="N2265">
        <v>3.9359999999999999E-2</v>
      </c>
      <c r="O2265">
        <v>0.04</v>
      </c>
    </row>
    <row r="2266" spans="8:15" x14ac:dyDescent="0.35">
      <c r="H2266">
        <v>0.39400000000000002</v>
      </c>
      <c r="I2266">
        <v>0.496</v>
      </c>
      <c r="K2266">
        <v>0.39400000000000002</v>
      </c>
      <c r="L2266">
        <v>8.0000000000000002E-3</v>
      </c>
      <c r="N2266">
        <v>3.9399999999999998E-2</v>
      </c>
      <c r="O2266">
        <v>0.04</v>
      </c>
    </row>
    <row r="2267" spans="8:15" x14ac:dyDescent="0.35">
      <c r="H2267">
        <v>0.39439999999999997</v>
      </c>
      <c r="I2267">
        <v>0.5</v>
      </c>
      <c r="K2267">
        <v>0.39439999999999997</v>
      </c>
      <c r="L2267">
        <v>4.0000000000000001E-3</v>
      </c>
      <c r="N2267">
        <v>3.9440000000000003E-2</v>
      </c>
      <c r="O2267">
        <v>0.08</v>
      </c>
    </row>
    <row r="2268" spans="8:15" x14ac:dyDescent="0.35">
      <c r="H2268">
        <v>0.39479999999999998</v>
      </c>
      <c r="I2268">
        <v>0.5</v>
      </c>
      <c r="K2268">
        <v>0.39479999999999998</v>
      </c>
      <c r="L2268">
        <v>8.0000000000000002E-3</v>
      </c>
      <c r="N2268">
        <v>3.9480000000000001E-2</v>
      </c>
      <c r="O2268">
        <v>0.04</v>
      </c>
    </row>
    <row r="2269" spans="8:15" x14ac:dyDescent="0.35">
      <c r="H2269">
        <v>0.3952</v>
      </c>
      <c r="I2269">
        <v>0.5</v>
      </c>
      <c r="K2269">
        <v>0.3952</v>
      </c>
      <c r="L2269">
        <v>4.0000000000000001E-3</v>
      </c>
      <c r="N2269">
        <v>3.952E-2</v>
      </c>
      <c r="O2269">
        <v>0.08</v>
      </c>
    </row>
    <row r="2270" spans="8:15" x14ac:dyDescent="0.35">
      <c r="H2270">
        <v>0.39560000000000001</v>
      </c>
      <c r="I2270">
        <v>0.5</v>
      </c>
      <c r="K2270">
        <v>0.39560000000000001</v>
      </c>
      <c r="L2270">
        <v>8.0000000000000002E-3</v>
      </c>
      <c r="N2270">
        <v>3.9559999999999998E-2</v>
      </c>
      <c r="O2270">
        <v>0</v>
      </c>
    </row>
    <row r="2271" spans="8:15" x14ac:dyDescent="0.35">
      <c r="H2271">
        <v>0.39600000000000002</v>
      </c>
      <c r="I2271">
        <v>0.5</v>
      </c>
      <c r="K2271">
        <v>0.39600000000000002</v>
      </c>
      <c r="L2271">
        <v>8.0000000000000002E-3</v>
      </c>
      <c r="N2271">
        <v>3.9600000000000003E-2</v>
      </c>
      <c r="O2271">
        <v>0.04</v>
      </c>
    </row>
    <row r="2272" spans="8:15" x14ac:dyDescent="0.35">
      <c r="H2272">
        <v>0.39639999999999997</v>
      </c>
      <c r="I2272">
        <v>0.5</v>
      </c>
      <c r="K2272">
        <v>0.39639999999999997</v>
      </c>
      <c r="L2272">
        <v>8.0000000000000002E-3</v>
      </c>
      <c r="N2272">
        <v>3.9640000000000002E-2</v>
      </c>
      <c r="O2272">
        <v>0.04</v>
      </c>
    </row>
    <row r="2273" spans="8:15" x14ac:dyDescent="0.35">
      <c r="H2273">
        <v>0.39679999999999999</v>
      </c>
      <c r="I2273">
        <v>0.5</v>
      </c>
      <c r="K2273">
        <v>0.39679999999999999</v>
      </c>
      <c r="L2273">
        <v>4.0000000000000001E-3</v>
      </c>
      <c r="N2273">
        <v>3.968E-2</v>
      </c>
      <c r="O2273">
        <v>0.04</v>
      </c>
    </row>
    <row r="2274" spans="8:15" x14ac:dyDescent="0.35">
      <c r="H2274">
        <v>0.3972</v>
      </c>
      <c r="I2274">
        <v>0.496</v>
      </c>
      <c r="K2274">
        <v>0.3972</v>
      </c>
      <c r="L2274">
        <v>8.0000000000000002E-3</v>
      </c>
      <c r="N2274">
        <v>3.9719999999999998E-2</v>
      </c>
      <c r="O2274">
        <v>0.04</v>
      </c>
    </row>
    <row r="2275" spans="8:15" x14ac:dyDescent="0.35">
      <c r="H2275">
        <v>0.39760000000000001</v>
      </c>
      <c r="I2275">
        <v>0.5</v>
      </c>
      <c r="K2275">
        <v>0.39760000000000001</v>
      </c>
      <c r="L2275">
        <v>8.0000000000000002E-3</v>
      </c>
      <c r="N2275">
        <v>3.9759999999999997E-2</v>
      </c>
      <c r="O2275">
        <v>0.04</v>
      </c>
    </row>
    <row r="2276" spans="8:15" x14ac:dyDescent="0.35">
      <c r="H2276">
        <v>0.39800000000000002</v>
      </c>
      <c r="I2276">
        <v>0.5</v>
      </c>
      <c r="K2276">
        <v>0.39800000000000002</v>
      </c>
      <c r="L2276">
        <v>4.0000000000000001E-3</v>
      </c>
      <c r="N2276">
        <v>3.9800000000000002E-2</v>
      </c>
      <c r="O2276">
        <v>0.04</v>
      </c>
    </row>
    <row r="2277" spans="8:15" x14ac:dyDescent="0.35">
      <c r="H2277">
        <v>0.39839999999999998</v>
      </c>
      <c r="I2277">
        <v>0.5</v>
      </c>
      <c r="K2277">
        <v>0.39839999999999998</v>
      </c>
      <c r="L2277">
        <v>8.0000000000000002E-3</v>
      </c>
      <c r="N2277">
        <v>3.984E-2</v>
      </c>
      <c r="O2277">
        <v>0.08</v>
      </c>
    </row>
    <row r="2278" spans="8:15" x14ac:dyDescent="0.35">
      <c r="H2278">
        <v>0.39879999999999999</v>
      </c>
      <c r="I2278">
        <v>0.5</v>
      </c>
      <c r="K2278">
        <v>0.39879999999999999</v>
      </c>
      <c r="L2278">
        <v>8.0000000000000002E-3</v>
      </c>
      <c r="N2278">
        <v>3.9879999999999999E-2</v>
      </c>
      <c r="O2278">
        <v>0.04</v>
      </c>
    </row>
    <row r="2279" spans="8:15" x14ac:dyDescent="0.35">
      <c r="H2279">
        <v>0.3992</v>
      </c>
      <c r="I2279">
        <v>0.5</v>
      </c>
      <c r="K2279">
        <v>0.3992</v>
      </c>
      <c r="L2279">
        <v>8.0000000000000002E-3</v>
      </c>
      <c r="N2279">
        <v>3.9919999999999997E-2</v>
      </c>
      <c r="O2279">
        <v>0.04</v>
      </c>
    </row>
    <row r="2280" spans="8:15" x14ac:dyDescent="0.35">
      <c r="H2280">
        <v>0.39960000000000001</v>
      </c>
      <c r="I2280">
        <v>0.496</v>
      </c>
      <c r="K2280">
        <v>0.39960000000000001</v>
      </c>
      <c r="L2280">
        <v>8.0000000000000002E-3</v>
      </c>
      <c r="N2280">
        <v>3.9960000000000002E-2</v>
      </c>
      <c r="O2280">
        <v>0.04</v>
      </c>
    </row>
    <row r="2281" spans="8:15" x14ac:dyDescent="0.35">
      <c r="H2281">
        <v>0.4</v>
      </c>
      <c r="I2281">
        <v>0.5</v>
      </c>
      <c r="K2281">
        <v>0.4</v>
      </c>
      <c r="L2281">
        <v>8.0000000000000002E-3</v>
      </c>
      <c r="N2281">
        <v>0.04</v>
      </c>
      <c r="O2281">
        <v>0.08</v>
      </c>
    </row>
    <row r="2282" spans="8:15" x14ac:dyDescent="0.35">
      <c r="H2282">
        <v>0.40039999999999998</v>
      </c>
      <c r="I2282">
        <v>0.5</v>
      </c>
      <c r="K2282">
        <v>0.40039999999999998</v>
      </c>
      <c r="L2282">
        <v>8.0000000000000002E-3</v>
      </c>
      <c r="N2282">
        <v>4.0039999999999999E-2</v>
      </c>
      <c r="O2282">
        <v>0.04</v>
      </c>
    </row>
    <row r="2283" spans="8:15" x14ac:dyDescent="0.35">
      <c r="H2283">
        <v>0.40079999999999999</v>
      </c>
      <c r="I2283">
        <v>0.5</v>
      </c>
      <c r="K2283">
        <v>0.40079999999999999</v>
      </c>
      <c r="L2283">
        <v>8.0000000000000002E-3</v>
      </c>
      <c r="N2283">
        <v>4.0079999999999998E-2</v>
      </c>
      <c r="O2283">
        <v>0.08</v>
      </c>
    </row>
    <row r="2284" spans="8:15" x14ac:dyDescent="0.35">
      <c r="H2284">
        <v>0.4012</v>
      </c>
      <c r="I2284">
        <v>0.5</v>
      </c>
      <c r="K2284">
        <v>0.4012</v>
      </c>
      <c r="L2284">
        <v>8.0000000000000002E-3</v>
      </c>
      <c r="N2284">
        <v>4.0120000000000003E-2</v>
      </c>
      <c r="O2284">
        <v>0.04</v>
      </c>
    </row>
    <row r="2285" spans="8:15" x14ac:dyDescent="0.35">
      <c r="H2285">
        <v>0.40160000000000001</v>
      </c>
      <c r="I2285">
        <v>0.5</v>
      </c>
      <c r="K2285">
        <v>0.40160000000000001</v>
      </c>
      <c r="L2285">
        <v>8.0000000000000002E-3</v>
      </c>
      <c r="N2285">
        <v>4.0160000000000001E-2</v>
      </c>
      <c r="O2285">
        <v>0.08</v>
      </c>
    </row>
    <row r="2286" spans="8:15" x14ac:dyDescent="0.35">
      <c r="H2286">
        <v>0.40200000000000002</v>
      </c>
      <c r="I2286">
        <v>0.504</v>
      </c>
      <c r="K2286">
        <v>0.40200000000000002</v>
      </c>
      <c r="L2286">
        <v>8.0000000000000002E-3</v>
      </c>
      <c r="N2286">
        <v>4.02E-2</v>
      </c>
      <c r="O2286">
        <v>0.04</v>
      </c>
    </row>
    <row r="2287" spans="8:15" x14ac:dyDescent="0.35">
      <c r="H2287">
        <v>0.40239999999999998</v>
      </c>
      <c r="I2287">
        <v>0.5</v>
      </c>
      <c r="K2287">
        <v>0.40239999999999998</v>
      </c>
      <c r="L2287">
        <v>4.0000000000000001E-3</v>
      </c>
      <c r="N2287">
        <v>4.0239999999999998E-2</v>
      </c>
      <c r="O2287">
        <v>0.04</v>
      </c>
    </row>
    <row r="2288" spans="8:15" x14ac:dyDescent="0.35">
      <c r="H2288">
        <v>0.40279999999999999</v>
      </c>
      <c r="I2288">
        <v>0.5</v>
      </c>
      <c r="K2288">
        <v>0.40279999999999999</v>
      </c>
      <c r="L2288">
        <v>8.0000000000000002E-3</v>
      </c>
      <c r="N2288">
        <v>4.0280000000000003E-2</v>
      </c>
      <c r="O2288">
        <v>0.04</v>
      </c>
    </row>
    <row r="2289" spans="8:15" x14ac:dyDescent="0.35">
      <c r="H2289">
        <v>0.4032</v>
      </c>
      <c r="I2289">
        <v>0.5</v>
      </c>
      <c r="K2289">
        <v>0.4032</v>
      </c>
      <c r="L2289">
        <v>8.0000000000000002E-3</v>
      </c>
      <c r="N2289">
        <v>4.0320000000000002E-2</v>
      </c>
      <c r="O2289">
        <v>0.04</v>
      </c>
    </row>
    <row r="2290" spans="8:15" x14ac:dyDescent="0.35">
      <c r="H2290">
        <v>0.40360000000000001</v>
      </c>
      <c r="I2290">
        <v>0.5</v>
      </c>
      <c r="K2290">
        <v>0.40360000000000001</v>
      </c>
      <c r="L2290">
        <v>4.0000000000000001E-3</v>
      </c>
      <c r="N2290">
        <v>4.036E-2</v>
      </c>
      <c r="O2290">
        <v>0.08</v>
      </c>
    </row>
    <row r="2291" spans="8:15" x14ac:dyDescent="0.35">
      <c r="H2291">
        <v>0.40400000000000003</v>
      </c>
      <c r="I2291">
        <v>0.5</v>
      </c>
      <c r="K2291">
        <v>0.40400000000000003</v>
      </c>
      <c r="L2291">
        <v>8.0000000000000002E-3</v>
      </c>
      <c r="N2291">
        <v>4.0399999999999998E-2</v>
      </c>
      <c r="O2291">
        <v>0.04</v>
      </c>
    </row>
    <row r="2292" spans="8:15" x14ac:dyDescent="0.35">
      <c r="H2292">
        <v>0.40439999999999998</v>
      </c>
      <c r="I2292">
        <v>0.496</v>
      </c>
      <c r="K2292">
        <v>0.40439999999999998</v>
      </c>
      <c r="L2292">
        <v>4.0000000000000001E-3</v>
      </c>
      <c r="N2292">
        <v>4.0439999999999997E-2</v>
      </c>
      <c r="O2292">
        <v>0.08</v>
      </c>
    </row>
    <row r="2293" spans="8:15" x14ac:dyDescent="0.35">
      <c r="H2293">
        <v>0.40479999999999999</v>
      </c>
      <c r="I2293">
        <v>0.5</v>
      </c>
      <c r="K2293">
        <v>0.40479999999999999</v>
      </c>
      <c r="L2293">
        <v>4.0000000000000001E-3</v>
      </c>
      <c r="N2293">
        <v>4.0480000000000002E-2</v>
      </c>
      <c r="O2293">
        <v>0.04</v>
      </c>
    </row>
    <row r="2294" spans="8:15" x14ac:dyDescent="0.35">
      <c r="H2294">
        <v>0.4052</v>
      </c>
      <c r="I2294">
        <v>0.5</v>
      </c>
      <c r="K2294">
        <v>0.4052</v>
      </c>
      <c r="L2294">
        <v>4.0000000000000001E-3</v>
      </c>
      <c r="N2294">
        <v>4.052E-2</v>
      </c>
      <c r="O2294">
        <v>0.04</v>
      </c>
    </row>
    <row r="2295" spans="8:15" x14ac:dyDescent="0.35">
      <c r="H2295">
        <v>0.40560000000000002</v>
      </c>
      <c r="I2295">
        <v>0.5</v>
      </c>
      <c r="K2295">
        <v>0.40560000000000002</v>
      </c>
      <c r="L2295">
        <v>4.0000000000000001E-3</v>
      </c>
      <c r="N2295">
        <v>4.0559999999999999E-2</v>
      </c>
      <c r="O2295">
        <v>0.04</v>
      </c>
    </row>
    <row r="2296" spans="8:15" x14ac:dyDescent="0.35">
      <c r="H2296">
        <v>0.40600000000000003</v>
      </c>
      <c r="I2296">
        <v>0.496</v>
      </c>
      <c r="K2296">
        <v>0.40600000000000003</v>
      </c>
      <c r="L2296">
        <v>8.0000000000000002E-3</v>
      </c>
      <c r="N2296">
        <v>4.0599999999999997E-2</v>
      </c>
      <c r="O2296">
        <v>0</v>
      </c>
    </row>
    <row r="2297" spans="8:15" x14ac:dyDescent="0.35">
      <c r="H2297">
        <v>0.40639999999999998</v>
      </c>
      <c r="I2297">
        <v>0.5</v>
      </c>
      <c r="K2297">
        <v>0.40639999999999998</v>
      </c>
      <c r="L2297">
        <v>4.0000000000000001E-3</v>
      </c>
      <c r="N2297">
        <v>4.0640000000000003E-2</v>
      </c>
      <c r="O2297">
        <v>0.04</v>
      </c>
    </row>
    <row r="2298" spans="8:15" x14ac:dyDescent="0.35">
      <c r="H2298">
        <v>0.40679999999999999</v>
      </c>
      <c r="I2298">
        <v>0.5</v>
      </c>
      <c r="K2298">
        <v>0.40679999999999999</v>
      </c>
      <c r="L2298">
        <v>4.0000000000000001E-3</v>
      </c>
      <c r="N2298">
        <v>4.0680000000000001E-2</v>
      </c>
      <c r="O2298">
        <v>0.04</v>
      </c>
    </row>
    <row r="2299" spans="8:15" x14ac:dyDescent="0.35">
      <c r="H2299">
        <v>0.40720000000000001</v>
      </c>
      <c r="I2299">
        <v>0.496</v>
      </c>
      <c r="K2299">
        <v>0.40720000000000001</v>
      </c>
      <c r="L2299">
        <v>8.0000000000000002E-3</v>
      </c>
      <c r="N2299">
        <v>4.0719999999999999E-2</v>
      </c>
      <c r="O2299">
        <v>0.04</v>
      </c>
    </row>
    <row r="2300" spans="8:15" x14ac:dyDescent="0.35">
      <c r="H2300">
        <v>0.40760000000000002</v>
      </c>
      <c r="I2300">
        <v>0.5</v>
      </c>
      <c r="K2300">
        <v>0.40760000000000002</v>
      </c>
      <c r="L2300">
        <v>8.0000000000000002E-3</v>
      </c>
      <c r="N2300">
        <v>4.0759999999999998E-2</v>
      </c>
      <c r="O2300">
        <v>0.08</v>
      </c>
    </row>
    <row r="2301" spans="8:15" x14ac:dyDescent="0.35">
      <c r="H2301">
        <v>0.40799999999999997</v>
      </c>
      <c r="I2301">
        <v>0.496</v>
      </c>
      <c r="K2301">
        <v>0.40799999999999997</v>
      </c>
      <c r="L2301">
        <v>8.0000000000000002E-3</v>
      </c>
      <c r="N2301">
        <v>4.0800000000000003E-2</v>
      </c>
      <c r="O2301">
        <v>0.04</v>
      </c>
    </row>
    <row r="2302" spans="8:15" x14ac:dyDescent="0.35">
      <c r="H2302">
        <v>0.40839999999999999</v>
      </c>
      <c r="I2302">
        <v>0.496</v>
      </c>
      <c r="K2302">
        <v>0.40839999999999999</v>
      </c>
      <c r="L2302">
        <v>8.0000000000000002E-3</v>
      </c>
      <c r="N2302">
        <v>4.0840000000000001E-2</v>
      </c>
      <c r="O2302">
        <v>0.04</v>
      </c>
    </row>
    <row r="2303" spans="8:15" x14ac:dyDescent="0.35">
      <c r="H2303">
        <v>0.4088</v>
      </c>
      <c r="I2303">
        <v>0.5</v>
      </c>
      <c r="K2303">
        <v>0.4088</v>
      </c>
      <c r="L2303">
        <v>8.0000000000000002E-3</v>
      </c>
      <c r="N2303">
        <v>4.088E-2</v>
      </c>
      <c r="O2303">
        <v>0.04</v>
      </c>
    </row>
    <row r="2304" spans="8:15" x14ac:dyDescent="0.35">
      <c r="H2304">
        <v>0.40920000000000001</v>
      </c>
      <c r="I2304">
        <v>0.5</v>
      </c>
      <c r="K2304">
        <v>0.40920000000000001</v>
      </c>
      <c r="L2304">
        <v>8.0000000000000002E-3</v>
      </c>
      <c r="N2304">
        <v>4.0919999999999998E-2</v>
      </c>
      <c r="O2304">
        <v>0.04</v>
      </c>
    </row>
    <row r="2305" spans="8:15" x14ac:dyDescent="0.35">
      <c r="H2305">
        <v>0.40960000000000002</v>
      </c>
      <c r="I2305">
        <v>0.5</v>
      </c>
      <c r="K2305">
        <v>0.40960000000000002</v>
      </c>
      <c r="L2305">
        <v>8.0000000000000002E-3</v>
      </c>
      <c r="N2305">
        <v>4.0960000000000003E-2</v>
      </c>
      <c r="O2305">
        <v>0.04</v>
      </c>
    </row>
    <row r="2306" spans="8:15" x14ac:dyDescent="0.35">
      <c r="H2306">
        <v>0.41</v>
      </c>
      <c r="I2306">
        <v>0.5</v>
      </c>
      <c r="K2306">
        <v>0.41</v>
      </c>
      <c r="L2306">
        <v>4.0000000000000001E-3</v>
      </c>
      <c r="N2306">
        <v>4.1000000000000002E-2</v>
      </c>
      <c r="O2306">
        <v>0.04</v>
      </c>
    </row>
    <row r="2307" spans="8:15" x14ac:dyDescent="0.35">
      <c r="H2307">
        <v>0.41039999999999999</v>
      </c>
      <c r="I2307">
        <v>0.5</v>
      </c>
      <c r="K2307">
        <v>0.41039999999999999</v>
      </c>
      <c r="L2307">
        <v>4.0000000000000001E-3</v>
      </c>
      <c r="N2307">
        <v>4.104E-2</v>
      </c>
      <c r="O2307">
        <v>0.04</v>
      </c>
    </row>
    <row r="2308" spans="8:15" x14ac:dyDescent="0.35">
      <c r="H2308">
        <v>0.4108</v>
      </c>
      <c r="I2308">
        <v>0.5</v>
      </c>
      <c r="K2308">
        <v>0.4108</v>
      </c>
      <c r="L2308">
        <v>8.0000000000000002E-3</v>
      </c>
      <c r="N2308">
        <v>4.1079999999999998E-2</v>
      </c>
      <c r="O2308">
        <v>0.04</v>
      </c>
    </row>
    <row r="2309" spans="8:15" x14ac:dyDescent="0.35">
      <c r="H2309">
        <v>0.41120000000000001</v>
      </c>
      <c r="I2309">
        <v>0.5</v>
      </c>
      <c r="K2309">
        <v>0.41120000000000001</v>
      </c>
      <c r="L2309">
        <v>4.0000000000000001E-3</v>
      </c>
      <c r="N2309">
        <v>4.1119999999999997E-2</v>
      </c>
      <c r="O2309">
        <v>0.04</v>
      </c>
    </row>
    <row r="2310" spans="8:15" x14ac:dyDescent="0.35">
      <c r="H2310">
        <v>0.41160000000000002</v>
      </c>
      <c r="I2310">
        <v>0.496</v>
      </c>
      <c r="K2310">
        <v>0.41160000000000002</v>
      </c>
      <c r="L2310">
        <v>4.0000000000000001E-3</v>
      </c>
      <c r="N2310">
        <v>4.1160000000000002E-2</v>
      </c>
      <c r="O2310">
        <v>0.04</v>
      </c>
    </row>
    <row r="2311" spans="8:15" x14ac:dyDescent="0.35">
      <c r="H2311">
        <v>0.41199999999999998</v>
      </c>
      <c r="I2311">
        <v>0.5</v>
      </c>
      <c r="K2311">
        <v>0.41199999999999998</v>
      </c>
      <c r="L2311">
        <v>8.0000000000000002E-3</v>
      </c>
      <c r="N2311">
        <v>4.1200000000000001E-2</v>
      </c>
      <c r="O2311">
        <v>0.04</v>
      </c>
    </row>
    <row r="2312" spans="8:15" x14ac:dyDescent="0.35">
      <c r="H2312">
        <v>0.41239999999999999</v>
      </c>
      <c r="I2312">
        <v>0.496</v>
      </c>
      <c r="K2312">
        <v>0.41239999999999999</v>
      </c>
      <c r="L2312">
        <v>4.0000000000000001E-3</v>
      </c>
      <c r="N2312">
        <v>4.1239999999999999E-2</v>
      </c>
      <c r="O2312">
        <v>0.04</v>
      </c>
    </row>
    <row r="2313" spans="8:15" x14ac:dyDescent="0.35">
      <c r="H2313">
        <v>0.4128</v>
      </c>
      <c r="I2313">
        <v>0.5</v>
      </c>
      <c r="K2313">
        <v>0.4128</v>
      </c>
      <c r="L2313">
        <v>4.0000000000000001E-3</v>
      </c>
      <c r="N2313">
        <v>4.1279999999999997E-2</v>
      </c>
      <c r="O2313">
        <v>0.04</v>
      </c>
    </row>
    <row r="2314" spans="8:15" x14ac:dyDescent="0.35">
      <c r="H2314">
        <v>0.41320000000000001</v>
      </c>
      <c r="I2314">
        <v>0.5</v>
      </c>
      <c r="K2314">
        <v>0.41320000000000001</v>
      </c>
      <c r="L2314">
        <v>4.0000000000000001E-3</v>
      </c>
      <c r="N2314">
        <v>4.1320000000000003E-2</v>
      </c>
      <c r="O2314">
        <v>0.04</v>
      </c>
    </row>
    <row r="2315" spans="8:15" x14ac:dyDescent="0.35">
      <c r="H2315">
        <v>0.41360000000000002</v>
      </c>
      <c r="I2315">
        <v>0.5</v>
      </c>
      <c r="K2315">
        <v>0.41360000000000002</v>
      </c>
      <c r="L2315">
        <v>8.0000000000000002E-3</v>
      </c>
      <c r="N2315">
        <v>4.1360000000000001E-2</v>
      </c>
      <c r="O2315">
        <v>0.04</v>
      </c>
    </row>
    <row r="2316" spans="8:15" x14ac:dyDescent="0.35">
      <c r="H2316">
        <v>0.41399999999999998</v>
      </c>
      <c r="I2316">
        <v>0.5</v>
      </c>
      <c r="K2316">
        <v>0.41399999999999998</v>
      </c>
      <c r="L2316">
        <v>4.0000000000000001E-3</v>
      </c>
      <c r="N2316">
        <v>4.1399999999999999E-2</v>
      </c>
      <c r="O2316">
        <v>0.04</v>
      </c>
    </row>
    <row r="2317" spans="8:15" x14ac:dyDescent="0.35">
      <c r="H2317">
        <v>0.41439999999999999</v>
      </c>
      <c r="I2317">
        <v>0.5</v>
      </c>
      <c r="K2317">
        <v>0.41439999999999999</v>
      </c>
      <c r="L2317">
        <v>8.0000000000000002E-3</v>
      </c>
      <c r="N2317">
        <v>4.1439999999999998E-2</v>
      </c>
      <c r="O2317">
        <v>0.04</v>
      </c>
    </row>
    <row r="2318" spans="8:15" x14ac:dyDescent="0.35">
      <c r="H2318">
        <v>0.4148</v>
      </c>
      <c r="I2318">
        <v>0.5</v>
      </c>
      <c r="K2318">
        <v>0.4148</v>
      </c>
      <c r="L2318">
        <v>4.0000000000000001E-3</v>
      </c>
      <c r="N2318">
        <v>4.1480000000000003E-2</v>
      </c>
      <c r="O2318">
        <v>0.04</v>
      </c>
    </row>
    <row r="2319" spans="8:15" x14ac:dyDescent="0.35">
      <c r="H2319">
        <v>0.41520000000000001</v>
      </c>
      <c r="I2319">
        <v>0.5</v>
      </c>
      <c r="K2319">
        <v>0.41520000000000001</v>
      </c>
      <c r="L2319">
        <v>8.0000000000000002E-3</v>
      </c>
      <c r="N2319">
        <v>4.1520000000000001E-2</v>
      </c>
      <c r="O2319">
        <v>0.04</v>
      </c>
    </row>
    <row r="2320" spans="8:15" x14ac:dyDescent="0.35">
      <c r="H2320">
        <v>0.41560000000000002</v>
      </c>
      <c r="I2320">
        <v>0.5</v>
      </c>
      <c r="K2320">
        <v>0.41560000000000002</v>
      </c>
      <c r="L2320">
        <v>4.0000000000000001E-3</v>
      </c>
      <c r="N2320">
        <v>4.156E-2</v>
      </c>
      <c r="O2320">
        <v>0.04</v>
      </c>
    </row>
    <row r="2321" spans="8:15" x14ac:dyDescent="0.35">
      <c r="H2321">
        <v>0.41599999999999998</v>
      </c>
      <c r="I2321">
        <v>0.5</v>
      </c>
      <c r="K2321">
        <v>0.41599999999999998</v>
      </c>
      <c r="L2321">
        <v>8.0000000000000002E-3</v>
      </c>
      <c r="N2321">
        <v>4.1599999999999998E-2</v>
      </c>
      <c r="O2321">
        <v>0</v>
      </c>
    </row>
    <row r="2322" spans="8:15" x14ac:dyDescent="0.35">
      <c r="H2322">
        <v>0.41639999999999999</v>
      </c>
      <c r="I2322">
        <v>0.5</v>
      </c>
      <c r="K2322">
        <v>0.41639999999999999</v>
      </c>
      <c r="L2322">
        <v>4.0000000000000001E-3</v>
      </c>
      <c r="N2322">
        <v>4.1640000000000003E-2</v>
      </c>
      <c r="O2322">
        <v>0.04</v>
      </c>
    </row>
    <row r="2323" spans="8:15" x14ac:dyDescent="0.35">
      <c r="H2323">
        <v>0.4168</v>
      </c>
      <c r="I2323">
        <v>0.5</v>
      </c>
      <c r="K2323">
        <v>0.4168</v>
      </c>
      <c r="L2323">
        <v>4.0000000000000001E-3</v>
      </c>
      <c r="N2323">
        <v>4.1680000000000002E-2</v>
      </c>
      <c r="O2323">
        <v>0.04</v>
      </c>
    </row>
    <row r="2324" spans="8:15" x14ac:dyDescent="0.35">
      <c r="H2324">
        <v>0.41720000000000002</v>
      </c>
      <c r="I2324">
        <v>0.496</v>
      </c>
      <c r="K2324">
        <v>0.41720000000000002</v>
      </c>
      <c r="L2324">
        <v>4.0000000000000001E-3</v>
      </c>
      <c r="N2324">
        <v>4.172E-2</v>
      </c>
      <c r="O2324">
        <v>0.04</v>
      </c>
    </row>
    <row r="2325" spans="8:15" x14ac:dyDescent="0.35">
      <c r="H2325">
        <v>0.41760000000000003</v>
      </c>
      <c r="I2325">
        <v>0.5</v>
      </c>
      <c r="K2325">
        <v>0.41760000000000003</v>
      </c>
      <c r="L2325">
        <v>8.0000000000000002E-3</v>
      </c>
      <c r="N2325">
        <v>4.1759999999999999E-2</v>
      </c>
      <c r="O2325">
        <v>0.04</v>
      </c>
    </row>
    <row r="2326" spans="8:15" x14ac:dyDescent="0.35">
      <c r="H2326">
        <v>0.41799999999999998</v>
      </c>
      <c r="I2326">
        <v>0.5</v>
      </c>
      <c r="K2326">
        <v>0.41799999999999998</v>
      </c>
      <c r="L2326">
        <v>8.0000000000000002E-3</v>
      </c>
      <c r="N2326">
        <v>4.1799999999999997E-2</v>
      </c>
      <c r="O2326">
        <v>0</v>
      </c>
    </row>
    <row r="2327" spans="8:15" x14ac:dyDescent="0.35">
      <c r="H2327">
        <v>0.41839999999999999</v>
      </c>
      <c r="I2327">
        <v>0.5</v>
      </c>
      <c r="K2327">
        <v>0.41839999999999999</v>
      </c>
      <c r="L2327">
        <v>4.0000000000000001E-3</v>
      </c>
      <c r="N2327">
        <v>4.1840000000000002E-2</v>
      </c>
      <c r="O2327">
        <v>0.04</v>
      </c>
    </row>
    <row r="2328" spans="8:15" x14ac:dyDescent="0.35">
      <c r="H2328">
        <v>0.41880000000000001</v>
      </c>
      <c r="I2328">
        <v>0.496</v>
      </c>
      <c r="K2328">
        <v>0.41880000000000001</v>
      </c>
      <c r="L2328">
        <v>8.0000000000000002E-3</v>
      </c>
      <c r="N2328">
        <v>4.1880000000000001E-2</v>
      </c>
      <c r="O2328">
        <v>0.04</v>
      </c>
    </row>
    <row r="2329" spans="8:15" x14ac:dyDescent="0.35">
      <c r="H2329">
        <v>0.41920000000000002</v>
      </c>
      <c r="I2329">
        <v>0.5</v>
      </c>
      <c r="K2329">
        <v>0.41920000000000002</v>
      </c>
      <c r="L2329">
        <v>8.0000000000000002E-3</v>
      </c>
      <c r="N2329">
        <v>4.1919999999999999E-2</v>
      </c>
      <c r="O2329">
        <v>0.04</v>
      </c>
    </row>
    <row r="2330" spans="8:15" x14ac:dyDescent="0.35">
      <c r="H2330">
        <v>0.41959999999999997</v>
      </c>
      <c r="I2330">
        <v>0.5</v>
      </c>
      <c r="K2330">
        <v>0.41959999999999997</v>
      </c>
      <c r="L2330">
        <v>8.0000000000000002E-3</v>
      </c>
      <c r="N2330">
        <v>4.1959999999999997E-2</v>
      </c>
      <c r="O2330">
        <v>0.04</v>
      </c>
    </row>
    <row r="2331" spans="8:15" x14ac:dyDescent="0.35">
      <c r="H2331">
        <v>0.42</v>
      </c>
      <c r="I2331">
        <v>0.5</v>
      </c>
      <c r="K2331">
        <v>0.42</v>
      </c>
      <c r="L2331">
        <v>8.0000000000000002E-3</v>
      </c>
      <c r="N2331">
        <v>4.2000000000000003E-2</v>
      </c>
      <c r="O2331">
        <v>0.04</v>
      </c>
    </row>
    <row r="2332" spans="8:15" x14ac:dyDescent="0.35">
      <c r="H2332">
        <v>0.4204</v>
      </c>
      <c r="I2332">
        <v>0.5</v>
      </c>
      <c r="K2332">
        <v>0.4204</v>
      </c>
      <c r="L2332">
        <v>4.0000000000000001E-3</v>
      </c>
      <c r="N2332">
        <v>4.2040000000000001E-2</v>
      </c>
      <c r="O2332">
        <v>0.04</v>
      </c>
    </row>
    <row r="2333" spans="8:15" x14ac:dyDescent="0.35">
      <c r="H2333">
        <v>0.42080000000000001</v>
      </c>
      <c r="I2333">
        <v>0.5</v>
      </c>
      <c r="K2333">
        <v>0.42080000000000001</v>
      </c>
      <c r="L2333">
        <v>4.0000000000000001E-3</v>
      </c>
      <c r="N2333">
        <v>4.2079999999999999E-2</v>
      </c>
      <c r="O2333">
        <v>0</v>
      </c>
    </row>
    <row r="2334" spans="8:15" x14ac:dyDescent="0.35">
      <c r="H2334">
        <v>0.42120000000000002</v>
      </c>
      <c r="I2334">
        <v>0.5</v>
      </c>
      <c r="K2334">
        <v>0.42120000000000002</v>
      </c>
      <c r="L2334">
        <v>4.0000000000000001E-3</v>
      </c>
      <c r="N2334">
        <v>4.2119999999999998E-2</v>
      </c>
      <c r="O2334">
        <v>0.04</v>
      </c>
    </row>
    <row r="2335" spans="8:15" x14ac:dyDescent="0.35">
      <c r="H2335">
        <v>0.42159999999999997</v>
      </c>
      <c r="I2335">
        <v>0.5</v>
      </c>
      <c r="K2335">
        <v>0.42159999999999997</v>
      </c>
      <c r="L2335">
        <v>4.0000000000000001E-3</v>
      </c>
      <c r="N2335">
        <v>4.2160000000000003E-2</v>
      </c>
      <c r="O2335">
        <v>0.04</v>
      </c>
    </row>
    <row r="2336" spans="8:15" x14ac:dyDescent="0.35">
      <c r="H2336">
        <v>0.42199999999999999</v>
      </c>
      <c r="I2336">
        <v>0.5</v>
      </c>
      <c r="K2336">
        <v>0.42199999999999999</v>
      </c>
      <c r="L2336">
        <v>4.0000000000000001E-3</v>
      </c>
      <c r="N2336">
        <v>4.2200000000000001E-2</v>
      </c>
      <c r="O2336">
        <v>0.04</v>
      </c>
    </row>
    <row r="2337" spans="8:15" x14ac:dyDescent="0.35">
      <c r="H2337">
        <v>0.4224</v>
      </c>
      <c r="I2337">
        <v>0.5</v>
      </c>
      <c r="K2337">
        <v>0.4224</v>
      </c>
      <c r="L2337">
        <v>4.0000000000000001E-3</v>
      </c>
      <c r="N2337">
        <v>4.224E-2</v>
      </c>
      <c r="O2337">
        <v>0.04</v>
      </c>
    </row>
    <row r="2338" spans="8:15" x14ac:dyDescent="0.35">
      <c r="H2338">
        <v>0.42280000000000001</v>
      </c>
      <c r="I2338">
        <v>0.5</v>
      </c>
      <c r="K2338">
        <v>0.42280000000000001</v>
      </c>
      <c r="L2338">
        <v>4.0000000000000001E-3</v>
      </c>
      <c r="N2338">
        <v>4.2279999999999998E-2</v>
      </c>
      <c r="O2338">
        <v>0.04</v>
      </c>
    </row>
    <row r="2339" spans="8:15" x14ac:dyDescent="0.35">
      <c r="H2339">
        <v>0.42320000000000002</v>
      </c>
      <c r="I2339">
        <v>0.5</v>
      </c>
      <c r="K2339">
        <v>0.42320000000000002</v>
      </c>
      <c r="L2339">
        <v>4.0000000000000001E-3</v>
      </c>
      <c r="N2339">
        <v>4.2320000000000003E-2</v>
      </c>
      <c r="O2339">
        <v>0.04</v>
      </c>
    </row>
    <row r="2340" spans="8:15" x14ac:dyDescent="0.35">
      <c r="H2340">
        <v>0.42359999999999998</v>
      </c>
      <c r="I2340">
        <v>0.5</v>
      </c>
      <c r="K2340">
        <v>0.42359999999999998</v>
      </c>
      <c r="L2340">
        <v>4.0000000000000001E-3</v>
      </c>
      <c r="N2340">
        <v>4.2360000000000002E-2</v>
      </c>
      <c r="O2340">
        <v>0.04</v>
      </c>
    </row>
    <row r="2341" spans="8:15" x14ac:dyDescent="0.35">
      <c r="H2341">
        <v>0.42399999999999999</v>
      </c>
      <c r="I2341">
        <v>0.496</v>
      </c>
      <c r="K2341">
        <v>0.42399999999999999</v>
      </c>
      <c r="L2341">
        <v>8.0000000000000002E-3</v>
      </c>
      <c r="N2341">
        <v>4.24E-2</v>
      </c>
      <c r="O2341">
        <v>0.04</v>
      </c>
    </row>
    <row r="2342" spans="8:15" x14ac:dyDescent="0.35">
      <c r="H2342">
        <v>0.4244</v>
      </c>
      <c r="I2342">
        <v>0.5</v>
      </c>
      <c r="K2342">
        <v>0.4244</v>
      </c>
      <c r="L2342">
        <v>4.0000000000000001E-3</v>
      </c>
      <c r="N2342">
        <v>4.2439999999999999E-2</v>
      </c>
      <c r="O2342">
        <v>0.04</v>
      </c>
    </row>
    <row r="2343" spans="8:15" x14ac:dyDescent="0.35">
      <c r="H2343">
        <v>0.42480000000000001</v>
      </c>
      <c r="I2343">
        <v>0.496</v>
      </c>
      <c r="K2343">
        <v>0.42480000000000001</v>
      </c>
      <c r="L2343">
        <v>4.0000000000000001E-3</v>
      </c>
      <c r="N2343">
        <v>4.2479999999999997E-2</v>
      </c>
      <c r="O2343">
        <v>0.04</v>
      </c>
    </row>
    <row r="2344" spans="8:15" x14ac:dyDescent="0.35">
      <c r="H2344">
        <v>0.42520000000000002</v>
      </c>
      <c r="I2344">
        <v>0.5</v>
      </c>
      <c r="K2344">
        <v>0.42520000000000002</v>
      </c>
      <c r="L2344">
        <v>8.0000000000000002E-3</v>
      </c>
      <c r="N2344">
        <v>4.2520000000000002E-2</v>
      </c>
      <c r="O2344">
        <v>0.04</v>
      </c>
    </row>
    <row r="2345" spans="8:15" x14ac:dyDescent="0.35">
      <c r="H2345">
        <v>0.42559999999999998</v>
      </c>
      <c r="I2345">
        <v>0.496</v>
      </c>
      <c r="K2345">
        <v>0.42559999999999998</v>
      </c>
      <c r="L2345">
        <v>4.0000000000000001E-3</v>
      </c>
      <c r="N2345">
        <v>4.2560000000000001E-2</v>
      </c>
      <c r="O2345">
        <v>0.04</v>
      </c>
    </row>
    <row r="2346" spans="8:15" x14ac:dyDescent="0.35">
      <c r="H2346">
        <v>0.42599999999999999</v>
      </c>
      <c r="I2346">
        <v>0.5</v>
      </c>
      <c r="K2346">
        <v>0.42599999999999999</v>
      </c>
      <c r="L2346">
        <v>4.0000000000000001E-3</v>
      </c>
      <c r="N2346">
        <v>4.2599999999999999E-2</v>
      </c>
      <c r="O2346">
        <v>0.04</v>
      </c>
    </row>
    <row r="2347" spans="8:15" x14ac:dyDescent="0.35">
      <c r="H2347">
        <v>0.4264</v>
      </c>
      <c r="I2347">
        <v>0.5</v>
      </c>
      <c r="K2347">
        <v>0.4264</v>
      </c>
      <c r="L2347">
        <v>4.0000000000000001E-3</v>
      </c>
      <c r="N2347">
        <v>4.2639999999999997E-2</v>
      </c>
      <c r="O2347">
        <v>0.04</v>
      </c>
    </row>
    <row r="2348" spans="8:15" x14ac:dyDescent="0.35">
      <c r="H2348">
        <v>0.42680000000000001</v>
      </c>
      <c r="I2348">
        <v>0.496</v>
      </c>
      <c r="K2348">
        <v>0.42680000000000001</v>
      </c>
      <c r="L2348">
        <v>8.0000000000000002E-3</v>
      </c>
      <c r="N2348">
        <v>4.2680000000000003E-2</v>
      </c>
      <c r="O2348">
        <v>0</v>
      </c>
    </row>
    <row r="2349" spans="8:15" x14ac:dyDescent="0.35">
      <c r="H2349">
        <v>0.42720000000000002</v>
      </c>
      <c r="I2349">
        <v>0.496</v>
      </c>
      <c r="K2349">
        <v>0.42720000000000002</v>
      </c>
      <c r="L2349">
        <v>4.0000000000000001E-3</v>
      </c>
      <c r="N2349">
        <v>4.2720000000000001E-2</v>
      </c>
      <c r="O2349">
        <v>0.04</v>
      </c>
    </row>
    <row r="2350" spans="8:15" x14ac:dyDescent="0.35">
      <c r="H2350">
        <v>0.42759999999999998</v>
      </c>
      <c r="I2350">
        <v>0.5</v>
      </c>
      <c r="K2350">
        <v>0.42759999999999998</v>
      </c>
      <c r="L2350">
        <v>4.0000000000000001E-3</v>
      </c>
      <c r="N2350">
        <v>4.2759999999999999E-2</v>
      </c>
      <c r="O2350">
        <v>0.04</v>
      </c>
    </row>
    <row r="2351" spans="8:15" x14ac:dyDescent="0.35">
      <c r="H2351">
        <v>0.42799999999999999</v>
      </c>
      <c r="I2351">
        <v>0.5</v>
      </c>
      <c r="K2351">
        <v>0.42799999999999999</v>
      </c>
      <c r="L2351">
        <v>8.0000000000000002E-3</v>
      </c>
      <c r="N2351">
        <v>4.2799999999999998E-2</v>
      </c>
      <c r="O2351">
        <v>0</v>
      </c>
    </row>
    <row r="2352" spans="8:15" x14ac:dyDescent="0.35">
      <c r="H2352">
        <v>0.4284</v>
      </c>
      <c r="I2352">
        <v>0.5</v>
      </c>
      <c r="K2352">
        <v>0.4284</v>
      </c>
      <c r="L2352">
        <v>8.0000000000000002E-3</v>
      </c>
      <c r="N2352">
        <v>4.2840000000000003E-2</v>
      </c>
      <c r="O2352">
        <v>0.04</v>
      </c>
    </row>
    <row r="2353" spans="8:15" x14ac:dyDescent="0.35">
      <c r="H2353">
        <v>0.42880000000000001</v>
      </c>
      <c r="I2353">
        <v>0.5</v>
      </c>
      <c r="K2353">
        <v>0.42880000000000001</v>
      </c>
      <c r="L2353">
        <v>4.0000000000000001E-3</v>
      </c>
      <c r="N2353">
        <v>4.2880000000000001E-2</v>
      </c>
      <c r="O2353">
        <v>0.04</v>
      </c>
    </row>
    <row r="2354" spans="8:15" x14ac:dyDescent="0.35">
      <c r="H2354">
        <v>0.42920000000000003</v>
      </c>
      <c r="I2354">
        <v>0.5</v>
      </c>
      <c r="K2354">
        <v>0.42920000000000003</v>
      </c>
      <c r="L2354">
        <v>4.0000000000000001E-3</v>
      </c>
      <c r="N2354">
        <v>4.292E-2</v>
      </c>
      <c r="O2354">
        <v>0.04</v>
      </c>
    </row>
    <row r="2355" spans="8:15" x14ac:dyDescent="0.35">
      <c r="H2355">
        <v>0.42959999999999998</v>
      </c>
      <c r="I2355">
        <v>0.496</v>
      </c>
      <c r="K2355">
        <v>0.42959999999999998</v>
      </c>
      <c r="L2355">
        <v>4.0000000000000001E-3</v>
      </c>
      <c r="N2355">
        <v>4.2959999999999998E-2</v>
      </c>
      <c r="O2355">
        <v>0.04</v>
      </c>
    </row>
    <row r="2356" spans="8:15" x14ac:dyDescent="0.35">
      <c r="H2356">
        <v>0.43</v>
      </c>
      <c r="I2356">
        <v>0.496</v>
      </c>
      <c r="K2356">
        <v>0.43</v>
      </c>
      <c r="L2356">
        <v>4.0000000000000001E-3</v>
      </c>
      <c r="N2356">
        <v>4.2999999999999997E-2</v>
      </c>
      <c r="O2356">
        <v>0.04</v>
      </c>
    </row>
    <row r="2357" spans="8:15" x14ac:dyDescent="0.35">
      <c r="H2357">
        <v>0.4304</v>
      </c>
      <c r="I2357">
        <v>0.5</v>
      </c>
      <c r="K2357">
        <v>0.4304</v>
      </c>
      <c r="L2357">
        <v>8.0000000000000002E-3</v>
      </c>
      <c r="N2357">
        <v>4.3040000000000002E-2</v>
      </c>
      <c r="O2357">
        <v>0.04</v>
      </c>
    </row>
    <row r="2358" spans="8:15" x14ac:dyDescent="0.35">
      <c r="H2358">
        <v>0.43080000000000002</v>
      </c>
      <c r="I2358">
        <v>0.5</v>
      </c>
      <c r="K2358">
        <v>0.43080000000000002</v>
      </c>
      <c r="L2358">
        <v>8.0000000000000002E-3</v>
      </c>
      <c r="N2358">
        <v>4.308E-2</v>
      </c>
      <c r="O2358">
        <v>0.04</v>
      </c>
    </row>
    <row r="2359" spans="8:15" x14ac:dyDescent="0.35">
      <c r="H2359">
        <v>0.43120000000000003</v>
      </c>
      <c r="I2359">
        <v>0.5</v>
      </c>
      <c r="K2359">
        <v>0.43120000000000003</v>
      </c>
      <c r="L2359">
        <v>4.0000000000000001E-3</v>
      </c>
      <c r="N2359">
        <v>4.3119999999999999E-2</v>
      </c>
      <c r="O2359">
        <v>0.04</v>
      </c>
    </row>
    <row r="2360" spans="8:15" x14ac:dyDescent="0.35">
      <c r="H2360">
        <v>0.43159999999999998</v>
      </c>
      <c r="I2360">
        <v>0.5</v>
      </c>
      <c r="K2360">
        <v>0.43159999999999998</v>
      </c>
      <c r="L2360">
        <v>4.0000000000000001E-3</v>
      </c>
      <c r="N2360">
        <v>4.3159999999999997E-2</v>
      </c>
      <c r="O2360">
        <v>0.04</v>
      </c>
    </row>
    <row r="2361" spans="8:15" x14ac:dyDescent="0.35">
      <c r="H2361">
        <v>0.432</v>
      </c>
      <c r="I2361">
        <v>0.5</v>
      </c>
      <c r="K2361">
        <v>0.432</v>
      </c>
      <c r="L2361">
        <v>4.0000000000000001E-3</v>
      </c>
      <c r="N2361">
        <v>4.3200000000000002E-2</v>
      </c>
      <c r="O2361">
        <v>0</v>
      </c>
    </row>
    <row r="2362" spans="8:15" x14ac:dyDescent="0.35">
      <c r="H2362">
        <v>0.43240000000000001</v>
      </c>
      <c r="I2362">
        <v>0.5</v>
      </c>
      <c r="K2362">
        <v>0.43240000000000001</v>
      </c>
      <c r="L2362">
        <v>4.0000000000000001E-3</v>
      </c>
      <c r="N2362">
        <v>4.3240000000000001E-2</v>
      </c>
      <c r="O2362">
        <v>0.04</v>
      </c>
    </row>
    <row r="2363" spans="8:15" x14ac:dyDescent="0.35">
      <c r="H2363">
        <v>0.43280000000000002</v>
      </c>
      <c r="I2363">
        <v>0.5</v>
      </c>
      <c r="K2363">
        <v>0.43280000000000002</v>
      </c>
      <c r="L2363">
        <v>4.0000000000000001E-3</v>
      </c>
      <c r="N2363">
        <v>4.3279999999999999E-2</v>
      </c>
      <c r="O2363">
        <v>0.04</v>
      </c>
    </row>
    <row r="2364" spans="8:15" x14ac:dyDescent="0.35">
      <c r="H2364">
        <v>0.43319999999999997</v>
      </c>
      <c r="I2364">
        <v>0.5</v>
      </c>
      <c r="K2364">
        <v>0.43319999999999997</v>
      </c>
      <c r="L2364">
        <v>4.0000000000000001E-3</v>
      </c>
      <c r="N2364">
        <v>4.3319999999999997E-2</v>
      </c>
      <c r="O2364">
        <v>0.04</v>
      </c>
    </row>
    <row r="2365" spans="8:15" x14ac:dyDescent="0.35">
      <c r="H2365">
        <v>0.43359999999999999</v>
      </c>
      <c r="I2365">
        <v>0.5</v>
      </c>
      <c r="K2365">
        <v>0.43359999999999999</v>
      </c>
      <c r="L2365">
        <v>4.0000000000000001E-3</v>
      </c>
      <c r="N2365">
        <v>4.3360000000000003E-2</v>
      </c>
      <c r="O2365">
        <v>0.04</v>
      </c>
    </row>
    <row r="2366" spans="8:15" x14ac:dyDescent="0.35">
      <c r="H2366">
        <v>0.434</v>
      </c>
      <c r="I2366">
        <v>0.5</v>
      </c>
      <c r="K2366">
        <v>0.434</v>
      </c>
      <c r="L2366">
        <v>4.0000000000000001E-3</v>
      </c>
      <c r="N2366">
        <v>4.3400000000000001E-2</v>
      </c>
      <c r="O2366">
        <v>0.04</v>
      </c>
    </row>
    <row r="2367" spans="8:15" x14ac:dyDescent="0.35">
      <c r="H2367">
        <v>0.43440000000000001</v>
      </c>
      <c r="I2367">
        <v>0.5</v>
      </c>
      <c r="K2367">
        <v>0.43440000000000001</v>
      </c>
      <c r="L2367">
        <v>4.0000000000000001E-3</v>
      </c>
      <c r="N2367">
        <v>4.3439999999999999E-2</v>
      </c>
      <c r="O2367">
        <v>0.04</v>
      </c>
    </row>
    <row r="2368" spans="8:15" x14ac:dyDescent="0.35">
      <c r="H2368">
        <v>0.43480000000000002</v>
      </c>
      <c r="I2368">
        <v>0.496</v>
      </c>
      <c r="K2368">
        <v>0.43480000000000002</v>
      </c>
      <c r="L2368">
        <v>4.0000000000000001E-3</v>
      </c>
      <c r="N2368">
        <v>4.3479999999999998E-2</v>
      </c>
      <c r="O2368">
        <v>0.04</v>
      </c>
    </row>
    <row r="2369" spans="8:15" x14ac:dyDescent="0.35">
      <c r="H2369">
        <v>0.43519999999999998</v>
      </c>
      <c r="I2369">
        <v>0.5</v>
      </c>
      <c r="K2369">
        <v>0.43519999999999998</v>
      </c>
      <c r="L2369">
        <v>4.0000000000000001E-3</v>
      </c>
      <c r="N2369">
        <v>4.3520000000000003E-2</v>
      </c>
      <c r="O2369">
        <v>0.04</v>
      </c>
    </row>
    <row r="2370" spans="8:15" x14ac:dyDescent="0.35">
      <c r="H2370">
        <v>0.43559999999999999</v>
      </c>
      <c r="I2370">
        <v>0.5</v>
      </c>
      <c r="K2370">
        <v>0.43559999999999999</v>
      </c>
      <c r="L2370">
        <v>8.0000000000000002E-3</v>
      </c>
      <c r="N2370">
        <v>4.3560000000000001E-2</v>
      </c>
      <c r="O2370">
        <v>0.04</v>
      </c>
    </row>
    <row r="2371" spans="8:15" x14ac:dyDescent="0.35">
      <c r="H2371">
        <v>0.436</v>
      </c>
      <c r="I2371">
        <v>0.5</v>
      </c>
      <c r="K2371">
        <v>0.436</v>
      </c>
      <c r="L2371">
        <v>4.0000000000000001E-3</v>
      </c>
      <c r="N2371">
        <v>4.36E-2</v>
      </c>
      <c r="O2371">
        <v>0.04</v>
      </c>
    </row>
    <row r="2372" spans="8:15" x14ac:dyDescent="0.35">
      <c r="H2372">
        <v>0.43640000000000001</v>
      </c>
      <c r="I2372">
        <v>0.5</v>
      </c>
      <c r="K2372">
        <v>0.43640000000000001</v>
      </c>
      <c r="L2372">
        <v>4.0000000000000001E-3</v>
      </c>
      <c r="N2372">
        <v>4.3639999999999998E-2</v>
      </c>
      <c r="O2372">
        <v>0</v>
      </c>
    </row>
    <row r="2373" spans="8:15" x14ac:dyDescent="0.35">
      <c r="H2373">
        <v>0.43680000000000002</v>
      </c>
      <c r="I2373">
        <v>0.5</v>
      </c>
      <c r="K2373">
        <v>0.43680000000000002</v>
      </c>
      <c r="L2373">
        <v>4.0000000000000001E-3</v>
      </c>
      <c r="N2373">
        <v>4.3679999999999997E-2</v>
      </c>
      <c r="O2373">
        <v>0</v>
      </c>
    </row>
    <row r="2374" spans="8:15" x14ac:dyDescent="0.35">
      <c r="H2374">
        <v>0.43719999999999998</v>
      </c>
      <c r="I2374">
        <v>0.5</v>
      </c>
      <c r="K2374">
        <v>0.43719999999999998</v>
      </c>
      <c r="L2374">
        <v>8.0000000000000002E-3</v>
      </c>
      <c r="N2374">
        <v>4.3720000000000002E-2</v>
      </c>
      <c r="O2374">
        <v>0.04</v>
      </c>
    </row>
    <row r="2375" spans="8:15" x14ac:dyDescent="0.35">
      <c r="H2375">
        <v>0.43759999999999999</v>
      </c>
      <c r="I2375">
        <v>0.496</v>
      </c>
      <c r="K2375">
        <v>0.43759999999999999</v>
      </c>
      <c r="L2375">
        <v>4.0000000000000001E-3</v>
      </c>
      <c r="N2375">
        <v>4.376E-2</v>
      </c>
      <c r="O2375">
        <v>0</v>
      </c>
    </row>
    <row r="2376" spans="8:15" x14ac:dyDescent="0.35">
      <c r="H2376">
        <v>0.438</v>
      </c>
      <c r="I2376">
        <v>0.5</v>
      </c>
      <c r="K2376">
        <v>0.438</v>
      </c>
      <c r="L2376">
        <v>4.0000000000000001E-3</v>
      </c>
      <c r="N2376">
        <v>4.3799999999999999E-2</v>
      </c>
      <c r="O2376">
        <v>0.04</v>
      </c>
    </row>
    <row r="2377" spans="8:15" x14ac:dyDescent="0.35">
      <c r="H2377">
        <v>0.43840000000000001</v>
      </c>
      <c r="I2377">
        <v>0.5</v>
      </c>
      <c r="K2377">
        <v>0.43840000000000001</v>
      </c>
      <c r="L2377">
        <v>4.0000000000000001E-3</v>
      </c>
      <c r="N2377">
        <v>4.3839999999999997E-2</v>
      </c>
      <c r="O2377">
        <v>0.04</v>
      </c>
    </row>
    <row r="2378" spans="8:15" x14ac:dyDescent="0.35">
      <c r="H2378">
        <v>0.43880000000000002</v>
      </c>
      <c r="I2378">
        <v>0.5</v>
      </c>
      <c r="K2378">
        <v>0.43880000000000002</v>
      </c>
      <c r="L2378">
        <v>4.0000000000000001E-3</v>
      </c>
      <c r="N2378">
        <v>4.3880000000000002E-2</v>
      </c>
      <c r="O2378">
        <v>0</v>
      </c>
    </row>
    <row r="2379" spans="8:15" x14ac:dyDescent="0.35">
      <c r="H2379">
        <v>0.43919999999999998</v>
      </c>
      <c r="I2379">
        <v>0.5</v>
      </c>
      <c r="K2379">
        <v>0.43919999999999998</v>
      </c>
      <c r="L2379">
        <v>8.0000000000000002E-3</v>
      </c>
      <c r="N2379">
        <v>4.3920000000000001E-2</v>
      </c>
      <c r="O2379">
        <v>0</v>
      </c>
    </row>
    <row r="2380" spans="8:15" x14ac:dyDescent="0.35">
      <c r="H2380">
        <v>0.43959999999999999</v>
      </c>
      <c r="I2380">
        <v>0.5</v>
      </c>
      <c r="K2380">
        <v>0.43959999999999999</v>
      </c>
      <c r="L2380">
        <v>4.0000000000000001E-3</v>
      </c>
      <c r="N2380">
        <v>4.3959999999999999E-2</v>
      </c>
      <c r="O2380">
        <v>0.04</v>
      </c>
    </row>
    <row r="2381" spans="8:15" x14ac:dyDescent="0.35">
      <c r="H2381">
        <v>0.44</v>
      </c>
      <c r="I2381">
        <v>0.5</v>
      </c>
      <c r="K2381">
        <v>0.44</v>
      </c>
      <c r="L2381">
        <v>4.0000000000000001E-3</v>
      </c>
      <c r="N2381">
        <v>4.3999999999999997E-2</v>
      </c>
      <c r="O2381">
        <v>0.04</v>
      </c>
    </row>
    <row r="2382" spans="8:15" x14ac:dyDescent="0.35">
      <c r="H2382">
        <v>0.44040000000000001</v>
      </c>
      <c r="I2382">
        <v>0.5</v>
      </c>
      <c r="K2382">
        <v>0.44040000000000001</v>
      </c>
      <c r="L2382">
        <v>4.0000000000000001E-3</v>
      </c>
      <c r="N2382">
        <v>4.4040000000000003E-2</v>
      </c>
      <c r="O2382">
        <v>0.04</v>
      </c>
    </row>
    <row r="2383" spans="8:15" x14ac:dyDescent="0.35">
      <c r="H2383">
        <v>0.44080000000000003</v>
      </c>
      <c r="I2383">
        <v>0.5</v>
      </c>
      <c r="K2383">
        <v>0.44080000000000003</v>
      </c>
      <c r="L2383">
        <v>8.0000000000000002E-3</v>
      </c>
      <c r="N2383">
        <v>4.4080000000000001E-2</v>
      </c>
      <c r="O2383">
        <v>0.04</v>
      </c>
    </row>
    <row r="2384" spans="8:15" x14ac:dyDescent="0.35">
      <c r="H2384">
        <v>0.44119999999999998</v>
      </c>
      <c r="I2384">
        <v>0.5</v>
      </c>
      <c r="K2384">
        <v>0.44119999999999998</v>
      </c>
      <c r="L2384">
        <v>4.0000000000000001E-3</v>
      </c>
      <c r="N2384">
        <v>4.4119999999999999E-2</v>
      </c>
      <c r="O2384">
        <v>0</v>
      </c>
    </row>
    <row r="2385" spans="8:15" x14ac:dyDescent="0.35">
      <c r="H2385">
        <v>0.44159999999999999</v>
      </c>
      <c r="I2385">
        <v>0.5</v>
      </c>
      <c r="K2385">
        <v>0.44159999999999999</v>
      </c>
      <c r="L2385">
        <v>4.0000000000000001E-3</v>
      </c>
      <c r="N2385">
        <v>4.4159999999999998E-2</v>
      </c>
      <c r="O2385">
        <v>0.04</v>
      </c>
    </row>
    <row r="2386" spans="8:15" x14ac:dyDescent="0.35">
      <c r="H2386">
        <v>0.442</v>
      </c>
      <c r="I2386">
        <v>0.5</v>
      </c>
      <c r="K2386">
        <v>0.442</v>
      </c>
      <c r="L2386">
        <v>4.0000000000000001E-3</v>
      </c>
      <c r="N2386">
        <v>4.4200000000000003E-2</v>
      </c>
      <c r="O2386">
        <v>0.04</v>
      </c>
    </row>
    <row r="2387" spans="8:15" x14ac:dyDescent="0.35">
      <c r="H2387">
        <v>0.44240000000000002</v>
      </c>
      <c r="I2387">
        <v>0.5</v>
      </c>
      <c r="K2387">
        <v>0.44240000000000002</v>
      </c>
      <c r="L2387">
        <v>4.0000000000000001E-3</v>
      </c>
      <c r="N2387">
        <v>4.4240000000000002E-2</v>
      </c>
      <c r="O2387">
        <v>0.04</v>
      </c>
    </row>
    <row r="2388" spans="8:15" x14ac:dyDescent="0.35">
      <c r="H2388">
        <v>0.44280000000000003</v>
      </c>
      <c r="I2388">
        <v>0.496</v>
      </c>
      <c r="K2388">
        <v>0.44280000000000003</v>
      </c>
      <c r="L2388">
        <v>8.0000000000000002E-3</v>
      </c>
      <c r="N2388">
        <v>4.428E-2</v>
      </c>
      <c r="O2388">
        <v>0</v>
      </c>
    </row>
    <row r="2389" spans="8:15" x14ac:dyDescent="0.35">
      <c r="H2389">
        <v>0.44319999999999998</v>
      </c>
      <c r="I2389">
        <v>0.5</v>
      </c>
      <c r="K2389">
        <v>0.44319999999999998</v>
      </c>
      <c r="L2389">
        <v>4.0000000000000001E-3</v>
      </c>
      <c r="N2389">
        <v>4.4319999999999998E-2</v>
      </c>
      <c r="O2389">
        <v>0.04</v>
      </c>
    </row>
    <row r="2390" spans="8:15" x14ac:dyDescent="0.35">
      <c r="H2390">
        <v>0.44359999999999999</v>
      </c>
      <c r="I2390">
        <v>0.5</v>
      </c>
      <c r="K2390">
        <v>0.44359999999999999</v>
      </c>
      <c r="L2390">
        <v>4.0000000000000001E-3</v>
      </c>
      <c r="N2390">
        <v>4.4359999999999997E-2</v>
      </c>
      <c r="O2390">
        <v>0.04</v>
      </c>
    </row>
    <row r="2391" spans="8:15" x14ac:dyDescent="0.35">
      <c r="H2391">
        <v>0.44400000000000001</v>
      </c>
      <c r="I2391">
        <v>0.5</v>
      </c>
      <c r="K2391">
        <v>0.44400000000000001</v>
      </c>
      <c r="L2391">
        <v>8.0000000000000002E-3</v>
      </c>
      <c r="N2391">
        <v>4.4400000000000002E-2</v>
      </c>
      <c r="O2391">
        <v>0.04</v>
      </c>
    </row>
    <row r="2392" spans="8:15" x14ac:dyDescent="0.35">
      <c r="H2392">
        <v>0.44440000000000002</v>
      </c>
      <c r="I2392">
        <v>0.5</v>
      </c>
      <c r="K2392">
        <v>0.44440000000000002</v>
      </c>
      <c r="L2392">
        <v>4.0000000000000001E-3</v>
      </c>
      <c r="N2392">
        <v>4.444E-2</v>
      </c>
      <c r="O2392">
        <v>0.04</v>
      </c>
    </row>
    <row r="2393" spans="8:15" x14ac:dyDescent="0.35">
      <c r="H2393">
        <v>0.44479999999999997</v>
      </c>
      <c r="I2393">
        <v>0.5</v>
      </c>
      <c r="K2393">
        <v>0.44479999999999997</v>
      </c>
      <c r="L2393">
        <v>4.0000000000000001E-3</v>
      </c>
      <c r="N2393">
        <v>4.4479999999999999E-2</v>
      </c>
      <c r="O2393">
        <v>0.04</v>
      </c>
    </row>
    <row r="2394" spans="8:15" x14ac:dyDescent="0.35">
      <c r="H2394">
        <v>0.44519999999999998</v>
      </c>
      <c r="I2394">
        <v>0.5</v>
      </c>
      <c r="K2394">
        <v>0.44519999999999998</v>
      </c>
      <c r="L2394">
        <v>0</v>
      </c>
      <c r="N2394">
        <v>4.4519999999999997E-2</v>
      </c>
      <c r="O2394">
        <v>0</v>
      </c>
    </row>
    <row r="2395" spans="8:15" x14ac:dyDescent="0.35">
      <c r="H2395">
        <v>0.4456</v>
      </c>
      <c r="I2395">
        <v>0.5</v>
      </c>
      <c r="K2395">
        <v>0.4456</v>
      </c>
      <c r="L2395">
        <v>4.0000000000000001E-3</v>
      </c>
      <c r="N2395">
        <v>4.4560000000000002E-2</v>
      </c>
      <c r="O2395">
        <v>0</v>
      </c>
    </row>
    <row r="2396" spans="8:15" x14ac:dyDescent="0.35">
      <c r="H2396">
        <v>0.44600000000000001</v>
      </c>
      <c r="I2396">
        <v>0.5</v>
      </c>
      <c r="K2396">
        <v>0.44600000000000001</v>
      </c>
      <c r="L2396">
        <v>8.0000000000000002E-3</v>
      </c>
      <c r="N2396">
        <v>4.4600000000000001E-2</v>
      </c>
      <c r="O2396">
        <v>0</v>
      </c>
    </row>
    <row r="2397" spans="8:15" x14ac:dyDescent="0.35">
      <c r="H2397">
        <v>0.44640000000000002</v>
      </c>
      <c r="I2397">
        <v>0.5</v>
      </c>
      <c r="K2397">
        <v>0.44640000000000002</v>
      </c>
      <c r="L2397">
        <v>4.0000000000000001E-3</v>
      </c>
      <c r="N2397">
        <v>4.4639999999999999E-2</v>
      </c>
      <c r="O2397">
        <v>0.04</v>
      </c>
    </row>
    <row r="2398" spans="8:15" x14ac:dyDescent="0.35">
      <c r="H2398">
        <v>0.44679999999999997</v>
      </c>
      <c r="I2398">
        <v>0.5</v>
      </c>
      <c r="K2398">
        <v>0.44679999999999997</v>
      </c>
      <c r="L2398">
        <v>4.0000000000000001E-3</v>
      </c>
      <c r="N2398">
        <v>4.4679999999999997E-2</v>
      </c>
      <c r="O2398">
        <v>0.04</v>
      </c>
    </row>
    <row r="2399" spans="8:15" x14ac:dyDescent="0.35">
      <c r="H2399">
        <v>0.44719999999999999</v>
      </c>
      <c r="I2399">
        <v>0.5</v>
      </c>
      <c r="K2399">
        <v>0.44719999999999999</v>
      </c>
      <c r="L2399">
        <v>4.0000000000000001E-3</v>
      </c>
      <c r="N2399">
        <v>4.4720000000000003E-2</v>
      </c>
      <c r="O2399">
        <v>0.04</v>
      </c>
    </row>
    <row r="2400" spans="8:15" x14ac:dyDescent="0.35">
      <c r="H2400">
        <v>0.4476</v>
      </c>
      <c r="I2400">
        <v>0.5</v>
      </c>
      <c r="K2400">
        <v>0.4476</v>
      </c>
      <c r="L2400">
        <v>8.0000000000000002E-3</v>
      </c>
      <c r="N2400">
        <v>4.4760000000000001E-2</v>
      </c>
      <c r="O2400">
        <v>0.04</v>
      </c>
    </row>
    <row r="2401" spans="8:15" x14ac:dyDescent="0.35">
      <c r="H2401">
        <v>0.44800000000000001</v>
      </c>
      <c r="I2401">
        <v>0.496</v>
      </c>
      <c r="K2401">
        <v>0.44800000000000001</v>
      </c>
      <c r="L2401">
        <v>4.0000000000000001E-3</v>
      </c>
      <c r="N2401">
        <v>4.48E-2</v>
      </c>
      <c r="O2401">
        <v>0.04</v>
      </c>
    </row>
    <row r="2402" spans="8:15" x14ac:dyDescent="0.35">
      <c r="H2402">
        <v>0.44840000000000002</v>
      </c>
      <c r="I2402">
        <v>0.496</v>
      </c>
      <c r="K2402">
        <v>0.44840000000000002</v>
      </c>
      <c r="L2402">
        <v>4.0000000000000001E-3</v>
      </c>
      <c r="N2402">
        <v>4.4839999999999998E-2</v>
      </c>
      <c r="O2402">
        <v>0.04</v>
      </c>
    </row>
    <row r="2403" spans="8:15" x14ac:dyDescent="0.35">
      <c r="H2403">
        <v>0.44879999999999998</v>
      </c>
      <c r="I2403">
        <v>0.5</v>
      </c>
      <c r="K2403">
        <v>0.44879999999999998</v>
      </c>
      <c r="L2403">
        <v>4.0000000000000001E-3</v>
      </c>
      <c r="N2403">
        <v>4.4880000000000003E-2</v>
      </c>
      <c r="O2403">
        <v>0.04</v>
      </c>
    </row>
    <row r="2404" spans="8:15" x14ac:dyDescent="0.35">
      <c r="H2404">
        <v>0.44919999999999999</v>
      </c>
      <c r="I2404">
        <v>0.5</v>
      </c>
      <c r="K2404">
        <v>0.44919999999999999</v>
      </c>
      <c r="L2404">
        <v>8.0000000000000002E-3</v>
      </c>
      <c r="N2404">
        <v>4.4920000000000002E-2</v>
      </c>
      <c r="O2404">
        <v>0</v>
      </c>
    </row>
    <row r="2405" spans="8:15" x14ac:dyDescent="0.35">
      <c r="H2405">
        <v>0.4496</v>
      </c>
      <c r="I2405">
        <v>0.5</v>
      </c>
      <c r="K2405">
        <v>0.4496</v>
      </c>
      <c r="L2405">
        <v>4.0000000000000001E-3</v>
      </c>
      <c r="N2405">
        <v>4.496E-2</v>
      </c>
      <c r="O2405">
        <v>0.04</v>
      </c>
    </row>
    <row r="2406" spans="8:15" x14ac:dyDescent="0.35">
      <c r="H2406">
        <v>0.45</v>
      </c>
      <c r="I2406">
        <v>0.5</v>
      </c>
      <c r="K2406">
        <v>0.45</v>
      </c>
      <c r="L2406">
        <v>4.0000000000000001E-3</v>
      </c>
      <c r="N2406">
        <v>4.4999999999999998E-2</v>
      </c>
      <c r="O2406">
        <v>0.04</v>
      </c>
    </row>
    <row r="2407" spans="8:15" x14ac:dyDescent="0.35">
      <c r="H2407">
        <v>0.45040000000000002</v>
      </c>
      <c r="I2407">
        <v>0.5</v>
      </c>
      <c r="K2407">
        <v>0.45040000000000002</v>
      </c>
      <c r="L2407">
        <v>4.0000000000000001E-3</v>
      </c>
      <c r="N2407">
        <v>4.5039999999999997E-2</v>
      </c>
      <c r="O2407">
        <v>0.04</v>
      </c>
    </row>
    <row r="2408" spans="8:15" x14ac:dyDescent="0.35">
      <c r="H2408">
        <v>0.45079999999999998</v>
      </c>
      <c r="I2408">
        <v>0.5</v>
      </c>
      <c r="K2408">
        <v>0.45079999999999998</v>
      </c>
      <c r="L2408">
        <v>4.0000000000000001E-3</v>
      </c>
      <c r="N2408">
        <v>4.5080000000000002E-2</v>
      </c>
      <c r="O2408">
        <v>0</v>
      </c>
    </row>
    <row r="2409" spans="8:15" x14ac:dyDescent="0.35">
      <c r="H2409">
        <v>0.45119999999999999</v>
      </c>
      <c r="I2409">
        <v>0.5</v>
      </c>
      <c r="K2409">
        <v>0.45119999999999999</v>
      </c>
      <c r="L2409">
        <v>4.0000000000000001E-3</v>
      </c>
      <c r="N2409">
        <v>4.512E-2</v>
      </c>
      <c r="O2409">
        <v>0.04</v>
      </c>
    </row>
    <row r="2410" spans="8:15" x14ac:dyDescent="0.35">
      <c r="H2410">
        <v>0.4516</v>
      </c>
      <c r="I2410">
        <v>0.496</v>
      </c>
      <c r="K2410">
        <v>0.4516</v>
      </c>
      <c r="L2410">
        <v>4.0000000000000001E-3</v>
      </c>
      <c r="N2410">
        <v>4.5159999999999999E-2</v>
      </c>
      <c r="O2410">
        <v>0.04</v>
      </c>
    </row>
    <row r="2411" spans="8:15" x14ac:dyDescent="0.35">
      <c r="H2411">
        <v>0.45200000000000001</v>
      </c>
      <c r="I2411">
        <v>0.496</v>
      </c>
      <c r="K2411">
        <v>0.45200000000000001</v>
      </c>
      <c r="L2411">
        <v>8.0000000000000002E-3</v>
      </c>
      <c r="N2411">
        <v>4.5199999999999997E-2</v>
      </c>
      <c r="O2411">
        <v>0</v>
      </c>
    </row>
    <row r="2412" spans="8:15" x14ac:dyDescent="0.35">
      <c r="H2412">
        <v>0.45240000000000002</v>
      </c>
      <c r="I2412">
        <v>0.496</v>
      </c>
      <c r="K2412">
        <v>0.45240000000000002</v>
      </c>
      <c r="L2412">
        <v>4.0000000000000001E-3</v>
      </c>
      <c r="N2412">
        <v>4.5240000000000002E-2</v>
      </c>
      <c r="O2412">
        <v>0.04</v>
      </c>
    </row>
    <row r="2413" spans="8:15" x14ac:dyDescent="0.35">
      <c r="H2413">
        <v>0.45279999999999998</v>
      </c>
      <c r="I2413">
        <v>0.496</v>
      </c>
      <c r="K2413">
        <v>0.45279999999999998</v>
      </c>
      <c r="L2413">
        <v>4.0000000000000001E-3</v>
      </c>
      <c r="N2413">
        <v>4.5280000000000001E-2</v>
      </c>
      <c r="O2413">
        <v>0.04</v>
      </c>
    </row>
    <row r="2414" spans="8:15" x14ac:dyDescent="0.35">
      <c r="H2414">
        <v>0.45319999999999999</v>
      </c>
      <c r="I2414">
        <v>0.496</v>
      </c>
      <c r="K2414">
        <v>0.45319999999999999</v>
      </c>
      <c r="L2414">
        <v>4.0000000000000001E-3</v>
      </c>
      <c r="N2414">
        <v>4.5319999999999999E-2</v>
      </c>
      <c r="O2414">
        <v>0.04</v>
      </c>
    </row>
    <row r="2415" spans="8:15" x14ac:dyDescent="0.35">
      <c r="H2415">
        <v>0.4536</v>
      </c>
      <c r="I2415">
        <v>0.5</v>
      </c>
      <c r="K2415">
        <v>0.4536</v>
      </c>
      <c r="L2415">
        <v>8.0000000000000002E-3</v>
      </c>
      <c r="N2415">
        <v>4.5359999999999998E-2</v>
      </c>
      <c r="O2415">
        <v>0.04</v>
      </c>
    </row>
    <row r="2416" spans="8:15" x14ac:dyDescent="0.35">
      <c r="H2416">
        <v>0.45400000000000001</v>
      </c>
      <c r="I2416">
        <v>0.496</v>
      </c>
      <c r="K2416">
        <v>0.45400000000000001</v>
      </c>
      <c r="L2416">
        <v>4.0000000000000001E-3</v>
      </c>
      <c r="N2416">
        <v>4.5400000000000003E-2</v>
      </c>
      <c r="O2416">
        <v>0.04</v>
      </c>
    </row>
    <row r="2417" spans="8:15" x14ac:dyDescent="0.35">
      <c r="H2417">
        <v>0.45440000000000003</v>
      </c>
      <c r="I2417">
        <v>0.5</v>
      </c>
      <c r="K2417">
        <v>0.45440000000000003</v>
      </c>
      <c r="L2417">
        <v>4.0000000000000001E-3</v>
      </c>
      <c r="N2417">
        <v>4.5440000000000001E-2</v>
      </c>
      <c r="O2417">
        <v>0.04</v>
      </c>
    </row>
    <row r="2418" spans="8:15" x14ac:dyDescent="0.35">
      <c r="H2418">
        <v>0.45479999999999998</v>
      </c>
      <c r="I2418">
        <v>0.496</v>
      </c>
      <c r="K2418">
        <v>0.45479999999999998</v>
      </c>
      <c r="L2418">
        <v>8.0000000000000002E-3</v>
      </c>
      <c r="N2418">
        <v>4.548E-2</v>
      </c>
      <c r="O2418">
        <v>0.04</v>
      </c>
    </row>
    <row r="2419" spans="8:15" x14ac:dyDescent="0.35">
      <c r="H2419">
        <v>0.45519999999999999</v>
      </c>
      <c r="I2419">
        <v>0.5</v>
      </c>
      <c r="K2419">
        <v>0.45519999999999999</v>
      </c>
      <c r="L2419">
        <v>4.0000000000000001E-3</v>
      </c>
      <c r="N2419">
        <v>4.5519999999999998E-2</v>
      </c>
      <c r="O2419">
        <v>0</v>
      </c>
    </row>
    <row r="2420" spans="8:15" x14ac:dyDescent="0.35">
      <c r="H2420">
        <v>0.4556</v>
      </c>
      <c r="I2420">
        <v>0.5</v>
      </c>
      <c r="K2420">
        <v>0.4556</v>
      </c>
      <c r="L2420">
        <v>4.0000000000000001E-3</v>
      </c>
      <c r="N2420">
        <v>4.5560000000000003E-2</v>
      </c>
      <c r="O2420">
        <v>0</v>
      </c>
    </row>
    <row r="2421" spans="8:15" x14ac:dyDescent="0.35">
      <c r="H2421">
        <v>0.45600000000000002</v>
      </c>
      <c r="I2421">
        <v>0.5</v>
      </c>
      <c r="K2421">
        <v>0.45600000000000002</v>
      </c>
      <c r="L2421">
        <v>4.0000000000000001E-3</v>
      </c>
      <c r="N2421">
        <v>4.5600000000000002E-2</v>
      </c>
      <c r="O2421">
        <v>0</v>
      </c>
    </row>
    <row r="2422" spans="8:15" x14ac:dyDescent="0.35">
      <c r="H2422">
        <v>0.45639999999999997</v>
      </c>
      <c r="I2422">
        <v>0.5</v>
      </c>
      <c r="K2422">
        <v>0.45639999999999997</v>
      </c>
      <c r="L2422">
        <v>4.0000000000000001E-3</v>
      </c>
      <c r="N2422">
        <v>4.564E-2</v>
      </c>
      <c r="O2422">
        <v>0.04</v>
      </c>
    </row>
    <row r="2423" spans="8:15" x14ac:dyDescent="0.35">
      <c r="H2423">
        <v>0.45679999999999998</v>
      </c>
      <c r="I2423">
        <v>0.5</v>
      </c>
      <c r="K2423">
        <v>0.45679999999999998</v>
      </c>
      <c r="L2423">
        <v>4.0000000000000001E-3</v>
      </c>
      <c r="N2423">
        <v>4.5679999999999998E-2</v>
      </c>
      <c r="O2423">
        <v>0</v>
      </c>
    </row>
    <row r="2424" spans="8:15" x14ac:dyDescent="0.35">
      <c r="H2424">
        <v>0.4572</v>
      </c>
      <c r="I2424">
        <v>0.5</v>
      </c>
      <c r="K2424">
        <v>0.4572</v>
      </c>
      <c r="L2424">
        <v>4.0000000000000001E-3</v>
      </c>
      <c r="N2424">
        <v>4.5719999999999997E-2</v>
      </c>
      <c r="O2424">
        <v>0</v>
      </c>
    </row>
    <row r="2425" spans="8:15" x14ac:dyDescent="0.35">
      <c r="H2425">
        <v>0.45760000000000001</v>
      </c>
      <c r="I2425">
        <v>0.5</v>
      </c>
      <c r="K2425">
        <v>0.45760000000000001</v>
      </c>
      <c r="L2425">
        <v>4.0000000000000001E-3</v>
      </c>
      <c r="N2425">
        <v>4.5760000000000002E-2</v>
      </c>
      <c r="O2425">
        <v>0</v>
      </c>
    </row>
    <row r="2426" spans="8:15" x14ac:dyDescent="0.35">
      <c r="H2426">
        <v>0.45800000000000002</v>
      </c>
      <c r="I2426">
        <v>0.5</v>
      </c>
      <c r="K2426">
        <v>0.45800000000000002</v>
      </c>
      <c r="L2426">
        <v>4.0000000000000001E-3</v>
      </c>
      <c r="N2426">
        <v>4.58E-2</v>
      </c>
      <c r="O2426">
        <v>0.04</v>
      </c>
    </row>
    <row r="2427" spans="8:15" x14ac:dyDescent="0.35">
      <c r="H2427">
        <v>0.45839999999999997</v>
      </c>
      <c r="I2427">
        <v>0.5</v>
      </c>
      <c r="K2427">
        <v>0.45839999999999997</v>
      </c>
      <c r="L2427">
        <v>4.0000000000000001E-3</v>
      </c>
      <c r="N2427">
        <v>4.5839999999999999E-2</v>
      </c>
      <c r="O2427">
        <v>0.04</v>
      </c>
    </row>
    <row r="2428" spans="8:15" x14ac:dyDescent="0.35">
      <c r="H2428">
        <v>0.45879999999999999</v>
      </c>
      <c r="I2428">
        <v>0.5</v>
      </c>
      <c r="K2428">
        <v>0.45879999999999999</v>
      </c>
      <c r="L2428">
        <v>4.0000000000000001E-3</v>
      </c>
      <c r="N2428">
        <v>4.5879999999999997E-2</v>
      </c>
      <c r="O2428">
        <v>0</v>
      </c>
    </row>
    <row r="2429" spans="8:15" x14ac:dyDescent="0.35">
      <c r="H2429">
        <v>0.4592</v>
      </c>
      <c r="I2429">
        <v>0.5</v>
      </c>
      <c r="K2429">
        <v>0.4592</v>
      </c>
      <c r="L2429">
        <v>4.0000000000000001E-3</v>
      </c>
      <c r="N2429">
        <v>4.5920000000000002E-2</v>
      </c>
      <c r="O2429">
        <v>0.04</v>
      </c>
    </row>
    <row r="2430" spans="8:15" x14ac:dyDescent="0.35">
      <c r="H2430">
        <v>0.45960000000000001</v>
      </c>
      <c r="I2430">
        <v>0.5</v>
      </c>
      <c r="K2430">
        <v>0.45960000000000001</v>
      </c>
      <c r="L2430">
        <v>4.0000000000000001E-3</v>
      </c>
      <c r="N2430">
        <v>4.5960000000000001E-2</v>
      </c>
      <c r="O2430">
        <v>0.04</v>
      </c>
    </row>
    <row r="2431" spans="8:15" x14ac:dyDescent="0.35">
      <c r="H2431">
        <v>0.46</v>
      </c>
      <c r="I2431">
        <v>0.5</v>
      </c>
      <c r="K2431">
        <v>0.46</v>
      </c>
      <c r="L2431">
        <v>4.0000000000000001E-3</v>
      </c>
      <c r="N2431">
        <v>4.5999999999999999E-2</v>
      </c>
      <c r="O2431">
        <v>0</v>
      </c>
    </row>
    <row r="2432" spans="8:15" x14ac:dyDescent="0.35">
      <c r="H2432">
        <v>0.46039999999999998</v>
      </c>
      <c r="I2432">
        <v>0.5</v>
      </c>
      <c r="K2432">
        <v>0.46039999999999998</v>
      </c>
      <c r="L2432">
        <v>4.0000000000000001E-3</v>
      </c>
      <c r="N2432">
        <v>4.6039999999999998E-2</v>
      </c>
      <c r="O2432">
        <v>0.04</v>
      </c>
    </row>
    <row r="2433" spans="8:15" x14ac:dyDescent="0.35">
      <c r="H2433">
        <v>0.46079999999999999</v>
      </c>
      <c r="I2433">
        <v>0.5</v>
      </c>
      <c r="K2433">
        <v>0.46079999999999999</v>
      </c>
      <c r="L2433">
        <v>4.0000000000000001E-3</v>
      </c>
      <c r="N2433">
        <v>4.6080000000000003E-2</v>
      </c>
      <c r="O2433">
        <v>0.04</v>
      </c>
    </row>
    <row r="2434" spans="8:15" x14ac:dyDescent="0.35">
      <c r="H2434">
        <v>0.4612</v>
      </c>
      <c r="I2434">
        <v>0.5</v>
      </c>
      <c r="K2434">
        <v>0.4612</v>
      </c>
      <c r="L2434">
        <v>4.0000000000000001E-3</v>
      </c>
      <c r="N2434">
        <v>4.6120000000000001E-2</v>
      </c>
      <c r="O2434">
        <v>0</v>
      </c>
    </row>
    <row r="2435" spans="8:15" x14ac:dyDescent="0.35">
      <c r="H2435">
        <v>0.46160000000000001</v>
      </c>
      <c r="I2435">
        <v>0.5</v>
      </c>
      <c r="K2435">
        <v>0.46160000000000001</v>
      </c>
      <c r="L2435">
        <v>4.0000000000000001E-3</v>
      </c>
      <c r="N2435">
        <v>4.616E-2</v>
      </c>
      <c r="O2435">
        <v>0</v>
      </c>
    </row>
    <row r="2436" spans="8:15" x14ac:dyDescent="0.35">
      <c r="H2436">
        <v>0.46200000000000002</v>
      </c>
      <c r="I2436">
        <v>0.496</v>
      </c>
      <c r="K2436">
        <v>0.46200000000000002</v>
      </c>
      <c r="L2436">
        <v>4.0000000000000001E-3</v>
      </c>
      <c r="N2436">
        <v>4.6199999999999998E-2</v>
      </c>
      <c r="O2436">
        <v>0</v>
      </c>
    </row>
    <row r="2437" spans="8:15" x14ac:dyDescent="0.35">
      <c r="H2437">
        <v>0.46239999999999998</v>
      </c>
      <c r="I2437">
        <v>0.496</v>
      </c>
      <c r="K2437">
        <v>0.46239999999999998</v>
      </c>
      <c r="L2437">
        <v>4.0000000000000001E-3</v>
      </c>
      <c r="N2437">
        <v>4.6240000000000003E-2</v>
      </c>
      <c r="O2437">
        <v>0.04</v>
      </c>
    </row>
    <row r="2438" spans="8:15" x14ac:dyDescent="0.35">
      <c r="H2438">
        <v>0.46279999999999999</v>
      </c>
      <c r="I2438">
        <v>0.5</v>
      </c>
      <c r="K2438">
        <v>0.46279999999999999</v>
      </c>
      <c r="L2438">
        <v>4.0000000000000001E-3</v>
      </c>
      <c r="N2438">
        <v>4.6280000000000002E-2</v>
      </c>
      <c r="O2438">
        <v>0</v>
      </c>
    </row>
    <row r="2439" spans="8:15" x14ac:dyDescent="0.35">
      <c r="H2439">
        <v>0.4632</v>
      </c>
      <c r="I2439">
        <v>0.5</v>
      </c>
      <c r="K2439">
        <v>0.4632</v>
      </c>
      <c r="L2439">
        <v>4.0000000000000001E-3</v>
      </c>
      <c r="N2439">
        <v>4.632E-2</v>
      </c>
      <c r="O2439">
        <v>0</v>
      </c>
    </row>
    <row r="2440" spans="8:15" x14ac:dyDescent="0.35">
      <c r="H2440">
        <v>0.46360000000000001</v>
      </c>
      <c r="I2440">
        <v>0.5</v>
      </c>
      <c r="K2440">
        <v>0.46360000000000001</v>
      </c>
      <c r="L2440">
        <v>4.0000000000000001E-3</v>
      </c>
      <c r="N2440">
        <v>4.6359999999999998E-2</v>
      </c>
      <c r="O2440">
        <v>0</v>
      </c>
    </row>
    <row r="2441" spans="8:15" x14ac:dyDescent="0.35">
      <c r="H2441">
        <v>0.46400000000000002</v>
      </c>
      <c r="I2441">
        <v>0.5</v>
      </c>
      <c r="K2441">
        <v>0.46400000000000002</v>
      </c>
      <c r="L2441">
        <v>4.0000000000000001E-3</v>
      </c>
      <c r="N2441">
        <v>4.6399999999999997E-2</v>
      </c>
      <c r="O2441">
        <v>0</v>
      </c>
    </row>
    <row r="2442" spans="8:15" x14ac:dyDescent="0.35">
      <c r="H2442">
        <v>0.46439999999999998</v>
      </c>
      <c r="I2442">
        <v>0.5</v>
      </c>
      <c r="K2442">
        <v>0.46439999999999998</v>
      </c>
      <c r="L2442">
        <v>8.0000000000000002E-3</v>
      </c>
      <c r="N2442">
        <v>4.6440000000000002E-2</v>
      </c>
      <c r="O2442">
        <v>0</v>
      </c>
    </row>
    <row r="2443" spans="8:15" x14ac:dyDescent="0.35">
      <c r="H2443">
        <v>0.46479999999999999</v>
      </c>
      <c r="I2443">
        <v>0.5</v>
      </c>
      <c r="K2443">
        <v>0.46479999999999999</v>
      </c>
      <c r="L2443">
        <v>4.0000000000000001E-3</v>
      </c>
      <c r="N2443">
        <v>4.648E-2</v>
      </c>
      <c r="O2443">
        <v>0</v>
      </c>
    </row>
    <row r="2444" spans="8:15" x14ac:dyDescent="0.35">
      <c r="H2444">
        <v>0.4652</v>
      </c>
      <c r="I2444">
        <v>0.5</v>
      </c>
      <c r="K2444">
        <v>0.4652</v>
      </c>
      <c r="L2444">
        <v>4.0000000000000001E-3</v>
      </c>
      <c r="N2444">
        <v>4.6519999999999999E-2</v>
      </c>
      <c r="O2444">
        <v>0.04</v>
      </c>
    </row>
    <row r="2445" spans="8:15" x14ac:dyDescent="0.35">
      <c r="H2445">
        <v>0.46560000000000001</v>
      </c>
      <c r="I2445">
        <v>0.5</v>
      </c>
      <c r="K2445">
        <v>0.46560000000000001</v>
      </c>
      <c r="L2445">
        <v>8.0000000000000002E-3</v>
      </c>
      <c r="N2445">
        <v>4.6559999999999997E-2</v>
      </c>
      <c r="O2445">
        <v>0</v>
      </c>
    </row>
    <row r="2446" spans="8:15" x14ac:dyDescent="0.35">
      <c r="H2446">
        <v>0.46600000000000003</v>
      </c>
      <c r="I2446">
        <v>0.496</v>
      </c>
      <c r="K2446">
        <v>0.46600000000000003</v>
      </c>
      <c r="L2446">
        <v>4.0000000000000001E-3</v>
      </c>
      <c r="N2446">
        <v>4.6600000000000003E-2</v>
      </c>
      <c r="O2446">
        <v>0.04</v>
      </c>
    </row>
    <row r="2447" spans="8:15" x14ac:dyDescent="0.35">
      <c r="H2447">
        <v>0.46639999999999998</v>
      </c>
      <c r="I2447">
        <v>0.5</v>
      </c>
      <c r="K2447">
        <v>0.46639999999999998</v>
      </c>
      <c r="L2447">
        <v>8.0000000000000002E-3</v>
      </c>
      <c r="N2447">
        <v>4.6640000000000001E-2</v>
      </c>
      <c r="O2447">
        <v>0</v>
      </c>
    </row>
    <row r="2448" spans="8:15" x14ac:dyDescent="0.35">
      <c r="H2448">
        <v>0.46679999999999999</v>
      </c>
      <c r="I2448">
        <v>0.5</v>
      </c>
      <c r="K2448">
        <v>0.46679999999999999</v>
      </c>
      <c r="L2448">
        <v>4.0000000000000001E-3</v>
      </c>
      <c r="N2448">
        <v>4.6679999999999999E-2</v>
      </c>
      <c r="O2448">
        <v>0.04</v>
      </c>
    </row>
    <row r="2449" spans="8:15" x14ac:dyDescent="0.35">
      <c r="H2449">
        <v>0.4672</v>
      </c>
      <c r="I2449">
        <v>0.5</v>
      </c>
      <c r="K2449">
        <v>0.4672</v>
      </c>
      <c r="L2449">
        <v>4.0000000000000001E-3</v>
      </c>
      <c r="N2449">
        <v>4.6719999999999998E-2</v>
      </c>
      <c r="O2449">
        <v>0</v>
      </c>
    </row>
    <row r="2450" spans="8:15" x14ac:dyDescent="0.35">
      <c r="H2450">
        <v>0.46760000000000002</v>
      </c>
      <c r="I2450">
        <v>0.5</v>
      </c>
      <c r="K2450">
        <v>0.46760000000000002</v>
      </c>
      <c r="L2450">
        <v>4.0000000000000001E-3</v>
      </c>
      <c r="N2450">
        <v>4.6760000000000003E-2</v>
      </c>
      <c r="O2450">
        <v>0.04</v>
      </c>
    </row>
    <row r="2451" spans="8:15" x14ac:dyDescent="0.35">
      <c r="H2451">
        <v>0.46800000000000003</v>
      </c>
      <c r="I2451">
        <v>0.5</v>
      </c>
      <c r="K2451">
        <v>0.46800000000000003</v>
      </c>
      <c r="L2451">
        <v>4.0000000000000001E-3</v>
      </c>
      <c r="N2451">
        <v>4.6800000000000001E-2</v>
      </c>
      <c r="O2451">
        <v>0.04</v>
      </c>
    </row>
    <row r="2452" spans="8:15" x14ac:dyDescent="0.35">
      <c r="H2452">
        <v>0.46839999999999998</v>
      </c>
      <c r="I2452">
        <v>0.5</v>
      </c>
      <c r="K2452">
        <v>0.46839999999999998</v>
      </c>
      <c r="L2452">
        <v>8.0000000000000002E-3</v>
      </c>
      <c r="N2452">
        <v>4.684E-2</v>
      </c>
      <c r="O2452">
        <v>0</v>
      </c>
    </row>
    <row r="2453" spans="8:15" x14ac:dyDescent="0.35">
      <c r="H2453">
        <v>0.46879999999999999</v>
      </c>
      <c r="I2453">
        <v>0.496</v>
      </c>
      <c r="K2453">
        <v>0.46879999999999999</v>
      </c>
      <c r="L2453">
        <v>4.0000000000000001E-3</v>
      </c>
      <c r="N2453">
        <v>4.6879999999999998E-2</v>
      </c>
      <c r="O2453">
        <v>0</v>
      </c>
    </row>
    <row r="2454" spans="8:15" x14ac:dyDescent="0.35">
      <c r="H2454">
        <v>0.46920000000000001</v>
      </c>
      <c r="I2454">
        <v>0.5</v>
      </c>
      <c r="K2454">
        <v>0.46920000000000001</v>
      </c>
      <c r="L2454">
        <v>4.0000000000000001E-3</v>
      </c>
      <c r="N2454">
        <v>4.6920000000000003E-2</v>
      </c>
      <c r="O2454">
        <v>0.04</v>
      </c>
    </row>
    <row r="2455" spans="8:15" x14ac:dyDescent="0.35">
      <c r="H2455">
        <v>0.46960000000000002</v>
      </c>
      <c r="I2455">
        <v>0.5</v>
      </c>
      <c r="K2455">
        <v>0.46960000000000002</v>
      </c>
      <c r="L2455">
        <v>4.0000000000000001E-3</v>
      </c>
      <c r="N2455">
        <v>4.6960000000000002E-2</v>
      </c>
      <c r="O2455">
        <v>0</v>
      </c>
    </row>
    <row r="2456" spans="8:15" x14ac:dyDescent="0.35">
      <c r="H2456">
        <v>0.47</v>
      </c>
      <c r="I2456">
        <v>0.5</v>
      </c>
      <c r="K2456">
        <v>0.47</v>
      </c>
      <c r="L2456">
        <v>4.0000000000000001E-3</v>
      </c>
      <c r="N2456">
        <v>4.7E-2</v>
      </c>
      <c r="O2456">
        <v>0</v>
      </c>
    </row>
    <row r="2457" spans="8:15" x14ac:dyDescent="0.35">
      <c r="H2457">
        <v>0.47039999999999998</v>
      </c>
      <c r="I2457">
        <v>0.5</v>
      </c>
      <c r="K2457">
        <v>0.47039999999999998</v>
      </c>
      <c r="L2457">
        <v>4.0000000000000001E-3</v>
      </c>
      <c r="N2457">
        <v>4.7039999999999998E-2</v>
      </c>
      <c r="O2457">
        <v>0</v>
      </c>
    </row>
    <row r="2458" spans="8:15" x14ac:dyDescent="0.35">
      <c r="H2458">
        <v>0.4708</v>
      </c>
      <c r="I2458">
        <v>0.5</v>
      </c>
      <c r="K2458">
        <v>0.4708</v>
      </c>
      <c r="L2458">
        <v>4.0000000000000001E-3</v>
      </c>
      <c r="N2458">
        <v>4.7079999999999997E-2</v>
      </c>
      <c r="O2458">
        <v>0</v>
      </c>
    </row>
    <row r="2459" spans="8:15" x14ac:dyDescent="0.35">
      <c r="H2459">
        <v>0.47120000000000001</v>
      </c>
      <c r="I2459">
        <v>0.5</v>
      </c>
      <c r="K2459">
        <v>0.47120000000000001</v>
      </c>
      <c r="L2459">
        <v>4.0000000000000001E-3</v>
      </c>
      <c r="N2459">
        <v>4.7120000000000002E-2</v>
      </c>
      <c r="O2459">
        <v>0</v>
      </c>
    </row>
    <row r="2460" spans="8:15" x14ac:dyDescent="0.35">
      <c r="H2460">
        <v>0.47160000000000002</v>
      </c>
      <c r="I2460">
        <v>0.5</v>
      </c>
      <c r="K2460">
        <v>0.47160000000000002</v>
      </c>
      <c r="L2460">
        <v>4.0000000000000001E-3</v>
      </c>
      <c r="N2460">
        <v>4.7160000000000001E-2</v>
      </c>
      <c r="O2460">
        <v>0</v>
      </c>
    </row>
    <row r="2461" spans="8:15" x14ac:dyDescent="0.35">
      <c r="H2461">
        <v>0.47199999999999998</v>
      </c>
      <c r="I2461">
        <v>0.5</v>
      </c>
      <c r="K2461">
        <v>0.47199999999999998</v>
      </c>
      <c r="L2461">
        <v>4.0000000000000001E-3</v>
      </c>
      <c r="N2461">
        <v>4.7199999999999999E-2</v>
      </c>
      <c r="O2461">
        <v>0.04</v>
      </c>
    </row>
    <row r="2462" spans="8:15" x14ac:dyDescent="0.35">
      <c r="H2462">
        <v>0.47239999999999999</v>
      </c>
      <c r="I2462">
        <v>0.5</v>
      </c>
      <c r="K2462">
        <v>0.47239999999999999</v>
      </c>
      <c r="L2462">
        <v>4.0000000000000001E-3</v>
      </c>
      <c r="N2462">
        <v>4.7239999999999997E-2</v>
      </c>
      <c r="O2462">
        <v>0</v>
      </c>
    </row>
    <row r="2463" spans="8:15" x14ac:dyDescent="0.35">
      <c r="H2463">
        <v>0.4728</v>
      </c>
      <c r="I2463">
        <v>0.496</v>
      </c>
      <c r="K2463">
        <v>0.4728</v>
      </c>
      <c r="L2463">
        <v>4.0000000000000001E-3</v>
      </c>
      <c r="N2463">
        <v>4.7280000000000003E-2</v>
      </c>
      <c r="O2463">
        <v>0.04</v>
      </c>
    </row>
    <row r="2464" spans="8:15" x14ac:dyDescent="0.35">
      <c r="H2464">
        <v>0.47320000000000001</v>
      </c>
      <c r="I2464">
        <v>0.5</v>
      </c>
      <c r="K2464">
        <v>0.47320000000000001</v>
      </c>
      <c r="L2464">
        <v>4.0000000000000001E-3</v>
      </c>
      <c r="N2464">
        <v>4.7320000000000001E-2</v>
      </c>
      <c r="O2464">
        <v>0.04</v>
      </c>
    </row>
    <row r="2465" spans="8:15" x14ac:dyDescent="0.35">
      <c r="H2465">
        <v>0.47360000000000002</v>
      </c>
      <c r="I2465">
        <v>0.5</v>
      </c>
      <c r="K2465">
        <v>0.47360000000000002</v>
      </c>
      <c r="L2465">
        <v>8.0000000000000002E-3</v>
      </c>
      <c r="N2465">
        <v>4.7359999999999999E-2</v>
      </c>
      <c r="O2465">
        <v>0</v>
      </c>
    </row>
    <row r="2466" spans="8:15" x14ac:dyDescent="0.35">
      <c r="H2466">
        <v>0.47399999999999998</v>
      </c>
      <c r="I2466">
        <v>0.5</v>
      </c>
      <c r="K2466">
        <v>0.47399999999999998</v>
      </c>
      <c r="L2466">
        <v>4.0000000000000001E-3</v>
      </c>
      <c r="N2466">
        <v>4.7399999999999998E-2</v>
      </c>
      <c r="O2466">
        <v>0</v>
      </c>
    </row>
    <row r="2467" spans="8:15" x14ac:dyDescent="0.35">
      <c r="H2467">
        <v>0.47439999999999999</v>
      </c>
      <c r="I2467">
        <v>0.5</v>
      </c>
      <c r="K2467">
        <v>0.47439999999999999</v>
      </c>
      <c r="L2467">
        <v>4.0000000000000001E-3</v>
      </c>
      <c r="N2467">
        <v>4.7440000000000003E-2</v>
      </c>
      <c r="O2467">
        <v>0</v>
      </c>
    </row>
    <row r="2468" spans="8:15" x14ac:dyDescent="0.35">
      <c r="H2468">
        <v>0.4748</v>
      </c>
      <c r="I2468">
        <v>0.5</v>
      </c>
      <c r="K2468">
        <v>0.4748</v>
      </c>
      <c r="L2468">
        <v>4.0000000000000001E-3</v>
      </c>
      <c r="N2468">
        <v>4.7480000000000001E-2</v>
      </c>
      <c r="O2468">
        <v>0.04</v>
      </c>
    </row>
    <row r="2469" spans="8:15" x14ac:dyDescent="0.35">
      <c r="H2469">
        <v>0.47520000000000001</v>
      </c>
      <c r="I2469">
        <v>0.5</v>
      </c>
      <c r="K2469">
        <v>0.47520000000000001</v>
      </c>
      <c r="L2469">
        <v>4.0000000000000001E-3</v>
      </c>
      <c r="N2469">
        <v>4.752E-2</v>
      </c>
      <c r="O2469">
        <v>0</v>
      </c>
    </row>
    <row r="2470" spans="8:15" x14ac:dyDescent="0.35">
      <c r="H2470">
        <v>0.47560000000000002</v>
      </c>
      <c r="I2470">
        <v>0.5</v>
      </c>
      <c r="K2470">
        <v>0.47560000000000002</v>
      </c>
      <c r="L2470">
        <v>4.0000000000000001E-3</v>
      </c>
      <c r="N2470">
        <v>4.7559999999999998E-2</v>
      </c>
      <c r="O2470">
        <v>0</v>
      </c>
    </row>
    <row r="2471" spans="8:15" x14ac:dyDescent="0.35">
      <c r="H2471">
        <v>0.47599999999999998</v>
      </c>
      <c r="I2471">
        <v>0.5</v>
      </c>
      <c r="K2471">
        <v>0.47599999999999998</v>
      </c>
      <c r="L2471">
        <v>4.0000000000000001E-3</v>
      </c>
      <c r="N2471">
        <v>4.7600000000000003E-2</v>
      </c>
      <c r="O2471">
        <v>0</v>
      </c>
    </row>
    <row r="2472" spans="8:15" x14ac:dyDescent="0.35">
      <c r="H2472">
        <v>0.47639999999999999</v>
      </c>
      <c r="I2472">
        <v>0.5</v>
      </c>
      <c r="K2472">
        <v>0.47639999999999999</v>
      </c>
      <c r="L2472">
        <v>4.0000000000000001E-3</v>
      </c>
      <c r="N2472">
        <v>4.7640000000000002E-2</v>
      </c>
      <c r="O2472">
        <v>0</v>
      </c>
    </row>
    <row r="2473" spans="8:15" x14ac:dyDescent="0.35">
      <c r="H2473">
        <v>0.4768</v>
      </c>
      <c r="I2473">
        <v>0.5</v>
      </c>
      <c r="K2473">
        <v>0.4768</v>
      </c>
      <c r="L2473">
        <v>4.0000000000000001E-3</v>
      </c>
      <c r="N2473">
        <v>4.768E-2</v>
      </c>
      <c r="O2473">
        <v>0</v>
      </c>
    </row>
    <row r="2474" spans="8:15" x14ac:dyDescent="0.35">
      <c r="H2474">
        <v>0.47720000000000001</v>
      </c>
      <c r="I2474">
        <v>0.5</v>
      </c>
      <c r="K2474">
        <v>0.47720000000000001</v>
      </c>
      <c r="L2474">
        <v>4.0000000000000001E-3</v>
      </c>
      <c r="N2474">
        <v>4.7719999999999999E-2</v>
      </c>
      <c r="O2474">
        <v>0</v>
      </c>
    </row>
    <row r="2475" spans="8:15" x14ac:dyDescent="0.35">
      <c r="H2475">
        <v>0.47760000000000002</v>
      </c>
      <c r="I2475">
        <v>0.5</v>
      </c>
      <c r="K2475">
        <v>0.47760000000000002</v>
      </c>
      <c r="L2475">
        <v>4.0000000000000001E-3</v>
      </c>
      <c r="N2475">
        <v>4.7759999999999997E-2</v>
      </c>
      <c r="O2475">
        <v>0</v>
      </c>
    </row>
    <row r="2476" spans="8:15" x14ac:dyDescent="0.35">
      <c r="H2476">
        <v>0.47799999999999998</v>
      </c>
      <c r="I2476">
        <v>0.5</v>
      </c>
      <c r="K2476">
        <v>0.47799999999999998</v>
      </c>
      <c r="L2476">
        <v>4.0000000000000001E-3</v>
      </c>
      <c r="N2476">
        <v>4.7800000000000002E-2</v>
      </c>
      <c r="O2476">
        <v>0</v>
      </c>
    </row>
    <row r="2477" spans="8:15" x14ac:dyDescent="0.35">
      <c r="H2477">
        <v>0.47839999999999999</v>
      </c>
      <c r="I2477">
        <v>0.5</v>
      </c>
      <c r="K2477">
        <v>0.47839999999999999</v>
      </c>
      <c r="L2477">
        <v>4.0000000000000001E-3</v>
      </c>
      <c r="N2477">
        <v>4.7840000000000001E-2</v>
      </c>
      <c r="O2477">
        <v>0</v>
      </c>
    </row>
    <row r="2478" spans="8:15" x14ac:dyDescent="0.35">
      <c r="H2478">
        <v>0.4788</v>
      </c>
      <c r="I2478">
        <v>0.5</v>
      </c>
      <c r="K2478">
        <v>0.4788</v>
      </c>
      <c r="L2478">
        <v>4.0000000000000001E-3</v>
      </c>
      <c r="N2478">
        <v>4.7879999999999999E-2</v>
      </c>
      <c r="O2478">
        <v>0.04</v>
      </c>
    </row>
    <row r="2479" spans="8:15" x14ac:dyDescent="0.35">
      <c r="H2479">
        <v>0.47920000000000001</v>
      </c>
      <c r="I2479">
        <v>0.5</v>
      </c>
      <c r="K2479">
        <v>0.47920000000000001</v>
      </c>
      <c r="L2479">
        <v>4.0000000000000001E-3</v>
      </c>
      <c r="N2479">
        <v>4.7919999999999997E-2</v>
      </c>
      <c r="O2479">
        <v>0.04</v>
      </c>
    </row>
    <row r="2480" spans="8:15" x14ac:dyDescent="0.35">
      <c r="H2480">
        <v>0.47960000000000003</v>
      </c>
      <c r="I2480">
        <v>0.5</v>
      </c>
      <c r="K2480">
        <v>0.47960000000000003</v>
      </c>
      <c r="L2480">
        <v>4.0000000000000001E-3</v>
      </c>
      <c r="N2480">
        <v>4.7960000000000003E-2</v>
      </c>
      <c r="O2480">
        <v>0</v>
      </c>
    </row>
    <row r="2481" spans="8:15" x14ac:dyDescent="0.35">
      <c r="H2481">
        <v>0.48</v>
      </c>
      <c r="I2481">
        <v>0.5</v>
      </c>
      <c r="K2481">
        <v>0.48</v>
      </c>
      <c r="L2481">
        <v>4.0000000000000001E-3</v>
      </c>
      <c r="N2481">
        <v>4.8000000000000001E-2</v>
      </c>
      <c r="O2481">
        <v>0</v>
      </c>
    </row>
    <row r="2482" spans="8:15" x14ac:dyDescent="0.35">
      <c r="H2482">
        <v>0.48039999999999999</v>
      </c>
      <c r="I2482">
        <v>0.5</v>
      </c>
      <c r="K2482">
        <v>0.48039999999999999</v>
      </c>
      <c r="L2482">
        <v>4.0000000000000001E-3</v>
      </c>
      <c r="N2482">
        <v>4.8039999999999999E-2</v>
      </c>
      <c r="O2482">
        <v>0</v>
      </c>
    </row>
    <row r="2483" spans="8:15" x14ac:dyDescent="0.35">
      <c r="H2483">
        <v>0.48080000000000001</v>
      </c>
      <c r="I2483">
        <v>0.5</v>
      </c>
      <c r="K2483">
        <v>0.48080000000000001</v>
      </c>
      <c r="L2483">
        <v>0</v>
      </c>
      <c r="N2483">
        <v>4.8079999999999998E-2</v>
      </c>
      <c r="O2483">
        <v>0.04</v>
      </c>
    </row>
    <row r="2484" spans="8:15" x14ac:dyDescent="0.35">
      <c r="H2484">
        <v>0.48120000000000002</v>
      </c>
      <c r="I2484">
        <v>0.5</v>
      </c>
      <c r="K2484">
        <v>0.48120000000000002</v>
      </c>
      <c r="L2484">
        <v>4.0000000000000001E-3</v>
      </c>
      <c r="N2484">
        <v>4.8120000000000003E-2</v>
      </c>
      <c r="O2484">
        <v>0.04</v>
      </c>
    </row>
    <row r="2485" spans="8:15" x14ac:dyDescent="0.35">
      <c r="H2485">
        <v>0.48159999999999997</v>
      </c>
      <c r="I2485">
        <v>0.5</v>
      </c>
      <c r="K2485">
        <v>0.48159999999999997</v>
      </c>
      <c r="L2485">
        <v>4.0000000000000001E-3</v>
      </c>
      <c r="N2485">
        <v>4.8160000000000001E-2</v>
      </c>
      <c r="O2485">
        <v>0.04</v>
      </c>
    </row>
    <row r="2486" spans="8:15" x14ac:dyDescent="0.35">
      <c r="H2486">
        <v>0.48199999999999998</v>
      </c>
      <c r="I2486">
        <v>0.5</v>
      </c>
      <c r="K2486">
        <v>0.48199999999999998</v>
      </c>
      <c r="L2486">
        <v>4.0000000000000001E-3</v>
      </c>
      <c r="N2486">
        <v>4.82E-2</v>
      </c>
      <c r="O2486">
        <v>0.04</v>
      </c>
    </row>
    <row r="2487" spans="8:15" x14ac:dyDescent="0.35">
      <c r="H2487">
        <v>0.4824</v>
      </c>
      <c r="I2487">
        <v>0.5</v>
      </c>
      <c r="K2487">
        <v>0.4824</v>
      </c>
      <c r="L2487">
        <v>4.0000000000000001E-3</v>
      </c>
      <c r="N2487">
        <v>4.8239999999999998E-2</v>
      </c>
      <c r="O2487">
        <v>0</v>
      </c>
    </row>
    <row r="2488" spans="8:15" x14ac:dyDescent="0.35">
      <c r="H2488">
        <v>0.48280000000000001</v>
      </c>
      <c r="I2488">
        <v>0.5</v>
      </c>
      <c r="K2488">
        <v>0.48280000000000001</v>
      </c>
      <c r="L2488">
        <v>4.0000000000000001E-3</v>
      </c>
      <c r="N2488">
        <v>4.8280000000000003E-2</v>
      </c>
      <c r="O2488">
        <v>0.04</v>
      </c>
    </row>
    <row r="2489" spans="8:15" x14ac:dyDescent="0.35">
      <c r="H2489">
        <v>0.48320000000000002</v>
      </c>
      <c r="I2489">
        <v>0.5</v>
      </c>
      <c r="K2489">
        <v>0.48320000000000002</v>
      </c>
      <c r="L2489">
        <v>4.0000000000000001E-3</v>
      </c>
      <c r="N2489">
        <v>4.8320000000000002E-2</v>
      </c>
      <c r="O2489">
        <v>0</v>
      </c>
    </row>
    <row r="2490" spans="8:15" x14ac:dyDescent="0.35">
      <c r="H2490">
        <v>0.48359999999999997</v>
      </c>
      <c r="I2490">
        <v>0.5</v>
      </c>
      <c r="K2490">
        <v>0.48359999999999997</v>
      </c>
      <c r="L2490">
        <v>4.0000000000000001E-3</v>
      </c>
      <c r="N2490">
        <v>4.836E-2</v>
      </c>
      <c r="O2490">
        <v>0.04</v>
      </c>
    </row>
    <row r="2491" spans="8:15" x14ac:dyDescent="0.35">
      <c r="H2491">
        <v>0.48399999999999999</v>
      </c>
      <c r="I2491">
        <v>0.5</v>
      </c>
      <c r="K2491">
        <v>0.48399999999999999</v>
      </c>
      <c r="L2491">
        <v>4.0000000000000001E-3</v>
      </c>
      <c r="N2491">
        <v>4.8399999999999999E-2</v>
      </c>
      <c r="O2491">
        <v>0.04</v>
      </c>
    </row>
    <row r="2492" spans="8:15" x14ac:dyDescent="0.35">
      <c r="H2492">
        <v>0.4844</v>
      </c>
      <c r="I2492">
        <v>0.5</v>
      </c>
      <c r="K2492">
        <v>0.4844</v>
      </c>
      <c r="L2492">
        <v>4.0000000000000001E-3</v>
      </c>
      <c r="N2492">
        <v>4.8439999999999997E-2</v>
      </c>
      <c r="O2492">
        <v>0</v>
      </c>
    </row>
    <row r="2493" spans="8:15" x14ac:dyDescent="0.35">
      <c r="H2493">
        <v>0.48480000000000001</v>
      </c>
      <c r="I2493">
        <v>0.5</v>
      </c>
      <c r="K2493">
        <v>0.48480000000000001</v>
      </c>
      <c r="L2493">
        <v>4.0000000000000001E-3</v>
      </c>
      <c r="N2493">
        <v>4.8480000000000002E-2</v>
      </c>
      <c r="O2493">
        <v>0</v>
      </c>
    </row>
    <row r="2494" spans="8:15" x14ac:dyDescent="0.35">
      <c r="H2494">
        <v>0.48520000000000002</v>
      </c>
      <c r="I2494">
        <v>0.5</v>
      </c>
      <c r="K2494">
        <v>0.48520000000000002</v>
      </c>
      <c r="L2494">
        <v>4.0000000000000001E-3</v>
      </c>
      <c r="N2494">
        <v>4.8520000000000001E-2</v>
      </c>
      <c r="O2494">
        <v>0.04</v>
      </c>
    </row>
    <row r="2495" spans="8:15" x14ac:dyDescent="0.35">
      <c r="H2495">
        <v>0.48559999999999998</v>
      </c>
      <c r="I2495">
        <v>0.5</v>
      </c>
      <c r="K2495">
        <v>0.48559999999999998</v>
      </c>
      <c r="L2495">
        <v>4.0000000000000001E-3</v>
      </c>
      <c r="N2495">
        <v>4.8559999999999999E-2</v>
      </c>
      <c r="O2495">
        <v>0</v>
      </c>
    </row>
    <row r="2496" spans="8:15" x14ac:dyDescent="0.35">
      <c r="H2496">
        <v>0.48599999999999999</v>
      </c>
      <c r="I2496">
        <v>0.5</v>
      </c>
      <c r="K2496">
        <v>0.48599999999999999</v>
      </c>
      <c r="L2496">
        <v>4.0000000000000001E-3</v>
      </c>
      <c r="N2496">
        <v>4.8599999999999997E-2</v>
      </c>
      <c r="O2496">
        <v>0</v>
      </c>
    </row>
    <row r="2497" spans="8:15" x14ac:dyDescent="0.35">
      <c r="H2497">
        <v>0.4864</v>
      </c>
      <c r="I2497">
        <v>0.5</v>
      </c>
      <c r="K2497">
        <v>0.4864</v>
      </c>
      <c r="L2497">
        <v>4.0000000000000001E-3</v>
      </c>
      <c r="N2497">
        <v>4.8640000000000003E-2</v>
      </c>
      <c r="O2497">
        <v>0</v>
      </c>
    </row>
    <row r="2498" spans="8:15" x14ac:dyDescent="0.35">
      <c r="H2498">
        <v>0.48680000000000001</v>
      </c>
      <c r="I2498">
        <v>0.5</v>
      </c>
      <c r="K2498">
        <v>0.48680000000000001</v>
      </c>
      <c r="L2498">
        <v>4.0000000000000001E-3</v>
      </c>
      <c r="N2498">
        <v>4.8680000000000001E-2</v>
      </c>
      <c r="O2498">
        <v>0</v>
      </c>
    </row>
    <row r="2499" spans="8:15" x14ac:dyDescent="0.35">
      <c r="H2499">
        <v>0.48720000000000002</v>
      </c>
      <c r="I2499">
        <v>0.5</v>
      </c>
      <c r="K2499">
        <v>0.48720000000000002</v>
      </c>
      <c r="L2499">
        <v>4.0000000000000001E-3</v>
      </c>
      <c r="N2499">
        <v>4.8719999999999999E-2</v>
      </c>
      <c r="O2499">
        <v>0</v>
      </c>
    </row>
    <row r="2500" spans="8:15" x14ac:dyDescent="0.35">
      <c r="H2500">
        <v>0.48759999999999998</v>
      </c>
      <c r="I2500">
        <v>0.5</v>
      </c>
      <c r="K2500">
        <v>0.48759999999999998</v>
      </c>
      <c r="L2500">
        <v>4.0000000000000001E-3</v>
      </c>
      <c r="N2500">
        <v>4.8759999999999998E-2</v>
      </c>
      <c r="O2500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P2500"/>
  <sheetViews>
    <sheetView workbookViewId="0">
      <selection activeCell="H16" sqref="H16"/>
    </sheetView>
  </sheetViews>
  <sheetFormatPr defaultRowHeight="14.5" x14ac:dyDescent="0.35"/>
  <sheetData>
    <row r="1" spans="6:16" x14ac:dyDescent="0.35">
      <c r="F1">
        <v>-5.0000000000000001E-4</v>
      </c>
      <c r="G1">
        <v>-2.56</v>
      </c>
      <c r="I1">
        <v>3.7550000000000001E-3</v>
      </c>
      <c r="J1">
        <v>-0.24</v>
      </c>
      <c r="L1">
        <v>3.8674999999999998E-3</v>
      </c>
      <c r="M1">
        <v>0</v>
      </c>
      <c r="O1">
        <v>6.9750000000000003E-3</v>
      </c>
      <c r="P1">
        <v>1.6E-2</v>
      </c>
    </row>
    <row r="2" spans="6:16" x14ac:dyDescent="0.35">
      <c r="F2">
        <v>-4.996E-4</v>
      </c>
      <c r="G2">
        <v>-2.48</v>
      </c>
      <c r="I2">
        <v>3.7550999999999999E-3</v>
      </c>
      <c r="J2">
        <v>-0.16</v>
      </c>
      <c r="L2">
        <v>3.8675099999999998E-3</v>
      </c>
      <c r="M2">
        <v>-0.04</v>
      </c>
      <c r="O2">
        <v>6.9750200000000002E-3</v>
      </c>
      <c r="P2">
        <v>1.4E-2</v>
      </c>
    </row>
    <row r="3" spans="6:16" x14ac:dyDescent="0.35">
      <c r="F3">
        <v>-4.9919999999999999E-4</v>
      </c>
      <c r="G3">
        <v>-2.48</v>
      </c>
      <c r="I3">
        <v>3.7552000000000002E-3</v>
      </c>
      <c r="J3">
        <v>-0.24</v>
      </c>
      <c r="L3">
        <v>3.8675200000000002E-3</v>
      </c>
      <c r="M3">
        <v>-0.04</v>
      </c>
      <c r="O3">
        <v>6.9750400000000001E-3</v>
      </c>
      <c r="P3">
        <v>0.01</v>
      </c>
    </row>
    <row r="4" spans="6:16" x14ac:dyDescent="0.35">
      <c r="F4">
        <v>-4.9879999999999998E-4</v>
      </c>
      <c r="G4">
        <v>-2.48</v>
      </c>
      <c r="I4">
        <v>3.7553E-3</v>
      </c>
      <c r="J4">
        <v>-0.24</v>
      </c>
      <c r="L4">
        <v>3.8675300000000001E-3</v>
      </c>
      <c r="M4">
        <v>0</v>
      </c>
      <c r="O4">
        <v>6.9750599999999999E-3</v>
      </c>
      <c r="P4">
        <v>1.2E-2</v>
      </c>
    </row>
    <row r="5" spans="6:16" x14ac:dyDescent="0.35">
      <c r="F5">
        <v>-4.9839999999999997E-4</v>
      </c>
      <c r="G5">
        <v>-2.48</v>
      </c>
      <c r="I5">
        <v>3.7553999999999999E-3</v>
      </c>
      <c r="J5">
        <v>-0.2</v>
      </c>
      <c r="L5">
        <v>3.86754E-3</v>
      </c>
      <c r="M5">
        <v>-0.04</v>
      </c>
      <c r="O5">
        <v>6.9750799999999998E-3</v>
      </c>
      <c r="P5">
        <v>1.4E-2</v>
      </c>
    </row>
    <row r="6" spans="6:16" x14ac:dyDescent="0.35">
      <c r="F6">
        <v>-4.9799999999999996E-4</v>
      </c>
      <c r="G6">
        <v>-2.52</v>
      </c>
      <c r="I6">
        <v>3.7555000000000002E-3</v>
      </c>
      <c r="J6">
        <v>-0.24</v>
      </c>
      <c r="L6">
        <v>3.86755E-3</v>
      </c>
      <c r="M6">
        <v>-0.04</v>
      </c>
      <c r="O6">
        <v>6.9750999999999997E-3</v>
      </c>
      <c r="P6">
        <v>1.6E-2</v>
      </c>
    </row>
    <row r="7" spans="6:16" x14ac:dyDescent="0.35">
      <c r="F7">
        <v>-4.9759999999999995E-4</v>
      </c>
      <c r="G7">
        <v>-2.48</v>
      </c>
      <c r="I7">
        <v>3.7556E-3</v>
      </c>
      <c r="J7">
        <v>-0.16</v>
      </c>
      <c r="L7">
        <v>3.8675599999999999E-3</v>
      </c>
      <c r="M7">
        <v>0</v>
      </c>
      <c r="O7">
        <v>6.9751199999999996E-3</v>
      </c>
      <c r="P7">
        <v>1.6E-2</v>
      </c>
    </row>
    <row r="8" spans="6:16" x14ac:dyDescent="0.35">
      <c r="F8">
        <v>-4.9720000000000005E-4</v>
      </c>
      <c r="G8">
        <v>-2.48</v>
      </c>
      <c r="I8">
        <v>3.7556999999999998E-3</v>
      </c>
      <c r="J8">
        <v>-0.2</v>
      </c>
      <c r="L8">
        <v>3.8675699999999999E-3</v>
      </c>
      <c r="M8">
        <v>0</v>
      </c>
      <c r="O8">
        <v>6.9751400000000003E-3</v>
      </c>
      <c r="P8">
        <v>2.4E-2</v>
      </c>
    </row>
    <row r="9" spans="6:16" x14ac:dyDescent="0.35">
      <c r="F9">
        <v>-4.9680000000000004E-4</v>
      </c>
      <c r="G9">
        <v>-2.48</v>
      </c>
      <c r="I9">
        <v>3.7558000000000001E-3</v>
      </c>
      <c r="J9">
        <v>-0.16</v>
      </c>
      <c r="L9">
        <v>3.8675799999999998E-3</v>
      </c>
      <c r="M9">
        <v>-0.04</v>
      </c>
      <c r="O9">
        <v>6.9751600000000002E-3</v>
      </c>
      <c r="P9">
        <v>8.0000000000000002E-3</v>
      </c>
    </row>
    <row r="10" spans="6:16" x14ac:dyDescent="0.35">
      <c r="F10">
        <v>-4.9640000000000003E-4</v>
      </c>
      <c r="G10">
        <v>-2.48</v>
      </c>
      <c r="I10">
        <v>3.7559E-3</v>
      </c>
      <c r="J10">
        <v>-0.2</v>
      </c>
      <c r="L10">
        <v>3.8675900000000002E-3</v>
      </c>
      <c r="M10">
        <v>0</v>
      </c>
      <c r="O10">
        <v>6.9751800000000001E-3</v>
      </c>
      <c r="P10">
        <v>2.1999999999999999E-2</v>
      </c>
    </row>
    <row r="11" spans="6:16" x14ac:dyDescent="0.35">
      <c r="F11">
        <v>-4.9600000000000002E-4</v>
      </c>
      <c r="G11">
        <v>-2.52</v>
      </c>
      <c r="I11">
        <v>3.7559999999999998E-3</v>
      </c>
      <c r="J11">
        <v>-0.16</v>
      </c>
      <c r="L11">
        <v>3.8676000000000001E-3</v>
      </c>
      <c r="M11">
        <v>-0.04</v>
      </c>
      <c r="O11">
        <v>6.9752E-3</v>
      </c>
      <c r="P11">
        <v>1.6E-2</v>
      </c>
    </row>
    <row r="12" spans="6:16" x14ac:dyDescent="0.35">
      <c r="F12">
        <v>-4.9560000000000001E-4</v>
      </c>
      <c r="G12">
        <v>-2.56</v>
      </c>
      <c r="I12">
        <v>3.7561000000000001E-3</v>
      </c>
      <c r="J12">
        <v>-0.2</v>
      </c>
      <c r="L12">
        <v>3.8676100000000001E-3</v>
      </c>
      <c r="M12">
        <v>-0.04</v>
      </c>
      <c r="O12">
        <v>6.9752199999999999E-3</v>
      </c>
      <c r="P12">
        <v>1.4E-2</v>
      </c>
    </row>
    <row r="13" spans="6:16" x14ac:dyDescent="0.35">
      <c r="F13">
        <v>-4.952E-4</v>
      </c>
      <c r="G13">
        <v>-2.56</v>
      </c>
      <c r="I13">
        <v>3.7561999999999999E-3</v>
      </c>
      <c r="J13">
        <v>-0.16</v>
      </c>
      <c r="L13">
        <v>3.86762E-3</v>
      </c>
      <c r="M13">
        <v>0</v>
      </c>
      <c r="O13">
        <v>6.9752399999999997E-3</v>
      </c>
      <c r="P13">
        <v>1.6E-2</v>
      </c>
    </row>
    <row r="14" spans="6:16" x14ac:dyDescent="0.35">
      <c r="F14">
        <v>-4.9479999999999999E-4</v>
      </c>
      <c r="G14">
        <v>-2.52</v>
      </c>
      <c r="I14">
        <v>3.7563000000000002E-3</v>
      </c>
      <c r="J14">
        <v>-0.16</v>
      </c>
      <c r="L14">
        <v>3.8676299999999999E-3</v>
      </c>
      <c r="M14">
        <v>-0.04</v>
      </c>
      <c r="O14">
        <v>6.9752599999999996E-3</v>
      </c>
      <c r="P14">
        <v>1.4E-2</v>
      </c>
    </row>
    <row r="15" spans="6:16" x14ac:dyDescent="0.35">
      <c r="F15">
        <v>-4.9439999999999998E-4</v>
      </c>
      <c r="G15">
        <v>-2.56</v>
      </c>
      <c r="I15">
        <v>3.7564E-3</v>
      </c>
      <c r="J15">
        <v>-0.24</v>
      </c>
      <c r="L15">
        <v>3.8676399999999999E-3</v>
      </c>
      <c r="M15">
        <v>-0.04</v>
      </c>
      <c r="O15">
        <v>6.9752800000000004E-3</v>
      </c>
      <c r="P15">
        <v>1.6E-2</v>
      </c>
    </row>
    <row r="16" spans="6:16" x14ac:dyDescent="0.35">
      <c r="F16">
        <v>-4.9399999999999997E-4</v>
      </c>
      <c r="G16">
        <v>-2.52</v>
      </c>
      <c r="I16">
        <v>3.7564999999999999E-3</v>
      </c>
      <c r="J16">
        <v>-0.16</v>
      </c>
      <c r="L16">
        <v>3.8676499999999998E-3</v>
      </c>
      <c r="M16">
        <v>-0.04</v>
      </c>
      <c r="O16">
        <v>6.9753000000000003E-3</v>
      </c>
      <c r="P16">
        <v>1.6E-2</v>
      </c>
    </row>
    <row r="17" spans="6:16" x14ac:dyDescent="0.35">
      <c r="F17">
        <v>-4.9359999999999996E-4</v>
      </c>
      <c r="G17">
        <v>-2.52</v>
      </c>
      <c r="I17">
        <v>3.7566000000000001E-3</v>
      </c>
      <c r="J17">
        <v>-0.2</v>
      </c>
      <c r="L17">
        <v>3.8676600000000002E-3</v>
      </c>
      <c r="M17">
        <v>0</v>
      </c>
      <c r="O17">
        <v>6.9753200000000001E-3</v>
      </c>
      <c r="P17">
        <v>1.4E-2</v>
      </c>
    </row>
    <row r="18" spans="6:16" x14ac:dyDescent="0.35">
      <c r="F18">
        <v>-4.9319999999999995E-4</v>
      </c>
      <c r="G18">
        <v>-2.52</v>
      </c>
      <c r="I18">
        <v>3.7567E-3</v>
      </c>
      <c r="J18">
        <v>-0.16</v>
      </c>
      <c r="L18">
        <v>3.8676700000000001E-3</v>
      </c>
      <c r="M18">
        <v>-0.04</v>
      </c>
      <c r="O18">
        <v>6.97534E-3</v>
      </c>
      <c r="P18">
        <v>1.4E-2</v>
      </c>
    </row>
    <row r="19" spans="6:16" x14ac:dyDescent="0.35">
      <c r="F19">
        <v>-4.9280000000000005E-4</v>
      </c>
      <c r="G19">
        <v>-2.56</v>
      </c>
      <c r="I19">
        <v>3.7567999999999998E-3</v>
      </c>
      <c r="J19">
        <v>-0.2</v>
      </c>
      <c r="L19">
        <v>3.8676800000000001E-3</v>
      </c>
      <c r="M19">
        <v>-0.04</v>
      </c>
      <c r="O19">
        <v>6.9753599999999999E-3</v>
      </c>
      <c r="P19">
        <v>0.01</v>
      </c>
    </row>
    <row r="20" spans="6:16" x14ac:dyDescent="0.35">
      <c r="F20">
        <v>-4.9240000000000004E-4</v>
      </c>
      <c r="G20">
        <v>-2.52</v>
      </c>
      <c r="I20">
        <v>3.7569000000000001E-3</v>
      </c>
      <c r="J20">
        <v>-0.24</v>
      </c>
      <c r="L20">
        <v>3.86769E-3</v>
      </c>
      <c r="M20">
        <v>0</v>
      </c>
      <c r="O20">
        <v>6.9753799999999998E-3</v>
      </c>
      <c r="P20">
        <v>1.6E-2</v>
      </c>
    </row>
    <row r="21" spans="6:16" x14ac:dyDescent="0.35">
      <c r="F21">
        <v>-4.9200000000000003E-4</v>
      </c>
      <c r="G21">
        <v>-2.48</v>
      </c>
      <c r="I21">
        <v>3.7569999999999999E-3</v>
      </c>
      <c r="J21">
        <v>-0.16</v>
      </c>
      <c r="L21">
        <v>3.8677E-3</v>
      </c>
      <c r="M21">
        <v>-0.04</v>
      </c>
      <c r="O21">
        <v>6.9753999999999997E-3</v>
      </c>
      <c r="P21">
        <v>1.4E-2</v>
      </c>
    </row>
    <row r="22" spans="6:16" x14ac:dyDescent="0.35">
      <c r="F22">
        <v>-4.9160000000000002E-4</v>
      </c>
      <c r="G22">
        <v>-2.48</v>
      </c>
      <c r="I22">
        <v>3.7571000000000002E-3</v>
      </c>
      <c r="J22">
        <v>-0.16</v>
      </c>
      <c r="L22">
        <v>3.8677099999999999E-3</v>
      </c>
      <c r="M22">
        <v>-0.08</v>
      </c>
      <c r="O22">
        <v>6.9754200000000004E-3</v>
      </c>
      <c r="P22">
        <v>6.0000000000000001E-3</v>
      </c>
    </row>
    <row r="23" spans="6:16" x14ac:dyDescent="0.35">
      <c r="F23">
        <v>-4.9120000000000001E-4</v>
      </c>
      <c r="G23">
        <v>-2.52</v>
      </c>
      <c r="I23">
        <v>3.7572E-3</v>
      </c>
      <c r="J23">
        <v>-0.16</v>
      </c>
      <c r="L23">
        <v>3.8677199999999998E-3</v>
      </c>
      <c r="M23">
        <v>0</v>
      </c>
      <c r="O23">
        <v>6.9754400000000003E-3</v>
      </c>
      <c r="P23">
        <v>0.01</v>
      </c>
    </row>
    <row r="24" spans="6:16" x14ac:dyDescent="0.35">
      <c r="F24">
        <v>-4.908E-4</v>
      </c>
      <c r="G24">
        <v>-2.52</v>
      </c>
      <c r="I24">
        <v>3.7572999999999999E-3</v>
      </c>
      <c r="J24">
        <v>-0.16</v>
      </c>
      <c r="L24">
        <v>3.8677300000000002E-3</v>
      </c>
      <c r="M24">
        <v>0</v>
      </c>
      <c r="O24">
        <v>6.9754600000000002E-3</v>
      </c>
      <c r="P24">
        <v>1.4E-2</v>
      </c>
    </row>
    <row r="25" spans="6:16" x14ac:dyDescent="0.35">
      <c r="F25">
        <v>-4.9039999999999999E-4</v>
      </c>
      <c r="G25">
        <v>-2.48</v>
      </c>
      <c r="I25">
        <v>3.7574000000000001E-3</v>
      </c>
      <c r="J25">
        <v>-0.16</v>
      </c>
      <c r="L25">
        <v>3.8677400000000002E-3</v>
      </c>
      <c r="M25">
        <v>-0.04</v>
      </c>
      <c r="O25">
        <v>6.97548E-3</v>
      </c>
      <c r="P25">
        <v>1.2E-2</v>
      </c>
    </row>
    <row r="26" spans="6:16" x14ac:dyDescent="0.35">
      <c r="F26">
        <v>-4.8999999999999998E-4</v>
      </c>
      <c r="G26">
        <v>-2.52</v>
      </c>
      <c r="I26">
        <v>3.7575E-3</v>
      </c>
      <c r="J26">
        <v>-0.16</v>
      </c>
      <c r="L26">
        <v>3.8677500000000001E-3</v>
      </c>
      <c r="M26">
        <v>-0.04</v>
      </c>
      <c r="O26">
        <v>6.9754999999999999E-3</v>
      </c>
      <c r="P26">
        <v>1.4E-2</v>
      </c>
    </row>
    <row r="27" spans="6:16" x14ac:dyDescent="0.35">
      <c r="F27">
        <v>-4.8959999999999997E-4</v>
      </c>
      <c r="G27">
        <v>-2.56</v>
      </c>
      <c r="I27">
        <v>3.7575999999999998E-3</v>
      </c>
      <c r="J27">
        <v>-0.12</v>
      </c>
      <c r="L27">
        <v>3.86776E-3</v>
      </c>
      <c r="M27">
        <v>0</v>
      </c>
      <c r="O27">
        <v>6.9755199999999998E-3</v>
      </c>
      <c r="P27">
        <v>0.02</v>
      </c>
    </row>
    <row r="28" spans="6:16" x14ac:dyDescent="0.35">
      <c r="F28">
        <v>-4.8919999999999996E-4</v>
      </c>
      <c r="G28">
        <v>-2.56</v>
      </c>
      <c r="I28">
        <v>3.7577000000000001E-3</v>
      </c>
      <c r="J28">
        <v>-0.16</v>
      </c>
      <c r="L28">
        <v>3.86777E-3</v>
      </c>
      <c r="M28">
        <v>0</v>
      </c>
      <c r="O28">
        <v>6.9755399999999997E-3</v>
      </c>
      <c r="P28">
        <v>1.2E-2</v>
      </c>
    </row>
    <row r="29" spans="6:16" x14ac:dyDescent="0.35">
      <c r="F29">
        <v>-4.8879999999999996E-4</v>
      </c>
      <c r="G29">
        <v>-2.52</v>
      </c>
      <c r="I29">
        <v>3.7577999999999999E-3</v>
      </c>
      <c r="J29">
        <v>-0.12</v>
      </c>
      <c r="L29">
        <v>3.8677799999999999E-3</v>
      </c>
      <c r="M29">
        <v>-0.04</v>
      </c>
      <c r="O29">
        <v>6.9755599999999996E-3</v>
      </c>
      <c r="P29">
        <v>0.01</v>
      </c>
    </row>
    <row r="30" spans="6:16" x14ac:dyDescent="0.35">
      <c r="F30">
        <v>-4.8840000000000005E-4</v>
      </c>
      <c r="G30">
        <v>-2.48</v>
      </c>
      <c r="I30">
        <v>3.7579000000000002E-3</v>
      </c>
      <c r="J30">
        <v>-0.12</v>
      </c>
      <c r="L30">
        <v>3.8677899999999999E-3</v>
      </c>
      <c r="M30">
        <v>-0.04</v>
      </c>
      <c r="O30">
        <v>6.9755800000000003E-3</v>
      </c>
      <c r="P30">
        <v>1.4E-2</v>
      </c>
    </row>
    <row r="31" spans="6:16" x14ac:dyDescent="0.35">
      <c r="F31">
        <v>-4.8799999999999999E-4</v>
      </c>
      <c r="G31">
        <v>-2.52</v>
      </c>
      <c r="I31">
        <v>3.7580000000000001E-3</v>
      </c>
      <c r="J31">
        <v>-0.12</v>
      </c>
      <c r="L31">
        <v>3.8677999999999998E-3</v>
      </c>
      <c r="M31">
        <v>0</v>
      </c>
      <c r="O31">
        <v>6.9756000000000002E-3</v>
      </c>
      <c r="P31">
        <v>1.6E-2</v>
      </c>
    </row>
    <row r="32" spans="6:16" x14ac:dyDescent="0.35">
      <c r="F32">
        <v>-4.8759999999999998E-4</v>
      </c>
      <c r="G32">
        <v>-2.52</v>
      </c>
      <c r="I32">
        <v>3.7580999999999999E-3</v>
      </c>
      <c r="J32">
        <v>-0.12</v>
      </c>
      <c r="L32">
        <v>3.8678100000000002E-3</v>
      </c>
      <c r="M32">
        <v>-0.08</v>
      </c>
      <c r="O32">
        <v>6.9756200000000001E-3</v>
      </c>
      <c r="P32">
        <v>6.0000000000000001E-3</v>
      </c>
    </row>
    <row r="33" spans="6:16" x14ac:dyDescent="0.35">
      <c r="F33">
        <v>-4.8720000000000002E-4</v>
      </c>
      <c r="G33">
        <v>-2.56</v>
      </c>
      <c r="I33">
        <v>3.7582000000000002E-3</v>
      </c>
      <c r="J33">
        <v>-0.12</v>
      </c>
      <c r="L33">
        <v>3.8678200000000001E-3</v>
      </c>
      <c r="M33">
        <v>0</v>
      </c>
      <c r="O33">
        <v>6.97564E-3</v>
      </c>
      <c r="P33">
        <v>2E-3</v>
      </c>
    </row>
    <row r="34" spans="6:16" x14ac:dyDescent="0.35">
      <c r="F34">
        <v>-4.8680000000000001E-4</v>
      </c>
      <c r="G34">
        <v>-2.52</v>
      </c>
      <c r="I34">
        <v>3.7583E-3</v>
      </c>
      <c r="J34">
        <v>-0.12</v>
      </c>
      <c r="L34">
        <v>3.8678300000000001E-3</v>
      </c>
      <c r="M34">
        <v>-0.04</v>
      </c>
      <c r="O34">
        <v>6.9756599999999998E-3</v>
      </c>
      <c r="P34">
        <v>1.4E-2</v>
      </c>
    </row>
    <row r="35" spans="6:16" x14ac:dyDescent="0.35">
      <c r="F35">
        <v>-4.8640000000000001E-4</v>
      </c>
      <c r="G35">
        <v>-2.52</v>
      </c>
      <c r="I35">
        <v>3.7583999999999998E-3</v>
      </c>
      <c r="J35">
        <v>-0.12</v>
      </c>
      <c r="L35">
        <v>3.86784E-3</v>
      </c>
      <c r="M35">
        <v>-0.04</v>
      </c>
      <c r="O35">
        <v>6.9756799999999997E-3</v>
      </c>
      <c r="P35">
        <v>4.0000000000000001E-3</v>
      </c>
    </row>
    <row r="36" spans="6:16" x14ac:dyDescent="0.35">
      <c r="F36">
        <v>-4.86E-4</v>
      </c>
      <c r="G36">
        <v>-2.52</v>
      </c>
      <c r="I36">
        <v>3.7585000000000001E-3</v>
      </c>
      <c r="J36">
        <v>-0.08</v>
      </c>
      <c r="L36">
        <v>3.8678499999999999E-3</v>
      </c>
      <c r="M36">
        <v>0</v>
      </c>
      <c r="O36">
        <v>6.9756999999999996E-3</v>
      </c>
      <c r="P36">
        <v>6.0000000000000001E-3</v>
      </c>
    </row>
    <row r="37" spans="6:16" x14ac:dyDescent="0.35">
      <c r="F37">
        <v>-4.8559999999999999E-4</v>
      </c>
      <c r="G37">
        <v>-2.52</v>
      </c>
      <c r="I37">
        <v>3.7586E-3</v>
      </c>
      <c r="J37">
        <v>-0.08</v>
      </c>
      <c r="L37">
        <v>3.8678599999999999E-3</v>
      </c>
      <c r="M37">
        <v>-0.04</v>
      </c>
      <c r="O37">
        <v>6.9757200000000004E-3</v>
      </c>
      <c r="P37">
        <v>0.01</v>
      </c>
    </row>
    <row r="38" spans="6:16" x14ac:dyDescent="0.35">
      <c r="F38">
        <v>-4.8519999999999998E-4</v>
      </c>
      <c r="G38">
        <v>-2.56</v>
      </c>
      <c r="I38">
        <v>3.7586999999999998E-3</v>
      </c>
      <c r="J38">
        <v>-0.16</v>
      </c>
      <c r="L38">
        <v>3.8678699999999998E-3</v>
      </c>
      <c r="M38">
        <v>0.04</v>
      </c>
      <c r="O38">
        <v>6.9757400000000002E-3</v>
      </c>
      <c r="P38">
        <v>8.0000000000000002E-3</v>
      </c>
    </row>
    <row r="39" spans="6:16" x14ac:dyDescent="0.35">
      <c r="F39">
        <v>-4.8480000000000002E-4</v>
      </c>
      <c r="G39">
        <v>-2.56</v>
      </c>
      <c r="I39">
        <v>3.7588000000000001E-3</v>
      </c>
      <c r="J39">
        <v>-0.12</v>
      </c>
      <c r="L39">
        <v>3.8678800000000002E-3</v>
      </c>
      <c r="M39">
        <v>-0.04</v>
      </c>
      <c r="O39">
        <v>6.9757600000000001E-3</v>
      </c>
      <c r="P39">
        <v>0.01</v>
      </c>
    </row>
    <row r="40" spans="6:16" x14ac:dyDescent="0.35">
      <c r="F40">
        <v>-4.8440000000000001E-4</v>
      </c>
      <c r="G40">
        <v>-2.52</v>
      </c>
      <c r="I40">
        <v>3.7588999999999999E-3</v>
      </c>
      <c r="J40">
        <v>-0.12</v>
      </c>
      <c r="L40">
        <v>3.8678900000000001E-3</v>
      </c>
      <c r="M40">
        <v>-0.08</v>
      </c>
      <c r="O40">
        <v>6.97578E-3</v>
      </c>
      <c r="P40">
        <v>1.6E-2</v>
      </c>
    </row>
    <row r="41" spans="6:16" x14ac:dyDescent="0.35">
      <c r="F41">
        <v>-4.84E-4</v>
      </c>
      <c r="G41">
        <v>-2.52</v>
      </c>
      <c r="I41">
        <v>3.7590000000000002E-3</v>
      </c>
      <c r="J41">
        <v>-0.12</v>
      </c>
      <c r="L41">
        <v>3.8679000000000001E-3</v>
      </c>
      <c r="M41">
        <v>0</v>
      </c>
      <c r="O41">
        <v>6.9757999999999999E-3</v>
      </c>
      <c r="P41">
        <v>6.0000000000000001E-3</v>
      </c>
    </row>
    <row r="42" spans="6:16" x14ac:dyDescent="0.35">
      <c r="F42">
        <v>-4.8359999999999999E-4</v>
      </c>
      <c r="G42">
        <v>-2.52</v>
      </c>
      <c r="I42">
        <v>3.7591E-3</v>
      </c>
      <c r="J42">
        <v>-0.04</v>
      </c>
      <c r="L42">
        <v>3.86791E-3</v>
      </c>
      <c r="M42">
        <v>-0.04</v>
      </c>
      <c r="O42">
        <v>6.9758199999999998E-3</v>
      </c>
      <c r="P42">
        <v>4.0000000000000001E-3</v>
      </c>
    </row>
    <row r="43" spans="6:16" x14ac:dyDescent="0.35">
      <c r="F43">
        <v>-4.8319999999999998E-4</v>
      </c>
      <c r="G43">
        <v>-2.48</v>
      </c>
      <c r="I43">
        <v>3.7591999999999999E-3</v>
      </c>
      <c r="J43">
        <v>-0.12</v>
      </c>
      <c r="L43">
        <v>3.86792E-3</v>
      </c>
      <c r="M43">
        <v>-0.04</v>
      </c>
      <c r="O43">
        <v>6.9758399999999996E-3</v>
      </c>
      <c r="P43">
        <v>1.2E-2</v>
      </c>
    </row>
    <row r="44" spans="6:16" x14ac:dyDescent="0.35">
      <c r="F44">
        <v>-4.8280000000000003E-4</v>
      </c>
      <c r="G44">
        <v>-2.52</v>
      </c>
      <c r="I44">
        <v>3.7593000000000001E-3</v>
      </c>
      <c r="J44">
        <v>-0.12</v>
      </c>
      <c r="L44">
        <v>3.8679299999999999E-3</v>
      </c>
      <c r="M44">
        <v>-0.08</v>
      </c>
      <c r="O44">
        <v>6.9758600000000004E-3</v>
      </c>
      <c r="P44">
        <v>1.2E-2</v>
      </c>
    </row>
    <row r="45" spans="6:16" x14ac:dyDescent="0.35">
      <c r="F45">
        <v>-4.8240000000000002E-4</v>
      </c>
      <c r="G45">
        <v>-2.48</v>
      </c>
      <c r="I45">
        <v>3.7594E-3</v>
      </c>
      <c r="J45">
        <v>-0.08</v>
      </c>
      <c r="L45">
        <v>3.8679399999999998E-3</v>
      </c>
      <c r="M45">
        <v>-0.04</v>
      </c>
      <c r="O45">
        <v>6.9758800000000003E-3</v>
      </c>
      <c r="P45">
        <v>8.0000000000000002E-3</v>
      </c>
    </row>
    <row r="46" spans="6:16" x14ac:dyDescent="0.35">
      <c r="F46">
        <v>-4.8200000000000001E-4</v>
      </c>
      <c r="G46">
        <v>-2.48</v>
      </c>
      <c r="I46">
        <v>3.7594999999999998E-3</v>
      </c>
      <c r="J46">
        <v>-0.08</v>
      </c>
      <c r="L46">
        <v>3.8679500000000002E-3</v>
      </c>
      <c r="M46">
        <v>0</v>
      </c>
      <c r="O46">
        <v>6.9759000000000002E-3</v>
      </c>
      <c r="P46">
        <v>8.0000000000000002E-3</v>
      </c>
    </row>
    <row r="47" spans="6:16" x14ac:dyDescent="0.35">
      <c r="F47">
        <v>-4.816E-4</v>
      </c>
      <c r="G47">
        <v>-2.52</v>
      </c>
      <c r="I47">
        <v>3.7596000000000001E-3</v>
      </c>
      <c r="J47">
        <v>-0.08</v>
      </c>
      <c r="L47">
        <v>3.8679600000000001E-3</v>
      </c>
      <c r="M47">
        <v>-0.04</v>
      </c>
      <c r="O47">
        <v>6.97592E-3</v>
      </c>
      <c r="P47">
        <v>8.0000000000000002E-3</v>
      </c>
    </row>
    <row r="48" spans="6:16" x14ac:dyDescent="0.35">
      <c r="F48">
        <v>-4.8119999999999999E-4</v>
      </c>
      <c r="G48">
        <v>-2.56</v>
      </c>
      <c r="I48">
        <v>3.7596999999999999E-3</v>
      </c>
      <c r="J48">
        <v>-0.12</v>
      </c>
      <c r="L48">
        <v>3.8679700000000001E-3</v>
      </c>
      <c r="M48">
        <v>-0.08</v>
      </c>
      <c r="O48">
        <v>6.9759399999999999E-3</v>
      </c>
      <c r="P48">
        <v>6.0000000000000001E-3</v>
      </c>
    </row>
    <row r="49" spans="6:16" x14ac:dyDescent="0.35">
      <c r="F49">
        <v>-4.8079999999999998E-4</v>
      </c>
      <c r="G49">
        <v>-2.52</v>
      </c>
      <c r="I49">
        <v>3.7598000000000002E-3</v>
      </c>
      <c r="J49">
        <v>-0.12</v>
      </c>
      <c r="L49">
        <v>3.86798E-3</v>
      </c>
      <c r="M49">
        <v>-0.04</v>
      </c>
      <c r="O49">
        <v>6.9759599999999998E-3</v>
      </c>
      <c r="P49">
        <v>0.01</v>
      </c>
    </row>
    <row r="50" spans="6:16" x14ac:dyDescent="0.35">
      <c r="F50">
        <v>-4.8040000000000002E-4</v>
      </c>
      <c r="G50">
        <v>-2.52</v>
      </c>
      <c r="I50">
        <v>3.7599E-3</v>
      </c>
      <c r="J50">
        <v>-0.04</v>
      </c>
      <c r="L50">
        <v>3.86799E-3</v>
      </c>
      <c r="M50">
        <v>-0.08</v>
      </c>
      <c r="O50">
        <v>6.9759799999999997E-3</v>
      </c>
      <c r="P50">
        <v>1.2E-2</v>
      </c>
    </row>
    <row r="51" spans="6:16" x14ac:dyDescent="0.35">
      <c r="F51">
        <v>-4.8000000000000001E-4</v>
      </c>
      <c r="G51">
        <v>-2.52</v>
      </c>
      <c r="I51">
        <v>3.7599999999999999E-3</v>
      </c>
      <c r="J51">
        <v>-0.08</v>
      </c>
      <c r="L51">
        <v>3.8679999999999999E-3</v>
      </c>
      <c r="M51">
        <v>-0.04</v>
      </c>
      <c r="O51">
        <v>6.9760000000000004E-3</v>
      </c>
      <c r="P51">
        <v>1.4E-2</v>
      </c>
    </row>
    <row r="52" spans="6:16" x14ac:dyDescent="0.35">
      <c r="F52">
        <v>-4.796E-4</v>
      </c>
      <c r="G52">
        <v>-2.48</v>
      </c>
      <c r="I52">
        <v>3.7601000000000002E-3</v>
      </c>
      <c r="J52">
        <v>-0.12</v>
      </c>
      <c r="L52">
        <v>3.8680099999999999E-3</v>
      </c>
      <c r="M52">
        <v>-0.04</v>
      </c>
      <c r="O52">
        <v>6.9760200000000003E-3</v>
      </c>
      <c r="P52">
        <v>4.0000000000000001E-3</v>
      </c>
    </row>
    <row r="53" spans="6:16" x14ac:dyDescent="0.35">
      <c r="F53">
        <v>-4.7919999999999999E-4</v>
      </c>
      <c r="G53">
        <v>-2.48</v>
      </c>
      <c r="I53">
        <v>3.7602E-3</v>
      </c>
      <c r="J53">
        <v>-0.04</v>
      </c>
      <c r="L53">
        <v>3.8680199999999998E-3</v>
      </c>
      <c r="M53">
        <v>-0.04</v>
      </c>
      <c r="O53">
        <v>6.9760400000000002E-3</v>
      </c>
      <c r="P53">
        <v>0.01</v>
      </c>
    </row>
    <row r="54" spans="6:16" x14ac:dyDescent="0.35">
      <c r="F54">
        <v>-4.7879999999999998E-4</v>
      </c>
      <c r="G54">
        <v>-2.52</v>
      </c>
      <c r="I54">
        <v>3.7602999999999998E-3</v>
      </c>
      <c r="J54">
        <v>-0.04</v>
      </c>
      <c r="L54">
        <v>3.8680300000000002E-3</v>
      </c>
      <c r="M54">
        <v>-0.08</v>
      </c>
      <c r="O54">
        <v>6.9760600000000001E-3</v>
      </c>
      <c r="P54">
        <v>4.0000000000000001E-3</v>
      </c>
    </row>
    <row r="55" spans="6:16" x14ac:dyDescent="0.35">
      <c r="F55">
        <v>-4.7839999999999997E-4</v>
      </c>
      <c r="G55">
        <v>-2.52</v>
      </c>
      <c r="I55">
        <v>3.7604000000000001E-3</v>
      </c>
      <c r="J55">
        <v>-0.08</v>
      </c>
      <c r="L55">
        <v>3.8680400000000001E-3</v>
      </c>
      <c r="M55">
        <v>-0.04</v>
      </c>
      <c r="O55">
        <v>6.97608E-3</v>
      </c>
      <c r="P55">
        <v>4.0000000000000001E-3</v>
      </c>
    </row>
    <row r="56" spans="6:16" x14ac:dyDescent="0.35">
      <c r="F56">
        <v>-4.7800000000000002E-4</v>
      </c>
      <c r="G56">
        <v>-2.48</v>
      </c>
      <c r="I56">
        <v>3.7605E-3</v>
      </c>
      <c r="J56">
        <v>-0.08</v>
      </c>
      <c r="L56">
        <v>3.86805E-3</v>
      </c>
      <c r="M56">
        <v>-0.04</v>
      </c>
      <c r="O56">
        <v>6.9760999999999998E-3</v>
      </c>
      <c r="P56">
        <v>6.0000000000000001E-3</v>
      </c>
    </row>
    <row r="57" spans="6:16" x14ac:dyDescent="0.35">
      <c r="F57">
        <v>-4.7760000000000001E-4</v>
      </c>
      <c r="G57">
        <v>-2.48</v>
      </c>
      <c r="I57">
        <v>3.7605999999999998E-3</v>
      </c>
      <c r="J57">
        <v>-0.04</v>
      </c>
      <c r="L57">
        <v>3.86806E-3</v>
      </c>
      <c r="M57">
        <v>-0.04</v>
      </c>
      <c r="O57">
        <v>6.9761199999999997E-3</v>
      </c>
      <c r="P57">
        <v>8.0000000000000002E-3</v>
      </c>
    </row>
    <row r="58" spans="6:16" x14ac:dyDescent="0.35">
      <c r="F58">
        <v>-4.772E-4</v>
      </c>
      <c r="G58">
        <v>-2.48</v>
      </c>
      <c r="I58">
        <v>3.7607000000000001E-3</v>
      </c>
      <c r="J58">
        <v>-0.04</v>
      </c>
      <c r="L58">
        <v>3.8680699999999999E-3</v>
      </c>
      <c r="M58">
        <v>-0.04</v>
      </c>
      <c r="O58">
        <v>6.9761399999999996E-3</v>
      </c>
      <c r="P58">
        <v>4.0000000000000001E-3</v>
      </c>
    </row>
    <row r="59" spans="6:16" x14ac:dyDescent="0.35">
      <c r="F59">
        <v>-4.7679999999999999E-4</v>
      </c>
      <c r="G59">
        <v>-2.48</v>
      </c>
      <c r="I59">
        <v>3.7607999999999999E-3</v>
      </c>
      <c r="J59">
        <v>-0.04</v>
      </c>
      <c r="L59">
        <v>3.8680799999999999E-3</v>
      </c>
      <c r="M59">
        <v>0</v>
      </c>
      <c r="O59">
        <v>6.9761600000000003E-3</v>
      </c>
      <c r="P59">
        <v>1.2E-2</v>
      </c>
    </row>
    <row r="60" spans="6:16" x14ac:dyDescent="0.35">
      <c r="F60">
        <v>-4.7639999999999998E-4</v>
      </c>
      <c r="G60">
        <v>-2.56</v>
      </c>
      <c r="I60">
        <v>3.7609000000000002E-3</v>
      </c>
      <c r="J60">
        <v>-0.08</v>
      </c>
      <c r="L60">
        <v>3.8680899999999998E-3</v>
      </c>
      <c r="M60">
        <v>-0.04</v>
      </c>
      <c r="O60">
        <v>6.9761800000000002E-3</v>
      </c>
      <c r="P60">
        <v>-2E-3</v>
      </c>
    </row>
    <row r="61" spans="6:16" x14ac:dyDescent="0.35">
      <c r="F61">
        <v>-4.7600000000000002E-4</v>
      </c>
      <c r="G61">
        <v>-2.56</v>
      </c>
      <c r="I61">
        <v>3.761E-3</v>
      </c>
      <c r="J61">
        <v>-0.08</v>
      </c>
      <c r="L61">
        <v>3.8681000000000002E-3</v>
      </c>
      <c r="M61">
        <v>-0.08</v>
      </c>
      <c r="O61">
        <v>6.9762000000000001E-3</v>
      </c>
      <c r="P61">
        <v>8.0000000000000002E-3</v>
      </c>
    </row>
    <row r="62" spans="6:16" x14ac:dyDescent="0.35">
      <c r="F62">
        <v>-4.7560000000000001E-4</v>
      </c>
      <c r="G62">
        <v>-2.56</v>
      </c>
      <c r="I62">
        <v>3.7610999999999999E-3</v>
      </c>
      <c r="J62">
        <v>0</v>
      </c>
      <c r="L62">
        <v>3.8681100000000001E-3</v>
      </c>
      <c r="M62">
        <v>-0.04</v>
      </c>
      <c r="O62">
        <v>6.97622E-3</v>
      </c>
      <c r="P62">
        <v>8.0000000000000002E-3</v>
      </c>
    </row>
    <row r="63" spans="6:16" x14ac:dyDescent="0.35">
      <c r="F63">
        <v>-4.752E-4</v>
      </c>
      <c r="G63">
        <v>-2.52</v>
      </c>
      <c r="I63">
        <v>3.7612000000000001E-3</v>
      </c>
      <c r="J63">
        <v>-0.04</v>
      </c>
      <c r="L63">
        <v>3.8681200000000001E-3</v>
      </c>
      <c r="M63">
        <v>-0.04</v>
      </c>
      <c r="O63">
        <v>6.9762399999999999E-3</v>
      </c>
      <c r="P63">
        <v>4.0000000000000001E-3</v>
      </c>
    </row>
    <row r="64" spans="6:16" x14ac:dyDescent="0.35">
      <c r="F64">
        <v>-4.7479999999999999E-4</v>
      </c>
      <c r="G64">
        <v>-2.48</v>
      </c>
      <c r="I64">
        <v>3.7613E-3</v>
      </c>
      <c r="J64">
        <v>-0.04</v>
      </c>
      <c r="L64">
        <v>3.86813E-3</v>
      </c>
      <c r="M64">
        <v>-0.04</v>
      </c>
      <c r="O64">
        <v>6.9762599999999998E-3</v>
      </c>
      <c r="P64">
        <v>0</v>
      </c>
    </row>
    <row r="65" spans="6:16" x14ac:dyDescent="0.35">
      <c r="F65">
        <v>-4.7439999999999998E-4</v>
      </c>
      <c r="G65">
        <v>-2.48</v>
      </c>
      <c r="I65">
        <v>3.7613999999999998E-3</v>
      </c>
      <c r="J65">
        <v>0</v>
      </c>
      <c r="L65">
        <v>3.8681399999999999E-3</v>
      </c>
      <c r="M65">
        <v>0</v>
      </c>
      <c r="O65">
        <v>6.9762799999999996E-3</v>
      </c>
      <c r="P65">
        <v>-4.0000000000000001E-3</v>
      </c>
    </row>
    <row r="66" spans="6:16" x14ac:dyDescent="0.35">
      <c r="F66">
        <v>-4.7399999999999997E-4</v>
      </c>
      <c r="G66">
        <v>-2.52</v>
      </c>
      <c r="I66">
        <v>3.7615000000000001E-3</v>
      </c>
      <c r="J66">
        <v>0</v>
      </c>
      <c r="L66">
        <v>3.8681499999999999E-3</v>
      </c>
      <c r="M66">
        <v>0</v>
      </c>
      <c r="O66">
        <v>6.9763000000000004E-3</v>
      </c>
      <c r="P66">
        <v>6.0000000000000001E-3</v>
      </c>
    </row>
    <row r="67" spans="6:16" x14ac:dyDescent="0.35">
      <c r="F67">
        <v>-4.7360000000000002E-4</v>
      </c>
      <c r="G67">
        <v>-2.52</v>
      </c>
      <c r="I67">
        <v>3.7615999999999999E-3</v>
      </c>
      <c r="J67">
        <v>-0.04</v>
      </c>
      <c r="L67">
        <v>3.8681599999999998E-3</v>
      </c>
      <c r="M67">
        <v>-0.04</v>
      </c>
      <c r="O67">
        <v>6.9763200000000003E-3</v>
      </c>
      <c r="P67">
        <v>4.0000000000000001E-3</v>
      </c>
    </row>
    <row r="68" spans="6:16" x14ac:dyDescent="0.35">
      <c r="F68">
        <v>-4.7320000000000001E-4</v>
      </c>
      <c r="G68">
        <v>-2.52</v>
      </c>
      <c r="I68">
        <v>3.7617000000000002E-3</v>
      </c>
      <c r="J68">
        <v>0</v>
      </c>
      <c r="L68">
        <v>3.8681700000000002E-3</v>
      </c>
      <c r="M68">
        <v>-0.04</v>
      </c>
      <c r="O68">
        <v>6.9763400000000001E-3</v>
      </c>
      <c r="P68">
        <v>2E-3</v>
      </c>
    </row>
    <row r="69" spans="6:16" x14ac:dyDescent="0.35">
      <c r="F69">
        <v>-4.728E-4</v>
      </c>
      <c r="G69">
        <v>-2.56</v>
      </c>
      <c r="I69">
        <v>3.7618E-3</v>
      </c>
      <c r="J69">
        <v>-0.04</v>
      </c>
      <c r="L69">
        <v>3.8681800000000001E-3</v>
      </c>
      <c r="M69">
        <v>-0.04</v>
      </c>
      <c r="O69">
        <v>6.97636E-3</v>
      </c>
      <c r="P69">
        <v>2E-3</v>
      </c>
    </row>
    <row r="70" spans="6:16" x14ac:dyDescent="0.35">
      <c r="F70">
        <v>-4.7239999999999999E-4</v>
      </c>
      <c r="G70">
        <v>-2.56</v>
      </c>
      <c r="I70">
        <v>3.7618999999999999E-3</v>
      </c>
      <c r="J70">
        <v>-0.04</v>
      </c>
      <c r="L70">
        <v>3.8681900000000001E-3</v>
      </c>
      <c r="M70">
        <v>-0.04</v>
      </c>
      <c r="O70">
        <v>6.9763799999999999E-3</v>
      </c>
      <c r="P70">
        <v>-6.0000000000000001E-3</v>
      </c>
    </row>
    <row r="71" spans="6:16" x14ac:dyDescent="0.35">
      <c r="F71">
        <v>-4.7199999999999998E-4</v>
      </c>
      <c r="G71">
        <v>-2.52</v>
      </c>
      <c r="I71">
        <v>3.7620000000000002E-3</v>
      </c>
      <c r="J71">
        <v>0</v>
      </c>
      <c r="L71">
        <v>3.8682E-3</v>
      </c>
      <c r="M71">
        <v>-0.08</v>
      </c>
      <c r="O71">
        <v>6.9763999999999998E-3</v>
      </c>
      <c r="P71">
        <v>-2E-3</v>
      </c>
    </row>
    <row r="72" spans="6:16" x14ac:dyDescent="0.35">
      <c r="F72">
        <v>-4.7160000000000002E-4</v>
      </c>
      <c r="G72">
        <v>-2.44</v>
      </c>
      <c r="I72">
        <v>3.7621E-3</v>
      </c>
      <c r="J72">
        <v>-0.08</v>
      </c>
      <c r="L72">
        <v>3.86821E-3</v>
      </c>
      <c r="M72">
        <v>-0.04</v>
      </c>
      <c r="O72">
        <v>6.9764199999999997E-3</v>
      </c>
      <c r="P72">
        <v>2E-3</v>
      </c>
    </row>
    <row r="73" spans="6:16" x14ac:dyDescent="0.35">
      <c r="F73">
        <v>-4.7120000000000002E-4</v>
      </c>
      <c r="G73">
        <v>-2.52</v>
      </c>
      <c r="I73">
        <v>3.7621999999999998E-3</v>
      </c>
      <c r="J73">
        <v>0</v>
      </c>
      <c r="L73">
        <v>3.8682199999999999E-3</v>
      </c>
      <c r="M73">
        <v>-0.04</v>
      </c>
      <c r="O73">
        <v>6.9764400000000004E-3</v>
      </c>
      <c r="P73">
        <v>-0.01</v>
      </c>
    </row>
    <row r="74" spans="6:16" x14ac:dyDescent="0.35">
      <c r="F74">
        <v>-4.7080000000000001E-4</v>
      </c>
      <c r="G74">
        <v>-2.44</v>
      </c>
      <c r="I74">
        <v>3.7623000000000001E-3</v>
      </c>
      <c r="J74">
        <v>0</v>
      </c>
      <c r="L74">
        <v>3.8682299999999998E-3</v>
      </c>
      <c r="M74">
        <v>-0.04</v>
      </c>
      <c r="O74">
        <v>6.9764600000000003E-3</v>
      </c>
      <c r="P74">
        <v>0</v>
      </c>
    </row>
    <row r="75" spans="6:16" x14ac:dyDescent="0.35">
      <c r="F75">
        <v>-4.704E-4</v>
      </c>
      <c r="G75">
        <v>-2.52</v>
      </c>
      <c r="I75">
        <v>3.7623999999999999E-3</v>
      </c>
      <c r="J75">
        <v>0</v>
      </c>
      <c r="L75">
        <v>3.8682399999999998E-3</v>
      </c>
      <c r="M75">
        <v>-0.04</v>
      </c>
      <c r="O75">
        <v>6.9764800000000002E-3</v>
      </c>
      <c r="P75">
        <v>-4.0000000000000001E-3</v>
      </c>
    </row>
    <row r="76" spans="6:16" x14ac:dyDescent="0.35">
      <c r="F76">
        <v>-4.6999999999999999E-4</v>
      </c>
      <c r="G76">
        <v>-2.52</v>
      </c>
      <c r="I76">
        <v>3.7624999999999998E-3</v>
      </c>
      <c r="J76">
        <v>0</v>
      </c>
      <c r="L76">
        <v>3.8682500000000002E-3</v>
      </c>
      <c r="M76">
        <v>-0.04</v>
      </c>
      <c r="O76">
        <v>6.9765000000000001E-3</v>
      </c>
      <c r="P76">
        <v>-0.01</v>
      </c>
    </row>
    <row r="77" spans="6:16" x14ac:dyDescent="0.35">
      <c r="F77">
        <v>-4.6959999999999998E-4</v>
      </c>
      <c r="G77">
        <v>-2.56</v>
      </c>
      <c r="I77">
        <v>3.7626000000000001E-3</v>
      </c>
      <c r="J77">
        <v>-0.04</v>
      </c>
      <c r="L77">
        <v>3.8682600000000001E-3</v>
      </c>
      <c r="M77">
        <v>-0.04</v>
      </c>
      <c r="O77">
        <v>6.9765199999999999E-3</v>
      </c>
      <c r="P77">
        <v>-6.0000000000000001E-3</v>
      </c>
    </row>
    <row r="78" spans="6:16" x14ac:dyDescent="0.35">
      <c r="F78">
        <v>-4.6920000000000002E-4</v>
      </c>
      <c r="G78">
        <v>-2.52</v>
      </c>
      <c r="I78">
        <v>3.7626999999999999E-3</v>
      </c>
      <c r="J78">
        <v>-0.04</v>
      </c>
      <c r="L78">
        <v>3.86827E-3</v>
      </c>
      <c r="M78">
        <v>-0.08</v>
      </c>
      <c r="O78">
        <v>6.9765399999999998E-3</v>
      </c>
      <c r="P78">
        <v>-4.0000000000000001E-3</v>
      </c>
    </row>
    <row r="79" spans="6:16" x14ac:dyDescent="0.35">
      <c r="F79">
        <v>-4.6880000000000001E-4</v>
      </c>
      <c r="G79">
        <v>-2.52</v>
      </c>
      <c r="I79">
        <v>3.7628000000000002E-3</v>
      </c>
      <c r="J79">
        <v>0</v>
      </c>
      <c r="L79">
        <v>3.86828E-3</v>
      </c>
      <c r="M79">
        <v>-0.08</v>
      </c>
      <c r="O79">
        <v>6.9765599999999997E-3</v>
      </c>
      <c r="P79">
        <v>2E-3</v>
      </c>
    </row>
    <row r="80" spans="6:16" x14ac:dyDescent="0.35">
      <c r="F80">
        <v>-4.684E-4</v>
      </c>
      <c r="G80">
        <v>-2.48</v>
      </c>
      <c r="I80">
        <v>3.7629E-3</v>
      </c>
      <c r="J80">
        <v>0</v>
      </c>
      <c r="L80">
        <v>3.8682899999999999E-3</v>
      </c>
      <c r="M80">
        <v>-0.08</v>
      </c>
      <c r="O80">
        <v>6.9765799999999996E-3</v>
      </c>
      <c r="P80">
        <v>-4.0000000000000001E-3</v>
      </c>
    </row>
    <row r="81" spans="6:16" x14ac:dyDescent="0.35">
      <c r="F81">
        <v>-4.6799999999999999E-4</v>
      </c>
      <c r="G81">
        <v>-2.48</v>
      </c>
      <c r="I81">
        <v>3.7629999999999999E-3</v>
      </c>
      <c r="J81">
        <v>-0.04</v>
      </c>
      <c r="L81">
        <v>3.8682999999999999E-3</v>
      </c>
      <c r="M81">
        <v>-0.04</v>
      </c>
      <c r="O81">
        <v>6.9766000000000003E-3</v>
      </c>
      <c r="P81">
        <v>-1.2E-2</v>
      </c>
    </row>
    <row r="82" spans="6:16" x14ac:dyDescent="0.35">
      <c r="F82">
        <v>-4.6759999999999998E-4</v>
      </c>
      <c r="G82">
        <v>-2.52</v>
      </c>
      <c r="I82">
        <v>3.7631000000000001E-3</v>
      </c>
      <c r="J82">
        <v>0.08</v>
      </c>
      <c r="L82">
        <v>3.8683099999999998E-3</v>
      </c>
      <c r="M82">
        <v>-0.04</v>
      </c>
      <c r="O82">
        <v>6.9766200000000002E-3</v>
      </c>
      <c r="P82">
        <v>-4.0000000000000001E-3</v>
      </c>
    </row>
    <row r="83" spans="6:16" x14ac:dyDescent="0.35">
      <c r="F83">
        <v>-4.6720000000000003E-4</v>
      </c>
      <c r="G83">
        <v>-2.56</v>
      </c>
      <c r="I83">
        <v>3.7632E-3</v>
      </c>
      <c r="J83">
        <v>0</v>
      </c>
      <c r="L83">
        <v>3.8683200000000002E-3</v>
      </c>
      <c r="M83">
        <v>-0.04</v>
      </c>
      <c r="O83">
        <v>6.9766400000000001E-3</v>
      </c>
      <c r="P83">
        <v>-4.0000000000000001E-3</v>
      </c>
    </row>
    <row r="84" spans="6:16" x14ac:dyDescent="0.35">
      <c r="F84">
        <v>-4.6680000000000002E-4</v>
      </c>
      <c r="G84">
        <v>-2.52</v>
      </c>
      <c r="I84">
        <v>3.7632999999999998E-3</v>
      </c>
      <c r="J84">
        <v>0.04</v>
      </c>
      <c r="L84">
        <v>3.8683300000000001E-3</v>
      </c>
      <c r="M84">
        <v>-0.04</v>
      </c>
      <c r="O84">
        <v>6.97666E-3</v>
      </c>
      <c r="P84">
        <v>-6.0000000000000001E-3</v>
      </c>
    </row>
    <row r="85" spans="6:16" x14ac:dyDescent="0.35">
      <c r="F85">
        <v>-4.6640000000000001E-4</v>
      </c>
      <c r="G85">
        <v>-2.52</v>
      </c>
      <c r="I85">
        <v>3.7634000000000001E-3</v>
      </c>
      <c r="J85">
        <v>0</v>
      </c>
      <c r="L85">
        <v>3.8683400000000001E-3</v>
      </c>
      <c r="M85">
        <v>-0.08</v>
      </c>
      <c r="O85">
        <v>6.9766799999999999E-3</v>
      </c>
      <c r="P85">
        <v>2E-3</v>
      </c>
    </row>
    <row r="86" spans="6:16" x14ac:dyDescent="0.35">
      <c r="F86">
        <v>-4.66E-4</v>
      </c>
      <c r="G86">
        <v>-2.52</v>
      </c>
      <c r="I86">
        <v>3.7634999999999999E-3</v>
      </c>
      <c r="J86">
        <v>0</v>
      </c>
      <c r="L86">
        <v>3.86835E-3</v>
      </c>
      <c r="M86">
        <v>-0.04</v>
      </c>
      <c r="O86">
        <v>6.9766999999999997E-3</v>
      </c>
      <c r="P86">
        <v>-8.0000000000000002E-3</v>
      </c>
    </row>
    <row r="87" spans="6:16" x14ac:dyDescent="0.35">
      <c r="F87">
        <v>-4.6559999999999999E-4</v>
      </c>
      <c r="G87">
        <v>-2.48</v>
      </c>
      <c r="I87">
        <v>3.7636000000000002E-3</v>
      </c>
      <c r="J87">
        <v>0</v>
      </c>
      <c r="L87">
        <v>3.8683599999999999E-3</v>
      </c>
      <c r="M87">
        <v>-0.04</v>
      </c>
      <c r="O87">
        <v>6.9767199999999996E-3</v>
      </c>
      <c r="P87">
        <v>0</v>
      </c>
    </row>
    <row r="88" spans="6:16" x14ac:dyDescent="0.35">
      <c r="F88">
        <v>-4.6519999999999998E-4</v>
      </c>
      <c r="G88">
        <v>-2.56</v>
      </c>
      <c r="I88">
        <v>3.7637E-3</v>
      </c>
      <c r="J88">
        <v>0</v>
      </c>
      <c r="L88">
        <v>3.8683699999999999E-3</v>
      </c>
      <c r="M88">
        <v>-0.08</v>
      </c>
      <c r="O88">
        <v>6.9767400000000004E-3</v>
      </c>
      <c r="P88">
        <v>-0.01</v>
      </c>
    </row>
    <row r="89" spans="6:16" x14ac:dyDescent="0.35">
      <c r="F89">
        <v>-4.6480000000000002E-4</v>
      </c>
      <c r="G89">
        <v>-2.52</v>
      </c>
      <c r="I89">
        <v>3.7637999999999999E-3</v>
      </c>
      <c r="J89">
        <v>0</v>
      </c>
      <c r="L89">
        <v>3.8683799999999998E-3</v>
      </c>
      <c r="M89">
        <v>0</v>
      </c>
      <c r="O89">
        <v>6.9767600000000003E-3</v>
      </c>
      <c r="P89">
        <v>-1.4E-2</v>
      </c>
    </row>
    <row r="90" spans="6:16" x14ac:dyDescent="0.35">
      <c r="F90">
        <v>-4.6440000000000001E-4</v>
      </c>
      <c r="G90">
        <v>-2.52</v>
      </c>
      <c r="I90">
        <v>3.7639000000000001E-3</v>
      </c>
      <c r="J90">
        <v>0.04</v>
      </c>
      <c r="L90">
        <v>3.8683900000000002E-3</v>
      </c>
      <c r="M90">
        <v>-0.08</v>
      </c>
      <c r="O90">
        <v>6.9767800000000001E-3</v>
      </c>
      <c r="P90">
        <v>-6.0000000000000001E-3</v>
      </c>
    </row>
    <row r="91" spans="6:16" x14ac:dyDescent="0.35">
      <c r="F91">
        <v>-4.64E-4</v>
      </c>
      <c r="G91">
        <v>-2.48</v>
      </c>
      <c r="I91">
        <v>3.764E-3</v>
      </c>
      <c r="J91">
        <v>0</v>
      </c>
      <c r="L91">
        <v>3.8684000000000001E-3</v>
      </c>
      <c r="M91">
        <v>-0.08</v>
      </c>
      <c r="O91">
        <v>6.9768E-3</v>
      </c>
      <c r="P91">
        <v>-4.0000000000000001E-3</v>
      </c>
    </row>
    <row r="92" spans="6:16" x14ac:dyDescent="0.35">
      <c r="F92">
        <v>-4.6359999999999999E-4</v>
      </c>
      <c r="G92">
        <v>-2.48</v>
      </c>
      <c r="I92">
        <v>3.7640999999999998E-3</v>
      </c>
      <c r="J92">
        <v>0.04</v>
      </c>
      <c r="L92">
        <v>3.8684100000000001E-3</v>
      </c>
      <c r="M92">
        <v>-0.04</v>
      </c>
      <c r="O92">
        <v>6.9768199999999999E-3</v>
      </c>
      <c r="P92">
        <v>-8.0000000000000002E-3</v>
      </c>
    </row>
    <row r="93" spans="6:16" x14ac:dyDescent="0.35">
      <c r="F93">
        <v>-4.6319999999999998E-4</v>
      </c>
      <c r="G93">
        <v>-2.48</v>
      </c>
      <c r="I93">
        <v>3.7642000000000001E-3</v>
      </c>
      <c r="J93">
        <v>0</v>
      </c>
      <c r="L93">
        <v>3.86842E-3</v>
      </c>
      <c r="M93">
        <v>-0.08</v>
      </c>
      <c r="O93">
        <v>6.9768399999999998E-3</v>
      </c>
      <c r="P93">
        <v>-8.0000000000000002E-3</v>
      </c>
    </row>
    <row r="94" spans="6:16" x14ac:dyDescent="0.35">
      <c r="F94">
        <v>-4.6279999999999997E-4</v>
      </c>
      <c r="G94">
        <v>-2.48</v>
      </c>
      <c r="I94">
        <v>3.7642999999999999E-3</v>
      </c>
      <c r="J94">
        <v>0.04</v>
      </c>
      <c r="L94">
        <v>3.86843E-3</v>
      </c>
      <c r="M94">
        <v>-0.04</v>
      </c>
      <c r="O94">
        <v>6.9768599999999997E-3</v>
      </c>
      <c r="P94">
        <v>-0.01</v>
      </c>
    </row>
    <row r="95" spans="6:16" x14ac:dyDescent="0.35">
      <c r="F95">
        <v>-4.6240000000000002E-4</v>
      </c>
      <c r="G95">
        <v>-2.48</v>
      </c>
      <c r="I95">
        <v>3.7644000000000002E-3</v>
      </c>
      <c r="J95">
        <v>0</v>
      </c>
      <c r="L95">
        <v>3.8684399999999999E-3</v>
      </c>
      <c r="M95">
        <v>0</v>
      </c>
      <c r="O95">
        <v>6.9768800000000004E-3</v>
      </c>
      <c r="P95">
        <v>-6.0000000000000001E-3</v>
      </c>
    </row>
    <row r="96" spans="6:16" x14ac:dyDescent="0.35">
      <c r="F96">
        <v>-4.6200000000000001E-4</v>
      </c>
      <c r="G96">
        <v>-2.52</v>
      </c>
      <c r="I96">
        <v>3.7645000000000001E-3</v>
      </c>
      <c r="J96">
        <v>0.08</v>
      </c>
      <c r="L96">
        <v>3.8684499999999998E-3</v>
      </c>
      <c r="M96">
        <v>-0.04</v>
      </c>
      <c r="O96">
        <v>6.9769000000000003E-3</v>
      </c>
      <c r="P96">
        <v>-1.4E-2</v>
      </c>
    </row>
    <row r="97" spans="6:16" x14ac:dyDescent="0.35">
      <c r="F97">
        <v>-4.616E-4</v>
      </c>
      <c r="G97">
        <v>-2.56</v>
      </c>
      <c r="I97">
        <v>3.7645999999999999E-3</v>
      </c>
      <c r="J97">
        <v>0.04</v>
      </c>
      <c r="L97">
        <v>3.8684600000000002E-3</v>
      </c>
      <c r="M97">
        <v>0</v>
      </c>
      <c r="O97">
        <v>6.9769200000000002E-3</v>
      </c>
      <c r="P97">
        <v>-0.01</v>
      </c>
    </row>
    <row r="98" spans="6:16" x14ac:dyDescent="0.35">
      <c r="F98">
        <v>-4.6119999999999999E-4</v>
      </c>
      <c r="G98">
        <v>-2.52</v>
      </c>
      <c r="I98">
        <v>3.7647000000000002E-3</v>
      </c>
      <c r="J98">
        <v>0.08</v>
      </c>
      <c r="L98">
        <v>3.8684700000000002E-3</v>
      </c>
      <c r="M98">
        <v>-0.04</v>
      </c>
      <c r="O98">
        <v>6.9769400000000001E-3</v>
      </c>
      <c r="P98">
        <v>-0.02</v>
      </c>
    </row>
    <row r="99" spans="6:16" x14ac:dyDescent="0.35">
      <c r="F99">
        <v>-4.6079999999999998E-4</v>
      </c>
      <c r="G99">
        <v>-2.56</v>
      </c>
      <c r="I99">
        <v>3.7648E-3</v>
      </c>
      <c r="J99">
        <v>0.04</v>
      </c>
      <c r="L99">
        <v>3.8684800000000001E-3</v>
      </c>
      <c r="M99">
        <v>-0.04</v>
      </c>
      <c r="O99">
        <v>6.9769599999999999E-3</v>
      </c>
      <c r="P99">
        <v>-4.0000000000000001E-3</v>
      </c>
    </row>
    <row r="100" spans="6:16" x14ac:dyDescent="0.35">
      <c r="F100">
        <v>-4.6040000000000002E-4</v>
      </c>
      <c r="G100">
        <v>-2.56</v>
      </c>
      <c r="I100">
        <v>3.7648999999999998E-3</v>
      </c>
      <c r="J100">
        <v>0.04</v>
      </c>
      <c r="L100">
        <v>3.86849E-3</v>
      </c>
      <c r="M100">
        <v>-0.04</v>
      </c>
      <c r="O100">
        <v>6.9769799999999998E-3</v>
      </c>
      <c r="P100">
        <v>-1.2E-2</v>
      </c>
    </row>
    <row r="101" spans="6:16" x14ac:dyDescent="0.35">
      <c r="F101">
        <v>-4.6000000000000001E-4</v>
      </c>
      <c r="G101">
        <v>-2.52</v>
      </c>
      <c r="I101">
        <v>3.7650000000000001E-3</v>
      </c>
      <c r="J101">
        <v>0.12</v>
      </c>
      <c r="L101">
        <v>3.8685E-3</v>
      </c>
      <c r="M101">
        <v>-0.08</v>
      </c>
      <c r="O101">
        <v>6.9769999999999997E-3</v>
      </c>
      <c r="P101">
        <v>-8.0000000000000002E-3</v>
      </c>
    </row>
    <row r="102" spans="6:16" x14ac:dyDescent="0.35">
      <c r="F102">
        <v>-4.596E-4</v>
      </c>
      <c r="G102">
        <v>-2.48</v>
      </c>
      <c r="I102">
        <v>3.7651E-3</v>
      </c>
      <c r="J102">
        <v>0.08</v>
      </c>
      <c r="L102">
        <v>3.8685099999999999E-3</v>
      </c>
      <c r="M102">
        <v>-0.04</v>
      </c>
      <c r="O102">
        <v>6.9770199999999996E-3</v>
      </c>
      <c r="P102">
        <v>-1.2E-2</v>
      </c>
    </row>
    <row r="103" spans="6:16" x14ac:dyDescent="0.35">
      <c r="F103">
        <v>-4.5919999999999999E-4</v>
      </c>
      <c r="G103">
        <v>-2.56</v>
      </c>
      <c r="I103">
        <v>3.7651999999999998E-3</v>
      </c>
      <c r="J103">
        <v>0.08</v>
      </c>
      <c r="L103">
        <v>3.8685199999999999E-3</v>
      </c>
      <c r="M103">
        <v>-0.04</v>
      </c>
      <c r="O103">
        <v>6.9770400000000003E-3</v>
      </c>
      <c r="P103">
        <v>-1.4E-2</v>
      </c>
    </row>
    <row r="104" spans="6:16" x14ac:dyDescent="0.35">
      <c r="F104">
        <v>-4.5879999999999998E-4</v>
      </c>
      <c r="G104">
        <v>-2.56</v>
      </c>
      <c r="I104">
        <v>3.7653000000000001E-3</v>
      </c>
      <c r="J104">
        <v>0.08</v>
      </c>
      <c r="L104">
        <v>3.8685299999999998E-3</v>
      </c>
      <c r="M104">
        <v>-0.08</v>
      </c>
      <c r="O104">
        <v>6.9770600000000002E-3</v>
      </c>
      <c r="P104">
        <v>-1.6E-2</v>
      </c>
    </row>
    <row r="105" spans="6:16" x14ac:dyDescent="0.35">
      <c r="F105">
        <v>-4.5839999999999998E-4</v>
      </c>
      <c r="G105">
        <v>-2.52</v>
      </c>
      <c r="I105">
        <v>3.7653999999999999E-3</v>
      </c>
      <c r="J105">
        <v>0.04</v>
      </c>
      <c r="L105">
        <v>3.8685400000000002E-3</v>
      </c>
      <c r="M105">
        <v>-0.04</v>
      </c>
      <c r="O105">
        <v>6.9770800000000001E-3</v>
      </c>
      <c r="P105">
        <v>-2.4E-2</v>
      </c>
    </row>
    <row r="106" spans="6:16" x14ac:dyDescent="0.35">
      <c r="F106">
        <v>-4.5800000000000002E-4</v>
      </c>
      <c r="G106">
        <v>-2.56</v>
      </c>
      <c r="I106">
        <v>3.7655000000000002E-3</v>
      </c>
      <c r="J106">
        <v>0.04</v>
      </c>
      <c r="L106">
        <v>3.8685500000000001E-3</v>
      </c>
      <c r="M106">
        <v>-0.04</v>
      </c>
      <c r="O106">
        <v>6.9771E-3</v>
      </c>
      <c r="P106">
        <v>-1.4E-2</v>
      </c>
    </row>
    <row r="107" spans="6:16" x14ac:dyDescent="0.35">
      <c r="F107">
        <v>-4.5760000000000001E-4</v>
      </c>
      <c r="G107">
        <v>-2.52</v>
      </c>
      <c r="I107">
        <v>3.7656E-3</v>
      </c>
      <c r="J107">
        <v>0.08</v>
      </c>
      <c r="L107">
        <v>3.8685600000000001E-3</v>
      </c>
      <c r="M107">
        <v>-0.04</v>
      </c>
      <c r="O107">
        <v>6.9771199999999998E-3</v>
      </c>
      <c r="P107">
        <v>-1.7999999999999999E-2</v>
      </c>
    </row>
    <row r="108" spans="6:16" x14ac:dyDescent="0.35">
      <c r="F108">
        <v>-4.572E-4</v>
      </c>
      <c r="G108">
        <v>-2.52</v>
      </c>
      <c r="I108">
        <v>3.7656999999999999E-3</v>
      </c>
      <c r="J108">
        <v>0.08</v>
      </c>
      <c r="L108">
        <v>3.86857E-3</v>
      </c>
      <c r="M108">
        <v>-0.04</v>
      </c>
      <c r="O108">
        <v>6.9771399999999997E-3</v>
      </c>
      <c r="P108">
        <v>-2.1999999999999999E-2</v>
      </c>
    </row>
    <row r="109" spans="6:16" x14ac:dyDescent="0.35">
      <c r="F109">
        <v>-4.5679999999999999E-4</v>
      </c>
      <c r="G109">
        <v>-2.48</v>
      </c>
      <c r="I109">
        <v>3.7658000000000001E-3</v>
      </c>
      <c r="J109">
        <v>0.04</v>
      </c>
      <c r="L109">
        <v>3.8685799999999999E-3</v>
      </c>
      <c r="M109">
        <v>-0.04</v>
      </c>
      <c r="O109">
        <v>6.9771599999999996E-3</v>
      </c>
      <c r="P109">
        <v>-0.02</v>
      </c>
    </row>
    <row r="110" spans="6:16" x14ac:dyDescent="0.35">
      <c r="F110">
        <v>-4.5639999999999998E-4</v>
      </c>
      <c r="G110">
        <v>-2.52</v>
      </c>
      <c r="I110">
        <v>3.7659E-3</v>
      </c>
      <c r="J110">
        <v>0.08</v>
      </c>
      <c r="L110">
        <v>3.8685899999999999E-3</v>
      </c>
      <c r="M110">
        <v>-0.08</v>
      </c>
      <c r="O110">
        <v>6.9771800000000004E-3</v>
      </c>
      <c r="P110">
        <v>-1.7999999999999999E-2</v>
      </c>
    </row>
    <row r="111" spans="6:16" x14ac:dyDescent="0.35">
      <c r="F111">
        <v>-4.5600000000000003E-4</v>
      </c>
      <c r="G111">
        <v>-2.56</v>
      </c>
      <c r="I111">
        <v>3.7659999999999998E-3</v>
      </c>
      <c r="J111">
        <v>0.04</v>
      </c>
      <c r="L111">
        <v>3.8685999999999998E-3</v>
      </c>
      <c r="M111">
        <v>-0.08</v>
      </c>
      <c r="O111">
        <v>6.9772000000000002E-3</v>
      </c>
      <c r="P111">
        <v>-1.7999999999999999E-2</v>
      </c>
    </row>
    <row r="112" spans="6:16" x14ac:dyDescent="0.35">
      <c r="F112">
        <v>-4.5560000000000002E-4</v>
      </c>
      <c r="G112">
        <v>-2.48</v>
      </c>
      <c r="I112">
        <v>3.7661000000000001E-3</v>
      </c>
      <c r="J112">
        <v>0.04</v>
      </c>
      <c r="L112">
        <v>3.8686100000000002E-3</v>
      </c>
      <c r="M112">
        <v>-0.04</v>
      </c>
      <c r="O112">
        <v>6.9772200000000001E-3</v>
      </c>
      <c r="P112">
        <v>-2.5999999999999999E-2</v>
      </c>
    </row>
    <row r="113" spans="6:16" x14ac:dyDescent="0.35">
      <c r="F113">
        <v>-4.5520000000000001E-4</v>
      </c>
      <c r="G113">
        <v>-2.52</v>
      </c>
      <c r="I113">
        <v>3.7661999999999999E-3</v>
      </c>
      <c r="J113">
        <v>0.04</v>
      </c>
      <c r="L113">
        <v>3.8686200000000001E-3</v>
      </c>
      <c r="M113">
        <v>-0.04</v>
      </c>
      <c r="O113">
        <v>6.97724E-3</v>
      </c>
      <c r="P113">
        <v>-1.6E-2</v>
      </c>
    </row>
    <row r="114" spans="6:16" x14ac:dyDescent="0.35">
      <c r="F114">
        <v>-4.548E-4</v>
      </c>
      <c r="G114">
        <v>-2.56</v>
      </c>
      <c r="I114">
        <v>3.7663000000000002E-3</v>
      </c>
      <c r="J114">
        <v>0.04</v>
      </c>
      <c r="L114">
        <v>3.8686300000000001E-3</v>
      </c>
      <c r="M114">
        <v>-0.08</v>
      </c>
      <c r="O114">
        <v>6.9772599999999999E-3</v>
      </c>
      <c r="P114">
        <v>-1.4E-2</v>
      </c>
    </row>
    <row r="115" spans="6:16" x14ac:dyDescent="0.35">
      <c r="F115">
        <v>-4.5439999999999999E-4</v>
      </c>
      <c r="G115">
        <v>-2.52</v>
      </c>
      <c r="I115">
        <v>3.7664E-3</v>
      </c>
      <c r="J115">
        <v>0.08</v>
      </c>
      <c r="L115">
        <v>3.86864E-3</v>
      </c>
      <c r="M115">
        <v>-0.08</v>
      </c>
      <c r="O115">
        <v>6.9772799999999998E-3</v>
      </c>
      <c r="P115">
        <v>-2.1999999999999999E-2</v>
      </c>
    </row>
    <row r="116" spans="6:16" x14ac:dyDescent="0.35">
      <c r="F116">
        <v>-4.5399999999999998E-4</v>
      </c>
      <c r="G116">
        <v>-2.52</v>
      </c>
      <c r="I116">
        <v>3.7664999999999999E-3</v>
      </c>
      <c r="J116">
        <v>0.12</v>
      </c>
      <c r="L116">
        <v>3.86865E-3</v>
      </c>
      <c r="M116">
        <v>-0.08</v>
      </c>
      <c r="O116">
        <v>6.9772999999999996E-3</v>
      </c>
      <c r="P116">
        <v>-2.5999999999999999E-2</v>
      </c>
    </row>
    <row r="117" spans="6:16" x14ac:dyDescent="0.35">
      <c r="F117">
        <v>-4.5360000000000002E-4</v>
      </c>
      <c r="G117">
        <v>-2.52</v>
      </c>
      <c r="I117">
        <v>3.7666000000000002E-3</v>
      </c>
      <c r="J117">
        <v>0.12</v>
      </c>
      <c r="L117">
        <v>3.8686599999999999E-3</v>
      </c>
      <c r="M117">
        <v>-0.08</v>
      </c>
      <c r="O117">
        <v>6.9773200000000004E-3</v>
      </c>
      <c r="P117">
        <v>-0.02</v>
      </c>
    </row>
    <row r="118" spans="6:16" x14ac:dyDescent="0.35">
      <c r="F118">
        <v>-4.5320000000000001E-4</v>
      </c>
      <c r="G118">
        <v>-2.52</v>
      </c>
      <c r="I118">
        <v>3.7667E-3</v>
      </c>
      <c r="J118">
        <v>0.12</v>
      </c>
      <c r="L118">
        <v>3.8686699999999998E-3</v>
      </c>
      <c r="M118">
        <v>-0.08</v>
      </c>
      <c r="O118">
        <v>6.9773400000000003E-3</v>
      </c>
      <c r="P118">
        <v>-2.4E-2</v>
      </c>
    </row>
    <row r="119" spans="6:16" x14ac:dyDescent="0.35">
      <c r="F119">
        <v>-4.528E-4</v>
      </c>
      <c r="G119">
        <v>-2.52</v>
      </c>
      <c r="I119">
        <v>3.7667999999999998E-3</v>
      </c>
      <c r="J119">
        <v>0.08</v>
      </c>
      <c r="L119">
        <v>3.8686800000000002E-3</v>
      </c>
      <c r="M119">
        <v>-0.04</v>
      </c>
      <c r="O119">
        <v>6.9773600000000002E-3</v>
      </c>
      <c r="P119">
        <v>-1.6E-2</v>
      </c>
    </row>
    <row r="120" spans="6:16" x14ac:dyDescent="0.35">
      <c r="F120">
        <v>-4.5239999999999999E-4</v>
      </c>
      <c r="G120">
        <v>-2.52</v>
      </c>
      <c r="I120">
        <v>3.7669000000000001E-3</v>
      </c>
      <c r="J120">
        <v>0.08</v>
      </c>
      <c r="L120">
        <v>3.8686900000000001E-3</v>
      </c>
      <c r="M120">
        <v>-0.08</v>
      </c>
      <c r="O120">
        <v>6.97738E-3</v>
      </c>
      <c r="P120">
        <v>-2.4E-2</v>
      </c>
    </row>
    <row r="121" spans="6:16" x14ac:dyDescent="0.35">
      <c r="F121">
        <v>-4.5199999999999998E-4</v>
      </c>
      <c r="G121">
        <v>-2.52</v>
      </c>
      <c r="I121">
        <v>3.7669999999999999E-3</v>
      </c>
      <c r="J121">
        <v>0.12</v>
      </c>
      <c r="L121">
        <v>3.8687000000000001E-3</v>
      </c>
      <c r="M121">
        <v>-0.08</v>
      </c>
      <c r="O121">
        <v>6.9773999999999999E-3</v>
      </c>
      <c r="P121">
        <v>-2.1999999999999999E-2</v>
      </c>
    </row>
    <row r="122" spans="6:16" x14ac:dyDescent="0.35">
      <c r="F122">
        <v>-4.5160000000000003E-4</v>
      </c>
      <c r="G122">
        <v>-2.52</v>
      </c>
      <c r="I122">
        <v>3.7670999999999998E-3</v>
      </c>
      <c r="J122">
        <v>0.12</v>
      </c>
      <c r="L122">
        <v>3.86871E-3</v>
      </c>
      <c r="M122">
        <v>-0.04</v>
      </c>
      <c r="O122">
        <v>6.9774199999999998E-3</v>
      </c>
      <c r="P122">
        <v>-0.03</v>
      </c>
    </row>
    <row r="123" spans="6:16" x14ac:dyDescent="0.35">
      <c r="F123">
        <v>-4.5120000000000002E-4</v>
      </c>
      <c r="G123">
        <v>-2.52</v>
      </c>
      <c r="I123">
        <v>3.7672000000000001E-3</v>
      </c>
      <c r="J123">
        <v>0.12</v>
      </c>
      <c r="L123">
        <v>3.86872E-3</v>
      </c>
      <c r="M123">
        <v>-0.08</v>
      </c>
      <c r="O123">
        <v>6.9774399999999997E-3</v>
      </c>
      <c r="P123">
        <v>-2.4E-2</v>
      </c>
    </row>
    <row r="124" spans="6:16" x14ac:dyDescent="0.35">
      <c r="F124">
        <v>-4.5080000000000001E-4</v>
      </c>
      <c r="G124">
        <v>-2.52</v>
      </c>
      <c r="I124">
        <v>3.7672999999999999E-3</v>
      </c>
      <c r="J124">
        <v>0.08</v>
      </c>
      <c r="L124">
        <v>3.8687299999999999E-3</v>
      </c>
      <c r="M124">
        <v>-0.08</v>
      </c>
      <c r="O124">
        <v>6.9774600000000004E-3</v>
      </c>
      <c r="P124">
        <v>-2.4E-2</v>
      </c>
    </row>
    <row r="125" spans="6:16" x14ac:dyDescent="0.35">
      <c r="F125">
        <v>-4.504E-4</v>
      </c>
      <c r="G125">
        <v>-2.48</v>
      </c>
      <c r="I125">
        <v>3.7674000000000002E-3</v>
      </c>
      <c r="J125">
        <v>0.16</v>
      </c>
      <c r="L125">
        <v>3.8687399999999999E-3</v>
      </c>
      <c r="M125">
        <v>-0.04</v>
      </c>
      <c r="O125">
        <v>6.9774800000000003E-3</v>
      </c>
      <c r="P125">
        <v>-2.5999999999999999E-2</v>
      </c>
    </row>
    <row r="126" spans="6:16" x14ac:dyDescent="0.35">
      <c r="F126">
        <v>-4.4999999999999999E-4</v>
      </c>
      <c r="G126">
        <v>-2.56</v>
      </c>
      <c r="I126">
        <v>3.7675E-3</v>
      </c>
      <c r="J126">
        <v>0.12</v>
      </c>
      <c r="L126">
        <v>3.8687499999999998E-3</v>
      </c>
      <c r="M126">
        <v>-0.08</v>
      </c>
      <c r="O126">
        <v>6.9775000000000002E-3</v>
      </c>
      <c r="P126">
        <v>-2.8000000000000001E-2</v>
      </c>
    </row>
    <row r="127" spans="6:16" x14ac:dyDescent="0.35">
      <c r="F127">
        <v>-4.4959999999999998E-4</v>
      </c>
      <c r="G127">
        <v>-2.52</v>
      </c>
      <c r="I127">
        <v>3.7675999999999999E-3</v>
      </c>
      <c r="J127">
        <v>0.12</v>
      </c>
      <c r="L127">
        <v>3.8687600000000002E-3</v>
      </c>
      <c r="M127">
        <v>-0.08</v>
      </c>
      <c r="O127">
        <v>6.9775200000000001E-3</v>
      </c>
      <c r="P127">
        <v>-2.4E-2</v>
      </c>
    </row>
    <row r="128" spans="6:16" x14ac:dyDescent="0.35">
      <c r="F128">
        <v>-4.4920000000000002E-4</v>
      </c>
      <c r="G128">
        <v>-2.52</v>
      </c>
      <c r="I128">
        <v>3.7677000000000001E-3</v>
      </c>
      <c r="J128">
        <v>0.08</v>
      </c>
      <c r="L128">
        <v>3.8687700000000001E-3</v>
      </c>
      <c r="M128">
        <v>0</v>
      </c>
      <c r="O128">
        <v>6.97754E-3</v>
      </c>
      <c r="P128">
        <v>-0.02</v>
      </c>
    </row>
    <row r="129" spans="6:16" x14ac:dyDescent="0.35">
      <c r="F129">
        <v>-4.4880000000000001E-4</v>
      </c>
      <c r="G129">
        <v>-2.56</v>
      </c>
      <c r="I129">
        <v>3.7678E-3</v>
      </c>
      <c r="J129">
        <v>0.08</v>
      </c>
      <c r="L129">
        <v>3.86878E-3</v>
      </c>
      <c r="M129">
        <v>-0.04</v>
      </c>
      <c r="O129">
        <v>6.9775599999999998E-3</v>
      </c>
      <c r="P129">
        <v>-0.03</v>
      </c>
    </row>
    <row r="130" spans="6:16" x14ac:dyDescent="0.35">
      <c r="F130">
        <v>-4.484E-4</v>
      </c>
      <c r="G130">
        <v>-2.56</v>
      </c>
      <c r="I130">
        <v>3.7678999999999998E-3</v>
      </c>
      <c r="J130">
        <v>0.08</v>
      </c>
      <c r="L130">
        <v>3.86879E-3</v>
      </c>
      <c r="M130">
        <v>-0.08</v>
      </c>
      <c r="O130">
        <v>6.9775799999999997E-3</v>
      </c>
      <c r="P130">
        <v>-3.2000000000000001E-2</v>
      </c>
    </row>
    <row r="131" spans="6:16" x14ac:dyDescent="0.35">
      <c r="F131">
        <v>-4.4799999999999999E-4</v>
      </c>
      <c r="G131">
        <v>-2.56</v>
      </c>
      <c r="I131">
        <v>3.7680000000000001E-3</v>
      </c>
      <c r="J131">
        <v>0.12</v>
      </c>
      <c r="L131">
        <v>3.8687999999999999E-3</v>
      </c>
      <c r="M131">
        <v>-0.08</v>
      </c>
      <c r="O131">
        <v>6.9775999999999996E-3</v>
      </c>
      <c r="P131">
        <v>-2.8000000000000001E-2</v>
      </c>
    </row>
    <row r="132" spans="6:16" x14ac:dyDescent="0.35">
      <c r="F132">
        <v>-4.4759999999999998E-4</v>
      </c>
      <c r="G132">
        <v>-2.52</v>
      </c>
      <c r="I132">
        <v>3.7680999999999999E-3</v>
      </c>
      <c r="J132">
        <v>0.12</v>
      </c>
      <c r="L132">
        <v>3.8688099999999999E-3</v>
      </c>
      <c r="M132">
        <v>-0.08</v>
      </c>
      <c r="O132">
        <v>6.9776200000000003E-3</v>
      </c>
      <c r="P132">
        <v>-2.5999999999999999E-2</v>
      </c>
    </row>
    <row r="133" spans="6:16" x14ac:dyDescent="0.35">
      <c r="F133">
        <v>-4.4719999999999997E-4</v>
      </c>
      <c r="G133">
        <v>-2.52</v>
      </c>
      <c r="I133">
        <v>3.7682000000000002E-3</v>
      </c>
      <c r="J133">
        <v>0.16</v>
      </c>
      <c r="L133">
        <v>3.8688199999999998E-3</v>
      </c>
      <c r="M133">
        <v>-0.04</v>
      </c>
      <c r="O133">
        <v>6.9776400000000002E-3</v>
      </c>
      <c r="P133">
        <v>-2.8000000000000001E-2</v>
      </c>
    </row>
    <row r="134" spans="6:16" x14ac:dyDescent="0.35">
      <c r="F134">
        <v>-4.4680000000000002E-4</v>
      </c>
      <c r="G134">
        <v>-2.56</v>
      </c>
      <c r="I134">
        <v>3.7683E-3</v>
      </c>
      <c r="J134">
        <v>0.12</v>
      </c>
      <c r="L134">
        <v>3.8688300000000002E-3</v>
      </c>
      <c r="M134">
        <v>-0.08</v>
      </c>
      <c r="O134">
        <v>6.9776600000000001E-3</v>
      </c>
      <c r="P134">
        <v>-2.8000000000000001E-2</v>
      </c>
    </row>
    <row r="135" spans="6:16" x14ac:dyDescent="0.35">
      <c r="F135">
        <v>-4.4640000000000001E-4</v>
      </c>
      <c r="G135">
        <v>-2.56</v>
      </c>
      <c r="I135">
        <v>3.7683999999999999E-3</v>
      </c>
      <c r="J135">
        <v>0.16</v>
      </c>
      <c r="L135">
        <v>3.8688400000000001E-3</v>
      </c>
      <c r="M135">
        <v>-0.04</v>
      </c>
      <c r="O135">
        <v>6.97768E-3</v>
      </c>
      <c r="P135">
        <v>-2.8000000000000001E-2</v>
      </c>
    </row>
    <row r="136" spans="6:16" x14ac:dyDescent="0.35">
      <c r="F136">
        <v>-4.46E-4</v>
      </c>
      <c r="G136">
        <v>-2.48</v>
      </c>
      <c r="I136">
        <v>3.7685000000000001E-3</v>
      </c>
      <c r="J136">
        <v>0.12</v>
      </c>
      <c r="L136">
        <v>3.8688500000000001E-3</v>
      </c>
      <c r="M136">
        <v>-0.08</v>
      </c>
      <c r="O136">
        <v>6.9776999999999999E-3</v>
      </c>
      <c r="P136">
        <v>-2.5999999999999999E-2</v>
      </c>
    </row>
    <row r="137" spans="6:16" x14ac:dyDescent="0.35">
      <c r="F137">
        <v>-4.4559999999999999E-4</v>
      </c>
      <c r="G137">
        <v>-2.52</v>
      </c>
      <c r="I137">
        <v>3.7686E-3</v>
      </c>
      <c r="J137">
        <v>0.12</v>
      </c>
      <c r="L137">
        <v>3.86886E-3</v>
      </c>
      <c r="M137">
        <v>-0.08</v>
      </c>
      <c r="O137">
        <v>6.9777199999999998E-3</v>
      </c>
      <c r="P137">
        <v>-0.03</v>
      </c>
    </row>
    <row r="138" spans="6:16" x14ac:dyDescent="0.35">
      <c r="F138">
        <v>-4.4519999999999998E-4</v>
      </c>
      <c r="G138">
        <v>-2.6</v>
      </c>
      <c r="I138">
        <v>3.7686999999999998E-3</v>
      </c>
      <c r="J138">
        <v>0.2</v>
      </c>
      <c r="L138">
        <v>3.8688699999999999E-3</v>
      </c>
      <c r="M138">
        <v>-0.04</v>
      </c>
      <c r="O138">
        <v>6.9777399999999996E-3</v>
      </c>
      <c r="P138">
        <v>-3.2000000000000001E-2</v>
      </c>
    </row>
    <row r="139" spans="6:16" x14ac:dyDescent="0.35">
      <c r="F139">
        <v>-4.4480000000000002E-4</v>
      </c>
      <c r="G139">
        <v>-2.52</v>
      </c>
      <c r="I139">
        <v>3.7688000000000001E-3</v>
      </c>
      <c r="J139">
        <v>0.16</v>
      </c>
      <c r="L139">
        <v>3.8688799999999999E-3</v>
      </c>
      <c r="M139">
        <v>-0.08</v>
      </c>
      <c r="O139">
        <v>6.9777600000000004E-3</v>
      </c>
      <c r="P139">
        <v>-3.7999999999999999E-2</v>
      </c>
    </row>
    <row r="140" spans="6:16" x14ac:dyDescent="0.35">
      <c r="F140">
        <v>-4.4440000000000001E-4</v>
      </c>
      <c r="G140">
        <v>-2.52</v>
      </c>
      <c r="I140">
        <v>3.7688999999999999E-3</v>
      </c>
      <c r="J140">
        <v>0.16</v>
      </c>
      <c r="L140">
        <v>3.8688899999999998E-3</v>
      </c>
      <c r="M140">
        <v>-0.04</v>
      </c>
      <c r="O140">
        <v>6.9777800000000003E-3</v>
      </c>
      <c r="P140">
        <v>-3.7999999999999999E-2</v>
      </c>
    </row>
    <row r="141" spans="6:16" x14ac:dyDescent="0.35">
      <c r="F141">
        <v>-4.44E-4</v>
      </c>
      <c r="G141">
        <v>-2.52</v>
      </c>
      <c r="I141">
        <v>3.7690000000000002E-3</v>
      </c>
      <c r="J141">
        <v>0.16</v>
      </c>
      <c r="L141">
        <v>3.8689000000000002E-3</v>
      </c>
      <c r="M141">
        <v>-0.04</v>
      </c>
      <c r="O141">
        <v>6.9778000000000001E-3</v>
      </c>
      <c r="P141">
        <v>-2.5999999999999999E-2</v>
      </c>
    </row>
    <row r="142" spans="6:16" x14ac:dyDescent="0.35">
      <c r="F142">
        <v>-4.4359999999999999E-4</v>
      </c>
      <c r="G142">
        <v>-2.52</v>
      </c>
      <c r="I142">
        <v>3.7691000000000001E-3</v>
      </c>
      <c r="J142">
        <v>0.2</v>
      </c>
      <c r="L142">
        <v>3.8689100000000001E-3</v>
      </c>
      <c r="M142">
        <v>-0.08</v>
      </c>
      <c r="O142">
        <v>6.97782E-3</v>
      </c>
      <c r="P142">
        <v>-0.03</v>
      </c>
    </row>
    <row r="143" spans="6:16" x14ac:dyDescent="0.35">
      <c r="F143">
        <v>-4.4319999999999999E-4</v>
      </c>
      <c r="G143">
        <v>-2.48</v>
      </c>
      <c r="I143">
        <v>3.7691999999999999E-3</v>
      </c>
      <c r="J143">
        <v>0.12</v>
      </c>
      <c r="L143">
        <v>3.8689200000000001E-3</v>
      </c>
      <c r="M143">
        <v>-0.04</v>
      </c>
      <c r="O143">
        <v>6.9778399999999999E-3</v>
      </c>
      <c r="P143">
        <v>-3.2000000000000001E-2</v>
      </c>
    </row>
    <row r="144" spans="6:16" x14ac:dyDescent="0.35">
      <c r="F144">
        <v>-4.4279999999999998E-4</v>
      </c>
      <c r="G144">
        <v>-2.52</v>
      </c>
      <c r="I144">
        <v>3.7693000000000002E-3</v>
      </c>
      <c r="J144">
        <v>0.16</v>
      </c>
      <c r="L144">
        <v>3.86893E-3</v>
      </c>
      <c r="M144">
        <v>-0.04</v>
      </c>
      <c r="O144">
        <v>6.9778599999999998E-3</v>
      </c>
      <c r="P144">
        <v>-3.4000000000000002E-2</v>
      </c>
    </row>
    <row r="145" spans="6:16" x14ac:dyDescent="0.35">
      <c r="F145">
        <v>-4.4240000000000002E-4</v>
      </c>
      <c r="G145">
        <v>-2.48</v>
      </c>
      <c r="I145">
        <v>3.7694E-3</v>
      </c>
      <c r="J145">
        <v>0.2</v>
      </c>
      <c r="L145">
        <v>3.86894E-3</v>
      </c>
      <c r="M145">
        <v>-0.08</v>
      </c>
      <c r="O145">
        <v>6.9778799999999997E-3</v>
      </c>
      <c r="P145">
        <v>-3.5999999999999997E-2</v>
      </c>
    </row>
    <row r="146" spans="6:16" x14ac:dyDescent="0.35">
      <c r="F146">
        <v>-4.4200000000000001E-4</v>
      </c>
      <c r="G146">
        <v>-2.48</v>
      </c>
      <c r="I146">
        <v>3.7694999999999998E-3</v>
      </c>
      <c r="J146">
        <v>0.2</v>
      </c>
      <c r="L146">
        <v>3.8689499999999999E-3</v>
      </c>
      <c r="M146">
        <v>-0.08</v>
      </c>
      <c r="O146">
        <v>6.9779000000000004E-3</v>
      </c>
      <c r="P146">
        <v>-3.4000000000000002E-2</v>
      </c>
    </row>
    <row r="147" spans="6:16" x14ac:dyDescent="0.35">
      <c r="F147">
        <v>-4.416E-4</v>
      </c>
      <c r="G147">
        <v>-2.52</v>
      </c>
      <c r="I147">
        <v>3.7696000000000001E-3</v>
      </c>
      <c r="J147">
        <v>0.16</v>
      </c>
      <c r="L147">
        <v>3.8689599999999998E-3</v>
      </c>
      <c r="M147">
        <v>-0.08</v>
      </c>
      <c r="O147">
        <v>6.9779200000000003E-3</v>
      </c>
      <c r="P147">
        <v>-2.8000000000000001E-2</v>
      </c>
    </row>
    <row r="148" spans="6:16" x14ac:dyDescent="0.35">
      <c r="F148">
        <v>-4.4119999999999999E-4</v>
      </c>
      <c r="G148">
        <v>-2.52</v>
      </c>
      <c r="I148">
        <v>3.7697E-3</v>
      </c>
      <c r="J148">
        <v>0.2</v>
      </c>
      <c r="L148">
        <v>3.8689699999999998E-3</v>
      </c>
      <c r="M148">
        <v>-0.04</v>
      </c>
      <c r="O148">
        <v>6.9779400000000002E-3</v>
      </c>
      <c r="P148">
        <v>-0.03</v>
      </c>
    </row>
    <row r="149" spans="6:16" x14ac:dyDescent="0.35">
      <c r="F149">
        <v>-4.4079999999999998E-4</v>
      </c>
      <c r="G149">
        <v>-2.48</v>
      </c>
      <c r="I149">
        <v>3.7697999999999998E-3</v>
      </c>
      <c r="J149">
        <v>0.12</v>
      </c>
      <c r="L149">
        <v>3.8689800000000002E-3</v>
      </c>
      <c r="M149">
        <v>-0.08</v>
      </c>
      <c r="O149">
        <v>6.9779600000000001E-3</v>
      </c>
      <c r="P149">
        <v>-3.5999999999999997E-2</v>
      </c>
    </row>
    <row r="150" spans="6:16" x14ac:dyDescent="0.35">
      <c r="F150">
        <v>-4.4040000000000003E-4</v>
      </c>
      <c r="G150">
        <v>-2.56</v>
      </c>
      <c r="I150">
        <v>3.7699000000000001E-3</v>
      </c>
      <c r="J150">
        <v>0.2</v>
      </c>
      <c r="L150">
        <v>3.8689900000000001E-3</v>
      </c>
      <c r="M150">
        <v>-0.08</v>
      </c>
      <c r="O150">
        <v>6.9779799999999999E-3</v>
      </c>
      <c r="P150">
        <v>-3.4000000000000002E-2</v>
      </c>
    </row>
    <row r="151" spans="6:16" x14ac:dyDescent="0.35">
      <c r="F151">
        <v>-4.4000000000000002E-4</v>
      </c>
      <c r="G151">
        <v>-2.52</v>
      </c>
      <c r="I151">
        <v>3.7699999999999999E-3</v>
      </c>
      <c r="J151">
        <v>0.16</v>
      </c>
      <c r="L151">
        <v>3.869E-3</v>
      </c>
      <c r="M151">
        <v>-0.12</v>
      </c>
      <c r="O151">
        <v>6.9779999999999998E-3</v>
      </c>
      <c r="P151">
        <v>-3.5999999999999997E-2</v>
      </c>
    </row>
    <row r="152" spans="6:16" x14ac:dyDescent="0.35">
      <c r="F152">
        <v>-4.3960000000000001E-4</v>
      </c>
      <c r="G152">
        <v>-2.48</v>
      </c>
      <c r="I152">
        <v>3.7701000000000002E-3</v>
      </c>
      <c r="J152">
        <v>0.16</v>
      </c>
      <c r="L152">
        <v>3.86901E-3</v>
      </c>
      <c r="M152">
        <v>-0.08</v>
      </c>
      <c r="O152">
        <v>6.9780199999999997E-3</v>
      </c>
      <c r="P152">
        <v>-2.8000000000000001E-2</v>
      </c>
    </row>
    <row r="153" spans="6:16" x14ac:dyDescent="0.35">
      <c r="F153">
        <v>-4.392E-4</v>
      </c>
      <c r="G153">
        <v>-2.52</v>
      </c>
      <c r="I153">
        <v>3.7702E-3</v>
      </c>
      <c r="J153">
        <v>0.2</v>
      </c>
      <c r="L153">
        <v>3.8690199999999999E-3</v>
      </c>
      <c r="M153">
        <v>-0.08</v>
      </c>
      <c r="O153">
        <v>6.9780399999999996E-3</v>
      </c>
      <c r="P153">
        <v>-0.04</v>
      </c>
    </row>
    <row r="154" spans="6:16" x14ac:dyDescent="0.35">
      <c r="F154">
        <v>-4.3879999999999999E-4</v>
      </c>
      <c r="G154">
        <v>-2.52</v>
      </c>
      <c r="I154">
        <v>3.7702999999999999E-3</v>
      </c>
      <c r="J154">
        <v>0.16</v>
      </c>
      <c r="L154">
        <v>3.8690299999999999E-3</v>
      </c>
      <c r="M154">
        <v>-0.08</v>
      </c>
      <c r="O154">
        <v>6.9780600000000003E-3</v>
      </c>
      <c r="P154">
        <v>-3.4000000000000002E-2</v>
      </c>
    </row>
    <row r="155" spans="6:16" x14ac:dyDescent="0.35">
      <c r="F155">
        <v>-4.3839999999999998E-4</v>
      </c>
      <c r="G155">
        <v>-2.56</v>
      </c>
      <c r="I155">
        <v>3.7704000000000001E-3</v>
      </c>
      <c r="J155">
        <v>0.16</v>
      </c>
      <c r="L155">
        <v>3.8690399999999998E-3</v>
      </c>
      <c r="M155">
        <v>-0.08</v>
      </c>
      <c r="O155">
        <v>6.9780800000000002E-3</v>
      </c>
      <c r="P155">
        <v>-3.7999999999999999E-2</v>
      </c>
    </row>
    <row r="156" spans="6:16" x14ac:dyDescent="0.35">
      <c r="F156">
        <v>-4.3800000000000002E-4</v>
      </c>
      <c r="G156">
        <v>-2.48</v>
      </c>
      <c r="I156">
        <v>3.7705E-3</v>
      </c>
      <c r="J156">
        <v>0.2</v>
      </c>
      <c r="L156">
        <v>3.8690500000000002E-3</v>
      </c>
      <c r="M156">
        <v>-0.04</v>
      </c>
      <c r="O156">
        <v>6.9781000000000001E-3</v>
      </c>
      <c r="P156">
        <v>-3.2000000000000001E-2</v>
      </c>
    </row>
    <row r="157" spans="6:16" x14ac:dyDescent="0.35">
      <c r="F157">
        <v>-4.3760000000000001E-4</v>
      </c>
      <c r="G157">
        <v>-2.48</v>
      </c>
      <c r="I157">
        <v>3.7705999999999998E-3</v>
      </c>
      <c r="J157">
        <v>0.16</v>
      </c>
      <c r="L157">
        <v>3.8690600000000001E-3</v>
      </c>
      <c r="M157">
        <v>-0.08</v>
      </c>
      <c r="O157">
        <v>6.97812E-3</v>
      </c>
      <c r="P157">
        <v>-0.03</v>
      </c>
    </row>
    <row r="158" spans="6:16" x14ac:dyDescent="0.35">
      <c r="F158">
        <v>-4.372E-4</v>
      </c>
      <c r="G158">
        <v>-2.52</v>
      </c>
      <c r="I158">
        <v>3.7707000000000001E-3</v>
      </c>
      <c r="J158">
        <v>0.2</v>
      </c>
      <c r="L158">
        <v>3.8690700000000001E-3</v>
      </c>
      <c r="M158">
        <v>-0.04</v>
      </c>
      <c r="O158">
        <v>6.9781399999999999E-3</v>
      </c>
      <c r="P158">
        <v>-3.4000000000000002E-2</v>
      </c>
    </row>
    <row r="159" spans="6:16" x14ac:dyDescent="0.35">
      <c r="F159">
        <v>-4.3679999999999999E-4</v>
      </c>
      <c r="G159">
        <v>-2.56</v>
      </c>
      <c r="I159">
        <v>3.7707999999999999E-3</v>
      </c>
      <c r="J159">
        <v>0.2</v>
      </c>
      <c r="L159">
        <v>3.86908E-3</v>
      </c>
      <c r="M159">
        <v>-0.04</v>
      </c>
      <c r="O159">
        <v>6.9781599999999997E-3</v>
      </c>
      <c r="P159">
        <v>-3.4000000000000002E-2</v>
      </c>
    </row>
    <row r="160" spans="6:16" x14ac:dyDescent="0.35">
      <c r="F160">
        <v>-4.3639999999999998E-4</v>
      </c>
      <c r="G160">
        <v>-2.52</v>
      </c>
      <c r="I160">
        <v>3.7709000000000002E-3</v>
      </c>
      <c r="J160">
        <v>0.16</v>
      </c>
      <c r="L160">
        <v>3.8690899999999999E-3</v>
      </c>
      <c r="M160">
        <v>-0.08</v>
      </c>
      <c r="O160">
        <v>6.9781799999999996E-3</v>
      </c>
      <c r="P160">
        <v>-3.5999999999999997E-2</v>
      </c>
    </row>
    <row r="161" spans="6:16" x14ac:dyDescent="0.35">
      <c r="F161">
        <v>-4.3600000000000003E-4</v>
      </c>
      <c r="G161">
        <v>-2.52</v>
      </c>
      <c r="I161">
        <v>3.771E-3</v>
      </c>
      <c r="J161">
        <v>0.2</v>
      </c>
      <c r="L161">
        <v>3.8690999999999999E-3</v>
      </c>
      <c r="M161">
        <v>-0.04</v>
      </c>
      <c r="O161">
        <v>6.9782000000000004E-3</v>
      </c>
      <c r="P161">
        <v>-3.4000000000000002E-2</v>
      </c>
    </row>
    <row r="162" spans="6:16" x14ac:dyDescent="0.35">
      <c r="F162">
        <v>-4.3560000000000002E-4</v>
      </c>
      <c r="G162">
        <v>-2.52</v>
      </c>
      <c r="I162">
        <v>3.7710999999999999E-3</v>
      </c>
      <c r="J162">
        <v>0.2</v>
      </c>
      <c r="L162">
        <v>3.8691099999999998E-3</v>
      </c>
      <c r="M162">
        <v>-0.04</v>
      </c>
      <c r="O162">
        <v>6.9782200000000003E-3</v>
      </c>
      <c r="P162">
        <v>-3.5999999999999997E-2</v>
      </c>
    </row>
    <row r="163" spans="6:16" x14ac:dyDescent="0.35">
      <c r="F163">
        <v>-4.3520000000000001E-4</v>
      </c>
      <c r="G163">
        <v>-2.48</v>
      </c>
      <c r="I163">
        <v>3.7712000000000002E-3</v>
      </c>
      <c r="J163">
        <v>0.2</v>
      </c>
      <c r="L163">
        <v>3.8691200000000002E-3</v>
      </c>
      <c r="M163">
        <v>-0.04</v>
      </c>
      <c r="O163">
        <v>6.9782400000000001E-3</v>
      </c>
      <c r="P163">
        <v>-3.4000000000000002E-2</v>
      </c>
    </row>
    <row r="164" spans="6:16" x14ac:dyDescent="0.35">
      <c r="F164">
        <v>-4.348E-4</v>
      </c>
      <c r="G164">
        <v>-2.52</v>
      </c>
      <c r="I164">
        <v>3.7713E-3</v>
      </c>
      <c r="J164">
        <v>0.16</v>
      </c>
      <c r="L164">
        <v>3.8691300000000001E-3</v>
      </c>
      <c r="M164">
        <v>-0.08</v>
      </c>
      <c r="O164">
        <v>6.97826E-3</v>
      </c>
      <c r="P164">
        <v>-3.2000000000000001E-2</v>
      </c>
    </row>
    <row r="165" spans="6:16" x14ac:dyDescent="0.35">
      <c r="F165">
        <v>-4.3439999999999999E-4</v>
      </c>
      <c r="G165">
        <v>-2.56</v>
      </c>
      <c r="I165">
        <v>3.7713999999999998E-3</v>
      </c>
      <c r="J165">
        <v>0.2</v>
      </c>
      <c r="L165">
        <v>3.8691400000000001E-3</v>
      </c>
      <c r="M165">
        <v>-0.04</v>
      </c>
      <c r="O165">
        <v>6.9782799999999999E-3</v>
      </c>
      <c r="P165">
        <v>-3.4000000000000002E-2</v>
      </c>
    </row>
    <row r="166" spans="6:16" x14ac:dyDescent="0.35">
      <c r="F166">
        <v>-4.3399999999999998E-4</v>
      </c>
      <c r="G166">
        <v>-2.56</v>
      </c>
      <c r="I166">
        <v>3.7715000000000001E-3</v>
      </c>
      <c r="J166">
        <v>0.2</v>
      </c>
      <c r="L166">
        <v>3.86915E-3</v>
      </c>
      <c r="M166">
        <v>-0.12</v>
      </c>
      <c r="O166">
        <v>6.9782999999999998E-3</v>
      </c>
      <c r="P166">
        <v>-0.04</v>
      </c>
    </row>
    <row r="167" spans="6:16" x14ac:dyDescent="0.35">
      <c r="F167">
        <v>-4.3360000000000002E-4</v>
      </c>
      <c r="G167">
        <v>-2.52</v>
      </c>
      <c r="I167">
        <v>3.7716E-3</v>
      </c>
      <c r="J167">
        <v>0.24</v>
      </c>
      <c r="L167">
        <v>3.86916E-3</v>
      </c>
      <c r="M167">
        <v>-0.04</v>
      </c>
      <c r="O167">
        <v>6.9783199999999997E-3</v>
      </c>
      <c r="P167">
        <v>-4.3999999999999997E-2</v>
      </c>
    </row>
    <row r="168" spans="6:16" x14ac:dyDescent="0.35">
      <c r="F168">
        <v>-4.3320000000000001E-4</v>
      </c>
      <c r="G168">
        <v>-2.52</v>
      </c>
      <c r="I168">
        <v>3.7716999999999998E-3</v>
      </c>
      <c r="J168">
        <v>0.24</v>
      </c>
      <c r="L168">
        <v>3.8691699999999999E-3</v>
      </c>
      <c r="M168">
        <v>-0.08</v>
      </c>
      <c r="O168">
        <v>6.9783400000000004E-3</v>
      </c>
      <c r="P168">
        <v>-4.3999999999999997E-2</v>
      </c>
    </row>
    <row r="169" spans="6:16" x14ac:dyDescent="0.35">
      <c r="F169">
        <v>-4.328E-4</v>
      </c>
      <c r="G169">
        <v>-2.52</v>
      </c>
      <c r="I169">
        <v>3.7718000000000001E-3</v>
      </c>
      <c r="J169">
        <v>0.24</v>
      </c>
      <c r="L169">
        <v>3.8691799999999998E-3</v>
      </c>
      <c r="M169">
        <v>-0.08</v>
      </c>
      <c r="O169">
        <v>6.9783600000000003E-3</v>
      </c>
      <c r="P169">
        <v>-3.4000000000000002E-2</v>
      </c>
    </row>
    <row r="170" spans="6:16" x14ac:dyDescent="0.35">
      <c r="F170">
        <v>-4.3239999999999999E-4</v>
      </c>
      <c r="G170">
        <v>-2.52</v>
      </c>
      <c r="I170">
        <v>3.7718999999999999E-3</v>
      </c>
      <c r="J170">
        <v>0.2</v>
      </c>
      <c r="L170">
        <v>3.8691900000000002E-3</v>
      </c>
      <c r="M170">
        <v>-0.04</v>
      </c>
      <c r="O170">
        <v>6.9783800000000002E-3</v>
      </c>
      <c r="P170">
        <v>-0.04</v>
      </c>
    </row>
    <row r="171" spans="6:16" x14ac:dyDescent="0.35">
      <c r="F171">
        <v>-4.3199999999999998E-4</v>
      </c>
      <c r="G171">
        <v>-2.52</v>
      </c>
      <c r="I171">
        <v>3.7720000000000002E-3</v>
      </c>
      <c r="J171">
        <v>0.16</v>
      </c>
      <c r="L171">
        <v>3.8692000000000002E-3</v>
      </c>
      <c r="M171">
        <v>-0.08</v>
      </c>
      <c r="O171">
        <v>6.9784000000000001E-3</v>
      </c>
      <c r="P171">
        <v>-4.3999999999999997E-2</v>
      </c>
    </row>
    <row r="172" spans="6:16" x14ac:dyDescent="0.35">
      <c r="F172">
        <v>-4.3159999999999997E-4</v>
      </c>
      <c r="G172">
        <v>-2.52</v>
      </c>
      <c r="I172">
        <v>3.7721E-3</v>
      </c>
      <c r="J172">
        <v>0.24</v>
      </c>
      <c r="L172">
        <v>3.8692100000000001E-3</v>
      </c>
      <c r="M172">
        <v>-0.04</v>
      </c>
      <c r="O172">
        <v>6.9784199999999999E-3</v>
      </c>
      <c r="P172">
        <v>-4.2000000000000003E-2</v>
      </c>
    </row>
    <row r="173" spans="6:16" x14ac:dyDescent="0.35">
      <c r="F173">
        <v>-4.3120000000000002E-4</v>
      </c>
      <c r="G173">
        <v>-2.52</v>
      </c>
      <c r="I173">
        <v>3.7721999999999999E-3</v>
      </c>
      <c r="J173">
        <v>0.2</v>
      </c>
      <c r="L173">
        <v>3.86922E-3</v>
      </c>
      <c r="M173">
        <v>-0.08</v>
      </c>
      <c r="O173">
        <v>6.9784399999999998E-3</v>
      </c>
      <c r="P173">
        <v>-3.5999999999999997E-2</v>
      </c>
    </row>
    <row r="174" spans="6:16" x14ac:dyDescent="0.35">
      <c r="F174">
        <v>-4.3080000000000001E-4</v>
      </c>
      <c r="G174">
        <v>-2.52</v>
      </c>
      <c r="I174">
        <v>3.7723000000000001E-3</v>
      </c>
      <c r="J174">
        <v>0.24</v>
      </c>
      <c r="L174">
        <v>3.86923E-3</v>
      </c>
      <c r="M174">
        <v>-0.04</v>
      </c>
      <c r="O174">
        <v>6.9784599999999997E-3</v>
      </c>
      <c r="P174">
        <v>-4.5999999999999999E-2</v>
      </c>
    </row>
    <row r="175" spans="6:16" x14ac:dyDescent="0.35">
      <c r="F175">
        <v>-4.304E-4</v>
      </c>
      <c r="G175">
        <v>-2.56</v>
      </c>
      <c r="I175">
        <v>3.7724E-3</v>
      </c>
      <c r="J175">
        <v>0.28000000000000003</v>
      </c>
      <c r="L175">
        <v>3.8692399999999999E-3</v>
      </c>
      <c r="M175">
        <v>-0.04</v>
      </c>
      <c r="O175">
        <v>6.9784799999999996E-3</v>
      </c>
      <c r="P175">
        <v>-4.3999999999999997E-2</v>
      </c>
    </row>
    <row r="176" spans="6:16" x14ac:dyDescent="0.35">
      <c r="F176">
        <v>-4.2999999999999999E-4</v>
      </c>
      <c r="G176">
        <v>-2.52</v>
      </c>
      <c r="I176">
        <v>3.7724999999999998E-3</v>
      </c>
      <c r="J176">
        <v>0.24</v>
      </c>
      <c r="L176">
        <v>3.8692499999999999E-3</v>
      </c>
      <c r="M176">
        <v>-0.08</v>
      </c>
      <c r="O176">
        <v>6.9785000000000003E-3</v>
      </c>
      <c r="P176">
        <v>-4.2000000000000003E-2</v>
      </c>
    </row>
    <row r="177" spans="6:16" x14ac:dyDescent="0.35">
      <c r="F177">
        <v>-4.2959999999999998E-4</v>
      </c>
      <c r="G177">
        <v>-2.48</v>
      </c>
      <c r="I177">
        <v>3.7726000000000001E-3</v>
      </c>
      <c r="J177">
        <v>0.24</v>
      </c>
      <c r="L177">
        <v>3.8692599999999998E-3</v>
      </c>
      <c r="M177">
        <v>-0.04</v>
      </c>
      <c r="O177">
        <v>6.9785200000000002E-3</v>
      </c>
      <c r="P177">
        <v>-3.7999999999999999E-2</v>
      </c>
    </row>
    <row r="178" spans="6:16" x14ac:dyDescent="0.35">
      <c r="F178">
        <v>-4.2920000000000002E-4</v>
      </c>
      <c r="G178">
        <v>-2.56</v>
      </c>
      <c r="I178">
        <v>3.7726999999999999E-3</v>
      </c>
      <c r="J178">
        <v>0.24</v>
      </c>
      <c r="L178">
        <v>3.8692700000000002E-3</v>
      </c>
      <c r="M178">
        <v>-0.08</v>
      </c>
      <c r="O178">
        <v>6.9785400000000001E-3</v>
      </c>
      <c r="P178">
        <v>-4.2000000000000003E-2</v>
      </c>
    </row>
    <row r="179" spans="6:16" x14ac:dyDescent="0.35">
      <c r="F179">
        <v>-4.2880000000000001E-4</v>
      </c>
      <c r="G179">
        <v>-2.48</v>
      </c>
      <c r="I179">
        <v>3.7728000000000002E-3</v>
      </c>
      <c r="J179">
        <v>0.24</v>
      </c>
      <c r="L179">
        <v>3.8692800000000001E-3</v>
      </c>
      <c r="M179">
        <v>-0.08</v>
      </c>
      <c r="O179">
        <v>6.97856E-3</v>
      </c>
      <c r="P179">
        <v>-3.4000000000000002E-2</v>
      </c>
    </row>
    <row r="180" spans="6:16" x14ac:dyDescent="0.35">
      <c r="F180">
        <v>-4.284E-4</v>
      </c>
      <c r="G180">
        <v>-2.52</v>
      </c>
      <c r="I180">
        <v>3.7729E-3</v>
      </c>
      <c r="J180">
        <v>0.2</v>
      </c>
      <c r="L180">
        <v>3.8692900000000001E-3</v>
      </c>
      <c r="M180">
        <v>-0.04</v>
      </c>
      <c r="O180">
        <v>6.9785799999999999E-3</v>
      </c>
      <c r="P180">
        <v>-4.8000000000000001E-2</v>
      </c>
    </row>
    <row r="181" spans="6:16" x14ac:dyDescent="0.35">
      <c r="F181">
        <v>-4.28E-4</v>
      </c>
      <c r="G181">
        <v>-2.56</v>
      </c>
      <c r="I181">
        <v>3.7729999999999999E-3</v>
      </c>
      <c r="J181">
        <v>0.32</v>
      </c>
      <c r="L181">
        <v>3.8693E-3</v>
      </c>
      <c r="M181">
        <v>-0.08</v>
      </c>
      <c r="O181">
        <v>6.9785999999999997E-3</v>
      </c>
      <c r="P181">
        <v>-4.2000000000000003E-2</v>
      </c>
    </row>
    <row r="182" spans="6:16" x14ac:dyDescent="0.35">
      <c r="F182">
        <v>-4.2759999999999999E-4</v>
      </c>
      <c r="G182">
        <v>-2.56</v>
      </c>
      <c r="I182">
        <v>3.7731000000000002E-3</v>
      </c>
      <c r="J182">
        <v>0.28000000000000003</v>
      </c>
      <c r="L182">
        <v>3.8693099999999999E-3</v>
      </c>
      <c r="M182">
        <v>-0.04</v>
      </c>
      <c r="O182">
        <v>6.9786199999999996E-3</v>
      </c>
      <c r="P182">
        <v>-4.3999999999999997E-2</v>
      </c>
    </row>
    <row r="183" spans="6:16" x14ac:dyDescent="0.35">
      <c r="F183">
        <v>-4.2719999999999998E-4</v>
      </c>
      <c r="G183">
        <v>-2.56</v>
      </c>
      <c r="I183">
        <v>3.7732E-3</v>
      </c>
      <c r="J183">
        <v>0.28000000000000003</v>
      </c>
      <c r="L183">
        <v>3.8693199999999999E-3</v>
      </c>
      <c r="M183">
        <v>-0.08</v>
      </c>
      <c r="O183">
        <v>6.9786400000000004E-3</v>
      </c>
      <c r="P183">
        <v>-4.5999999999999999E-2</v>
      </c>
    </row>
    <row r="184" spans="6:16" x14ac:dyDescent="0.35">
      <c r="F184">
        <v>-4.2680000000000002E-4</v>
      </c>
      <c r="G184">
        <v>-2.52</v>
      </c>
      <c r="I184">
        <v>3.7732999999999998E-3</v>
      </c>
      <c r="J184">
        <v>0.28000000000000003</v>
      </c>
      <c r="L184">
        <v>3.8693299999999998E-3</v>
      </c>
      <c r="M184">
        <v>-0.08</v>
      </c>
      <c r="O184">
        <v>6.9786600000000002E-3</v>
      </c>
      <c r="P184">
        <v>-4.3999999999999997E-2</v>
      </c>
    </row>
    <row r="185" spans="6:16" x14ac:dyDescent="0.35">
      <c r="F185">
        <v>-4.2640000000000001E-4</v>
      </c>
      <c r="G185">
        <v>-2.56</v>
      </c>
      <c r="I185">
        <v>3.7734000000000001E-3</v>
      </c>
      <c r="J185">
        <v>0.2</v>
      </c>
      <c r="L185">
        <v>3.8693400000000002E-3</v>
      </c>
      <c r="M185">
        <v>-0.04</v>
      </c>
      <c r="O185">
        <v>6.9786800000000001E-3</v>
      </c>
      <c r="P185">
        <v>-4.2000000000000003E-2</v>
      </c>
    </row>
    <row r="186" spans="6:16" x14ac:dyDescent="0.35">
      <c r="F186">
        <v>-4.26E-4</v>
      </c>
      <c r="G186">
        <v>-2.52</v>
      </c>
      <c r="I186">
        <v>3.7734999999999999E-3</v>
      </c>
      <c r="J186">
        <v>0.24</v>
      </c>
      <c r="L186">
        <v>3.8693500000000001E-3</v>
      </c>
      <c r="M186">
        <v>-0.08</v>
      </c>
      <c r="O186">
        <v>6.9787E-3</v>
      </c>
      <c r="P186">
        <v>-3.5999999999999997E-2</v>
      </c>
    </row>
    <row r="187" spans="6:16" x14ac:dyDescent="0.35">
      <c r="F187">
        <v>-4.2559999999999999E-4</v>
      </c>
      <c r="G187">
        <v>-2.52</v>
      </c>
      <c r="I187">
        <v>3.7735999999999998E-3</v>
      </c>
      <c r="J187">
        <v>0.24</v>
      </c>
      <c r="L187">
        <v>3.8693600000000001E-3</v>
      </c>
      <c r="M187">
        <v>-0.04</v>
      </c>
      <c r="O187">
        <v>6.9787199999999999E-3</v>
      </c>
      <c r="P187">
        <v>-4.8000000000000001E-2</v>
      </c>
    </row>
    <row r="188" spans="6:16" x14ac:dyDescent="0.35">
      <c r="F188">
        <v>-4.2519999999999998E-4</v>
      </c>
      <c r="G188">
        <v>-2.52</v>
      </c>
      <c r="I188">
        <v>3.7737000000000001E-3</v>
      </c>
      <c r="J188">
        <v>0.28000000000000003</v>
      </c>
      <c r="L188">
        <v>3.86937E-3</v>
      </c>
      <c r="M188">
        <v>-0.04</v>
      </c>
      <c r="O188">
        <v>6.9787399999999998E-3</v>
      </c>
      <c r="P188">
        <v>-4.5999999999999999E-2</v>
      </c>
    </row>
    <row r="189" spans="6:16" x14ac:dyDescent="0.35">
      <c r="F189">
        <v>-4.2480000000000003E-4</v>
      </c>
      <c r="G189">
        <v>-2.52</v>
      </c>
      <c r="I189">
        <v>3.7737999999999999E-3</v>
      </c>
      <c r="J189">
        <v>0.28000000000000003</v>
      </c>
      <c r="L189">
        <v>3.86938E-3</v>
      </c>
      <c r="M189">
        <v>-0.08</v>
      </c>
      <c r="O189">
        <v>6.9787599999999997E-3</v>
      </c>
      <c r="P189">
        <v>-4.2000000000000003E-2</v>
      </c>
    </row>
    <row r="190" spans="6:16" x14ac:dyDescent="0.35">
      <c r="F190">
        <v>-4.2440000000000002E-4</v>
      </c>
      <c r="G190">
        <v>-2.56</v>
      </c>
      <c r="I190">
        <v>3.7739000000000002E-3</v>
      </c>
      <c r="J190">
        <v>0.32</v>
      </c>
      <c r="L190">
        <v>3.8693899999999999E-3</v>
      </c>
      <c r="M190">
        <v>-0.04</v>
      </c>
      <c r="O190">
        <v>6.9787800000000004E-3</v>
      </c>
      <c r="P190">
        <v>-5.6000000000000001E-2</v>
      </c>
    </row>
    <row r="191" spans="6:16" x14ac:dyDescent="0.35">
      <c r="F191">
        <v>-4.2400000000000001E-4</v>
      </c>
      <c r="G191">
        <v>-2.56</v>
      </c>
      <c r="I191">
        <v>3.774E-3</v>
      </c>
      <c r="J191">
        <v>0.28000000000000003</v>
      </c>
      <c r="L191">
        <v>3.8693999999999998E-3</v>
      </c>
      <c r="M191">
        <v>-0.08</v>
      </c>
      <c r="O191">
        <v>6.9788000000000003E-3</v>
      </c>
      <c r="P191">
        <v>-4.3999999999999997E-2</v>
      </c>
    </row>
    <row r="192" spans="6:16" x14ac:dyDescent="0.35">
      <c r="F192">
        <v>-4.236E-4</v>
      </c>
      <c r="G192">
        <v>-2.56</v>
      </c>
      <c r="I192">
        <v>3.7740999999999999E-3</v>
      </c>
      <c r="J192">
        <v>0.24</v>
      </c>
      <c r="L192">
        <v>3.8694100000000002E-3</v>
      </c>
      <c r="M192">
        <v>-0.12</v>
      </c>
      <c r="O192">
        <v>6.9788200000000002E-3</v>
      </c>
      <c r="P192">
        <v>-4.3999999999999997E-2</v>
      </c>
    </row>
    <row r="193" spans="6:16" x14ac:dyDescent="0.35">
      <c r="F193">
        <v>-4.2319999999999999E-4</v>
      </c>
      <c r="G193">
        <v>-2.48</v>
      </c>
      <c r="I193">
        <v>3.7742000000000001E-3</v>
      </c>
      <c r="J193">
        <v>0.28000000000000003</v>
      </c>
      <c r="L193">
        <v>3.8694200000000002E-3</v>
      </c>
      <c r="M193">
        <v>-0.08</v>
      </c>
      <c r="O193">
        <v>6.97884E-3</v>
      </c>
      <c r="P193">
        <v>-4.8000000000000001E-2</v>
      </c>
    </row>
    <row r="194" spans="6:16" x14ac:dyDescent="0.35">
      <c r="F194">
        <v>-4.2279999999999998E-4</v>
      </c>
      <c r="G194">
        <v>-2.48</v>
      </c>
      <c r="I194">
        <v>3.7743E-3</v>
      </c>
      <c r="J194">
        <v>0.24</v>
      </c>
      <c r="L194">
        <v>3.8694300000000001E-3</v>
      </c>
      <c r="M194">
        <v>-0.08</v>
      </c>
      <c r="O194">
        <v>6.9788599999999999E-3</v>
      </c>
      <c r="P194">
        <v>-4.5999999999999999E-2</v>
      </c>
    </row>
    <row r="195" spans="6:16" x14ac:dyDescent="0.35">
      <c r="F195">
        <v>-4.2240000000000002E-4</v>
      </c>
      <c r="G195">
        <v>-2.52</v>
      </c>
      <c r="I195">
        <v>3.7743999999999998E-3</v>
      </c>
      <c r="J195">
        <v>0.28000000000000003</v>
      </c>
      <c r="L195">
        <v>3.86944E-3</v>
      </c>
      <c r="M195">
        <v>-0.08</v>
      </c>
      <c r="O195">
        <v>6.9788799999999998E-3</v>
      </c>
      <c r="P195">
        <v>-5.1999999999999998E-2</v>
      </c>
    </row>
    <row r="196" spans="6:16" x14ac:dyDescent="0.35">
      <c r="F196">
        <v>-4.2200000000000001E-4</v>
      </c>
      <c r="G196">
        <v>-2.52</v>
      </c>
      <c r="I196">
        <v>3.7745000000000001E-3</v>
      </c>
      <c r="J196">
        <v>0.28000000000000003</v>
      </c>
      <c r="L196">
        <v>3.86945E-3</v>
      </c>
      <c r="M196">
        <v>-0.08</v>
      </c>
      <c r="O196">
        <v>6.9788999999999997E-3</v>
      </c>
      <c r="P196">
        <v>-4.2000000000000003E-2</v>
      </c>
    </row>
    <row r="197" spans="6:16" x14ac:dyDescent="0.35">
      <c r="F197">
        <v>-4.216E-4</v>
      </c>
      <c r="G197">
        <v>-2.52</v>
      </c>
      <c r="I197">
        <v>3.7745999999999999E-3</v>
      </c>
      <c r="J197">
        <v>0.24</v>
      </c>
      <c r="L197">
        <v>3.8694599999999999E-3</v>
      </c>
      <c r="M197">
        <v>-0.08</v>
      </c>
      <c r="O197">
        <v>6.9789199999999996E-3</v>
      </c>
      <c r="P197">
        <v>-4.2000000000000003E-2</v>
      </c>
    </row>
    <row r="198" spans="6:16" x14ac:dyDescent="0.35">
      <c r="F198">
        <v>-4.2119999999999999E-4</v>
      </c>
      <c r="G198">
        <v>-2.52</v>
      </c>
      <c r="I198">
        <v>3.7747000000000002E-3</v>
      </c>
      <c r="J198">
        <v>0.28000000000000003</v>
      </c>
      <c r="L198">
        <v>3.8694699999999999E-3</v>
      </c>
      <c r="M198">
        <v>-0.08</v>
      </c>
      <c r="O198">
        <v>6.9789400000000003E-3</v>
      </c>
      <c r="P198">
        <v>-4.5999999999999999E-2</v>
      </c>
    </row>
    <row r="199" spans="6:16" x14ac:dyDescent="0.35">
      <c r="F199">
        <v>-4.2079999999999998E-4</v>
      </c>
      <c r="G199">
        <v>-2.56</v>
      </c>
      <c r="I199">
        <v>3.7748E-3</v>
      </c>
      <c r="J199">
        <v>0.32</v>
      </c>
      <c r="L199">
        <v>3.8694799999999998E-3</v>
      </c>
      <c r="M199">
        <v>-0.08</v>
      </c>
      <c r="O199">
        <v>6.9789600000000002E-3</v>
      </c>
      <c r="P199">
        <v>-4.8000000000000001E-2</v>
      </c>
    </row>
    <row r="200" spans="6:16" x14ac:dyDescent="0.35">
      <c r="F200">
        <v>-4.2039999999999997E-4</v>
      </c>
      <c r="G200">
        <v>-2.52</v>
      </c>
      <c r="I200">
        <v>3.7748999999999999E-3</v>
      </c>
      <c r="J200">
        <v>0.24</v>
      </c>
      <c r="L200">
        <v>3.8694900000000002E-3</v>
      </c>
      <c r="M200">
        <v>-0.08</v>
      </c>
      <c r="O200">
        <v>6.9789800000000001E-3</v>
      </c>
      <c r="P200">
        <v>-4.3999999999999997E-2</v>
      </c>
    </row>
    <row r="201" spans="6:16" x14ac:dyDescent="0.35">
      <c r="F201">
        <v>-4.2000000000000002E-4</v>
      </c>
      <c r="G201">
        <v>-2.48</v>
      </c>
      <c r="I201">
        <v>3.7750000000000001E-3</v>
      </c>
      <c r="J201">
        <v>0.28000000000000003</v>
      </c>
      <c r="L201">
        <v>3.8695000000000001E-3</v>
      </c>
      <c r="M201">
        <v>-0.08</v>
      </c>
      <c r="O201">
        <v>6.979E-3</v>
      </c>
      <c r="P201">
        <v>-4.2000000000000003E-2</v>
      </c>
    </row>
    <row r="202" spans="6:16" x14ac:dyDescent="0.35">
      <c r="F202">
        <v>-4.1960000000000001E-4</v>
      </c>
      <c r="G202">
        <v>-2.48</v>
      </c>
      <c r="I202">
        <v>3.7751E-3</v>
      </c>
      <c r="J202">
        <v>0.32</v>
      </c>
      <c r="L202">
        <v>3.8695100000000001E-3</v>
      </c>
      <c r="M202">
        <v>-0.04</v>
      </c>
      <c r="O202">
        <v>6.9790199999999998E-3</v>
      </c>
      <c r="P202">
        <v>-4.2000000000000003E-2</v>
      </c>
    </row>
    <row r="203" spans="6:16" x14ac:dyDescent="0.35">
      <c r="F203">
        <v>-4.192E-4</v>
      </c>
      <c r="G203">
        <v>-2.56</v>
      </c>
      <c r="I203">
        <v>3.7751999999999998E-3</v>
      </c>
      <c r="J203">
        <v>0.28000000000000003</v>
      </c>
      <c r="L203">
        <v>3.86952E-3</v>
      </c>
      <c r="M203">
        <v>-0.08</v>
      </c>
      <c r="O203">
        <v>6.9790399999999997E-3</v>
      </c>
      <c r="P203">
        <v>-4.3999999999999997E-2</v>
      </c>
    </row>
    <row r="204" spans="6:16" x14ac:dyDescent="0.35">
      <c r="F204">
        <v>-4.1879999999999999E-4</v>
      </c>
      <c r="G204">
        <v>-2.48</v>
      </c>
      <c r="I204">
        <v>3.7753000000000001E-3</v>
      </c>
      <c r="J204">
        <v>0.28000000000000003</v>
      </c>
      <c r="L204">
        <v>3.8695299999999999E-3</v>
      </c>
      <c r="M204">
        <v>-0.08</v>
      </c>
      <c r="O204">
        <v>6.9790599999999996E-3</v>
      </c>
      <c r="P204">
        <v>-0.04</v>
      </c>
    </row>
    <row r="205" spans="6:16" x14ac:dyDescent="0.35">
      <c r="F205">
        <v>-4.1839999999999998E-4</v>
      </c>
      <c r="G205">
        <v>-2.48</v>
      </c>
      <c r="I205">
        <v>3.7753999999999999E-3</v>
      </c>
      <c r="J205">
        <v>0.28000000000000003</v>
      </c>
      <c r="L205">
        <v>3.8695399999999999E-3</v>
      </c>
      <c r="M205">
        <v>-0.04</v>
      </c>
      <c r="O205">
        <v>6.9790800000000004E-3</v>
      </c>
      <c r="P205">
        <v>-4.5999999999999999E-2</v>
      </c>
    </row>
    <row r="206" spans="6:16" x14ac:dyDescent="0.35">
      <c r="F206">
        <v>-4.1800000000000002E-4</v>
      </c>
      <c r="G206">
        <v>-2.48</v>
      </c>
      <c r="I206">
        <v>3.7755000000000002E-3</v>
      </c>
      <c r="J206">
        <v>0.32</v>
      </c>
      <c r="L206">
        <v>3.8695499999999998E-3</v>
      </c>
      <c r="M206">
        <v>-0.08</v>
      </c>
      <c r="O206">
        <v>6.9791000000000002E-3</v>
      </c>
      <c r="P206">
        <v>-4.3999999999999997E-2</v>
      </c>
    </row>
    <row r="207" spans="6:16" x14ac:dyDescent="0.35">
      <c r="F207">
        <v>-4.1760000000000001E-4</v>
      </c>
      <c r="G207">
        <v>-2.52</v>
      </c>
      <c r="I207">
        <v>3.7756E-3</v>
      </c>
      <c r="J207">
        <v>0.32</v>
      </c>
      <c r="L207">
        <v>3.8695600000000002E-3</v>
      </c>
      <c r="M207">
        <v>-0.08</v>
      </c>
      <c r="O207">
        <v>6.9791200000000001E-3</v>
      </c>
      <c r="P207">
        <v>-5.1999999999999998E-2</v>
      </c>
    </row>
    <row r="208" spans="6:16" x14ac:dyDescent="0.35">
      <c r="F208">
        <v>-4.172E-4</v>
      </c>
      <c r="G208">
        <v>-2.48</v>
      </c>
      <c r="I208">
        <v>3.7756999999999999E-3</v>
      </c>
      <c r="J208">
        <v>0.28000000000000003</v>
      </c>
      <c r="L208">
        <v>3.8695700000000001E-3</v>
      </c>
      <c r="M208">
        <v>-0.04</v>
      </c>
      <c r="O208">
        <v>6.97914E-3</v>
      </c>
      <c r="P208">
        <v>-4.3999999999999997E-2</v>
      </c>
    </row>
    <row r="209" spans="6:16" x14ac:dyDescent="0.35">
      <c r="F209">
        <v>-4.1679999999999999E-4</v>
      </c>
      <c r="G209">
        <v>-2.52</v>
      </c>
      <c r="I209">
        <v>3.7758000000000002E-3</v>
      </c>
      <c r="J209">
        <v>0.32</v>
      </c>
      <c r="L209">
        <v>3.8695800000000001E-3</v>
      </c>
      <c r="M209">
        <v>-0.12</v>
      </c>
      <c r="O209">
        <v>6.9791599999999999E-3</v>
      </c>
      <c r="P209">
        <v>-4.8000000000000001E-2</v>
      </c>
    </row>
    <row r="210" spans="6:16" x14ac:dyDescent="0.35">
      <c r="F210">
        <v>-4.1639999999999998E-4</v>
      </c>
      <c r="G210">
        <v>-2.48</v>
      </c>
      <c r="I210">
        <v>3.7759E-3</v>
      </c>
      <c r="J210">
        <v>0.28000000000000003</v>
      </c>
      <c r="L210">
        <v>3.86959E-3</v>
      </c>
      <c r="M210">
        <v>-0.08</v>
      </c>
      <c r="O210">
        <v>6.9791799999999998E-3</v>
      </c>
      <c r="P210">
        <v>-4.5999999999999999E-2</v>
      </c>
    </row>
    <row r="211" spans="6:16" x14ac:dyDescent="0.35">
      <c r="F211">
        <v>-4.1599999999999997E-4</v>
      </c>
      <c r="G211">
        <v>-2.48</v>
      </c>
      <c r="I211">
        <v>3.7759999999999998E-3</v>
      </c>
      <c r="J211">
        <v>0.36</v>
      </c>
      <c r="L211">
        <v>3.8695999999999999E-3</v>
      </c>
      <c r="M211">
        <v>-0.04</v>
      </c>
      <c r="O211">
        <v>6.9791999999999996E-3</v>
      </c>
      <c r="P211">
        <v>-5.1999999999999998E-2</v>
      </c>
    </row>
    <row r="212" spans="6:16" x14ac:dyDescent="0.35">
      <c r="F212">
        <v>-4.1560000000000002E-4</v>
      </c>
      <c r="G212">
        <v>-2.56</v>
      </c>
      <c r="I212">
        <v>3.7761000000000001E-3</v>
      </c>
      <c r="J212">
        <v>0.32</v>
      </c>
      <c r="L212">
        <v>3.8696099999999999E-3</v>
      </c>
      <c r="M212">
        <v>-0.08</v>
      </c>
      <c r="O212">
        <v>6.9792200000000004E-3</v>
      </c>
      <c r="P212">
        <v>-5.1999999999999998E-2</v>
      </c>
    </row>
    <row r="213" spans="6:16" x14ac:dyDescent="0.35">
      <c r="F213">
        <v>-4.1520000000000001E-4</v>
      </c>
      <c r="G213">
        <v>-2.52</v>
      </c>
      <c r="I213">
        <v>3.7762E-3</v>
      </c>
      <c r="J213">
        <v>0.28000000000000003</v>
      </c>
      <c r="L213">
        <v>3.8696199999999998E-3</v>
      </c>
      <c r="M213">
        <v>-0.08</v>
      </c>
      <c r="O213">
        <v>6.9792400000000003E-3</v>
      </c>
      <c r="P213">
        <v>-4.3999999999999997E-2</v>
      </c>
    </row>
    <row r="214" spans="6:16" x14ac:dyDescent="0.35">
      <c r="F214">
        <v>-4.148E-4</v>
      </c>
      <c r="G214">
        <v>-2.52</v>
      </c>
      <c r="I214">
        <v>3.7762999999999998E-3</v>
      </c>
      <c r="J214">
        <v>0.32</v>
      </c>
      <c r="L214">
        <v>3.8696300000000002E-3</v>
      </c>
      <c r="M214">
        <v>-0.12</v>
      </c>
      <c r="O214">
        <v>6.9792600000000002E-3</v>
      </c>
      <c r="P214">
        <v>-4.3999999999999997E-2</v>
      </c>
    </row>
    <row r="215" spans="6:16" x14ac:dyDescent="0.35">
      <c r="F215">
        <v>-4.1439999999999999E-4</v>
      </c>
      <c r="G215">
        <v>-2.56</v>
      </c>
      <c r="I215">
        <v>3.7764000000000001E-3</v>
      </c>
      <c r="J215">
        <v>0.28000000000000003</v>
      </c>
      <c r="L215">
        <v>3.8696400000000001E-3</v>
      </c>
      <c r="M215">
        <v>-0.08</v>
      </c>
      <c r="O215">
        <v>6.97928E-3</v>
      </c>
      <c r="P215">
        <v>-4.2000000000000003E-2</v>
      </c>
    </row>
    <row r="216" spans="6:16" x14ac:dyDescent="0.35">
      <c r="F216">
        <v>-4.1399999999999998E-4</v>
      </c>
      <c r="G216">
        <v>-2.52</v>
      </c>
      <c r="I216">
        <v>3.7764999999999999E-3</v>
      </c>
      <c r="J216">
        <v>0.28000000000000003</v>
      </c>
      <c r="L216">
        <v>3.8696500000000001E-3</v>
      </c>
      <c r="M216">
        <v>-0.04</v>
      </c>
      <c r="O216">
        <v>6.9792999999999999E-3</v>
      </c>
      <c r="P216">
        <v>-4.3999999999999997E-2</v>
      </c>
    </row>
    <row r="217" spans="6:16" x14ac:dyDescent="0.35">
      <c r="F217">
        <v>-4.1360000000000002E-4</v>
      </c>
      <c r="G217">
        <v>-2.56</v>
      </c>
      <c r="I217">
        <v>3.7766000000000002E-3</v>
      </c>
      <c r="J217">
        <v>0.32</v>
      </c>
      <c r="L217">
        <v>3.86966E-3</v>
      </c>
      <c r="M217">
        <v>-0.04</v>
      </c>
      <c r="O217">
        <v>6.9793199999999998E-3</v>
      </c>
      <c r="P217">
        <v>-4.8000000000000001E-2</v>
      </c>
    </row>
    <row r="218" spans="6:16" x14ac:dyDescent="0.35">
      <c r="F218">
        <v>-4.1320000000000001E-4</v>
      </c>
      <c r="G218">
        <v>-2.52</v>
      </c>
      <c r="I218">
        <v>3.7767E-3</v>
      </c>
      <c r="J218">
        <v>0.32</v>
      </c>
      <c r="L218">
        <v>3.86967E-3</v>
      </c>
      <c r="M218">
        <v>-0.04</v>
      </c>
      <c r="O218">
        <v>6.9793399999999997E-3</v>
      </c>
      <c r="P218">
        <v>-5.1999999999999998E-2</v>
      </c>
    </row>
    <row r="219" spans="6:16" x14ac:dyDescent="0.35">
      <c r="F219">
        <v>-4.1280000000000001E-4</v>
      </c>
      <c r="G219">
        <v>-2.52</v>
      </c>
      <c r="I219">
        <v>3.7767999999999999E-3</v>
      </c>
      <c r="J219">
        <v>0.32</v>
      </c>
      <c r="L219">
        <v>3.8696799999999999E-3</v>
      </c>
      <c r="M219">
        <v>-0.08</v>
      </c>
      <c r="O219">
        <v>6.9793600000000004E-3</v>
      </c>
      <c r="P219">
        <v>-0.05</v>
      </c>
    </row>
    <row r="220" spans="6:16" x14ac:dyDescent="0.35">
      <c r="F220">
        <v>-4.124E-4</v>
      </c>
      <c r="G220">
        <v>-2.48</v>
      </c>
      <c r="I220">
        <v>3.7769000000000001E-3</v>
      </c>
      <c r="J220">
        <v>0.32</v>
      </c>
      <c r="L220">
        <v>3.8696899999999998E-3</v>
      </c>
      <c r="M220">
        <v>-0.12</v>
      </c>
      <c r="O220">
        <v>6.9793800000000003E-3</v>
      </c>
      <c r="P220">
        <v>-4.8000000000000001E-2</v>
      </c>
    </row>
    <row r="221" spans="6:16" x14ac:dyDescent="0.35">
      <c r="F221">
        <v>-4.1199999999999999E-4</v>
      </c>
      <c r="G221">
        <v>-2.56</v>
      </c>
      <c r="I221">
        <v>3.777E-3</v>
      </c>
      <c r="J221">
        <v>0.36</v>
      </c>
      <c r="L221">
        <v>3.8696999999999998E-3</v>
      </c>
      <c r="M221">
        <v>-0.08</v>
      </c>
      <c r="O221">
        <v>6.9794000000000002E-3</v>
      </c>
      <c r="P221">
        <v>-0.05</v>
      </c>
    </row>
    <row r="222" spans="6:16" x14ac:dyDescent="0.35">
      <c r="F222">
        <v>-4.1159999999999998E-4</v>
      </c>
      <c r="G222">
        <v>-2.52</v>
      </c>
      <c r="I222">
        <v>3.7770999999999998E-3</v>
      </c>
      <c r="J222">
        <v>0.32</v>
      </c>
      <c r="L222">
        <v>3.8697100000000002E-3</v>
      </c>
      <c r="M222">
        <v>-0.08</v>
      </c>
      <c r="O222">
        <v>6.9794200000000001E-3</v>
      </c>
      <c r="P222">
        <v>-4.5999999999999999E-2</v>
      </c>
    </row>
    <row r="223" spans="6:16" x14ac:dyDescent="0.35">
      <c r="F223">
        <v>-4.1120000000000002E-4</v>
      </c>
      <c r="G223">
        <v>-2.52</v>
      </c>
      <c r="I223">
        <v>3.7772000000000001E-3</v>
      </c>
      <c r="J223">
        <v>0.36</v>
      </c>
      <c r="L223">
        <v>3.8697200000000001E-3</v>
      </c>
      <c r="M223">
        <v>-0.08</v>
      </c>
      <c r="O223">
        <v>6.9794399999999999E-3</v>
      </c>
      <c r="P223">
        <v>-0.05</v>
      </c>
    </row>
    <row r="224" spans="6:16" x14ac:dyDescent="0.35">
      <c r="F224">
        <v>-4.1080000000000001E-4</v>
      </c>
      <c r="G224">
        <v>-2.52</v>
      </c>
      <c r="I224">
        <v>3.7772999999999999E-3</v>
      </c>
      <c r="J224">
        <v>0.36</v>
      </c>
      <c r="L224">
        <v>3.86973E-3</v>
      </c>
      <c r="M224">
        <v>-0.08</v>
      </c>
      <c r="O224">
        <v>6.9794599999999998E-3</v>
      </c>
      <c r="P224">
        <v>-3.5999999999999997E-2</v>
      </c>
    </row>
    <row r="225" spans="6:16" x14ac:dyDescent="0.35">
      <c r="F225">
        <v>-4.104E-4</v>
      </c>
      <c r="G225">
        <v>-2.52</v>
      </c>
      <c r="I225">
        <v>3.7774000000000002E-3</v>
      </c>
      <c r="J225">
        <v>0.36</v>
      </c>
      <c r="L225">
        <v>3.86974E-3</v>
      </c>
      <c r="M225">
        <v>-0.12</v>
      </c>
      <c r="O225">
        <v>6.9794799999999997E-3</v>
      </c>
      <c r="P225">
        <v>-4.2000000000000003E-2</v>
      </c>
    </row>
    <row r="226" spans="6:16" x14ac:dyDescent="0.35">
      <c r="F226">
        <v>-4.0999999999999999E-4</v>
      </c>
      <c r="G226">
        <v>-2.52</v>
      </c>
      <c r="I226">
        <v>3.7775E-3</v>
      </c>
      <c r="J226">
        <v>0.36</v>
      </c>
      <c r="L226">
        <v>3.8697499999999999E-3</v>
      </c>
      <c r="M226">
        <v>-0.08</v>
      </c>
      <c r="O226">
        <v>6.9794999999999996E-3</v>
      </c>
      <c r="P226">
        <v>-3.7999999999999999E-2</v>
      </c>
    </row>
    <row r="227" spans="6:16" x14ac:dyDescent="0.35">
      <c r="F227">
        <v>-4.0959999999999998E-4</v>
      </c>
      <c r="G227">
        <v>-2.52</v>
      </c>
      <c r="I227">
        <v>3.7775999999999999E-3</v>
      </c>
      <c r="J227">
        <v>0.32</v>
      </c>
      <c r="L227">
        <v>3.8697599999999999E-3</v>
      </c>
      <c r="M227">
        <v>-0.08</v>
      </c>
      <c r="O227">
        <v>6.9795200000000003E-3</v>
      </c>
      <c r="P227">
        <v>-3.7999999999999999E-2</v>
      </c>
    </row>
    <row r="228" spans="6:16" x14ac:dyDescent="0.35">
      <c r="F228">
        <v>-4.0920000000000003E-4</v>
      </c>
      <c r="G228">
        <v>-2.52</v>
      </c>
      <c r="I228">
        <v>3.7777000000000002E-3</v>
      </c>
      <c r="J228">
        <v>0.32</v>
      </c>
      <c r="L228">
        <v>3.8697699999999998E-3</v>
      </c>
      <c r="M228">
        <v>-0.08</v>
      </c>
      <c r="O228">
        <v>6.9795400000000002E-3</v>
      </c>
      <c r="P228">
        <v>-4.2000000000000003E-2</v>
      </c>
    </row>
    <row r="229" spans="6:16" x14ac:dyDescent="0.35">
      <c r="F229">
        <v>-4.0880000000000002E-4</v>
      </c>
      <c r="G229">
        <v>-2.52</v>
      </c>
      <c r="I229">
        <v>3.7778E-3</v>
      </c>
      <c r="J229">
        <v>0.32</v>
      </c>
      <c r="L229">
        <v>3.8697800000000002E-3</v>
      </c>
      <c r="M229">
        <v>-0.08</v>
      </c>
      <c r="O229">
        <v>6.9795600000000001E-3</v>
      </c>
      <c r="P229">
        <v>-4.8000000000000001E-2</v>
      </c>
    </row>
    <row r="230" spans="6:16" x14ac:dyDescent="0.35">
      <c r="F230">
        <v>-4.0840000000000001E-4</v>
      </c>
      <c r="G230">
        <v>-2.52</v>
      </c>
      <c r="I230">
        <v>3.7778999999999998E-3</v>
      </c>
      <c r="J230">
        <v>0.32</v>
      </c>
      <c r="L230">
        <v>3.8697900000000001E-3</v>
      </c>
      <c r="M230">
        <v>-0.04</v>
      </c>
      <c r="O230">
        <v>6.97958E-3</v>
      </c>
      <c r="P230">
        <v>-0.05</v>
      </c>
    </row>
    <row r="231" spans="6:16" x14ac:dyDescent="0.35">
      <c r="F231">
        <v>-4.08E-4</v>
      </c>
      <c r="G231">
        <v>-2.56</v>
      </c>
      <c r="I231">
        <v>3.7780000000000001E-3</v>
      </c>
      <c r="J231">
        <v>0.36</v>
      </c>
      <c r="L231">
        <v>3.8698000000000001E-3</v>
      </c>
      <c r="M231">
        <v>-0.04</v>
      </c>
      <c r="O231">
        <v>6.9795999999999999E-3</v>
      </c>
      <c r="P231">
        <v>-4.5999999999999999E-2</v>
      </c>
    </row>
    <row r="232" spans="6:16" x14ac:dyDescent="0.35">
      <c r="F232">
        <v>-4.0759999999999999E-4</v>
      </c>
      <c r="G232">
        <v>-2.52</v>
      </c>
      <c r="I232">
        <v>3.7780999999999999E-3</v>
      </c>
      <c r="J232">
        <v>0.36</v>
      </c>
      <c r="L232">
        <v>3.86981E-3</v>
      </c>
      <c r="M232">
        <v>-0.08</v>
      </c>
      <c r="O232">
        <v>6.9796199999999997E-3</v>
      </c>
      <c r="P232">
        <v>-4.8000000000000001E-2</v>
      </c>
    </row>
    <row r="233" spans="6:16" x14ac:dyDescent="0.35">
      <c r="F233">
        <v>-4.0719999999999998E-4</v>
      </c>
      <c r="G233">
        <v>-2.52</v>
      </c>
      <c r="I233">
        <v>3.7781999999999998E-3</v>
      </c>
      <c r="J233">
        <v>0.36</v>
      </c>
      <c r="L233">
        <v>3.8698199999999999E-3</v>
      </c>
      <c r="M233">
        <v>-0.08</v>
      </c>
      <c r="O233">
        <v>6.9796399999999996E-3</v>
      </c>
      <c r="P233">
        <v>-0.05</v>
      </c>
    </row>
    <row r="234" spans="6:16" x14ac:dyDescent="0.35">
      <c r="F234">
        <v>-4.0680000000000002E-4</v>
      </c>
      <c r="G234">
        <v>-2.52</v>
      </c>
      <c r="I234">
        <v>3.7783000000000001E-3</v>
      </c>
      <c r="J234">
        <v>0.36</v>
      </c>
      <c r="L234">
        <v>3.8698299999999999E-3</v>
      </c>
      <c r="M234">
        <v>-0.08</v>
      </c>
      <c r="O234">
        <v>6.9796600000000004E-3</v>
      </c>
      <c r="P234">
        <v>-4.2000000000000003E-2</v>
      </c>
    </row>
    <row r="235" spans="6:16" x14ac:dyDescent="0.35">
      <c r="F235">
        <v>-4.0640000000000001E-4</v>
      </c>
      <c r="G235">
        <v>-2.52</v>
      </c>
      <c r="I235">
        <v>3.7783999999999999E-3</v>
      </c>
      <c r="J235">
        <v>0.36</v>
      </c>
      <c r="L235">
        <v>3.8698399999999998E-3</v>
      </c>
      <c r="M235">
        <v>-0.04</v>
      </c>
      <c r="O235">
        <v>6.9796800000000003E-3</v>
      </c>
      <c r="P235">
        <v>-0.05</v>
      </c>
    </row>
    <row r="236" spans="6:16" x14ac:dyDescent="0.35">
      <c r="F236">
        <v>-4.06E-4</v>
      </c>
      <c r="G236">
        <v>-2.56</v>
      </c>
      <c r="I236">
        <v>3.7785000000000002E-3</v>
      </c>
      <c r="J236">
        <v>0.4</v>
      </c>
      <c r="L236">
        <v>3.8698500000000002E-3</v>
      </c>
      <c r="M236">
        <v>-0.12</v>
      </c>
      <c r="O236">
        <v>6.9797000000000001E-3</v>
      </c>
      <c r="P236">
        <v>-5.1999999999999998E-2</v>
      </c>
    </row>
    <row r="237" spans="6:16" x14ac:dyDescent="0.35">
      <c r="F237">
        <v>-4.0559999999999999E-4</v>
      </c>
      <c r="G237">
        <v>-2.6</v>
      </c>
      <c r="I237">
        <v>3.7786E-3</v>
      </c>
      <c r="J237">
        <v>0.36</v>
      </c>
      <c r="L237">
        <v>3.8698600000000001E-3</v>
      </c>
      <c r="M237">
        <v>-0.04</v>
      </c>
      <c r="O237">
        <v>6.97972E-3</v>
      </c>
      <c r="P237">
        <v>-4.5999999999999999E-2</v>
      </c>
    </row>
    <row r="238" spans="6:16" x14ac:dyDescent="0.35">
      <c r="F238">
        <v>-4.0519999999999998E-4</v>
      </c>
      <c r="G238">
        <v>-2.52</v>
      </c>
      <c r="I238">
        <v>3.7786999999999999E-3</v>
      </c>
      <c r="J238">
        <v>0.36</v>
      </c>
      <c r="L238">
        <v>3.8698700000000001E-3</v>
      </c>
      <c r="M238">
        <v>-0.12</v>
      </c>
      <c r="O238">
        <v>6.9797399999999999E-3</v>
      </c>
      <c r="P238">
        <v>-4.8000000000000001E-2</v>
      </c>
    </row>
    <row r="239" spans="6:16" x14ac:dyDescent="0.35">
      <c r="F239">
        <v>-4.0479999999999997E-4</v>
      </c>
      <c r="G239">
        <v>-2.52</v>
      </c>
      <c r="I239">
        <v>3.7788000000000001E-3</v>
      </c>
      <c r="J239">
        <v>0.4</v>
      </c>
      <c r="L239">
        <v>3.86988E-3</v>
      </c>
      <c r="M239">
        <v>-0.08</v>
      </c>
      <c r="O239">
        <v>6.9797599999999998E-3</v>
      </c>
      <c r="P239">
        <v>-0.04</v>
      </c>
    </row>
    <row r="240" spans="6:16" x14ac:dyDescent="0.35">
      <c r="F240">
        <v>-4.0440000000000002E-4</v>
      </c>
      <c r="G240">
        <v>-2.48</v>
      </c>
      <c r="I240">
        <v>3.7789E-3</v>
      </c>
      <c r="J240">
        <v>0.36</v>
      </c>
      <c r="L240">
        <v>3.86989E-3</v>
      </c>
      <c r="M240">
        <v>-0.12</v>
      </c>
      <c r="O240">
        <v>6.9797799999999997E-3</v>
      </c>
      <c r="P240">
        <v>-4.5999999999999999E-2</v>
      </c>
    </row>
    <row r="241" spans="6:16" x14ac:dyDescent="0.35">
      <c r="F241">
        <v>-4.0400000000000001E-4</v>
      </c>
      <c r="G241">
        <v>-2.52</v>
      </c>
      <c r="I241">
        <v>3.7789999999999998E-3</v>
      </c>
      <c r="J241">
        <v>0.44</v>
      </c>
      <c r="L241">
        <v>3.8698999999999999E-3</v>
      </c>
      <c r="M241">
        <v>-0.08</v>
      </c>
      <c r="O241">
        <v>6.9798000000000004E-3</v>
      </c>
      <c r="P241">
        <v>-4.5999999999999999E-2</v>
      </c>
    </row>
    <row r="242" spans="6:16" x14ac:dyDescent="0.35">
      <c r="F242">
        <v>-4.036E-4</v>
      </c>
      <c r="G242">
        <v>-2.52</v>
      </c>
      <c r="I242">
        <v>3.7791000000000001E-3</v>
      </c>
      <c r="J242">
        <v>0.36</v>
      </c>
      <c r="L242">
        <v>3.8699099999999998E-3</v>
      </c>
      <c r="M242">
        <v>-0.08</v>
      </c>
      <c r="O242">
        <v>6.9798200000000003E-3</v>
      </c>
      <c r="P242">
        <v>-0.05</v>
      </c>
    </row>
    <row r="243" spans="6:16" x14ac:dyDescent="0.35">
      <c r="F243">
        <v>-4.0319999999999999E-4</v>
      </c>
      <c r="G243">
        <v>-2.56</v>
      </c>
      <c r="I243">
        <v>3.7791999999999999E-3</v>
      </c>
      <c r="J243">
        <v>0.36</v>
      </c>
      <c r="L243">
        <v>3.8699199999999998E-3</v>
      </c>
      <c r="M243">
        <v>-0.08</v>
      </c>
      <c r="O243">
        <v>6.9798400000000002E-3</v>
      </c>
      <c r="P243">
        <v>-5.8000000000000003E-2</v>
      </c>
    </row>
    <row r="244" spans="6:16" x14ac:dyDescent="0.35">
      <c r="F244">
        <v>-4.0279999999999998E-4</v>
      </c>
      <c r="G244">
        <v>-2.52</v>
      </c>
      <c r="I244">
        <v>3.7793000000000002E-3</v>
      </c>
      <c r="J244">
        <v>0.4</v>
      </c>
      <c r="L244">
        <v>3.8699300000000002E-3</v>
      </c>
      <c r="M244">
        <v>-0.08</v>
      </c>
      <c r="O244">
        <v>6.9798600000000001E-3</v>
      </c>
      <c r="P244">
        <v>-3.5999999999999997E-2</v>
      </c>
    </row>
    <row r="245" spans="6:16" x14ac:dyDescent="0.35">
      <c r="F245">
        <v>-4.0240000000000002E-4</v>
      </c>
      <c r="G245">
        <v>-2.56</v>
      </c>
      <c r="I245">
        <v>3.7794E-3</v>
      </c>
      <c r="J245">
        <v>0.36</v>
      </c>
      <c r="L245">
        <v>3.8699400000000001E-3</v>
      </c>
      <c r="M245">
        <v>-0.12</v>
      </c>
      <c r="O245">
        <v>6.9798799999999999E-3</v>
      </c>
      <c r="P245">
        <v>-5.1999999999999998E-2</v>
      </c>
    </row>
    <row r="246" spans="6:16" x14ac:dyDescent="0.35">
      <c r="F246">
        <v>-4.0200000000000001E-4</v>
      </c>
      <c r="G246">
        <v>-2.52</v>
      </c>
      <c r="I246">
        <v>3.7794999999999999E-3</v>
      </c>
      <c r="J246">
        <v>0.4</v>
      </c>
      <c r="L246">
        <v>3.86995E-3</v>
      </c>
      <c r="M246">
        <v>-0.08</v>
      </c>
      <c r="O246">
        <v>6.9798999999999998E-3</v>
      </c>
      <c r="P246">
        <v>-0.04</v>
      </c>
    </row>
    <row r="247" spans="6:16" x14ac:dyDescent="0.35">
      <c r="F247">
        <v>-4.016E-4</v>
      </c>
      <c r="G247">
        <v>-2.56</v>
      </c>
      <c r="I247">
        <v>3.7796000000000001E-3</v>
      </c>
      <c r="J247">
        <v>0.36</v>
      </c>
      <c r="L247">
        <v>3.86996E-3</v>
      </c>
      <c r="M247">
        <v>-0.08</v>
      </c>
      <c r="O247">
        <v>6.9799199999999997E-3</v>
      </c>
      <c r="P247">
        <v>-4.3999999999999997E-2</v>
      </c>
    </row>
    <row r="248" spans="6:16" x14ac:dyDescent="0.35">
      <c r="F248">
        <v>-4.0119999999999999E-4</v>
      </c>
      <c r="G248">
        <v>-2.48</v>
      </c>
      <c r="I248">
        <v>3.7797E-3</v>
      </c>
      <c r="J248">
        <v>0.4</v>
      </c>
      <c r="L248">
        <v>3.8699699999999999E-3</v>
      </c>
      <c r="M248">
        <v>-0.04</v>
      </c>
      <c r="O248">
        <v>6.9799399999999996E-3</v>
      </c>
      <c r="P248">
        <v>-4.5999999999999999E-2</v>
      </c>
    </row>
    <row r="249" spans="6:16" x14ac:dyDescent="0.35">
      <c r="F249">
        <v>-4.0079999999999998E-4</v>
      </c>
      <c r="G249">
        <v>-2.52</v>
      </c>
      <c r="I249">
        <v>3.7797999999999998E-3</v>
      </c>
      <c r="J249">
        <v>0.36</v>
      </c>
      <c r="L249">
        <v>3.8699799999999999E-3</v>
      </c>
      <c r="M249">
        <v>-0.08</v>
      </c>
      <c r="O249">
        <v>6.9799600000000003E-3</v>
      </c>
      <c r="P249">
        <v>-4.5999999999999999E-2</v>
      </c>
    </row>
    <row r="250" spans="6:16" x14ac:dyDescent="0.35">
      <c r="F250">
        <v>-4.0039999999999997E-4</v>
      </c>
      <c r="G250">
        <v>-2.48</v>
      </c>
      <c r="I250">
        <v>3.7799000000000001E-3</v>
      </c>
      <c r="J250">
        <v>0.4</v>
      </c>
      <c r="L250">
        <v>3.8699899999999998E-3</v>
      </c>
      <c r="M250">
        <v>-0.08</v>
      </c>
      <c r="O250">
        <v>6.9799800000000002E-3</v>
      </c>
      <c r="P250">
        <v>-5.1999999999999998E-2</v>
      </c>
    </row>
    <row r="251" spans="6:16" x14ac:dyDescent="0.35">
      <c r="F251">
        <v>-4.0000000000000002E-4</v>
      </c>
      <c r="G251">
        <v>-2.48</v>
      </c>
      <c r="I251">
        <v>3.7799999999999999E-3</v>
      </c>
      <c r="J251">
        <v>0.4</v>
      </c>
      <c r="L251">
        <v>3.8700000000000002E-3</v>
      </c>
      <c r="M251">
        <v>-0.08</v>
      </c>
      <c r="O251">
        <v>6.9800000000000001E-3</v>
      </c>
      <c r="P251">
        <v>-5.1999999999999998E-2</v>
      </c>
    </row>
    <row r="252" spans="6:16" x14ac:dyDescent="0.35">
      <c r="F252">
        <v>-3.9960000000000001E-4</v>
      </c>
      <c r="G252">
        <v>-2.52</v>
      </c>
      <c r="I252">
        <v>3.7801000000000002E-3</v>
      </c>
      <c r="J252">
        <v>0.36</v>
      </c>
      <c r="L252">
        <v>3.8700100000000001E-3</v>
      </c>
      <c r="M252">
        <v>-0.12</v>
      </c>
      <c r="O252">
        <v>6.98002E-3</v>
      </c>
      <c r="P252">
        <v>-4.8000000000000001E-2</v>
      </c>
    </row>
    <row r="253" spans="6:16" x14ac:dyDescent="0.35">
      <c r="F253">
        <v>-3.992E-4</v>
      </c>
      <c r="G253">
        <v>-2.52</v>
      </c>
      <c r="I253">
        <v>3.7802000000000001E-3</v>
      </c>
      <c r="J253">
        <v>0.4</v>
      </c>
      <c r="L253">
        <v>3.8700200000000001E-3</v>
      </c>
      <c r="M253">
        <v>-0.08</v>
      </c>
      <c r="O253">
        <v>6.9800399999999999E-3</v>
      </c>
      <c r="P253">
        <v>-4.8000000000000001E-2</v>
      </c>
    </row>
    <row r="254" spans="6:16" x14ac:dyDescent="0.35">
      <c r="F254">
        <v>-3.9879999999999999E-4</v>
      </c>
      <c r="G254">
        <v>-2.52</v>
      </c>
      <c r="I254">
        <v>3.7802999999999999E-3</v>
      </c>
      <c r="J254">
        <v>0.44</v>
      </c>
      <c r="L254">
        <v>3.87003E-3</v>
      </c>
      <c r="M254">
        <v>-0.08</v>
      </c>
      <c r="O254">
        <v>6.9800599999999997E-3</v>
      </c>
      <c r="P254">
        <v>-5.1999999999999998E-2</v>
      </c>
    </row>
    <row r="255" spans="6:16" x14ac:dyDescent="0.35">
      <c r="F255">
        <v>-3.9839999999999998E-4</v>
      </c>
      <c r="G255">
        <v>-2.56</v>
      </c>
      <c r="I255">
        <v>3.7804000000000002E-3</v>
      </c>
      <c r="J255">
        <v>0.36</v>
      </c>
      <c r="L255">
        <v>3.8700399999999999E-3</v>
      </c>
      <c r="M255">
        <v>-0.08</v>
      </c>
      <c r="O255">
        <v>6.9800799999999996E-3</v>
      </c>
      <c r="P255">
        <v>-4.3999999999999997E-2</v>
      </c>
    </row>
    <row r="256" spans="6:16" x14ac:dyDescent="0.35">
      <c r="F256">
        <v>-3.9800000000000002E-4</v>
      </c>
      <c r="G256">
        <v>-2.56</v>
      </c>
      <c r="I256">
        <v>3.7805E-3</v>
      </c>
      <c r="J256">
        <v>0.4</v>
      </c>
      <c r="L256">
        <v>3.8700499999999999E-3</v>
      </c>
      <c r="M256">
        <v>-0.08</v>
      </c>
      <c r="O256">
        <v>6.9801000000000004E-3</v>
      </c>
      <c r="P256">
        <v>-4.2000000000000003E-2</v>
      </c>
    </row>
    <row r="257" spans="6:16" x14ac:dyDescent="0.35">
      <c r="F257">
        <v>-3.9760000000000002E-4</v>
      </c>
      <c r="G257">
        <v>-2.52</v>
      </c>
      <c r="I257">
        <v>3.7805999999999998E-3</v>
      </c>
      <c r="J257">
        <v>0.4</v>
      </c>
      <c r="L257">
        <v>3.8700599999999998E-3</v>
      </c>
      <c r="M257">
        <v>-0.08</v>
      </c>
      <c r="O257">
        <v>6.9801200000000002E-3</v>
      </c>
      <c r="P257">
        <v>-4.3999999999999997E-2</v>
      </c>
    </row>
    <row r="258" spans="6:16" x14ac:dyDescent="0.35">
      <c r="F258">
        <v>-3.9720000000000001E-4</v>
      </c>
      <c r="G258">
        <v>-2.52</v>
      </c>
      <c r="I258">
        <v>3.7807000000000001E-3</v>
      </c>
      <c r="J258">
        <v>0.4</v>
      </c>
      <c r="L258">
        <v>3.8700700000000002E-3</v>
      </c>
      <c r="M258">
        <v>-0.08</v>
      </c>
      <c r="O258">
        <v>6.9801400000000001E-3</v>
      </c>
      <c r="P258">
        <v>-4.3999999999999997E-2</v>
      </c>
    </row>
    <row r="259" spans="6:16" x14ac:dyDescent="0.35">
      <c r="F259">
        <v>-3.968E-4</v>
      </c>
      <c r="G259">
        <v>-2.52</v>
      </c>
      <c r="I259">
        <v>3.7808E-3</v>
      </c>
      <c r="J259">
        <v>0.44</v>
      </c>
      <c r="L259">
        <v>3.8700800000000001E-3</v>
      </c>
      <c r="M259">
        <v>-0.08</v>
      </c>
      <c r="O259">
        <v>6.98016E-3</v>
      </c>
      <c r="P259">
        <v>-4.5999999999999999E-2</v>
      </c>
    </row>
    <row r="260" spans="6:16" x14ac:dyDescent="0.35">
      <c r="F260">
        <v>-3.9639999999999999E-4</v>
      </c>
      <c r="G260">
        <v>-2.52</v>
      </c>
      <c r="I260">
        <v>3.7808999999999998E-3</v>
      </c>
      <c r="J260">
        <v>0.44</v>
      </c>
      <c r="L260">
        <v>3.8700900000000001E-3</v>
      </c>
      <c r="M260">
        <v>-0.12</v>
      </c>
      <c r="O260">
        <v>6.9801799999999999E-3</v>
      </c>
      <c r="P260">
        <v>-4.2000000000000003E-2</v>
      </c>
    </row>
    <row r="261" spans="6:16" x14ac:dyDescent="0.35">
      <c r="F261">
        <v>-3.9599999999999998E-4</v>
      </c>
      <c r="G261">
        <v>-2.56</v>
      </c>
      <c r="I261">
        <v>3.7810000000000001E-3</v>
      </c>
      <c r="J261">
        <v>0.44</v>
      </c>
      <c r="L261">
        <v>3.8701E-3</v>
      </c>
      <c r="M261">
        <v>-0.08</v>
      </c>
      <c r="O261">
        <v>6.9801999999999998E-3</v>
      </c>
      <c r="P261">
        <v>-4.3999999999999997E-2</v>
      </c>
    </row>
    <row r="262" spans="6:16" x14ac:dyDescent="0.35">
      <c r="F262">
        <v>-3.9560000000000002E-4</v>
      </c>
      <c r="G262">
        <v>-2.48</v>
      </c>
      <c r="I262">
        <v>3.7810999999999999E-3</v>
      </c>
      <c r="J262">
        <v>0.44</v>
      </c>
      <c r="L262">
        <v>3.87011E-3</v>
      </c>
      <c r="M262">
        <v>-0.08</v>
      </c>
      <c r="O262">
        <v>6.9802199999999997E-3</v>
      </c>
      <c r="P262">
        <v>-4.2000000000000003E-2</v>
      </c>
    </row>
    <row r="263" spans="6:16" x14ac:dyDescent="0.35">
      <c r="F263">
        <v>-3.9520000000000001E-4</v>
      </c>
      <c r="G263">
        <v>-2.56</v>
      </c>
      <c r="I263">
        <v>3.7812000000000002E-3</v>
      </c>
      <c r="J263">
        <v>0.4</v>
      </c>
      <c r="L263">
        <v>3.8701199999999999E-3</v>
      </c>
      <c r="M263">
        <v>-0.08</v>
      </c>
      <c r="O263">
        <v>6.9802400000000004E-3</v>
      </c>
      <c r="P263">
        <v>-4.2000000000000003E-2</v>
      </c>
    </row>
    <row r="264" spans="6:16" x14ac:dyDescent="0.35">
      <c r="F264">
        <v>-3.948E-4</v>
      </c>
      <c r="G264">
        <v>-2.52</v>
      </c>
      <c r="I264">
        <v>3.7813E-3</v>
      </c>
      <c r="J264">
        <v>0.48</v>
      </c>
      <c r="L264">
        <v>3.8701299999999998E-3</v>
      </c>
      <c r="M264">
        <v>-0.12</v>
      </c>
      <c r="O264">
        <v>6.9802600000000003E-3</v>
      </c>
      <c r="P264">
        <v>-4.2000000000000003E-2</v>
      </c>
    </row>
    <row r="265" spans="6:16" x14ac:dyDescent="0.35">
      <c r="F265">
        <v>-3.9439999999999999E-4</v>
      </c>
      <c r="G265">
        <v>-2.52</v>
      </c>
      <c r="I265">
        <v>3.7813999999999999E-3</v>
      </c>
      <c r="J265">
        <v>0.44</v>
      </c>
      <c r="L265">
        <v>3.8701400000000002E-3</v>
      </c>
      <c r="M265">
        <v>-0.12</v>
      </c>
      <c r="O265">
        <v>6.9802800000000002E-3</v>
      </c>
      <c r="P265">
        <v>-4.3999999999999997E-2</v>
      </c>
    </row>
    <row r="266" spans="6:16" x14ac:dyDescent="0.35">
      <c r="F266">
        <v>-3.9399999999999998E-4</v>
      </c>
      <c r="G266">
        <v>-2.56</v>
      </c>
      <c r="I266">
        <v>3.7815000000000001E-3</v>
      </c>
      <c r="J266">
        <v>0.44</v>
      </c>
      <c r="L266">
        <v>3.8701500000000002E-3</v>
      </c>
      <c r="M266">
        <v>-0.12</v>
      </c>
      <c r="O266">
        <v>6.9803E-3</v>
      </c>
      <c r="P266">
        <v>-3.7999999999999999E-2</v>
      </c>
    </row>
    <row r="267" spans="6:16" x14ac:dyDescent="0.35">
      <c r="F267">
        <v>-3.9360000000000003E-4</v>
      </c>
      <c r="G267">
        <v>-2.52</v>
      </c>
      <c r="I267">
        <v>3.7816E-3</v>
      </c>
      <c r="J267">
        <v>0.44</v>
      </c>
      <c r="L267">
        <v>3.8701600000000001E-3</v>
      </c>
      <c r="M267">
        <v>-0.08</v>
      </c>
      <c r="O267">
        <v>6.9803199999999999E-3</v>
      </c>
      <c r="P267">
        <v>-4.3999999999999997E-2</v>
      </c>
    </row>
    <row r="268" spans="6:16" x14ac:dyDescent="0.35">
      <c r="F268">
        <v>-3.9320000000000002E-4</v>
      </c>
      <c r="G268">
        <v>-2.52</v>
      </c>
      <c r="I268">
        <v>3.7816999999999998E-3</v>
      </c>
      <c r="J268">
        <v>0.44</v>
      </c>
      <c r="L268">
        <v>3.87017E-3</v>
      </c>
      <c r="M268">
        <v>-0.08</v>
      </c>
      <c r="O268">
        <v>6.9803399999999998E-3</v>
      </c>
      <c r="P268">
        <v>-4.5999999999999999E-2</v>
      </c>
    </row>
    <row r="269" spans="6:16" x14ac:dyDescent="0.35">
      <c r="F269">
        <v>-3.9280000000000001E-4</v>
      </c>
      <c r="G269">
        <v>-2.52</v>
      </c>
      <c r="I269">
        <v>3.7818000000000001E-3</v>
      </c>
      <c r="J269">
        <v>0.44</v>
      </c>
      <c r="L269">
        <v>3.87018E-3</v>
      </c>
      <c r="M269">
        <v>-0.04</v>
      </c>
      <c r="O269">
        <v>6.9803599999999997E-3</v>
      </c>
      <c r="P269">
        <v>-4.3999999999999997E-2</v>
      </c>
    </row>
    <row r="270" spans="6:16" x14ac:dyDescent="0.35">
      <c r="F270">
        <v>-3.924E-4</v>
      </c>
      <c r="G270">
        <v>-2.48</v>
      </c>
      <c r="I270">
        <v>3.7818999999999999E-3</v>
      </c>
      <c r="J270">
        <v>0.44</v>
      </c>
      <c r="L270">
        <v>3.8701899999999999E-3</v>
      </c>
      <c r="M270">
        <v>-0.08</v>
      </c>
      <c r="O270">
        <v>6.9803799999999996E-3</v>
      </c>
      <c r="P270">
        <v>-0.04</v>
      </c>
    </row>
    <row r="271" spans="6:16" x14ac:dyDescent="0.35">
      <c r="F271">
        <v>-3.9199999999999999E-4</v>
      </c>
      <c r="G271">
        <v>-2.48</v>
      </c>
      <c r="I271">
        <v>3.7820000000000002E-3</v>
      </c>
      <c r="J271">
        <v>0.44</v>
      </c>
      <c r="L271">
        <v>3.8701999999999999E-3</v>
      </c>
      <c r="M271">
        <v>-0.12</v>
      </c>
      <c r="O271">
        <v>6.9804000000000003E-3</v>
      </c>
      <c r="P271">
        <v>-4.3999999999999997E-2</v>
      </c>
    </row>
    <row r="272" spans="6:16" x14ac:dyDescent="0.35">
      <c r="F272">
        <v>-3.9159999999999998E-4</v>
      </c>
      <c r="G272">
        <v>-2.56</v>
      </c>
      <c r="I272">
        <v>3.7821E-3</v>
      </c>
      <c r="J272">
        <v>0.44</v>
      </c>
      <c r="L272">
        <v>3.8702099999999998E-3</v>
      </c>
      <c r="M272">
        <v>-0.08</v>
      </c>
      <c r="O272">
        <v>6.9804200000000002E-3</v>
      </c>
      <c r="P272">
        <v>-0.04</v>
      </c>
    </row>
    <row r="273" spans="6:16" x14ac:dyDescent="0.35">
      <c r="F273">
        <v>-3.9120000000000002E-4</v>
      </c>
      <c r="G273">
        <v>-2.52</v>
      </c>
      <c r="I273">
        <v>3.7821999999999999E-3</v>
      </c>
      <c r="J273">
        <v>0.48</v>
      </c>
      <c r="L273">
        <v>3.8702200000000002E-3</v>
      </c>
      <c r="M273">
        <v>-0.08</v>
      </c>
      <c r="O273">
        <v>6.9804400000000001E-3</v>
      </c>
      <c r="P273">
        <v>-4.2000000000000003E-2</v>
      </c>
    </row>
    <row r="274" spans="6:16" x14ac:dyDescent="0.35">
      <c r="F274">
        <v>-3.9080000000000001E-4</v>
      </c>
      <c r="G274">
        <v>-2.6</v>
      </c>
      <c r="I274">
        <v>3.7823000000000002E-3</v>
      </c>
      <c r="J274">
        <v>0.52</v>
      </c>
      <c r="L274">
        <v>3.8702300000000001E-3</v>
      </c>
      <c r="M274">
        <v>-0.08</v>
      </c>
      <c r="O274">
        <v>6.98046E-3</v>
      </c>
      <c r="P274">
        <v>-4.3999999999999997E-2</v>
      </c>
    </row>
    <row r="275" spans="6:16" x14ac:dyDescent="0.35">
      <c r="F275">
        <v>-3.904E-4</v>
      </c>
      <c r="G275">
        <v>-2.48</v>
      </c>
      <c r="I275">
        <v>3.7824E-3</v>
      </c>
      <c r="J275">
        <v>0.48</v>
      </c>
      <c r="L275">
        <v>3.8702400000000001E-3</v>
      </c>
      <c r="M275">
        <v>-0.12</v>
      </c>
      <c r="O275">
        <v>6.9804799999999998E-3</v>
      </c>
      <c r="P275">
        <v>-3.7999999999999999E-2</v>
      </c>
    </row>
    <row r="276" spans="6:16" x14ac:dyDescent="0.35">
      <c r="F276">
        <v>-3.8999999999999999E-4</v>
      </c>
      <c r="G276">
        <v>-2.48</v>
      </c>
      <c r="I276">
        <v>3.7824999999999998E-3</v>
      </c>
      <c r="J276">
        <v>0.48</v>
      </c>
      <c r="L276">
        <v>3.87025E-3</v>
      </c>
      <c r="M276">
        <v>-0.08</v>
      </c>
      <c r="O276">
        <v>6.9804999999999997E-3</v>
      </c>
      <c r="P276">
        <v>-4.2000000000000003E-2</v>
      </c>
    </row>
    <row r="277" spans="6:16" x14ac:dyDescent="0.35">
      <c r="F277">
        <v>-3.8959999999999998E-4</v>
      </c>
      <c r="G277">
        <v>-2.52</v>
      </c>
      <c r="I277">
        <v>3.7826000000000001E-3</v>
      </c>
      <c r="J277">
        <v>0.44</v>
      </c>
      <c r="L277">
        <v>3.8702599999999999E-3</v>
      </c>
      <c r="M277">
        <v>-0.12</v>
      </c>
      <c r="O277">
        <v>6.9805199999999996E-3</v>
      </c>
      <c r="P277">
        <v>-0.04</v>
      </c>
    </row>
    <row r="278" spans="6:16" x14ac:dyDescent="0.35">
      <c r="F278">
        <v>-3.8919999999999997E-4</v>
      </c>
      <c r="G278">
        <v>-2.52</v>
      </c>
      <c r="I278">
        <v>3.7827E-3</v>
      </c>
      <c r="J278">
        <v>0.48</v>
      </c>
      <c r="L278">
        <v>3.8702699999999999E-3</v>
      </c>
      <c r="M278">
        <v>-0.08</v>
      </c>
      <c r="O278">
        <v>6.9805400000000004E-3</v>
      </c>
      <c r="P278">
        <v>-4.8000000000000001E-2</v>
      </c>
    </row>
    <row r="279" spans="6:16" x14ac:dyDescent="0.35">
      <c r="F279">
        <v>-3.8880000000000002E-4</v>
      </c>
      <c r="G279">
        <v>-2.48</v>
      </c>
      <c r="I279">
        <v>3.7827999999999998E-3</v>
      </c>
      <c r="J279">
        <v>0.44</v>
      </c>
      <c r="L279">
        <v>3.8702799999999998E-3</v>
      </c>
      <c r="M279">
        <v>-0.08</v>
      </c>
      <c r="O279">
        <v>6.9805600000000002E-3</v>
      </c>
      <c r="P279">
        <v>-4.2000000000000003E-2</v>
      </c>
    </row>
    <row r="280" spans="6:16" x14ac:dyDescent="0.35">
      <c r="F280">
        <v>-3.8840000000000001E-4</v>
      </c>
      <c r="G280">
        <v>-2.52</v>
      </c>
      <c r="I280">
        <v>3.7829000000000001E-3</v>
      </c>
      <c r="J280">
        <v>0.48</v>
      </c>
      <c r="L280">
        <v>3.8702900000000002E-3</v>
      </c>
      <c r="M280">
        <v>-0.12</v>
      </c>
      <c r="O280">
        <v>6.9805800000000001E-3</v>
      </c>
      <c r="P280">
        <v>-0.04</v>
      </c>
    </row>
    <row r="281" spans="6:16" x14ac:dyDescent="0.35">
      <c r="F281">
        <v>-3.88E-4</v>
      </c>
      <c r="G281">
        <v>-2.52</v>
      </c>
      <c r="I281">
        <v>3.7829999999999999E-3</v>
      </c>
      <c r="J281">
        <v>0.48</v>
      </c>
      <c r="L281">
        <v>3.8703000000000001E-3</v>
      </c>
      <c r="M281">
        <v>-0.04</v>
      </c>
      <c r="O281">
        <v>6.9806E-3</v>
      </c>
      <c r="P281">
        <v>-0.04</v>
      </c>
    </row>
    <row r="282" spans="6:16" x14ac:dyDescent="0.35">
      <c r="F282">
        <v>-3.8759999999999999E-4</v>
      </c>
      <c r="G282">
        <v>-2.56</v>
      </c>
      <c r="I282">
        <v>3.7831000000000002E-3</v>
      </c>
      <c r="J282">
        <v>0.48</v>
      </c>
      <c r="L282">
        <v>3.8703100000000001E-3</v>
      </c>
      <c r="M282">
        <v>-0.04</v>
      </c>
      <c r="O282">
        <v>6.9806199999999999E-3</v>
      </c>
      <c r="P282">
        <v>-3.7999999999999999E-2</v>
      </c>
    </row>
    <row r="283" spans="6:16" x14ac:dyDescent="0.35">
      <c r="F283">
        <v>-3.8719999999999998E-4</v>
      </c>
      <c r="G283">
        <v>-2.52</v>
      </c>
      <c r="I283">
        <v>3.7832E-3</v>
      </c>
      <c r="J283">
        <v>0.44</v>
      </c>
      <c r="L283">
        <v>3.87032E-3</v>
      </c>
      <c r="M283">
        <v>-0.08</v>
      </c>
      <c r="O283">
        <v>6.9806399999999998E-3</v>
      </c>
      <c r="P283">
        <v>-0.03</v>
      </c>
    </row>
    <row r="284" spans="6:16" x14ac:dyDescent="0.35">
      <c r="F284">
        <v>-3.8680000000000002E-4</v>
      </c>
      <c r="G284">
        <v>-2.56</v>
      </c>
      <c r="I284">
        <v>3.7832999999999999E-3</v>
      </c>
      <c r="J284">
        <v>0.48</v>
      </c>
      <c r="L284">
        <v>3.87033E-3</v>
      </c>
      <c r="M284">
        <v>-0.08</v>
      </c>
      <c r="O284">
        <v>6.9806599999999996E-3</v>
      </c>
      <c r="P284">
        <v>-3.4000000000000002E-2</v>
      </c>
    </row>
    <row r="285" spans="6:16" x14ac:dyDescent="0.35">
      <c r="F285">
        <v>-3.8640000000000001E-4</v>
      </c>
      <c r="G285">
        <v>-2.48</v>
      </c>
      <c r="I285">
        <v>3.7834000000000001E-3</v>
      </c>
      <c r="J285">
        <v>0.48</v>
      </c>
      <c r="L285">
        <v>3.8703399999999999E-3</v>
      </c>
      <c r="M285">
        <v>-0.08</v>
      </c>
      <c r="O285">
        <v>6.9806800000000004E-3</v>
      </c>
      <c r="P285">
        <v>-4.2000000000000003E-2</v>
      </c>
    </row>
    <row r="286" spans="6:16" x14ac:dyDescent="0.35">
      <c r="F286">
        <v>-3.86E-4</v>
      </c>
      <c r="G286">
        <v>-2.56</v>
      </c>
      <c r="I286">
        <v>3.7835E-3</v>
      </c>
      <c r="J286">
        <v>0.48</v>
      </c>
      <c r="L286">
        <v>3.8703499999999998E-3</v>
      </c>
      <c r="M286">
        <v>-0.08</v>
      </c>
      <c r="O286">
        <v>6.9807000000000003E-3</v>
      </c>
      <c r="P286">
        <v>-4.2000000000000003E-2</v>
      </c>
    </row>
    <row r="287" spans="6:16" x14ac:dyDescent="0.35">
      <c r="F287">
        <v>-3.8559999999999999E-4</v>
      </c>
      <c r="G287">
        <v>-2.48</v>
      </c>
      <c r="I287">
        <v>3.7835999999999998E-3</v>
      </c>
      <c r="J287">
        <v>0.48</v>
      </c>
      <c r="L287">
        <v>3.8703600000000002E-3</v>
      </c>
      <c r="M287">
        <v>-0.04</v>
      </c>
      <c r="O287">
        <v>6.9807200000000002E-3</v>
      </c>
      <c r="P287">
        <v>-0.04</v>
      </c>
    </row>
    <row r="288" spans="6:16" x14ac:dyDescent="0.35">
      <c r="F288">
        <v>-3.8519999999999998E-4</v>
      </c>
      <c r="G288">
        <v>-2.52</v>
      </c>
      <c r="I288">
        <v>3.7837000000000001E-3</v>
      </c>
      <c r="J288">
        <v>0.56000000000000005</v>
      </c>
      <c r="L288">
        <v>3.8703700000000001E-3</v>
      </c>
      <c r="M288">
        <v>-0.08</v>
      </c>
      <c r="O288">
        <v>6.98074E-3</v>
      </c>
      <c r="P288">
        <v>-3.7999999999999999E-2</v>
      </c>
    </row>
    <row r="289" spans="6:16" x14ac:dyDescent="0.35">
      <c r="F289">
        <v>-3.8479999999999997E-4</v>
      </c>
      <c r="G289">
        <v>-2.52</v>
      </c>
      <c r="I289">
        <v>3.7837999999999999E-3</v>
      </c>
      <c r="J289">
        <v>0.48</v>
      </c>
      <c r="L289">
        <v>3.8703800000000001E-3</v>
      </c>
      <c r="M289">
        <v>-0.08</v>
      </c>
      <c r="O289">
        <v>6.9807599999999999E-3</v>
      </c>
      <c r="P289">
        <v>-3.7999999999999999E-2</v>
      </c>
    </row>
    <row r="290" spans="6:16" x14ac:dyDescent="0.35">
      <c r="F290">
        <v>-3.8440000000000002E-4</v>
      </c>
      <c r="G290">
        <v>-2.52</v>
      </c>
      <c r="I290">
        <v>3.7839000000000002E-3</v>
      </c>
      <c r="J290">
        <v>0.48</v>
      </c>
      <c r="L290">
        <v>3.87039E-3</v>
      </c>
      <c r="M290">
        <v>-0.08</v>
      </c>
      <c r="O290">
        <v>6.9807799999999998E-3</v>
      </c>
      <c r="P290">
        <v>-3.5999999999999997E-2</v>
      </c>
    </row>
    <row r="291" spans="6:16" x14ac:dyDescent="0.35">
      <c r="F291">
        <v>-3.8400000000000001E-4</v>
      </c>
      <c r="G291">
        <v>-2.52</v>
      </c>
      <c r="I291">
        <v>3.784E-3</v>
      </c>
      <c r="J291">
        <v>0.48</v>
      </c>
      <c r="L291">
        <v>3.8704E-3</v>
      </c>
      <c r="M291">
        <v>-0.12</v>
      </c>
      <c r="O291">
        <v>6.9807999999999997E-3</v>
      </c>
      <c r="P291">
        <v>-0.05</v>
      </c>
    </row>
    <row r="292" spans="6:16" x14ac:dyDescent="0.35">
      <c r="F292">
        <v>-3.836E-4</v>
      </c>
      <c r="G292">
        <v>-2.48</v>
      </c>
      <c r="I292">
        <v>3.7840999999999999E-3</v>
      </c>
      <c r="J292">
        <v>0.52</v>
      </c>
      <c r="L292">
        <v>3.8704099999999999E-3</v>
      </c>
      <c r="M292">
        <v>-0.08</v>
      </c>
      <c r="O292">
        <v>6.9808200000000004E-3</v>
      </c>
      <c r="P292">
        <v>-4.3999999999999997E-2</v>
      </c>
    </row>
    <row r="293" spans="6:16" x14ac:dyDescent="0.35">
      <c r="F293">
        <v>-3.8319999999999999E-4</v>
      </c>
      <c r="G293">
        <v>-2.52</v>
      </c>
      <c r="I293">
        <v>3.7842000000000002E-3</v>
      </c>
      <c r="J293">
        <v>0.48</v>
      </c>
      <c r="L293">
        <v>3.8704199999999999E-3</v>
      </c>
      <c r="M293">
        <v>-0.04</v>
      </c>
      <c r="O293">
        <v>6.9808400000000003E-3</v>
      </c>
      <c r="P293">
        <v>-4.3999999999999997E-2</v>
      </c>
    </row>
    <row r="294" spans="6:16" x14ac:dyDescent="0.35">
      <c r="F294">
        <v>-3.8279999999999998E-4</v>
      </c>
      <c r="G294">
        <v>-2.52</v>
      </c>
      <c r="I294">
        <v>3.7843E-3</v>
      </c>
      <c r="J294">
        <v>0.52</v>
      </c>
      <c r="L294">
        <v>3.8704299999999998E-3</v>
      </c>
      <c r="M294">
        <v>-0.08</v>
      </c>
      <c r="O294">
        <v>6.9808600000000002E-3</v>
      </c>
      <c r="P294">
        <v>-3.5999999999999997E-2</v>
      </c>
    </row>
    <row r="295" spans="6:16" x14ac:dyDescent="0.35">
      <c r="F295">
        <v>-3.8240000000000003E-4</v>
      </c>
      <c r="G295">
        <v>-2.56</v>
      </c>
      <c r="I295">
        <v>3.7843999999999998E-3</v>
      </c>
      <c r="J295">
        <v>0.48</v>
      </c>
      <c r="L295">
        <v>3.8704400000000002E-3</v>
      </c>
      <c r="M295">
        <v>-0.12</v>
      </c>
      <c r="O295">
        <v>6.9808800000000001E-3</v>
      </c>
      <c r="P295">
        <v>-3.7999999999999999E-2</v>
      </c>
    </row>
    <row r="296" spans="6:16" x14ac:dyDescent="0.35">
      <c r="F296">
        <v>-3.8200000000000002E-4</v>
      </c>
      <c r="G296">
        <v>-2.56</v>
      </c>
      <c r="I296">
        <v>3.7845000000000001E-3</v>
      </c>
      <c r="J296">
        <v>0.52</v>
      </c>
      <c r="L296">
        <v>3.8704500000000001E-3</v>
      </c>
      <c r="M296">
        <v>-0.08</v>
      </c>
      <c r="O296">
        <v>6.9809E-3</v>
      </c>
      <c r="P296">
        <v>-0.04</v>
      </c>
    </row>
    <row r="297" spans="6:16" x14ac:dyDescent="0.35">
      <c r="F297">
        <v>-3.8160000000000001E-4</v>
      </c>
      <c r="G297">
        <v>-2.56</v>
      </c>
      <c r="I297">
        <v>3.7845999999999999E-3</v>
      </c>
      <c r="J297">
        <v>0.52</v>
      </c>
      <c r="L297">
        <v>3.87046E-3</v>
      </c>
      <c r="M297">
        <v>-0.08</v>
      </c>
      <c r="O297">
        <v>6.9809199999999998E-3</v>
      </c>
      <c r="P297">
        <v>-3.7999999999999999E-2</v>
      </c>
    </row>
    <row r="298" spans="6:16" x14ac:dyDescent="0.35">
      <c r="F298">
        <v>-3.812E-4</v>
      </c>
      <c r="G298">
        <v>-2.52</v>
      </c>
      <c r="I298">
        <v>3.7847000000000002E-3</v>
      </c>
      <c r="J298">
        <v>0.52</v>
      </c>
      <c r="L298">
        <v>3.87047E-3</v>
      </c>
      <c r="M298">
        <v>-0.12</v>
      </c>
      <c r="O298">
        <v>6.9809399999999997E-3</v>
      </c>
      <c r="P298">
        <v>-3.5999999999999997E-2</v>
      </c>
    </row>
    <row r="299" spans="6:16" x14ac:dyDescent="0.35">
      <c r="F299">
        <v>-3.8079999999999999E-4</v>
      </c>
      <c r="G299">
        <v>-2.48</v>
      </c>
      <c r="I299">
        <v>3.7848000000000001E-3</v>
      </c>
      <c r="J299">
        <v>0.52</v>
      </c>
      <c r="L299">
        <v>3.8704799999999999E-3</v>
      </c>
      <c r="M299">
        <v>-0.12</v>
      </c>
      <c r="O299">
        <v>6.9809599999999996E-3</v>
      </c>
      <c r="P299">
        <v>-3.2000000000000001E-2</v>
      </c>
    </row>
    <row r="300" spans="6:16" x14ac:dyDescent="0.35">
      <c r="F300">
        <v>-3.8039999999999998E-4</v>
      </c>
      <c r="G300">
        <v>-2.52</v>
      </c>
      <c r="I300">
        <v>3.7848999999999999E-3</v>
      </c>
      <c r="J300">
        <v>0.48</v>
      </c>
      <c r="L300">
        <v>3.8704899999999999E-3</v>
      </c>
      <c r="M300">
        <v>-0.08</v>
      </c>
      <c r="O300">
        <v>6.9809800000000003E-3</v>
      </c>
      <c r="P300">
        <v>-3.2000000000000001E-2</v>
      </c>
    </row>
    <row r="301" spans="6:16" x14ac:dyDescent="0.35">
      <c r="F301">
        <v>-3.8000000000000002E-4</v>
      </c>
      <c r="G301">
        <v>-2.48</v>
      </c>
      <c r="I301">
        <v>3.7850000000000002E-3</v>
      </c>
      <c r="J301">
        <v>0.52</v>
      </c>
      <c r="L301">
        <v>3.8704999999999998E-3</v>
      </c>
      <c r="M301">
        <v>-0.08</v>
      </c>
      <c r="O301">
        <v>6.9810000000000002E-3</v>
      </c>
      <c r="P301">
        <v>-2.8000000000000001E-2</v>
      </c>
    </row>
    <row r="302" spans="6:16" x14ac:dyDescent="0.35">
      <c r="F302">
        <v>-3.7960000000000001E-4</v>
      </c>
      <c r="G302">
        <v>-2.52</v>
      </c>
      <c r="I302">
        <v>3.7851E-3</v>
      </c>
      <c r="J302">
        <v>0.52</v>
      </c>
      <c r="L302">
        <v>3.8705100000000002E-3</v>
      </c>
      <c r="M302">
        <v>-0.08</v>
      </c>
      <c r="O302">
        <v>6.9810200000000001E-3</v>
      </c>
      <c r="P302">
        <v>-3.7999999999999999E-2</v>
      </c>
    </row>
    <row r="303" spans="6:16" x14ac:dyDescent="0.35">
      <c r="F303">
        <v>-3.792E-4</v>
      </c>
      <c r="G303">
        <v>-2.52</v>
      </c>
      <c r="I303">
        <v>3.7851999999999998E-3</v>
      </c>
      <c r="J303">
        <v>0.52</v>
      </c>
      <c r="L303">
        <v>3.8705200000000001E-3</v>
      </c>
      <c r="M303">
        <v>-0.12</v>
      </c>
      <c r="O303">
        <v>6.98104E-3</v>
      </c>
      <c r="P303">
        <v>-3.5999999999999997E-2</v>
      </c>
    </row>
    <row r="304" spans="6:16" x14ac:dyDescent="0.35">
      <c r="F304">
        <v>-3.7879999999999999E-4</v>
      </c>
      <c r="G304">
        <v>-2.52</v>
      </c>
      <c r="I304">
        <v>3.7853000000000001E-3</v>
      </c>
      <c r="J304">
        <v>0.52</v>
      </c>
      <c r="L304">
        <v>3.8705300000000001E-3</v>
      </c>
      <c r="M304">
        <v>-0.08</v>
      </c>
      <c r="O304">
        <v>6.9810599999999999E-3</v>
      </c>
      <c r="P304">
        <v>-3.2000000000000001E-2</v>
      </c>
    </row>
    <row r="305" spans="6:16" x14ac:dyDescent="0.35">
      <c r="F305">
        <v>-3.7839999999999998E-4</v>
      </c>
      <c r="G305">
        <v>-2.52</v>
      </c>
      <c r="I305">
        <v>3.7854E-3</v>
      </c>
      <c r="J305">
        <v>0.52</v>
      </c>
      <c r="L305">
        <v>3.87054E-3</v>
      </c>
      <c r="M305">
        <v>-0.08</v>
      </c>
      <c r="O305">
        <v>6.9810799999999998E-3</v>
      </c>
      <c r="P305">
        <v>-3.2000000000000001E-2</v>
      </c>
    </row>
    <row r="306" spans="6:16" x14ac:dyDescent="0.35">
      <c r="F306">
        <v>-3.7800000000000003E-4</v>
      </c>
      <c r="G306">
        <v>-2.52</v>
      </c>
      <c r="I306">
        <v>3.7854999999999998E-3</v>
      </c>
      <c r="J306">
        <v>0.52</v>
      </c>
      <c r="L306">
        <v>3.8705499999999999E-3</v>
      </c>
      <c r="M306">
        <v>-0.08</v>
      </c>
      <c r="O306">
        <v>6.9810999999999996E-3</v>
      </c>
      <c r="P306">
        <v>-4.2000000000000003E-2</v>
      </c>
    </row>
    <row r="307" spans="6:16" x14ac:dyDescent="0.35">
      <c r="F307">
        <v>-3.7760000000000002E-4</v>
      </c>
      <c r="G307">
        <v>-2.48</v>
      </c>
      <c r="I307">
        <v>3.7856000000000001E-3</v>
      </c>
      <c r="J307">
        <v>0.48</v>
      </c>
      <c r="L307">
        <v>3.8705599999999999E-3</v>
      </c>
      <c r="M307">
        <v>-0.04</v>
      </c>
      <c r="O307">
        <v>6.9811200000000004E-3</v>
      </c>
      <c r="P307">
        <v>-3.2000000000000001E-2</v>
      </c>
    </row>
    <row r="308" spans="6:16" x14ac:dyDescent="0.35">
      <c r="F308">
        <v>-3.7720000000000001E-4</v>
      </c>
      <c r="G308">
        <v>-2.52</v>
      </c>
      <c r="I308">
        <v>3.7856999999999999E-3</v>
      </c>
      <c r="J308">
        <v>0.56000000000000005</v>
      </c>
      <c r="L308">
        <v>3.8705699999999998E-3</v>
      </c>
      <c r="M308">
        <v>-0.08</v>
      </c>
      <c r="O308">
        <v>6.9811400000000003E-3</v>
      </c>
      <c r="P308">
        <v>-3.5999999999999997E-2</v>
      </c>
    </row>
    <row r="309" spans="6:16" x14ac:dyDescent="0.35">
      <c r="F309">
        <v>-3.768E-4</v>
      </c>
      <c r="G309">
        <v>-2.52</v>
      </c>
      <c r="I309">
        <v>3.7858000000000002E-3</v>
      </c>
      <c r="J309">
        <v>0.52</v>
      </c>
      <c r="L309">
        <v>3.8705800000000002E-3</v>
      </c>
      <c r="M309">
        <v>-0.04</v>
      </c>
      <c r="O309">
        <v>6.9811600000000001E-3</v>
      </c>
      <c r="P309">
        <v>-3.4000000000000002E-2</v>
      </c>
    </row>
    <row r="310" spans="6:16" x14ac:dyDescent="0.35">
      <c r="F310">
        <v>-3.7639999999999999E-4</v>
      </c>
      <c r="G310">
        <v>-2.52</v>
      </c>
      <c r="I310">
        <v>3.7859E-3</v>
      </c>
      <c r="J310">
        <v>0.52</v>
      </c>
      <c r="L310">
        <v>3.8705900000000001E-3</v>
      </c>
      <c r="M310">
        <v>-0.08</v>
      </c>
      <c r="O310">
        <v>6.98118E-3</v>
      </c>
      <c r="P310">
        <v>-2.5999999999999999E-2</v>
      </c>
    </row>
    <row r="311" spans="6:16" x14ac:dyDescent="0.35">
      <c r="F311">
        <v>-3.7599999999999998E-4</v>
      </c>
      <c r="G311">
        <v>-2.52</v>
      </c>
      <c r="I311">
        <v>3.7859999999999999E-3</v>
      </c>
      <c r="J311">
        <v>0.56000000000000005</v>
      </c>
      <c r="L311">
        <v>3.8706000000000001E-3</v>
      </c>
      <c r="M311">
        <v>-0.08</v>
      </c>
      <c r="O311">
        <v>6.9811999999999999E-3</v>
      </c>
      <c r="P311">
        <v>-0.03</v>
      </c>
    </row>
    <row r="312" spans="6:16" x14ac:dyDescent="0.35">
      <c r="F312">
        <v>-3.7560000000000002E-4</v>
      </c>
      <c r="G312">
        <v>-2.56</v>
      </c>
      <c r="I312">
        <v>3.7861000000000001E-3</v>
      </c>
      <c r="J312">
        <v>0.52</v>
      </c>
      <c r="L312">
        <v>3.87061E-3</v>
      </c>
      <c r="M312">
        <v>-0.08</v>
      </c>
      <c r="O312">
        <v>6.9812199999999998E-3</v>
      </c>
      <c r="P312">
        <v>-3.5999999999999997E-2</v>
      </c>
    </row>
    <row r="313" spans="6:16" x14ac:dyDescent="0.35">
      <c r="F313">
        <v>-3.7520000000000001E-4</v>
      </c>
      <c r="G313">
        <v>-2.52</v>
      </c>
      <c r="I313">
        <v>3.7862E-3</v>
      </c>
      <c r="J313">
        <v>0.52</v>
      </c>
      <c r="L313">
        <v>3.87062E-3</v>
      </c>
      <c r="M313">
        <v>-0.08</v>
      </c>
      <c r="O313">
        <v>6.9812399999999997E-3</v>
      </c>
      <c r="P313">
        <v>-0.03</v>
      </c>
    </row>
    <row r="314" spans="6:16" x14ac:dyDescent="0.35">
      <c r="F314">
        <v>-3.748E-4</v>
      </c>
      <c r="G314">
        <v>-2.52</v>
      </c>
      <c r="I314">
        <v>3.7862999999999998E-3</v>
      </c>
      <c r="J314">
        <v>0.56000000000000005</v>
      </c>
      <c r="L314">
        <v>3.8706299999999999E-3</v>
      </c>
      <c r="M314">
        <v>-0.08</v>
      </c>
      <c r="O314">
        <v>6.9812600000000004E-3</v>
      </c>
      <c r="P314">
        <v>-2.8000000000000001E-2</v>
      </c>
    </row>
    <row r="315" spans="6:16" x14ac:dyDescent="0.35">
      <c r="F315">
        <v>-3.7439999999999999E-4</v>
      </c>
      <c r="G315">
        <v>-2.52</v>
      </c>
      <c r="I315">
        <v>3.7864000000000001E-3</v>
      </c>
      <c r="J315">
        <v>0.52</v>
      </c>
      <c r="L315">
        <v>3.8706399999999998E-3</v>
      </c>
      <c r="M315">
        <v>-0.04</v>
      </c>
      <c r="O315">
        <v>6.9812800000000003E-3</v>
      </c>
      <c r="P315">
        <v>-2.1999999999999999E-2</v>
      </c>
    </row>
    <row r="316" spans="6:16" x14ac:dyDescent="0.35">
      <c r="F316">
        <v>-3.7399999999999998E-4</v>
      </c>
      <c r="G316">
        <v>-2.52</v>
      </c>
      <c r="I316">
        <v>3.7864999999999999E-3</v>
      </c>
      <c r="J316">
        <v>0.52</v>
      </c>
      <c r="L316">
        <v>3.8706499999999998E-3</v>
      </c>
      <c r="M316">
        <v>-0.08</v>
      </c>
      <c r="O316">
        <v>6.9813000000000002E-3</v>
      </c>
      <c r="P316">
        <v>-2.8000000000000001E-2</v>
      </c>
    </row>
    <row r="317" spans="6:16" x14ac:dyDescent="0.35">
      <c r="F317">
        <v>-3.7359999999999997E-4</v>
      </c>
      <c r="G317">
        <v>-2.52</v>
      </c>
      <c r="I317">
        <v>3.7866000000000002E-3</v>
      </c>
      <c r="J317">
        <v>0.52</v>
      </c>
      <c r="L317">
        <v>3.8706600000000002E-3</v>
      </c>
      <c r="M317">
        <v>-0.08</v>
      </c>
      <c r="O317">
        <v>6.9813200000000001E-3</v>
      </c>
      <c r="P317">
        <v>-2.8000000000000001E-2</v>
      </c>
    </row>
    <row r="318" spans="6:16" x14ac:dyDescent="0.35">
      <c r="F318">
        <v>-3.7320000000000002E-4</v>
      </c>
      <c r="G318">
        <v>-2.52</v>
      </c>
      <c r="I318">
        <v>3.7867E-3</v>
      </c>
      <c r="J318">
        <v>0.56000000000000005</v>
      </c>
      <c r="L318">
        <v>3.8706700000000001E-3</v>
      </c>
      <c r="M318">
        <v>-0.08</v>
      </c>
      <c r="O318">
        <v>6.9813399999999999E-3</v>
      </c>
      <c r="P318">
        <v>-2.5999999999999999E-2</v>
      </c>
    </row>
    <row r="319" spans="6:16" x14ac:dyDescent="0.35">
      <c r="F319">
        <v>-3.7280000000000001E-4</v>
      </c>
      <c r="G319">
        <v>-2.52</v>
      </c>
      <c r="I319">
        <v>3.7867999999999999E-3</v>
      </c>
      <c r="J319">
        <v>0.56000000000000005</v>
      </c>
      <c r="L319">
        <v>3.87068E-3</v>
      </c>
      <c r="M319">
        <v>-0.08</v>
      </c>
      <c r="O319">
        <v>6.9813599999999998E-3</v>
      </c>
      <c r="P319">
        <v>-3.4000000000000002E-2</v>
      </c>
    </row>
    <row r="320" spans="6:16" x14ac:dyDescent="0.35">
      <c r="F320">
        <v>-3.724E-4</v>
      </c>
      <c r="G320">
        <v>-2.52</v>
      </c>
      <c r="I320">
        <v>3.7869000000000002E-3</v>
      </c>
      <c r="J320">
        <v>0.56000000000000005</v>
      </c>
      <c r="L320">
        <v>3.87069E-3</v>
      </c>
      <c r="M320">
        <v>-0.08</v>
      </c>
      <c r="O320">
        <v>6.9813799999999997E-3</v>
      </c>
      <c r="P320">
        <v>-0.03</v>
      </c>
    </row>
    <row r="321" spans="6:16" x14ac:dyDescent="0.35">
      <c r="F321">
        <v>-3.7199999999999999E-4</v>
      </c>
      <c r="G321">
        <v>-2.56</v>
      </c>
      <c r="I321">
        <v>3.787E-3</v>
      </c>
      <c r="J321">
        <v>0.52</v>
      </c>
      <c r="L321">
        <v>3.8706999999999999E-3</v>
      </c>
      <c r="M321">
        <v>-0.04</v>
      </c>
      <c r="O321">
        <v>6.9813999999999996E-3</v>
      </c>
      <c r="P321">
        <v>-3.4000000000000002E-2</v>
      </c>
    </row>
    <row r="322" spans="6:16" x14ac:dyDescent="0.35">
      <c r="F322">
        <v>-3.7159999999999998E-4</v>
      </c>
      <c r="G322">
        <v>-2.56</v>
      </c>
      <c r="I322">
        <v>3.7870999999999998E-3</v>
      </c>
      <c r="J322">
        <v>0.56000000000000005</v>
      </c>
      <c r="L322">
        <v>3.8707099999999999E-3</v>
      </c>
      <c r="M322">
        <v>-0.08</v>
      </c>
      <c r="O322">
        <v>6.9814200000000003E-3</v>
      </c>
      <c r="P322">
        <v>-3.4000000000000002E-2</v>
      </c>
    </row>
    <row r="323" spans="6:16" x14ac:dyDescent="0.35">
      <c r="F323">
        <v>-3.7120000000000002E-4</v>
      </c>
      <c r="G323">
        <v>-2.48</v>
      </c>
      <c r="I323">
        <v>3.7872000000000001E-3</v>
      </c>
      <c r="J323">
        <v>0.56000000000000005</v>
      </c>
      <c r="L323">
        <v>3.8707199999999998E-3</v>
      </c>
      <c r="M323">
        <v>-0.08</v>
      </c>
      <c r="O323">
        <v>6.9814400000000002E-3</v>
      </c>
      <c r="P323">
        <v>-2.4E-2</v>
      </c>
    </row>
    <row r="324" spans="6:16" x14ac:dyDescent="0.35">
      <c r="F324">
        <v>-3.7080000000000001E-4</v>
      </c>
      <c r="G324">
        <v>-2.52</v>
      </c>
      <c r="I324">
        <v>3.7873E-3</v>
      </c>
      <c r="J324">
        <v>0.52</v>
      </c>
      <c r="L324">
        <v>3.8707300000000002E-3</v>
      </c>
      <c r="M324">
        <v>-0.04</v>
      </c>
      <c r="O324">
        <v>6.9814600000000001E-3</v>
      </c>
      <c r="P324">
        <v>-0.02</v>
      </c>
    </row>
    <row r="325" spans="6:16" x14ac:dyDescent="0.35">
      <c r="F325">
        <v>-3.704E-4</v>
      </c>
      <c r="G325">
        <v>-2.56</v>
      </c>
      <c r="I325">
        <v>3.7873999999999998E-3</v>
      </c>
      <c r="J325">
        <v>0.56000000000000005</v>
      </c>
      <c r="L325">
        <v>3.8707400000000001E-3</v>
      </c>
      <c r="M325">
        <v>-0.08</v>
      </c>
      <c r="O325">
        <v>6.98148E-3</v>
      </c>
      <c r="P325">
        <v>-2.4E-2</v>
      </c>
    </row>
    <row r="326" spans="6:16" x14ac:dyDescent="0.35">
      <c r="F326">
        <v>-3.6999999999999999E-4</v>
      </c>
      <c r="G326">
        <v>-2.52</v>
      </c>
      <c r="I326">
        <v>3.7875000000000001E-3</v>
      </c>
      <c r="J326">
        <v>0.56000000000000005</v>
      </c>
      <c r="L326">
        <v>3.8707500000000001E-3</v>
      </c>
      <c r="M326">
        <v>-0.12</v>
      </c>
      <c r="O326">
        <v>6.9814999999999999E-3</v>
      </c>
      <c r="P326">
        <v>-2.4E-2</v>
      </c>
    </row>
    <row r="327" spans="6:16" x14ac:dyDescent="0.35">
      <c r="F327">
        <v>-3.6959999999999998E-4</v>
      </c>
      <c r="G327">
        <v>-2.52</v>
      </c>
      <c r="I327">
        <v>3.7875999999999999E-3</v>
      </c>
      <c r="J327">
        <v>0.6</v>
      </c>
      <c r="L327">
        <v>3.87076E-3</v>
      </c>
      <c r="M327">
        <v>-0.08</v>
      </c>
      <c r="O327">
        <v>6.9815199999999997E-3</v>
      </c>
      <c r="P327">
        <v>-2.5999999999999999E-2</v>
      </c>
    </row>
    <row r="328" spans="6:16" x14ac:dyDescent="0.35">
      <c r="F328">
        <v>-3.6919999999999998E-4</v>
      </c>
      <c r="G328">
        <v>-2.52</v>
      </c>
      <c r="I328">
        <v>3.7877000000000002E-3</v>
      </c>
      <c r="J328">
        <v>0.56000000000000005</v>
      </c>
      <c r="L328">
        <v>3.8707699999999999E-3</v>
      </c>
      <c r="M328">
        <v>-0.08</v>
      </c>
      <c r="O328">
        <v>6.9815399999999996E-3</v>
      </c>
      <c r="P328">
        <v>-2.4E-2</v>
      </c>
    </row>
    <row r="329" spans="6:16" x14ac:dyDescent="0.35">
      <c r="F329">
        <v>-3.6880000000000002E-4</v>
      </c>
      <c r="G329">
        <v>-2.48</v>
      </c>
      <c r="I329">
        <v>3.7878E-3</v>
      </c>
      <c r="J329">
        <v>0.6</v>
      </c>
      <c r="L329">
        <v>3.8707799999999999E-3</v>
      </c>
      <c r="M329">
        <v>-0.08</v>
      </c>
      <c r="O329">
        <v>6.9815600000000004E-3</v>
      </c>
      <c r="P329">
        <v>-3.4000000000000002E-2</v>
      </c>
    </row>
    <row r="330" spans="6:16" x14ac:dyDescent="0.35">
      <c r="F330">
        <v>-3.6840000000000001E-4</v>
      </c>
      <c r="G330">
        <v>-2.48</v>
      </c>
      <c r="I330">
        <v>3.7878999999999999E-3</v>
      </c>
      <c r="J330">
        <v>0.56000000000000005</v>
      </c>
      <c r="L330">
        <v>3.8707899999999998E-3</v>
      </c>
      <c r="M330">
        <v>-0.04</v>
      </c>
      <c r="O330">
        <v>6.9815800000000003E-3</v>
      </c>
      <c r="P330">
        <v>-3.2000000000000001E-2</v>
      </c>
    </row>
    <row r="331" spans="6:16" x14ac:dyDescent="0.35">
      <c r="F331">
        <v>-3.68E-4</v>
      </c>
      <c r="G331">
        <v>-2.48</v>
      </c>
      <c r="I331">
        <v>3.7880000000000001E-3</v>
      </c>
      <c r="J331">
        <v>0.56000000000000005</v>
      </c>
      <c r="L331">
        <v>3.8708000000000002E-3</v>
      </c>
      <c r="M331">
        <v>-0.04</v>
      </c>
      <c r="O331">
        <v>6.9816000000000001E-3</v>
      </c>
      <c r="P331">
        <v>-3.4000000000000002E-2</v>
      </c>
    </row>
    <row r="332" spans="6:16" x14ac:dyDescent="0.35">
      <c r="F332">
        <v>-3.6759999999999999E-4</v>
      </c>
      <c r="G332">
        <v>-2.52</v>
      </c>
      <c r="I332">
        <v>3.7881E-3</v>
      </c>
      <c r="J332">
        <v>0.56000000000000005</v>
      </c>
      <c r="L332">
        <v>3.8708100000000001E-3</v>
      </c>
      <c r="M332">
        <v>-0.12</v>
      </c>
      <c r="O332">
        <v>6.98162E-3</v>
      </c>
      <c r="P332">
        <v>-0.03</v>
      </c>
    </row>
    <row r="333" spans="6:16" x14ac:dyDescent="0.35">
      <c r="F333">
        <v>-3.6719999999999998E-4</v>
      </c>
      <c r="G333">
        <v>-2.52</v>
      </c>
      <c r="I333">
        <v>3.7881999999999998E-3</v>
      </c>
      <c r="J333">
        <v>0.64</v>
      </c>
      <c r="L333">
        <v>3.8708200000000001E-3</v>
      </c>
      <c r="M333">
        <v>-0.04</v>
      </c>
      <c r="O333">
        <v>6.9816399999999999E-3</v>
      </c>
      <c r="P333">
        <v>-2.1999999999999999E-2</v>
      </c>
    </row>
    <row r="334" spans="6:16" x14ac:dyDescent="0.35">
      <c r="F334">
        <v>-3.6680000000000003E-4</v>
      </c>
      <c r="G334">
        <v>-2.52</v>
      </c>
      <c r="I334">
        <v>3.7883000000000001E-3</v>
      </c>
      <c r="J334">
        <v>0.56000000000000005</v>
      </c>
      <c r="L334">
        <v>3.87083E-3</v>
      </c>
      <c r="M334">
        <v>-0.04</v>
      </c>
      <c r="O334">
        <v>6.9816599999999998E-3</v>
      </c>
      <c r="P334">
        <v>-0.03</v>
      </c>
    </row>
    <row r="335" spans="6:16" x14ac:dyDescent="0.35">
      <c r="F335">
        <v>-3.6640000000000002E-4</v>
      </c>
      <c r="G335">
        <v>-2.56</v>
      </c>
      <c r="I335">
        <v>3.7883999999999999E-3</v>
      </c>
      <c r="J335">
        <v>0.56000000000000005</v>
      </c>
      <c r="L335">
        <v>3.87084E-3</v>
      </c>
      <c r="M335">
        <v>-0.04</v>
      </c>
      <c r="O335">
        <v>6.9816799999999997E-3</v>
      </c>
      <c r="P335">
        <v>-2.4E-2</v>
      </c>
    </row>
    <row r="336" spans="6:16" x14ac:dyDescent="0.35">
      <c r="F336">
        <v>-3.6600000000000001E-4</v>
      </c>
      <c r="G336">
        <v>-2.6</v>
      </c>
      <c r="I336">
        <v>3.7885000000000002E-3</v>
      </c>
      <c r="J336">
        <v>0.6</v>
      </c>
      <c r="L336">
        <v>3.8708499999999999E-3</v>
      </c>
      <c r="M336">
        <v>-0.08</v>
      </c>
      <c r="O336">
        <v>6.9817000000000004E-3</v>
      </c>
      <c r="P336">
        <v>-1.7999999999999999E-2</v>
      </c>
    </row>
    <row r="337" spans="6:16" x14ac:dyDescent="0.35">
      <c r="F337">
        <v>-3.656E-4</v>
      </c>
      <c r="G337">
        <v>-2.52</v>
      </c>
      <c r="I337">
        <v>3.7886E-3</v>
      </c>
      <c r="J337">
        <v>0.56000000000000005</v>
      </c>
      <c r="L337">
        <v>3.8708599999999998E-3</v>
      </c>
      <c r="M337">
        <v>-0.12</v>
      </c>
      <c r="O337">
        <v>6.9817200000000003E-3</v>
      </c>
      <c r="P337">
        <v>-0.02</v>
      </c>
    </row>
    <row r="338" spans="6:16" x14ac:dyDescent="0.35">
      <c r="F338">
        <v>-3.6519999999999999E-4</v>
      </c>
      <c r="G338">
        <v>-2.52</v>
      </c>
      <c r="I338">
        <v>3.7886999999999999E-3</v>
      </c>
      <c r="J338">
        <v>0.56000000000000005</v>
      </c>
      <c r="L338">
        <v>3.8708700000000002E-3</v>
      </c>
      <c r="M338">
        <v>-0.08</v>
      </c>
      <c r="O338">
        <v>6.9817400000000002E-3</v>
      </c>
      <c r="P338">
        <v>-2.1999999999999999E-2</v>
      </c>
    </row>
    <row r="339" spans="6:16" x14ac:dyDescent="0.35">
      <c r="F339">
        <v>-3.6479999999999998E-4</v>
      </c>
      <c r="G339">
        <v>-2.56</v>
      </c>
      <c r="I339">
        <v>3.7888000000000002E-3</v>
      </c>
      <c r="J339">
        <v>0.56000000000000005</v>
      </c>
      <c r="L339">
        <v>3.8708800000000002E-3</v>
      </c>
      <c r="M339">
        <v>-0.08</v>
      </c>
      <c r="O339">
        <v>6.98176E-3</v>
      </c>
      <c r="P339">
        <v>-2.8000000000000001E-2</v>
      </c>
    </row>
    <row r="340" spans="6:16" x14ac:dyDescent="0.35">
      <c r="F340">
        <v>-3.6440000000000002E-4</v>
      </c>
      <c r="G340">
        <v>-2.52</v>
      </c>
      <c r="I340">
        <v>3.7889E-3</v>
      </c>
      <c r="J340">
        <v>0.64</v>
      </c>
      <c r="L340">
        <v>3.8708900000000001E-3</v>
      </c>
      <c r="M340">
        <v>-0.08</v>
      </c>
      <c r="O340">
        <v>6.9817799999999999E-3</v>
      </c>
      <c r="P340">
        <v>-2.1999999999999999E-2</v>
      </c>
    </row>
    <row r="341" spans="6:16" x14ac:dyDescent="0.35">
      <c r="F341">
        <v>-3.6400000000000001E-4</v>
      </c>
      <c r="G341">
        <v>-2.48</v>
      </c>
      <c r="I341">
        <v>3.7889999999999998E-3</v>
      </c>
      <c r="J341">
        <v>0.56000000000000005</v>
      </c>
      <c r="L341">
        <v>3.8709E-3</v>
      </c>
      <c r="M341">
        <v>-0.08</v>
      </c>
      <c r="O341">
        <v>6.9817999999999998E-3</v>
      </c>
      <c r="P341">
        <v>-1.2E-2</v>
      </c>
    </row>
    <row r="342" spans="6:16" x14ac:dyDescent="0.35">
      <c r="F342">
        <v>-3.636E-4</v>
      </c>
      <c r="G342">
        <v>-2.52</v>
      </c>
      <c r="I342">
        <v>3.7891000000000001E-3</v>
      </c>
      <c r="J342">
        <v>0.56000000000000005</v>
      </c>
      <c r="L342">
        <v>3.87091E-3</v>
      </c>
      <c r="M342">
        <v>-0.08</v>
      </c>
      <c r="O342">
        <v>6.9818199999999997E-3</v>
      </c>
      <c r="P342">
        <v>-1.7999999999999999E-2</v>
      </c>
    </row>
    <row r="343" spans="6:16" x14ac:dyDescent="0.35">
      <c r="F343">
        <v>-3.6319999999999999E-4</v>
      </c>
      <c r="G343">
        <v>-2.48</v>
      </c>
      <c r="I343">
        <v>3.7891999999999999E-3</v>
      </c>
      <c r="J343">
        <v>0.6</v>
      </c>
      <c r="L343">
        <v>3.8709199999999999E-3</v>
      </c>
      <c r="M343">
        <v>-0.08</v>
      </c>
      <c r="O343">
        <v>6.9818399999999996E-3</v>
      </c>
      <c r="P343">
        <v>-1.4E-2</v>
      </c>
    </row>
    <row r="344" spans="6:16" x14ac:dyDescent="0.35">
      <c r="F344">
        <v>-3.6279999999999998E-4</v>
      </c>
      <c r="G344">
        <v>-2.48</v>
      </c>
      <c r="I344">
        <v>3.7892999999999998E-3</v>
      </c>
      <c r="J344">
        <v>0.64</v>
      </c>
      <c r="L344">
        <v>3.8709299999999999E-3</v>
      </c>
      <c r="M344">
        <v>-0.08</v>
      </c>
      <c r="O344">
        <v>6.9818600000000003E-3</v>
      </c>
      <c r="P344">
        <v>-0.03</v>
      </c>
    </row>
    <row r="345" spans="6:16" x14ac:dyDescent="0.35">
      <c r="F345">
        <v>-3.6240000000000003E-4</v>
      </c>
      <c r="G345">
        <v>-2.52</v>
      </c>
      <c r="I345">
        <v>3.7894000000000001E-3</v>
      </c>
      <c r="J345">
        <v>0.6</v>
      </c>
      <c r="L345">
        <v>3.8709399999999998E-3</v>
      </c>
      <c r="M345">
        <v>-0.08</v>
      </c>
      <c r="O345">
        <v>6.9818800000000002E-3</v>
      </c>
      <c r="P345">
        <v>-1.4E-2</v>
      </c>
    </row>
    <row r="346" spans="6:16" x14ac:dyDescent="0.35">
      <c r="F346">
        <v>-3.6200000000000002E-4</v>
      </c>
      <c r="G346">
        <v>-2.52</v>
      </c>
      <c r="I346">
        <v>3.7894999999999999E-3</v>
      </c>
      <c r="J346">
        <v>0.6</v>
      </c>
      <c r="L346">
        <v>3.8709500000000002E-3</v>
      </c>
      <c r="M346">
        <v>-0.04</v>
      </c>
      <c r="O346">
        <v>6.9819000000000001E-3</v>
      </c>
      <c r="P346">
        <v>-2.1999999999999999E-2</v>
      </c>
    </row>
    <row r="347" spans="6:16" x14ac:dyDescent="0.35">
      <c r="F347">
        <v>-3.6160000000000001E-4</v>
      </c>
      <c r="G347">
        <v>-2.52</v>
      </c>
      <c r="I347">
        <v>3.7896000000000002E-3</v>
      </c>
      <c r="J347">
        <v>0.56000000000000005</v>
      </c>
      <c r="L347">
        <v>3.8709600000000001E-3</v>
      </c>
      <c r="M347">
        <v>-0.08</v>
      </c>
      <c r="O347">
        <v>6.98192E-3</v>
      </c>
      <c r="P347">
        <v>-0.02</v>
      </c>
    </row>
    <row r="348" spans="6:16" x14ac:dyDescent="0.35">
      <c r="F348">
        <v>-3.612E-4</v>
      </c>
      <c r="G348">
        <v>-2.52</v>
      </c>
      <c r="I348">
        <v>3.7897E-3</v>
      </c>
      <c r="J348">
        <v>0.56000000000000005</v>
      </c>
      <c r="L348">
        <v>3.8709700000000001E-3</v>
      </c>
      <c r="M348">
        <v>-0.08</v>
      </c>
      <c r="O348">
        <v>6.9819399999999998E-3</v>
      </c>
      <c r="P348">
        <v>-1.4E-2</v>
      </c>
    </row>
    <row r="349" spans="6:16" x14ac:dyDescent="0.35">
      <c r="F349">
        <v>-3.6079999999999999E-4</v>
      </c>
      <c r="G349">
        <v>-2.52</v>
      </c>
      <c r="I349">
        <v>3.7897999999999999E-3</v>
      </c>
      <c r="J349">
        <v>0.6</v>
      </c>
      <c r="L349">
        <v>3.87098E-3</v>
      </c>
      <c r="M349">
        <v>0</v>
      </c>
      <c r="O349">
        <v>6.9819599999999997E-3</v>
      </c>
      <c r="P349">
        <v>-1.7999999999999999E-2</v>
      </c>
    </row>
    <row r="350" spans="6:16" x14ac:dyDescent="0.35">
      <c r="F350">
        <v>-3.6039999999999998E-4</v>
      </c>
      <c r="G350">
        <v>-2.48</v>
      </c>
      <c r="I350">
        <v>3.7899000000000001E-3</v>
      </c>
      <c r="J350">
        <v>0.56000000000000005</v>
      </c>
      <c r="L350">
        <v>3.8709899999999999E-3</v>
      </c>
      <c r="M350">
        <v>-0.08</v>
      </c>
      <c r="O350">
        <v>6.9819799999999996E-3</v>
      </c>
      <c r="P350">
        <v>-1.6E-2</v>
      </c>
    </row>
    <row r="351" spans="6:16" x14ac:dyDescent="0.35">
      <c r="F351">
        <v>-3.6000000000000002E-4</v>
      </c>
      <c r="G351">
        <v>-2.52</v>
      </c>
      <c r="I351">
        <v>3.79E-3</v>
      </c>
      <c r="J351">
        <v>0.6</v>
      </c>
      <c r="L351">
        <v>3.8709999999999999E-3</v>
      </c>
      <c r="M351">
        <v>-0.08</v>
      </c>
      <c r="O351">
        <v>6.9820000000000004E-3</v>
      </c>
      <c r="P351">
        <v>-1.6E-2</v>
      </c>
    </row>
    <row r="352" spans="6:16" x14ac:dyDescent="0.35">
      <c r="F352">
        <v>-3.5960000000000001E-4</v>
      </c>
      <c r="G352">
        <v>-2.56</v>
      </c>
      <c r="I352">
        <v>3.7900999999999998E-3</v>
      </c>
      <c r="J352">
        <v>0.6</v>
      </c>
      <c r="L352">
        <v>3.8710099999999998E-3</v>
      </c>
      <c r="M352">
        <v>-0.08</v>
      </c>
      <c r="O352">
        <v>6.9820200000000002E-3</v>
      </c>
      <c r="P352">
        <v>-1.6E-2</v>
      </c>
    </row>
    <row r="353" spans="6:16" x14ac:dyDescent="0.35">
      <c r="F353">
        <v>-3.592E-4</v>
      </c>
      <c r="G353">
        <v>-2.56</v>
      </c>
      <c r="I353">
        <v>3.7902000000000001E-3</v>
      </c>
      <c r="J353">
        <v>0.6</v>
      </c>
      <c r="L353">
        <v>3.8710200000000002E-3</v>
      </c>
      <c r="M353">
        <v>-0.08</v>
      </c>
      <c r="O353">
        <v>6.9820400000000001E-3</v>
      </c>
      <c r="P353">
        <v>-0.02</v>
      </c>
    </row>
    <row r="354" spans="6:16" x14ac:dyDescent="0.35">
      <c r="F354">
        <v>-3.5879999999999999E-4</v>
      </c>
      <c r="G354">
        <v>-2.48</v>
      </c>
      <c r="I354">
        <v>3.7902999999999999E-3</v>
      </c>
      <c r="J354">
        <v>0.56000000000000005</v>
      </c>
      <c r="L354">
        <v>3.8710300000000001E-3</v>
      </c>
      <c r="M354">
        <v>-0.04</v>
      </c>
      <c r="O354">
        <v>6.98206E-3</v>
      </c>
      <c r="P354">
        <v>-2.1999999999999999E-2</v>
      </c>
    </row>
    <row r="355" spans="6:16" x14ac:dyDescent="0.35">
      <c r="F355">
        <v>-3.5839999999999998E-4</v>
      </c>
      <c r="G355">
        <v>-2.52</v>
      </c>
      <c r="I355">
        <v>3.7904000000000002E-3</v>
      </c>
      <c r="J355">
        <v>0.64</v>
      </c>
      <c r="L355">
        <v>3.8710400000000001E-3</v>
      </c>
      <c r="M355">
        <v>-0.04</v>
      </c>
      <c r="O355">
        <v>6.9820799999999999E-3</v>
      </c>
      <c r="P355">
        <v>-1.6E-2</v>
      </c>
    </row>
    <row r="356" spans="6:16" x14ac:dyDescent="0.35">
      <c r="F356">
        <v>-3.5799999999999997E-4</v>
      </c>
      <c r="G356">
        <v>-2.52</v>
      </c>
      <c r="I356">
        <v>3.7905E-3</v>
      </c>
      <c r="J356">
        <v>0.56000000000000005</v>
      </c>
      <c r="L356">
        <v>3.87105E-3</v>
      </c>
      <c r="M356">
        <v>-0.08</v>
      </c>
      <c r="O356">
        <v>6.9820999999999998E-3</v>
      </c>
      <c r="P356">
        <v>-1.2E-2</v>
      </c>
    </row>
    <row r="357" spans="6:16" x14ac:dyDescent="0.35">
      <c r="F357">
        <v>-3.5760000000000002E-4</v>
      </c>
      <c r="G357">
        <v>-2.52</v>
      </c>
      <c r="I357">
        <v>3.7905999999999999E-3</v>
      </c>
      <c r="J357">
        <v>0.64</v>
      </c>
      <c r="L357">
        <v>3.87106E-3</v>
      </c>
      <c r="M357">
        <v>-0.08</v>
      </c>
      <c r="O357">
        <v>6.9821199999999996E-3</v>
      </c>
      <c r="P357">
        <v>-1.4E-2</v>
      </c>
    </row>
    <row r="358" spans="6:16" x14ac:dyDescent="0.35">
      <c r="F358">
        <v>-3.5720000000000001E-4</v>
      </c>
      <c r="G358">
        <v>-2.52</v>
      </c>
      <c r="I358">
        <v>3.7907000000000001E-3</v>
      </c>
      <c r="J358">
        <v>0.64</v>
      </c>
      <c r="L358">
        <v>3.8710699999999999E-3</v>
      </c>
      <c r="M358">
        <v>-0.08</v>
      </c>
      <c r="O358">
        <v>6.9821400000000004E-3</v>
      </c>
      <c r="P358">
        <v>-1.6E-2</v>
      </c>
    </row>
    <row r="359" spans="6:16" x14ac:dyDescent="0.35">
      <c r="F359">
        <v>-3.568E-4</v>
      </c>
      <c r="G359">
        <v>-2.52</v>
      </c>
      <c r="I359">
        <v>3.7908E-3</v>
      </c>
      <c r="J359">
        <v>0.64</v>
      </c>
      <c r="L359">
        <v>3.8710799999999998E-3</v>
      </c>
      <c r="M359">
        <v>-0.08</v>
      </c>
      <c r="O359">
        <v>6.9821600000000003E-3</v>
      </c>
      <c r="P359">
        <v>-0.01</v>
      </c>
    </row>
    <row r="360" spans="6:16" x14ac:dyDescent="0.35">
      <c r="F360">
        <v>-3.5639999999999999E-4</v>
      </c>
      <c r="G360">
        <v>-2.52</v>
      </c>
      <c r="I360">
        <v>3.7908999999999998E-3</v>
      </c>
      <c r="J360">
        <v>0.6</v>
      </c>
      <c r="L360">
        <v>3.8710900000000002E-3</v>
      </c>
      <c r="M360">
        <v>-0.08</v>
      </c>
      <c r="O360">
        <v>6.9821800000000002E-3</v>
      </c>
      <c r="P360">
        <v>-0.01</v>
      </c>
    </row>
    <row r="361" spans="6:16" x14ac:dyDescent="0.35">
      <c r="F361">
        <v>-3.5599999999999998E-4</v>
      </c>
      <c r="G361">
        <v>-2.48</v>
      </c>
      <c r="I361">
        <v>3.7910000000000001E-3</v>
      </c>
      <c r="J361">
        <v>0.64</v>
      </c>
      <c r="L361">
        <v>3.8711000000000001E-3</v>
      </c>
      <c r="M361">
        <v>-0.08</v>
      </c>
      <c r="O361">
        <v>6.9822E-3</v>
      </c>
      <c r="P361">
        <v>-6.0000000000000001E-3</v>
      </c>
    </row>
    <row r="362" spans="6:16" x14ac:dyDescent="0.35">
      <c r="F362">
        <v>-3.5560000000000002E-4</v>
      </c>
      <c r="G362">
        <v>-2.52</v>
      </c>
      <c r="I362">
        <v>3.7910999999999999E-3</v>
      </c>
      <c r="J362">
        <v>0.6</v>
      </c>
      <c r="L362">
        <v>3.8711100000000001E-3</v>
      </c>
      <c r="M362">
        <v>-0.08</v>
      </c>
      <c r="O362">
        <v>6.9822199999999999E-3</v>
      </c>
      <c r="P362">
        <v>-1.2E-2</v>
      </c>
    </row>
    <row r="363" spans="6:16" x14ac:dyDescent="0.35">
      <c r="F363">
        <v>-3.5520000000000001E-4</v>
      </c>
      <c r="G363">
        <v>-2.56</v>
      </c>
      <c r="I363">
        <v>3.7912000000000002E-3</v>
      </c>
      <c r="J363">
        <v>0.64</v>
      </c>
      <c r="L363">
        <v>3.87112E-3</v>
      </c>
      <c r="M363">
        <v>-0.04</v>
      </c>
      <c r="O363">
        <v>6.9822399999999998E-3</v>
      </c>
      <c r="P363">
        <v>-0.01</v>
      </c>
    </row>
    <row r="364" spans="6:16" x14ac:dyDescent="0.35">
      <c r="F364">
        <v>-3.548E-4</v>
      </c>
      <c r="G364">
        <v>-2.56</v>
      </c>
      <c r="I364">
        <v>3.7913000000000001E-3</v>
      </c>
      <c r="J364">
        <v>0.64</v>
      </c>
      <c r="L364">
        <v>3.87113E-3</v>
      </c>
      <c r="M364">
        <v>-0.08</v>
      </c>
      <c r="O364">
        <v>6.9822599999999997E-3</v>
      </c>
      <c r="P364">
        <v>-0.01</v>
      </c>
    </row>
    <row r="365" spans="6:16" x14ac:dyDescent="0.35">
      <c r="F365">
        <v>-3.5439999999999999E-4</v>
      </c>
      <c r="G365">
        <v>-2.52</v>
      </c>
      <c r="I365">
        <v>3.7913999999999999E-3</v>
      </c>
      <c r="J365">
        <v>0.64</v>
      </c>
      <c r="L365">
        <v>3.8711399999999999E-3</v>
      </c>
      <c r="M365">
        <v>-0.08</v>
      </c>
      <c r="O365">
        <v>6.9822800000000004E-3</v>
      </c>
      <c r="P365">
        <v>-8.0000000000000002E-3</v>
      </c>
    </row>
    <row r="366" spans="6:16" x14ac:dyDescent="0.35">
      <c r="F366">
        <v>-3.5399999999999999E-4</v>
      </c>
      <c r="G366">
        <v>-2.52</v>
      </c>
      <c r="I366">
        <v>3.7915000000000002E-3</v>
      </c>
      <c r="J366">
        <v>0.64</v>
      </c>
      <c r="L366">
        <v>3.8711499999999999E-3</v>
      </c>
      <c r="M366">
        <v>-0.04</v>
      </c>
      <c r="O366">
        <v>6.9823000000000003E-3</v>
      </c>
      <c r="P366">
        <v>-8.0000000000000002E-3</v>
      </c>
    </row>
    <row r="367" spans="6:16" x14ac:dyDescent="0.35">
      <c r="F367">
        <v>-3.5359999999999998E-4</v>
      </c>
      <c r="G367">
        <v>-2.52</v>
      </c>
      <c r="I367">
        <v>3.7916E-3</v>
      </c>
      <c r="J367">
        <v>0.64</v>
      </c>
      <c r="L367">
        <v>3.8711599999999998E-3</v>
      </c>
      <c r="M367">
        <v>-0.04</v>
      </c>
      <c r="O367">
        <v>6.9823200000000002E-3</v>
      </c>
      <c r="P367">
        <v>-1.4E-2</v>
      </c>
    </row>
    <row r="368" spans="6:16" x14ac:dyDescent="0.35">
      <c r="F368">
        <v>-3.5320000000000002E-4</v>
      </c>
      <c r="G368">
        <v>-2.52</v>
      </c>
      <c r="I368">
        <v>3.7916999999999998E-3</v>
      </c>
      <c r="J368">
        <v>0.68</v>
      </c>
      <c r="L368">
        <v>3.8711700000000002E-3</v>
      </c>
      <c r="M368">
        <v>-0.04</v>
      </c>
      <c r="O368">
        <v>6.9823400000000001E-3</v>
      </c>
      <c r="P368">
        <v>-1.2E-2</v>
      </c>
    </row>
    <row r="369" spans="6:16" x14ac:dyDescent="0.35">
      <c r="F369">
        <v>-3.5280000000000001E-4</v>
      </c>
      <c r="G369">
        <v>-2.52</v>
      </c>
      <c r="I369">
        <v>3.7918000000000001E-3</v>
      </c>
      <c r="J369">
        <v>0.64</v>
      </c>
      <c r="L369">
        <v>3.8711800000000001E-3</v>
      </c>
      <c r="M369">
        <v>-0.08</v>
      </c>
      <c r="O369">
        <v>6.98236E-3</v>
      </c>
      <c r="P369">
        <v>-4.0000000000000001E-3</v>
      </c>
    </row>
    <row r="370" spans="6:16" x14ac:dyDescent="0.35">
      <c r="F370">
        <v>-3.524E-4</v>
      </c>
      <c r="G370">
        <v>-2.52</v>
      </c>
      <c r="I370">
        <v>3.7919E-3</v>
      </c>
      <c r="J370">
        <v>0.64</v>
      </c>
      <c r="L370">
        <v>3.87119E-3</v>
      </c>
      <c r="M370">
        <v>0</v>
      </c>
      <c r="O370">
        <v>6.9823799999999998E-3</v>
      </c>
      <c r="P370">
        <v>-6.0000000000000001E-3</v>
      </c>
    </row>
    <row r="371" spans="6:16" x14ac:dyDescent="0.35">
      <c r="F371">
        <v>-3.5199999999999999E-4</v>
      </c>
      <c r="G371">
        <v>-2.52</v>
      </c>
      <c r="I371">
        <v>3.7919999999999998E-3</v>
      </c>
      <c r="J371">
        <v>0.6</v>
      </c>
      <c r="L371">
        <v>3.8712E-3</v>
      </c>
      <c r="M371">
        <v>-0.08</v>
      </c>
      <c r="O371">
        <v>6.9823999999999997E-3</v>
      </c>
      <c r="P371">
        <v>-8.0000000000000002E-3</v>
      </c>
    </row>
    <row r="372" spans="6:16" x14ac:dyDescent="0.35">
      <c r="F372">
        <v>-3.5159999999999998E-4</v>
      </c>
      <c r="G372">
        <v>-2.52</v>
      </c>
      <c r="I372">
        <v>3.7921000000000001E-3</v>
      </c>
      <c r="J372">
        <v>0.64</v>
      </c>
      <c r="L372">
        <v>3.8712099999999999E-3</v>
      </c>
      <c r="M372">
        <v>-0.04</v>
      </c>
      <c r="O372">
        <v>6.9824199999999996E-3</v>
      </c>
      <c r="P372">
        <v>-1.2E-2</v>
      </c>
    </row>
    <row r="373" spans="6:16" x14ac:dyDescent="0.35">
      <c r="F373">
        <v>-3.5120000000000003E-4</v>
      </c>
      <c r="G373">
        <v>-2.56</v>
      </c>
      <c r="I373">
        <v>3.7921999999999999E-3</v>
      </c>
      <c r="J373">
        <v>0.64</v>
      </c>
      <c r="L373">
        <v>3.8712199999999999E-3</v>
      </c>
      <c r="M373">
        <v>-0.04</v>
      </c>
      <c r="O373">
        <v>6.9824400000000003E-3</v>
      </c>
      <c r="P373">
        <v>-0.01</v>
      </c>
    </row>
    <row r="374" spans="6:16" x14ac:dyDescent="0.35">
      <c r="F374">
        <v>-3.5080000000000002E-4</v>
      </c>
      <c r="G374">
        <v>-2.52</v>
      </c>
      <c r="I374">
        <v>3.7923000000000002E-3</v>
      </c>
      <c r="J374">
        <v>0.64</v>
      </c>
      <c r="L374">
        <v>3.8712299999999998E-3</v>
      </c>
      <c r="M374">
        <v>-0.08</v>
      </c>
      <c r="O374">
        <v>6.9824600000000002E-3</v>
      </c>
      <c r="P374">
        <v>-4.0000000000000001E-3</v>
      </c>
    </row>
    <row r="375" spans="6:16" x14ac:dyDescent="0.35">
      <c r="F375">
        <v>-3.5040000000000001E-4</v>
      </c>
      <c r="G375">
        <v>-2.52</v>
      </c>
      <c r="I375">
        <v>3.7924E-3</v>
      </c>
      <c r="J375">
        <v>0.64</v>
      </c>
      <c r="L375">
        <v>3.8712400000000002E-3</v>
      </c>
      <c r="M375">
        <v>-0.08</v>
      </c>
      <c r="O375">
        <v>6.9824800000000001E-3</v>
      </c>
      <c r="P375">
        <v>-4.0000000000000001E-3</v>
      </c>
    </row>
    <row r="376" spans="6:16" x14ac:dyDescent="0.35">
      <c r="F376">
        <v>-3.5E-4</v>
      </c>
      <c r="G376">
        <v>-2.52</v>
      </c>
      <c r="I376">
        <v>3.7924999999999999E-3</v>
      </c>
      <c r="J376">
        <v>0.68</v>
      </c>
      <c r="L376">
        <v>3.8712500000000001E-3</v>
      </c>
      <c r="M376">
        <v>-0.08</v>
      </c>
      <c r="O376">
        <v>6.9825E-3</v>
      </c>
      <c r="P376">
        <v>0</v>
      </c>
    </row>
    <row r="377" spans="6:16" x14ac:dyDescent="0.35">
      <c r="F377">
        <v>-3.4959999999999999E-4</v>
      </c>
      <c r="G377">
        <v>-2.52</v>
      </c>
      <c r="I377">
        <v>3.7926000000000001E-3</v>
      </c>
      <c r="J377">
        <v>0.64</v>
      </c>
      <c r="L377">
        <v>3.8712600000000001E-3</v>
      </c>
      <c r="M377">
        <v>-0.04</v>
      </c>
      <c r="O377">
        <v>6.9825199999999999E-3</v>
      </c>
      <c r="P377">
        <v>-4.0000000000000001E-3</v>
      </c>
    </row>
    <row r="378" spans="6:16" x14ac:dyDescent="0.35">
      <c r="F378">
        <v>-3.4919999999999998E-4</v>
      </c>
      <c r="G378">
        <v>-2.52</v>
      </c>
      <c r="I378">
        <v>3.7927E-3</v>
      </c>
      <c r="J378">
        <v>0.68</v>
      </c>
      <c r="L378">
        <v>3.87127E-3</v>
      </c>
      <c r="M378">
        <v>-0.04</v>
      </c>
      <c r="O378">
        <v>6.9825399999999998E-3</v>
      </c>
      <c r="P378">
        <v>-2E-3</v>
      </c>
    </row>
    <row r="379" spans="6:16" x14ac:dyDescent="0.35">
      <c r="F379">
        <v>-3.4880000000000002E-4</v>
      </c>
      <c r="G379">
        <v>-2.52</v>
      </c>
      <c r="I379">
        <v>3.7927999999999998E-3</v>
      </c>
      <c r="J379">
        <v>0.64</v>
      </c>
      <c r="L379">
        <v>3.8712799999999999E-3</v>
      </c>
      <c r="M379">
        <v>-0.08</v>
      </c>
      <c r="O379">
        <v>6.9825599999999996E-3</v>
      </c>
      <c r="P379">
        <v>-6.0000000000000001E-3</v>
      </c>
    </row>
    <row r="380" spans="6:16" x14ac:dyDescent="0.35">
      <c r="F380">
        <v>-3.4840000000000001E-4</v>
      </c>
      <c r="G380">
        <v>-2.56</v>
      </c>
      <c r="I380">
        <v>3.7929000000000001E-3</v>
      </c>
      <c r="J380">
        <v>0.68</v>
      </c>
      <c r="L380">
        <v>3.8712899999999999E-3</v>
      </c>
      <c r="M380">
        <v>-0.04</v>
      </c>
      <c r="O380">
        <v>6.9825800000000004E-3</v>
      </c>
      <c r="P380">
        <v>2E-3</v>
      </c>
    </row>
    <row r="381" spans="6:16" x14ac:dyDescent="0.35">
      <c r="F381">
        <v>-3.48E-4</v>
      </c>
      <c r="G381">
        <v>-2.52</v>
      </c>
      <c r="I381">
        <v>3.7929999999999999E-3</v>
      </c>
      <c r="J381">
        <v>0.64</v>
      </c>
      <c r="L381">
        <v>3.8712999999999998E-3</v>
      </c>
      <c r="M381">
        <v>-0.04</v>
      </c>
      <c r="O381">
        <v>6.9826000000000003E-3</v>
      </c>
      <c r="P381">
        <v>-1.4E-2</v>
      </c>
    </row>
    <row r="382" spans="6:16" x14ac:dyDescent="0.35">
      <c r="F382">
        <v>-3.4759999999999999E-4</v>
      </c>
      <c r="G382">
        <v>-2.52</v>
      </c>
      <c r="I382">
        <v>3.7931000000000002E-3</v>
      </c>
      <c r="J382">
        <v>0.68</v>
      </c>
      <c r="L382">
        <v>3.8713100000000002E-3</v>
      </c>
      <c r="M382">
        <v>-0.04</v>
      </c>
      <c r="O382">
        <v>6.9826200000000001E-3</v>
      </c>
      <c r="P382">
        <v>-4.0000000000000001E-3</v>
      </c>
    </row>
    <row r="383" spans="6:16" x14ac:dyDescent="0.35">
      <c r="F383">
        <v>-3.4719999999999998E-4</v>
      </c>
      <c r="G383">
        <v>-2.48</v>
      </c>
      <c r="I383">
        <v>3.7932E-3</v>
      </c>
      <c r="J383">
        <v>0.64</v>
      </c>
      <c r="L383">
        <v>3.8713200000000001E-3</v>
      </c>
      <c r="M383">
        <v>-0.04</v>
      </c>
      <c r="O383">
        <v>6.98264E-3</v>
      </c>
      <c r="P383">
        <v>0</v>
      </c>
    </row>
    <row r="384" spans="6:16" x14ac:dyDescent="0.35">
      <c r="F384">
        <v>-3.4680000000000003E-4</v>
      </c>
      <c r="G384">
        <v>-2.52</v>
      </c>
      <c r="I384">
        <v>3.7932999999999999E-3</v>
      </c>
      <c r="J384">
        <v>0.68</v>
      </c>
      <c r="L384">
        <v>3.8713300000000001E-3</v>
      </c>
      <c r="M384">
        <v>-0.04</v>
      </c>
      <c r="O384">
        <v>6.9826599999999999E-3</v>
      </c>
      <c r="P384">
        <v>-8.0000000000000002E-3</v>
      </c>
    </row>
    <row r="385" spans="6:16" x14ac:dyDescent="0.35">
      <c r="F385">
        <v>-3.4640000000000002E-4</v>
      </c>
      <c r="G385">
        <v>-2.52</v>
      </c>
      <c r="I385">
        <v>3.7934000000000002E-3</v>
      </c>
      <c r="J385">
        <v>0.68</v>
      </c>
      <c r="L385">
        <v>3.87134E-3</v>
      </c>
      <c r="M385">
        <v>-0.08</v>
      </c>
      <c r="O385">
        <v>6.9826799999999998E-3</v>
      </c>
      <c r="P385">
        <v>-6.0000000000000001E-3</v>
      </c>
    </row>
    <row r="386" spans="6:16" x14ac:dyDescent="0.35">
      <c r="F386">
        <v>-3.4600000000000001E-4</v>
      </c>
      <c r="G386">
        <v>-2.48</v>
      </c>
      <c r="I386">
        <v>3.7935E-3</v>
      </c>
      <c r="J386">
        <v>0.68</v>
      </c>
      <c r="L386">
        <v>3.87135E-3</v>
      </c>
      <c r="M386">
        <v>0</v>
      </c>
      <c r="O386">
        <v>6.9826999999999997E-3</v>
      </c>
      <c r="P386">
        <v>0</v>
      </c>
    </row>
    <row r="387" spans="6:16" x14ac:dyDescent="0.35">
      <c r="F387">
        <v>-3.456E-4</v>
      </c>
      <c r="G387">
        <v>-2.52</v>
      </c>
      <c r="I387">
        <v>3.7935999999999998E-3</v>
      </c>
      <c r="J387">
        <v>0.68</v>
      </c>
      <c r="L387">
        <v>3.8713599999999999E-3</v>
      </c>
      <c r="M387">
        <v>-0.08</v>
      </c>
      <c r="O387">
        <v>6.9827200000000004E-3</v>
      </c>
      <c r="P387">
        <v>-6.0000000000000001E-3</v>
      </c>
    </row>
    <row r="388" spans="6:16" x14ac:dyDescent="0.35">
      <c r="F388">
        <v>-3.4519999999999999E-4</v>
      </c>
      <c r="G388">
        <v>-2.52</v>
      </c>
      <c r="I388">
        <v>3.7937000000000001E-3</v>
      </c>
      <c r="J388">
        <v>0.68</v>
      </c>
      <c r="L388">
        <v>3.8713699999999998E-3</v>
      </c>
      <c r="M388">
        <v>-0.08</v>
      </c>
      <c r="O388">
        <v>6.9827400000000003E-3</v>
      </c>
      <c r="P388">
        <v>0</v>
      </c>
    </row>
    <row r="389" spans="6:16" x14ac:dyDescent="0.35">
      <c r="F389">
        <v>-3.4479999999999998E-4</v>
      </c>
      <c r="G389">
        <v>-2.52</v>
      </c>
      <c r="I389">
        <v>3.7938E-3</v>
      </c>
      <c r="J389">
        <v>0.72</v>
      </c>
      <c r="L389">
        <v>3.8713799999999998E-3</v>
      </c>
      <c r="M389">
        <v>0</v>
      </c>
      <c r="O389">
        <v>6.9827600000000002E-3</v>
      </c>
      <c r="P389">
        <v>6.0000000000000001E-3</v>
      </c>
    </row>
    <row r="390" spans="6:16" x14ac:dyDescent="0.35">
      <c r="F390">
        <v>-3.4440000000000002E-4</v>
      </c>
      <c r="G390">
        <v>-2.52</v>
      </c>
      <c r="I390">
        <v>3.7938999999999998E-3</v>
      </c>
      <c r="J390">
        <v>0.64</v>
      </c>
      <c r="L390">
        <v>3.8713900000000002E-3</v>
      </c>
      <c r="M390">
        <v>-0.08</v>
      </c>
      <c r="O390">
        <v>6.9827800000000001E-3</v>
      </c>
      <c r="P390">
        <v>-4.0000000000000001E-3</v>
      </c>
    </row>
    <row r="391" spans="6:16" x14ac:dyDescent="0.35">
      <c r="F391">
        <v>-3.4400000000000001E-4</v>
      </c>
      <c r="G391">
        <v>-2.52</v>
      </c>
      <c r="I391">
        <v>3.7940000000000001E-3</v>
      </c>
      <c r="J391">
        <v>0.72</v>
      </c>
      <c r="L391">
        <v>3.8714000000000001E-3</v>
      </c>
      <c r="M391">
        <v>-0.08</v>
      </c>
      <c r="O391">
        <v>6.9827999999999999E-3</v>
      </c>
      <c r="P391">
        <v>-2E-3</v>
      </c>
    </row>
    <row r="392" spans="6:16" x14ac:dyDescent="0.35">
      <c r="F392">
        <v>-3.436E-4</v>
      </c>
      <c r="G392">
        <v>-2.48</v>
      </c>
      <c r="I392">
        <v>3.7940999999999999E-3</v>
      </c>
      <c r="J392">
        <v>0.68</v>
      </c>
      <c r="L392">
        <v>3.87141E-3</v>
      </c>
      <c r="M392">
        <v>-0.04</v>
      </c>
      <c r="O392">
        <v>6.9828199999999998E-3</v>
      </c>
      <c r="P392">
        <v>-2E-3</v>
      </c>
    </row>
    <row r="393" spans="6:16" x14ac:dyDescent="0.35">
      <c r="F393">
        <v>-3.4319999999999999E-4</v>
      </c>
      <c r="G393">
        <v>-2.52</v>
      </c>
      <c r="I393">
        <v>3.7942000000000002E-3</v>
      </c>
      <c r="J393">
        <v>0.64</v>
      </c>
      <c r="L393">
        <v>3.87142E-3</v>
      </c>
      <c r="M393">
        <v>-0.08</v>
      </c>
      <c r="O393">
        <v>6.9828399999999997E-3</v>
      </c>
      <c r="P393">
        <v>-6.0000000000000001E-3</v>
      </c>
    </row>
    <row r="394" spans="6:16" x14ac:dyDescent="0.35">
      <c r="F394">
        <v>-3.4279999999999998E-4</v>
      </c>
      <c r="G394">
        <v>-2.56</v>
      </c>
      <c r="I394">
        <v>3.7943E-3</v>
      </c>
      <c r="J394">
        <v>0.72</v>
      </c>
      <c r="L394">
        <v>3.8714299999999999E-3</v>
      </c>
      <c r="M394">
        <v>-0.08</v>
      </c>
      <c r="O394">
        <v>6.9828599999999996E-3</v>
      </c>
      <c r="P394">
        <v>-4.0000000000000001E-3</v>
      </c>
    </row>
    <row r="395" spans="6:16" x14ac:dyDescent="0.35">
      <c r="F395">
        <v>-3.4239999999999997E-4</v>
      </c>
      <c r="G395">
        <v>-2.56</v>
      </c>
      <c r="I395">
        <v>3.7943999999999999E-3</v>
      </c>
      <c r="J395">
        <v>0.68</v>
      </c>
      <c r="L395">
        <v>3.8714399999999999E-3</v>
      </c>
      <c r="M395">
        <v>-0.08</v>
      </c>
      <c r="O395">
        <v>6.9828800000000003E-3</v>
      </c>
      <c r="P395">
        <v>4.0000000000000001E-3</v>
      </c>
    </row>
    <row r="396" spans="6:16" x14ac:dyDescent="0.35">
      <c r="F396">
        <v>-3.4200000000000002E-4</v>
      </c>
      <c r="G396">
        <v>-2.52</v>
      </c>
      <c r="I396">
        <v>3.7945000000000001E-3</v>
      </c>
      <c r="J396">
        <v>0.68</v>
      </c>
      <c r="L396">
        <v>3.8714499999999998E-3</v>
      </c>
      <c r="M396">
        <v>-0.08</v>
      </c>
      <c r="O396">
        <v>6.9829000000000002E-3</v>
      </c>
      <c r="P396">
        <v>8.0000000000000002E-3</v>
      </c>
    </row>
    <row r="397" spans="6:16" x14ac:dyDescent="0.35">
      <c r="F397">
        <v>-3.4160000000000001E-4</v>
      </c>
      <c r="G397">
        <v>-2.52</v>
      </c>
      <c r="I397">
        <v>3.7946E-3</v>
      </c>
      <c r="J397">
        <v>0.68</v>
      </c>
      <c r="L397">
        <v>3.8714600000000002E-3</v>
      </c>
      <c r="M397">
        <v>-0.04</v>
      </c>
      <c r="O397">
        <v>6.9829200000000001E-3</v>
      </c>
      <c r="P397">
        <v>6.0000000000000001E-3</v>
      </c>
    </row>
    <row r="398" spans="6:16" x14ac:dyDescent="0.35">
      <c r="F398">
        <v>-3.412E-4</v>
      </c>
      <c r="G398">
        <v>-2.52</v>
      </c>
      <c r="I398">
        <v>3.7946999999999998E-3</v>
      </c>
      <c r="J398">
        <v>0.68</v>
      </c>
      <c r="L398">
        <v>3.8714700000000001E-3</v>
      </c>
      <c r="M398">
        <v>-0.04</v>
      </c>
      <c r="O398">
        <v>6.98294E-3</v>
      </c>
      <c r="P398">
        <v>4.0000000000000001E-3</v>
      </c>
    </row>
    <row r="399" spans="6:16" x14ac:dyDescent="0.35">
      <c r="F399">
        <v>-3.4079999999999999E-4</v>
      </c>
      <c r="G399">
        <v>-2.48</v>
      </c>
      <c r="I399">
        <v>3.7948000000000001E-3</v>
      </c>
      <c r="J399">
        <v>0.68</v>
      </c>
      <c r="L399">
        <v>3.8714800000000001E-3</v>
      </c>
      <c r="M399">
        <v>-0.04</v>
      </c>
      <c r="O399">
        <v>6.9829599999999999E-3</v>
      </c>
      <c r="P399">
        <v>0</v>
      </c>
    </row>
    <row r="400" spans="6:16" x14ac:dyDescent="0.35">
      <c r="F400">
        <v>-3.4039999999999998E-4</v>
      </c>
      <c r="G400">
        <v>-2.56</v>
      </c>
      <c r="I400">
        <v>3.7948999999999999E-3</v>
      </c>
      <c r="J400">
        <v>0.72</v>
      </c>
      <c r="L400">
        <v>3.87149E-3</v>
      </c>
      <c r="M400">
        <v>-0.04</v>
      </c>
      <c r="O400">
        <v>6.9829799999999997E-3</v>
      </c>
      <c r="P400">
        <v>4.0000000000000001E-3</v>
      </c>
    </row>
    <row r="401" spans="6:16" x14ac:dyDescent="0.35">
      <c r="F401">
        <v>-3.4000000000000002E-4</v>
      </c>
      <c r="G401">
        <v>-2.52</v>
      </c>
      <c r="I401">
        <v>3.7950000000000002E-3</v>
      </c>
      <c r="J401">
        <v>0.72</v>
      </c>
      <c r="L401">
        <v>3.8714999999999999E-3</v>
      </c>
      <c r="M401">
        <v>-0.04</v>
      </c>
      <c r="O401">
        <v>6.9829999999999996E-3</v>
      </c>
      <c r="P401">
        <v>8.0000000000000002E-3</v>
      </c>
    </row>
    <row r="402" spans="6:16" x14ac:dyDescent="0.35">
      <c r="F402">
        <v>-3.3960000000000001E-4</v>
      </c>
      <c r="G402">
        <v>-2.48</v>
      </c>
      <c r="I402">
        <v>3.7951E-3</v>
      </c>
      <c r="J402">
        <v>0.72</v>
      </c>
      <c r="L402">
        <v>3.8715099999999999E-3</v>
      </c>
      <c r="M402">
        <v>-0.08</v>
      </c>
      <c r="O402">
        <v>6.9830200000000004E-3</v>
      </c>
      <c r="P402">
        <v>2E-3</v>
      </c>
    </row>
    <row r="403" spans="6:16" x14ac:dyDescent="0.35">
      <c r="F403">
        <v>-3.392E-4</v>
      </c>
      <c r="G403">
        <v>-2.52</v>
      </c>
      <c r="I403">
        <v>3.7951999999999999E-3</v>
      </c>
      <c r="J403">
        <v>0.68</v>
      </c>
      <c r="L403">
        <v>3.8715199999999998E-3</v>
      </c>
      <c r="M403">
        <v>-0.04</v>
      </c>
      <c r="O403">
        <v>6.9830400000000003E-3</v>
      </c>
      <c r="P403">
        <v>6.0000000000000001E-3</v>
      </c>
    </row>
    <row r="404" spans="6:16" x14ac:dyDescent="0.35">
      <c r="F404">
        <v>-3.388E-4</v>
      </c>
      <c r="G404">
        <v>-2.52</v>
      </c>
      <c r="I404">
        <v>3.7953000000000001E-3</v>
      </c>
      <c r="J404">
        <v>0.68</v>
      </c>
      <c r="L404">
        <v>3.8715300000000002E-3</v>
      </c>
      <c r="M404">
        <v>-0.12</v>
      </c>
      <c r="O404">
        <v>6.9830600000000001E-3</v>
      </c>
      <c r="P404">
        <v>6.0000000000000001E-3</v>
      </c>
    </row>
    <row r="405" spans="6:16" x14ac:dyDescent="0.35">
      <c r="F405">
        <v>-3.3839999999999999E-4</v>
      </c>
      <c r="G405">
        <v>-2.44</v>
      </c>
      <c r="I405">
        <v>3.7954E-3</v>
      </c>
      <c r="J405">
        <v>0.68</v>
      </c>
      <c r="L405">
        <v>3.8715400000000001E-3</v>
      </c>
      <c r="M405">
        <v>-0.04</v>
      </c>
      <c r="O405">
        <v>6.98308E-3</v>
      </c>
      <c r="P405">
        <v>6.0000000000000001E-3</v>
      </c>
    </row>
    <row r="406" spans="6:16" x14ac:dyDescent="0.35">
      <c r="F406">
        <v>-3.3799999999999998E-4</v>
      </c>
      <c r="G406">
        <v>-2.56</v>
      </c>
      <c r="I406">
        <v>3.7954999999999998E-3</v>
      </c>
      <c r="J406">
        <v>0.68</v>
      </c>
      <c r="L406">
        <v>3.8715500000000001E-3</v>
      </c>
      <c r="M406">
        <v>-0.04</v>
      </c>
      <c r="O406">
        <v>6.9830999999999999E-3</v>
      </c>
      <c r="P406">
        <v>1.2E-2</v>
      </c>
    </row>
    <row r="407" spans="6:16" x14ac:dyDescent="0.35">
      <c r="F407">
        <v>-3.3760000000000002E-4</v>
      </c>
      <c r="G407">
        <v>-2.52</v>
      </c>
      <c r="I407">
        <v>3.7956000000000001E-3</v>
      </c>
      <c r="J407">
        <v>0.72</v>
      </c>
      <c r="L407">
        <v>3.87156E-3</v>
      </c>
      <c r="M407">
        <v>-0.08</v>
      </c>
      <c r="O407">
        <v>6.9831199999999998E-3</v>
      </c>
      <c r="P407">
        <v>8.0000000000000002E-3</v>
      </c>
    </row>
    <row r="408" spans="6:16" x14ac:dyDescent="0.35">
      <c r="F408">
        <v>-3.3720000000000001E-4</v>
      </c>
      <c r="G408">
        <v>-2.52</v>
      </c>
      <c r="I408">
        <v>3.7956999999999999E-3</v>
      </c>
      <c r="J408">
        <v>0.76</v>
      </c>
      <c r="L408">
        <v>3.87157E-3</v>
      </c>
      <c r="M408">
        <v>-0.08</v>
      </c>
      <c r="O408">
        <v>6.9831399999999997E-3</v>
      </c>
      <c r="P408">
        <v>8.0000000000000002E-3</v>
      </c>
    </row>
    <row r="409" spans="6:16" x14ac:dyDescent="0.35">
      <c r="F409">
        <v>-3.368E-4</v>
      </c>
      <c r="G409">
        <v>-2.52</v>
      </c>
      <c r="I409">
        <v>3.7958000000000002E-3</v>
      </c>
      <c r="J409">
        <v>0.68</v>
      </c>
      <c r="L409">
        <v>3.8715799999999999E-3</v>
      </c>
      <c r="M409">
        <v>-0.04</v>
      </c>
      <c r="O409">
        <v>6.9831600000000004E-3</v>
      </c>
      <c r="P409">
        <v>1.2E-2</v>
      </c>
    </row>
    <row r="410" spans="6:16" x14ac:dyDescent="0.35">
      <c r="F410">
        <v>-3.3639999999999999E-4</v>
      </c>
      <c r="G410">
        <v>-2.48</v>
      </c>
      <c r="I410">
        <v>3.7959000000000001E-3</v>
      </c>
      <c r="J410">
        <v>0.72</v>
      </c>
      <c r="L410">
        <v>3.8715899999999998E-3</v>
      </c>
      <c r="M410">
        <v>-0.12</v>
      </c>
      <c r="O410">
        <v>6.9831800000000003E-3</v>
      </c>
      <c r="P410">
        <v>4.0000000000000001E-3</v>
      </c>
    </row>
    <row r="411" spans="6:16" x14ac:dyDescent="0.35">
      <c r="F411">
        <v>-3.3599999999999998E-4</v>
      </c>
      <c r="G411">
        <v>-2.52</v>
      </c>
      <c r="I411">
        <v>3.7959999999999999E-3</v>
      </c>
      <c r="J411">
        <v>0.72</v>
      </c>
      <c r="L411">
        <v>3.8716000000000002E-3</v>
      </c>
      <c r="M411">
        <v>-0.04</v>
      </c>
      <c r="O411">
        <v>6.9832000000000002E-3</v>
      </c>
      <c r="P411">
        <v>8.0000000000000002E-3</v>
      </c>
    </row>
    <row r="412" spans="6:16" x14ac:dyDescent="0.35">
      <c r="F412">
        <v>-3.3560000000000003E-4</v>
      </c>
      <c r="G412">
        <v>-2.48</v>
      </c>
      <c r="I412">
        <v>3.7961000000000002E-3</v>
      </c>
      <c r="J412">
        <v>0.68</v>
      </c>
      <c r="L412">
        <v>3.8716100000000002E-3</v>
      </c>
      <c r="M412">
        <v>0</v>
      </c>
      <c r="O412">
        <v>6.9832200000000001E-3</v>
      </c>
      <c r="P412">
        <v>1.2E-2</v>
      </c>
    </row>
    <row r="413" spans="6:16" x14ac:dyDescent="0.35">
      <c r="F413">
        <v>-3.3520000000000002E-4</v>
      </c>
      <c r="G413">
        <v>-2.52</v>
      </c>
      <c r="I413">
        <v>3.7962E-3</v>
      </c>
      <c r="J413">
        <v>0.72</v>
      </c>
      <c r="L413">
        <v>3.8716200000000001E-3</v>
      </c>
      <c r="M413">
        <v>-0.04</v>
      </c>
      <c r="O413">
        <v>6.9832399999999999E-3</v>
      </c>
      <c r="P413">
        <v>0</v>
      </c>
    </row>
    <row r="414" spans="6:16" x14ac:dyDescent="0.35">
      <c r="F414">
        <v>-3.3480000000000001E-4</v>
      </c>
      <c r="G414">
        <v>-2.48</v>
      </c>
      <c r="I414">
        <v>3.7962999999999998E-3</v>
      </c>
      <c r="J414">
        <v>0.72</v>
      </c>
      <c r="L414">
        <v>3.87163E-3</v>
      </c>
      <c r="M414">
        <v>-0.08</v>
      </c>
      <c r="O414">
        <v>6.9832599999999998E-3</v>
      </c>
      <c r="P414">
        <v>0.01</v>
      </c>
    </row>
    <row r="415" spans="6:16" x14ac:dyDescent="0.35">
      <c r="F415">
        <v>-3.344E-4</v>
      </c>
      <c r="G415">
        <v>-2.52</v>
      </c>
      <c r="I415">
        <v>3.7964000000000001E-3</v>
      </c>
      <c r="J415">
        <v>0.8</v>
      </c>
      <c r="L415">
        <v>3.87164E-3</v>
      </c>
      <c r="M415">
        <v>-0.08</v>
      </c>
      <c r="O415">
        <v>6.9832799999999997E-3</v>
      </c>
      <c r="P415">
        <v>1.2E-2</v>
      </c>
    </row>
    <row r="416" spans="6:16" x14ac:dyDescent="0.35">
      <c r="F416">
        <v>-3.3399999999999999E-4</v>
      </c>
      <c r="G416">
        <v>-2.52</v>
      </c>
      <c r="I416">
        <v>3.7965E-3</v>
      </c>
      <c r="J416">
        <v>0.72</v>
      </c>
      <c r="L416">
        <v>3.8716499999999999E-3</v>
      </c>
      <c r="M416">
        <v>-0.04</v>
      </c>
      <c r="O416">
        <v>6.9832999999999996E-3</v>
      </c>
      <c r="P416">
        <v>1.2E-2</v>
      </c>
    </row>
    <row r="417" spans="6:16" x14ac:dyDescent="0.35">
      <c r="F417">
        <v>-3.3359999999999998E-4</v>
      </c>
      <c r="G417">
        <v>-2.48</v>
      </c>
      <c r="I417">
        <v>3.7965999999999998E-3</v>
      </c>
      <c r="J417">
        <v>0.72</v>
      </c>
      <c r="L417">
        <v>3.8716599999999999E-3</v>
      </c>
      <c r="M417">
        <v>-0.04</v>
      </c>
      <c r="O417">
        <v>6.9833200000000003E-3</v>
      </c>
      <c r="P417">
        <v>1.7999999999999999E-2</v>
      </c>
    </row>
    <row r="418" spans="6:16" x14ac:dyDescent="0.35">
      <c r="F418">
        <v>-3.3320000000000002E-4</v>
      </c>
      <c r="G418">
        <v>-2.48</v>
      </c>
      <c r="I418">
        <v>3.7967000000000001E-3</v>
      </c>
      <c r="J418">
        <v>0.72</v>
      </c>
      <c r="L418">
        <v>3.8716699999999998E-3</v>
      </c>
      <c r="M418">
        <v>-0.08</v>
      </c>
      <c r="O418">
        <v>6.9833400000000002E-3</v>
      </c>
      <c r="P418">
        <v>0.01</v>
      </c>
    </row>
    <row r="419" spans="6:16" x14ac:dyDescent="0.35">
      <c r="F419">
        <v>-3.3280000000000001E-4</v>
      </c>
      <c r="G419">
        <v>-2.52</v>
      </c>
      <c r="I419">
        <v>3.7967999999999999E-3</v>
      </c>
      <c r="J419">
        <v>0.76</v>
      </c>
      <c r="L419">
        <v>3.8716800000000002E-3</v>
      </c>
      <c r="M419">
        <v>-0.04</v>
      </c>
      <c r="O419">
        <v>6.9833600000000001E-3</v>
      </c>
      <c r="P419">
        <v>0.02</v>
      </c>
    </row>
    <row r="420" spans="6:16" x14ac:dyDescent="0.35">
      <c r="F420">
        <v>-3.324E-4</v>
      </c>
      <c r="G420">
        <v>-2.52</v>
      </c>
      <c r="I420">
        <v>3.7969000000000002E-3</v>
      </c>
      <c r="J420">
        <v>0.72</v>
      </c>
      <c r="L420">
        <v>3.8716900000000001E-3</v>
      </c>
      <c r="M420">
        <v>-0.04</v>
      </c>
      <c r="O420">
        <v>6.98338E-3</v>
      </c>
      <c r="P420">
        <v>6.0000000000000001E-3</v>
      </c>
    </row>
    <row r="421" spans="6:16" x14ac:dyDescent="0.35">
      <c r="F421">
        <v>-3.3199999999999999E-4</v>
      </c>
      <c r="G421">
        <v>-2.52</v>
      </c>
      <c r="I421">
        <v>3.797E-3</v>
      </c>
      <c r="J421">
        <v>0.72</v>
      </c>
      <c r="L421">
        <v>3.8717000000000001E-3</v>
      </c>
      <c r="M421">
        <v>-0.08</v>
      </c>
      <c r="O421">
        <v>6.9833999999999999E-3</v>
      </c>
      <c r="P421">
        <v>6.0000000000000001E-3</v>
      </c>
    </row>
    <row r="422" spans="6:16" x14ac:dyDescent="0.35">
      <c r="F422">
        <v>-3.3159999999999998E-4</v>
      </c>
      <c r="G422">
        <v>-2.52</v>
      </c>
      <c r="I422">
        <v>3.7970999999999999E-3</v>
      </c>
      <c r="J422">
        <v>0.76</v>
      </c>
      <c r="L422">
        <v>3.87171E-3</v>
      </c>
      <c r="M422">
        <v>-0.08</v>
      </c>
      <c r="O422">
        <v>6.9834199999999997E-3</v>
      </c>
      <c r="P422">
        <v>0.01</v>
      </c>
    </row>
    <row r="423" spans="6:16" x14ac:dyDescent="0.35">
      <c r="F423">
        <v>-3.3119999999999997E-4</v>
      </c>
      <c r="G423">
        <v>-2.52</v>
      </c>
      <c r="I423">
        <v>3.7972000000000001E-3</v>
      </c>
      <c r="J423">
        <v>0.76</v>
      </c>
      <c r="L423">
        <v>3.8717199999999999E-3</v>
      </c>
      <c r="M423">
        <v>-0.08</v>
      </c>
      <c r="O423">
        <v>6.9834399999999996E-3</v>
      </c>
      <c r="P423">
        <v>1.6E-2</v>
      </c>
    </row>
    <row r="424" spans="6:16" x14ac:dyDescent="0.35">
      <c r="F424">
        <v>-3.3080000000000002E-4</v>
      </c>
      <c r="G424">
        <v>-2.56</v>
      </c>
      <c r="I424">
        <v>3.7973E-3</v>
      </c>
      <c r="J424">
        <v>0.76</v>
      </c>
      <c r="L424">
        <v>3.8717299999999999E-3</v>
      </c>
      <c r="M424">
        <v>-0.04</v>
      </c>
      <c r="O424">
        <v>6.9834600000000004E-3</v>
      </c>
      <c r="P424">
        <v>1.2E-2</v>
      </c>
    </row>
    <row r="425" spans="6:16" x14ac:dyDescent="0.35">
      <c r="F425">
        <v>-3.3040000000000001E-4</v>
      </c>
      <c r="G425">
        <v>-2.56</v>
      </c>
      <c r="I425">
        <v>3.7973999999999998E-3</v>
      </c>
      <c r="J425">
        <v>0.76</v>
      </c>
      <c r="L425">
        <v>3.8717399999999998E-3</v>
      </c>
      <c r="M425">
        <v>-0.04</v>
      </c>
      <c r="O425">
        <v>6.9834800000000002E-3</v>
      </c>
      <c r="P425">
        <v>1.4E-2</v>
      </c>
    </row>
    <row r="426" spans="6:16" x14ac:dyDescent="0.35">
      <c r="F426">
        <v>-3.3E-4</v>
      </c>
      <c r="G426">
        <v>-2.52</v>
      </c>
      <c r="I426">
        <v>3.7975000000000001E-3</v>
      </c>
      <c r="J426">
        <v>0.76</v>
      </c>
      <c r="L426">
        <v>3.8717500000000002E-3</v>
      </c>
      <c r="M426">
        <v>0</v>
      </c>
      <c r="O426">
        <v>6.9835000000000001E-3</v>
      </c>
      <c r="P426">
        <v>0.01</v>
      </c>
    </row>
    <row r="427" spans="6:16" x14ac:dyDescent="0.35">
      <c r="F427">
        <v>-3.2959999999999999E-4</v>
      </c>
      <c r="G427">
        <v>-2.52</v>
      </c>
      <c r="I427">
        <v>3.7975999999999999E-3</v>
      </c>
      <c r="J427">
        <v>0.72</v>
      </c>
      <c r="L427">
        <v>3.8717600000000001E-3</v>
      </c>
      <c r="M427">
        <v>-0.04</v>
      </c>
      <c r="O427">
        <v>6.98352E-3</v>
      </c>
      <c r="P427">
        <v>0.01</v>
      </c>
    </row>
    <row r="428" spans="6:16" x14ac:dyDescent="0.35">
      <c r="F428">
        <v>-3.2919999999999998E-4</v>
      </c>
      <c r="G428">
        <v>-2.48</v>
      </c>
      <c r="I428">
        <v>3.7977000000000002E-3</v>
      </c>
      <c r="J428">
        <v>0.76</v>
      </c>
      <c r="L428">
        <v>3.8717700000000001E-3</v>
      </c>
      <c r="M428">
        <v>-0.08</v>
      </c>
      <c r="O428">
        <v>6.9835399999999999E-3</v>
      </c>
      <c r="P428">
        <v>1.2E-2</v>
      </c>
    </row>
    <row r="429" spans="6:16" x14ac:dyDescent="0.35">
      <c r="F429">
        <v>-3.2880000000000002E-4</v>
      </c>
      <c r="G429">
        <v>-2.56</v>
      </c>
      <c r="I429">
        <v>3.7978E-3</v>
      </c>
      <c r="J429">
        <v>0.72</v>
      </c>
      <c r="L429">
        <v>3.87178E-3</v>
      </c>
      <c r="M429">
        <v>0</v>
      </c>
      <c r="O429">
        <v>6.9835599999999998E-3</v>
      </c>
      <c r="P429">
        <v>1.4E-2</v>
      </c>
    </row>
    <row r="430" spans="6:16" x14ac:dyDescent="0.35">
      <c r="F430">
        <v>-3.2840000000000001E-4</v>
      </c>
      <c r="G430">
        <v>-2.52</v>
      </c>
      <c r="I430">
        <v>3.7978999999999999E-3</v>
      </c>
      <c r="J430">
        <v>0.8</v>
      </c>
      <c r="L430">
        <v>3.87179E-3</v>
      </c>
      <c r="M430">
        <v>-0.04</v>
      </c>
      <c r="O430">
        <v>6.9835799999999996E-3</v>
      </c>
      <c r="P430">
        <v>1.4E-2</v>
      </c>
    </row>
    <row r="431" spans="6:16" x14ac:dyDescent="0.35">
      <c r="F431">
        <v>-3.28E-4</v>
      </c>
      <c r="G431">
        <v>-2.56</v>
      </c>
      <c r="I431">
        <v>3.7980000000000002E-3</v>
      </c>
      <c r="J431">
        <v>0.76</v>
      </c>
      <c r="L431">
        <v>3.8717999999999999E-3</v>
      </c>
      <c r="M431">
        <v>-0.08</v>
      </c>
      <c r="O431">
        <v>6.9836000000000004E-3</v>
      </c>
      <c r="P431">
        <v>1.2E-2</v>
      </c>
    </row>
    <row r="432" spans="6:16" x14ac:dyDescent="0.35">
      <c r="F432">
        <v>-3.2759999999999999E-4</v>
      </c>
      <c r="G432">
        <v>-2.52</v>
      </c>
      <c r="I432">
        <v>3.7981E-3</v>
      </c>
      <c r="J432">
        <v>0.76</v>
      </c>
      <c r="L432">
        <v>3.8718099999999998E-3</v>
      </c>
      <c r="M432">
        <v>-0.04</v>
      </c>
      <c r="O432">
        <v>6.9836200000000003E-3</v>
      </c>
      <c r="P432">
        <v>1.4E-2</v>
      </c>
    </row>
    <row r="433" spans="6:16" x14ac:dyDescent="0.35">
      <c r="F433">
        <v>-3.2719999999999998E-4</v>
      </c>
      <c r="G433">
        <v>-2.52</v>
      </c>
      <c r="I433">
        <v>3.7981999999999998E-3</v>
      </c>
      <c r="J433">
        <v>0.76</v>
      </c>
      <c r="L433">
        <v>3.8718200000000002E-3</v>
      </c>
      <c r="M433">
        <v>-0.04</v>
      </c>
      <c r="O433">
        <v>6.9836400000000002E-3</v>
      </c>
      <c r="P433">
        <v>6.0000000000000001E-3</v>
      </c>
    </row>
    <row r="434" spans="6:16" x14ac:dyDescent="0.35">
      <c r="F434">
        <v>-3.2679999999999997E-4</v>
      </c>
      <c r="G434">
        <v>-2.56</v>
      </c>
      <c r="I434">
        <v>3.7983000000000001E-3</v>
      </c>
      <c r="J434">
        <v>0.72</v>
      </c>
      <c r="L434">
        <v>3.8718300000000001E-3</v>
      </c>
      <c r="M434">
        <v>0</v>
      </c>
      <c r="O434">
        <v>6.98366E-3</v>
      </c>
      <c r="P434">
        <v>6.0000000000000001E-3</v>
      </c>
    </row>
    <row r="435" spans="6:16" x14ac:dyDescent="0.35">
      <c r="F435">
        <v>-3.2640000000000002E-4</v>
      </c>
      <c r="G435">
        <v>-2.56</v>
      </c>
      <c r="I435">
        <v>3.7984E-3</v>
      </c>
      <c r="J435">
        <v>0.76</v>
      </c>
      <c r="L435">
        <v>3.8718400000000001E-3</v>
      </c>
      <c r="M435">
        <v>0</v>
      </c>
      <c r="O435">
        <v>6.9836799999999999E-3</v>
      </c>
      <c r="P435">
        <v>1.6E-2</v>
      </c>
    </row>
    <row r="436" spans="6:16" x14ac:dyDescent="0.35">
      <c r="F436">
        <v>-3.2600000000000001E-4</v>
      </c>
      <c r="G436">
        <v>-2.56</v>
      </c>
      <c r="I436">
        <v>3.7984999999999998E-3</v>
      </c>
      <c r="J436">
        <v>0.76</v>
      </c>
      <c r="L436">
        <v>3.87185E-3</v>
      </c>
      <c r="M436">
        <v>-0.08</v>
      </c>
      <c r="O436">
        <v>6.9836999999999998E-3</v>
      </c>
      <c r="P436">
        <v>1.7999999999999999E-2</v>
      </c>
    </row>
    <row r="437" spans="6:16" x14ac:dyDescent="0.35">
      <c r="F437">
        <v>-3.256E-4</v>
      </c>
      <c r="G437">
        <v>-2.52</v>
      </c>
      <c r="I437">
        <v>3.7986000000000001E-3</v>
      </c>
      <c r="J437">
        <v>0.76</v>
      </c>
      <c r="L437">
        <v>3.87186E-3</v>
      </c>
      <c r="M437">
        <v>-0.04</v>
      </c>
      <c r="O437">
        <v>6.9837199999999997E-3</v>
      </c>
      <c r="P437">
        <v>8.0000000000000002E-3</v>
      </c>
    </row>
    <row r="438" spans="6:16" x14ac:dyDescent="0.35">
      <c r="F438">
        <v>-3.2519999999999999E-4</v>
      </c>
      <c r="G438">
        <v>-2.52</v>
      </c>
      <c r="I438">
        <v>3.7986999999999999E-3</v>
      </c>
      <c r="J438">
        <v>0.76</v>
      </c>
      <c r="L438">
        <v>3.8718699999999999E-3</v>
      </c>
      <c r="M438">
        <v>-0.04</v>
      </c>
      <c r="O438">
        <v>6.9837400000000004E-3</v>
      </c>
      <c r="P438">
        <v>8.0000000000000002E-3</v>
      </c>
    </row>
    <row r="439" spans="6:16" x14ac:dyDescent="0.35">
      <c r="F439">
        <v>-3.2479999999999998E-4</v>
      </c>
      <c r="G439">
        <v>-2.48</v>
      </c>
      <c r="I439">
        <v>3.7988000000000002E-3</v>
      </c>
      <c r="J439">
        <v>0.8</v>
      </c>
      <c r="L439">
        <v>3.8718799999999999E-3</v>
      </c>
      <c r="M439">
        <v>-0.04</v>
      </c>
      <c r="O439">
        <v>6.9837600000000003E-3</v>
      </c>
      <c r="P439">
        <v>1.7999999999999999E-2</v>
      </c>
    </row>
    <row r="440" spans="6:16" x14ac:dyDescent="0.35">
      <c r="F440">
        <v>-3.2440000000000002E-4</v>
      </c>
      <c r="G440">
        <v>-2.52</v>
      </c>
      <c r="I440">
        <v>3.7989E-3</v>
      </c>
      <c r="J440">
        <v>0.72</v>
      </c>
      <c r="L440">
        <v>3.8718899999999998E-3</v>
      </c>
      <c r="M440">
        <v>-0.04</v>
      </c>
      <c r="O440">
        <v>6.9837800000000002E-3</v>
      </c>
      <c r="P440">
        <v>1.6E-2</v>
      </c>
    </row>
    <row r="441" spans="6:16" x14ac:dyDescent="0.35">
      <c r="F441">
        <v>-3.2400000000000001E-4</v>
      </c>
      <c r="G441">
        <v>-2.48</v>
      </c>
      <c r="I441">
        <v>3.7989999999999999E-3</v>
      </c>
      <c r="J441">
        <v>0.76</v>
      </c>
      <c r="L441">
        <v>3.8719000000000002E-3</v>
      </c>
      <c r="M441">
        <v>-0.08</v>
      </c>
      <c r="O441">
        <v>6.9838000000000001E-3</v>
      </c>
      <c r="P441">
        <v>0.01</v>
      </c>
    </row>
    <row r="442" spans="6:16" x14ac:dyDescent="0.35">
      <c r="F442">
        <v>-3.2360000000000001E-4</v>
      </c>
      <c r="G442">
        <v>-2.48</v>
      </c>
      <c r="I442">
        <v>3.7991000000000001E-3</v>
      </c>
      <c r="J442">
        <v>0.8</v>
      </c>
      <c r="L442">
        <v>3.8719100000000001E-3</v>
      </c>
      <c r="M442">
        <v>-0.04</v>
      </c>
      <c r="O442">
        <v>6.98382E-3</v>
      </c>
      <c r="P442">
        <v>1.7999999999999999E-2</v>
      </c>
    </row>
    <row r="443" spans="6:16" x14ac:dyDescent="0.35">
      <c r="F443">
        <v>-3.232E-4</v>
      </c>
      <c r="G443">
        <v>-2.48</v>
      </c>
      <c r="I443">
        <v>3.7992E-3</v>
      </c>
      <c r="J443">
        <v>0.8</v>
      </c>
      <c r="L443">
        <v>3.87192E-3</v>
      </c>
      <c r="M443">
        <v>-0.04</v>
      </c>
      <c r="O443">
        <v>6.9838399999999998E-3</v>
      </c>
      <c r="P443">
        <v>0.01</v>
      </c>
    </row>
    <row r="444" spans="6:16" x14ac:dyDescent="0.35">
      <c r="F444">
        <v>-3.2279999999999999E-4</v>
      </c>
      <c r="G444">
        <v>-2.52</v>
      </c>
      <c r="I444">
        <v>3.7992999999999998E-3</v>
      </c>
      <c r="J444">
        <v>0.8</v>
      </c>
      <c r="L444">
        <v>3.87193E-3</v>
      </c>
      <c r="M444">
        <v>-0.04</v>
      </c>
      <c r="O444">
        <v>6.9838599999999997E-3</v>
      </c>
      <c r="P444">
        <v>0.01</v>
      </c>
    </row>
    <row r="445" spans="6:16" x14ac:dyDescent="0.35">
      <c r="F445">
        <v>-3.2239999999999998E-4</v>
      </c>
      <c r="G445">
        <v>-2.52</v>
      </c>
      <c r="I445">
        <v>3.7994000000000001E-3</v>
      </c>
      <c r="J445">
        <v>0.76</v>
      </c>
      <c r="L445">
        <v>3.8719399999999999E-3</v>
      </c>
      <c r="M445">
        <v>0</v>
      </c>
      <c r="O445">
        <v>6.9838799999999996E-3</v>
      </c>
      <c r="P445">
        <v>1.4E-2</v>
      </c>
    </row>
    <row r="446" spans="6:16" x14ac:dyDescent="0.35">
      <c r="F446">
        <v>-3.2200000000000002E-4</v>
      </c>
      <c r="G446">
        <v>-2.52</v>
      </c>
      <c r="I446">
        <v>3.7994999999999999E-3</v>
      </c>
      <c r="J446">
        <v>0.76</v>
      </c>
      <c r="L446">
        <v>3.8719499999999999E-3</v>
      </c>
      <c r="M446">
        <v>-0.04</v>
      </c>
      <c r="O446">
        <v>6.9839000000000004E-3</v>
      </c>
      <c r="P446">
        <v>1.2E-2</v>
      </c>
    </row>
    <row r="447" spans="6:16" x14ac:dyDescent="0.35">
      <c r="F447">
        <v>-3.2160000000000001E-4</v>
      </c>
      <c r="G447">
        <v>-2.56</v>
      </c>
      <c r="I447">
        <v>3.7996000000000002E-3</v>
      </c>
      <c r="J447">
        <v>0.76</v>
      </c>
      <c r="L447">
        <v>3.8719599999999998E-3</v>
      </c>
      <c r="M447">
        <v>-0.08</v>
      </c>
      <c r="O447">
        <v>6.9839200000000002E-3</v>
      </c>
      <c r="P447">
        <v>0.02</v>
      </c>
    </row>
    <row r="448" spans="6:16" x14ac:dyDescent="0.35">
      <c r="F448">
        <v>-3.212E-4</v>
      </c>
      <c r="G448">
        <v>-2.48</v>
      </c>
      <c r="I448">
        <v>3.7997E-3</v>
      </c>
      <c r="J448">
        <v>0.76</v>
      </c>
      <c r="L448">
        <v>3.8719700000000002E-3</v>
      </c>
      <c r="M448">
        <v>-0.04</v>
      </c>
      <c r="O448">
        <v>6.9839400000000001E-3</v>
      </c>
      <c r="P448">
        <v>1.7999999999999999E-2</v>
      </c>
    </row>
    <row r="449" spans="6:16" x14ac:dyDescent="0.35">
      <c r="F449">
        <v>-3.2079999999999999E-4</v>
      </c>
      <c r="G449">
        <v>-2.48</v>
      </c>
      <c r="I449">
        <v>3.7997999999999999E-3</v>
      </c>
      <c r="J449">
        <v>0.76</v>
      </c>
      <c r="L449">
        <v>3.8719800000000001E-3</v>
      </c>
      <c r="M449">
        <v>0</v>
      </c>
      <c r="O449">
        <v>6.98396E-3</v>
      </c>
      <c r="P449">
        <v>1.6E-2</v>
      </c>
    </row>
    <row r="450" spans="6:16" x14ac:dyDescent="0.35">
      <c r="F450">
        <v>-3.2039999999999998E-4</v>
      </c>
      <c r="G450">
        <v>-2.52</v>
      </c>
      <c r="I450">
        <v>3.7999000000000002E-3</v>
      </c>
      <c r="J450">
        <v>0.8</v>
      </c>
      <c r="L450">
        <v>3.8719900000000001E-3</v>
      </c>
      <c r="M450">
        <v>-0.04</v>
      </c>
      <c r="O450">
        <v>6.9839799999999999E-3</v>
      </c>
      <c r="P450">
        <v>1.7999999999999999E-2</v>
      </c>
    </row>
    <row r="451" spans="6:16" x14ac:dyDescent="0.35">
      <c r="F451">
        <v>-3.2000000000000003E-4</v>
      </c>
      <c r="G451">
        <v>-2.52</v>
      </c>
      <c r="I451">
        <v>3.8E-3</v>
      </c>
      <c r="J451">
        <v>0.8</v>
      </c>
      <c r="L451">
        <v>3.872E-3</v>
      </c>
      <c r="M451">
        <v>-0.04</v>
      </c>
      <c r="O451">
        <v>6.9839999999999998E-3</v>
      </c>
      <c r="P451">
        <v>1.6E-2</v>
      </c>
    </row>
    <row r="452" spans="6:16" x14ac:dyDescent="0.35">
      <c r="F452">
        <v>-3.1960000000000002E-4</v>
      </c>
      <c r="G452">
        <v>-2.52</v>
      </c>
      <c r="I452">
        <v>3.8000999999999998E-3</v>
      </c>
      <c r="J452">
        <v>0.76</v>
      </c>
      <c r="L452">
        <v>3.8720099999999999E-3</v>
      </c>
      <c r="M452">
        <v>0</v>
      </c>
      <c r="O452">
        <v>6.9840199999999996E-3</v>
      </c>
      <c r="P452">
        <v>1.4E-2</v>
      </c>
    </row>
    <row r="453" spans="6:16" x14ac:dyDescent="0.35">
      <c r="F453">
        <v>-3.1920000000000001E-4</v>
      </c>
      <c r="G453">
        <v>-2.52</v>
      </c>
      <c r="I453">
        <v>3.8002000000000001E-3</v>
      </c>
      <c r="J453">
        <v>0.8</v>
      </c>
      <c r="L453">
        <v>3.8720199999999999E-3</v>
      </c>
      <c r="M453">
        <v>-0.04</v>
      </c>
      <c r="O453">
        <v>6.9840400000000004E-3</v>
      </c>
      <c r="P453">
        <v>1.6E-2</v>
      </c>
    </row>
    <row r="454" spans="6:16" x14ac:dyDescent="0.35">
      <c r="F454">
        <v>-3.188E-4</v>
      </c>
      <c r="G454">
        <v>-2.52</v>
      </c>
      <c r="I454">
        <v>3.8002999999999999E-3</v>
      </c>
      <c r="J454">
        <v>0.84</v>
      </c>
      <c r="L454">
        <v>3.8720299999999998E-3</v>
      </c>
      <c r="M454">
        <v>0</v>
      </c>
      <c r="O454">
        <v>6.9840600000000003E-3</v>
      </c>
      <c r="P454">
        <v>1.6E-2</v>
      </c>
    </row>
    <row r="455" spans="6:16" x14ac:dyDescent="0.35">
      <c r="F455">
        <v>-3.1839999999999999E-4</v>
      </c>
      <c r="G455">
        <v>-2.52</v>
      </c>
      <c r="I455">
        <v>3.8003999999999998E-3</v>
      </c>
      <c r="J455">
        <v>0.8</v>
      </c>
      <c r="L455">
        <v>3.8720400000000002E-3</v>
      </c>
      <c r="M455">
        <v>-0.04</v>
      </c>
      <c r="O455">
        <v>6.9840800000000001E-3</v>
      </c>
      <c r="P455">
        <v>1.7999999999999999E-2</v>
      </c>
    </row>
    <row r="456" spans="6:16" x14ac:dyDescent="0.35">
      <c r="F456">
        <v>-3.1799999999999998E-4</v>
      </c>
      <c r="G456">
        <v>-2.52</v>
      </c>
      <c r="I456">
        <v>3.8005000000000001E-3</v>
      </c>
      <c r="J456">
        <v>0.8</v>
      </c>
      <c r="L456">
        <v>3.8720500000000001E-3</v>
      </c>
      <c r="M456">
        <v>-0.04</v>
      </c>
      <c r="O456">
        <v>6.9841E-3</v>
      </c>
      <c r="P456">
        <v>1.7999999999999999E-2</v>
      </c>
    </row>
    <row r="457" spans="6:16" x14ac:dyDescent="0.35">
      <c r="F457">
        <v>-3.1760000000000002E-4</v>
      </c>
      <c r="G457">
        <v>-2.48</v>
      </c>
      <c r="I457">
        <v>3.8005999999999999E-3</v>
      </c>
      <c r="J457">
        <v>0.8</v>
      </c>
      <c r="L457">
        <v>3.8720600000000001E-3</v>
      </c>
      <c r="M457">
        <v>0</v>
      </c>
      <c r="O457">
        <v>6.9841199999999999E-3</v>
      </c>
      <c r="P457">
        <v>0.01</v>
      </c>
    </row>
    <row r="458" spans="6:16" x14ac:dyDescent="0.35">
      <c r="F458">
        <v>-3.1720000000000001E-4</v>
      </c>
      <c r="G458">
        <v>-2.56</v>
      </c>
      <c r="I458">
        <v>3.8007000000000002E-3</v>
      </c>
      <c r="J458">
        <v>0.8</v>
      </c>
      <c r="L458">
        <v>3.87207E-3</v>
      </c>
      <c r="M458">
        <v>0</v>
      </c>
      <c r="O458">
        <v>6.9841399999999998E-3</v>
      </c>
      <c r="P458">
        <v>0.03</v>
      </c>
    </row>
    <row r="459" spans="6:16" x14ac:dyDescent="0.35">
      <c r="F459">
        <v>-3.168E-4</v>
      </c>
      <c r="G459">
        <v>-2.52</v>
      </c>
      <c r="I459">
        <v>3.8008E-3</v>
      </c>
      <c r="J459">
        <v>0.8</v>
      </c>
      <c r="L459">
        <v>3.87208E-3</v>
      </c>
      <c r="M459">
        <v>-0.04</v>
      </c>
      <c r="O459">
        <v>6.9841599999999997E-3</v>
      </c>
      <c r="P459">
        <v>1.7999999999999999E-2</v>
      </c>
    </row>
    <row r="460" spans="6:16" x14ac:dyDescent="0.35">
      <c r="F460">
        <v>-3.1639999999999999E-4</v>
      </c>
      <c r="G460">
        <v>-2.48</v>
      </c>
      <c r="I460">
        <v>3.8008999999999999E-3</v>
      </c>
      <c r="J460">
        <v>0.8</v>
      </c>
      <c r="L460">
        <v>3.8720899999999999E-3</v>
      </c>
      <c r="M460">
        <v>0</v>
      </c>
      <c r="O460">
        <v>6.9841800000000004E-3</v>
      </c>
      <c r="P460">
        <v>0.02</v>
      </c>
    </row>
    <row r="461" spans="6:16" x14ac:dyDescent="0.35">
      <c r="F461">
        <v>-3.1599999999999998E-4</v>
      </c>
      <c r="G461">
        <v>-2.48</v>
      </c>
      <c r="I461">
        <v>3.8010000000000001E-3</v>
      </c>
      <c r="J461">
        <v>0.8</v>
      </c>
      <c r="L461">
        <v>3.8720999999999998E-3</v>
      </c>
      <c r="M461">
        <v>-0.04</v>
      </c>
      <c r="O461">
        <v>6.9842000000000003E-3</v>
      </c>
      <c r="P461">
        <v>1.7999999999999999E-2</v>
      </c>
    </row>
    <row r="462" spans="6:16" x14ac:dyDescent="0.35">
      <c r="F462">
        <v>-3.1559999999999997E-4</v>
      </c>
      <c r="G462">
        <v>-2.52</v>
      </c>
      <c r="I462">
        <v>3.8011E-3</v>
      </c>
      <c r="J462">
        <v>0.76</v>
      </c>
      <c r="L462">
        <v>3.8721099999999998E-3</v>
      </c>
      <c r="M462">
        <v>-0.04</v>
      </c>
      <c r="O462">
        <v>6.9842200000000002E-3</v>
      </c>
      <c r="P462">
        <v>1.4E-2</v>
      </c>
    </row>
    <row r="463" spans="6:16" x14ac:dyDescent="0.35">
      <c r="F463">
        <v>-3.1520000000000002E-4</v>
      </c>
      <c r="G463">
        <v>-2.52</v>
      </c>
      <c r="I463">
        <v>3.8011999999999998E-3</v>
      </c>
      <c r="J463">
        <v>0.76</v>
      </c>
      <c r="L463">
        <v>3.8721200000000002E-3</v>
      </c>
      <c r="M463">
        <v>-0.04</v>
      </c>
      <c r="O463">
        <v>6.9842400000000001E-3</v>
      </c>
      <c r="P463">
        <v>1.6E-2</v>
      </c>
    </row>
    <row r="464" spans="6:16" x14ac:dyDescent="0.35">
      <c r="F464">
        <v>-3.1480000000000001E-4</v>
      </c>
      <c r="G464">
        <v>-2.52</v>
      </c>
      <c r="I464">
        <v>3.8013000000000001E-3</v>
      </c>
      <c r="J464">
        <v>0.76</v>
      </c>
      <c r="L464">
        <v>3.8721300000000001E-3</v>
      </c>
      <c r="M464">
        <v>0</v>
      </c>
      <c r="O464">
        <v>6.9842599999999999E-3</v>
      </c>
      <c r="P464">
        <v>1.6E-2</v>
      </c>
    </row>
    <row r="465" spans="6:16" x14ac:dyDescent="0.35">
      <c r="F465">
        <v>-3.144E-4</v>
      </c>
      <c r="G465">
        <v>-2.52</v>
      </c>
      <c r="I465">
        <v>3.8013999999999999E-3</v>
      </c>
      <c r="J465">
        <v>0.76</v>
      </c>
      <c r="L465">
        <v>3.87214E-3</v>
      </c>
      <c r="M465">
        <v>0</v>
      </c>
      <c r="O465">
        <v>6.9842799999999998E-3</v>
      </c>
      <c r="P465">
        <v>2.1999999999999999E-2</v>
      </c>
    </row>
    <row r="466" spans="6:16" x14ac:dyDescent="0.35">
      <c r="F466">
        <v>-3.1399999999999999E-4</v>
      </c>
      <c r="G466">
        <v>-2.56</v>
      </c>
      <c r="I466">
        <v>3.8015000000000002E-3</v>
      </c>
      <c r="J466">
        <v>0.76</v>
      </c>
      <c r="L466">
        <v>3.87215E-3</v>
      </c>
      <c r="M466">
        <v>-0.08</v>
      </c>
      <c r="O466">
        <v>6.9842999999999997E-3</v>
      </c>
      <c r="P466">
        <v>1.2E-2</v>
      </c>
    </row>
    <row r="467" spans="6:16" x14ac:dyDescent="0.35">
      <c r="F467">
        <v>-3.1359999999999998E-4</v>
      </c>
      <c r="G467">
        <v>-2.48</v>
      </c>
      <c r="I467">
        <v>3.8016E-3</v>
      </c>
      <c r="J467">
        <v>0.8</v>
      </c>
      <c r="L467">
        <v>3.8721599999999999E-3</v>
      </c>
      <c r="M467">
        <v>-0.04</v>
      </c>
      <c r="O467">
        <v>6.9843199999999996E-3</v>
      </c>
      <c r="P467">
        <v>2.8000000000000001E-2</v>
      </c>
    </row>
    <row r="468" spans="6:16" x14ac:dyDescent="0.35">
      <c r="F468">
        <v>-3.1320000000000002E-4</v>
      </c>
      <c r="G468">
        <v>-2.52</v>
      </c>
      <c r="I468">
        <v>3.8016999999999999E-3</v>
      </c>
      <c r="J468">
        <v>0.76</v>
      </c>
      <c r="L468">
        <v>3.8721699999999999E-3</v>
      </c>
      <c r="M468">
        <v>-0.04</v>
      </c>
      <c r="O468">
        <v>6.9843400000000003E-3</v>
      </c>
      <c r="P468">
        <v>0.02</v>
      </c>
    </row>
    <row r="469" spans="6:16" x14ac:dyDescent="0.35">
      <c r="F469">
        <v>-3.1280000000000001E-4</v>
      </c>
      <c r="G469">
        <v>-2.52</v>
      </c>
      <c r="I469">
        <v>3.8018000000000001E-3</v>
      </c>
      <c r="J469">
        <v>0.76</v>
      </c>
      <c r="L469">
        <v>3.8721799999999998E-3</v>
      </c>
      <c r="M469">
        <v>0</v>
      </c>
      <c r="O469">
        <v>6.9843600000000002E-3</v>
      </c>
      <c r="P469">
        <v>2.4E-2</v>
      </c>
    </row>
    <row r="470" spans="6:16" x14ac:dyDescent="0.35">
      <c r="F470">
        <v>-3.124E-4</v>
      </c>
      <c r="G470">
        <v>-2.48</v>
      </c>
      <c r="I470">
        <v>3.8019E-3</v>
      </c>
      <c r="J470">
        <v>0.76</v>
      </c>
      <c r="L470">
        <v>3.8721900000000002E-3</v>
      </c>
      <c r="M470">
        <v>0</v>
      </c>
      <c r="O470">
        <v>6.9843800000000001E-3</v>
      </c>
      <c r="P470">
        <v>0.02</v>
      </c>
    </row>
    <row r="471" spans="6:16" x14ac:dyDescent="0.35">
      <c r="F471">
        <v>-3.1199999999999999E-4</v>
      </c>
      <c r="G471">
        <v>-2.48</v>
      </c>
      <c r="I471">
        <v>3.8019999999999998E-3</v>
      </c>
      <c r="J471">
        <v>0.76</v>
      </c>
      <c r="L471">
        <v>3.8722000000000001E-3</v>
      </c>
      <c r="M471">
        <v>0</v>
      </c>
      <c r="O471">
        <v>6.9844E-3</v>
      </c>
      <c r="P471">
        <v>0.02</v>
      </c>
    </row>
    <row r="472" spans="6:16" x14ac:dyDescent="0.35">
      <c r="F472">
        <v>-3.1159999999999998E-4</v>
      </c>
      <c r="G472">
        <v>-2.52</v>
      </c>
      <c r="I472">
        <v>3.8021000000000001E-3</v>
      </c>
      <c r="J472">
        <v>0.8</v>
      </c>
      <c r="L472">
        <v>3.8722100000000001E-3</v>
      </c>
      <c r="M472">
        <v>-0.04</v>
      </c>
      <c r="O472">
        <v>6.9844199999999999E-3</v>
      </c>
      <c r="P472">
        <v>1.7999999999999999E-2</v>
      </c>
    </row>
    <row r="473" spans="6:16" x14ac:dyDescent="0.35">
      <c r="F473">
        <v>-3.1119999999999997E-4</v>
      </c>
      <c r="G473">
        <v>-2.52</v>
      </c>
      <c r="I473">
        <v>3.8021999999999999E-3</v>
      </c>
      <c r="J473">
        <v>0.72</v>
      </c>
      <c r="L473">
        <v>3.87222E-3</v>
      </c>
      <c r="M473">
        <v>-0.04</v>
      </c>
      <c r="O473">
        <v>6.9844399999999997E-3</v>
      </c>
      <c r="P473">
        <v>2.4E-2</v>
      </c>
    </row>
    <row r="474" spans="6:16" x14ac:dyDescent="0.35">
      <c r="F474">
        <v>-3.1080000000000002E-4</v>
      </c>
      <c r="G474">
        <v>-2.52</v>
      </c>
      <c r="I474">
        <v>3.8023000000000002E-3</v>
      </c>
      <c r="J474">
        <v>0.76</v>
      </c>
      <c r="L474">
        <v>3.8722299999999999E-3</v>
      </c>
      <c r="M474">
        <v>-0.04</v>
      </c>
      <c r="O474">
        <v>6.9844599999999996E-3</v>
      </c>
      <c r="P474">
        <v>1.2E-2</v>
      </c>
    </row>
    <row r="475" spans="6:16" x14ac:dyDescent="0.35">
      <c r="F475">
        <v>-3.1040000000000001E-4</v>
      </c>
      <c r="G475">
        <v>-2.52</v>
      </c>
      <c r="I475">
        <v>3.8024000000000001E-3</v>
      </c>
      <c r="J475">
        <v>0.76</v>
      </c>
      <c r="L475">
        <v>3.8722399999999999E-3</v>
      </c>
      <c r="M475">
        <v>-0.08</v>
      </c>
      <c r="O475">
        <v>6.9844800000000004E-3</v>
      </c>
      <c r="P475">
        <v>6.0000000000000001E-3</v>
      </c>
    </row>
    <row r="476" spans="6:16" x14ac:dyDescent="0.35">
      <c r="F476">
        <v>-3.1E-4</v>
      </c>
      <c r="G476">
        <v>-2.52</v>
      </c>
      <c r="I476">
        <v>3.8024999999999999E-3</v>
      </c>
      <c r="J476">
        <v>0.72</v>
      </c>
      <c r="L476">
        <v>3.8722499999999998E-3</v>
      </c>
      <c r="M476">
        <v>-0.04</v>
      </c>
      <c r="O476">
        <v>6.9845000000000003E-3</v>
      </c>
      <c r="P476">
        <v>0.02</v>
      </c>
    </row>
    <row r="477" spans="6:16" x14ac:dyDescent="0.35">
      <c r="F477">
        <v>-3.0959999999999999E-4</v>
      </c>
      <c r="G477">
        <v>-2.48</v>
      </c>
      <c r="I477">
        <v>3.8026000000000002E-3</v>
      </c>
      <c r="J477">
        <v>0.76</v>
      </c>
      <c r="L477">
        <v>3.8722600000000002E-3</v>
      </c>
      <c r="M477">
        <v>-0.04</v>
      </c>
      <c r="O477">
        <v>6.9845200000000001E-3</v>
      </c>
      <c r="P477">
        <v>0.02</v>
      </c>
    </row>
    <row r="478" spans="6:16" x14ac:dyDescent="0.35">
      <c r="F478">
        <v>-3.0919999999999998E-4</v>
      </c>
      <c r="G478">
        <v>-2.52</v>
      </c>
      <c r="I478">
        <v>3.8027E-3</v>
      </c>
      <c r="J478">
        <v>0.76</v>
      </c>
      <c r="L478">
        <v>3.8722700000000001E-3</v>
      </c>
      <c r="M478">
        <v>-0.04</v>
      </c>
      <c r="O478">
        <v>6.98454E-3</v>
      </c>
      <c r="P478">
        <v>2.1999999999999999E-2</v>
      </c>
    </row>
    <row r="479" spans="6:16" x14ac:dyDescent="0.35">
      <c r="F479">
        <v>-3.0880000000000002E-4</v>
      </c>
      <c r="G479">
        <v>-2.52</v>
      </c>
      <c r="I479">
        <v>3.8027999999999998E-3</v>
      </c>
      <c r="J479">
        <v>0.76</v>
      </c>
      <c r="L479">
        <v>3.8722800000000001E-3</v>
      </c>
      <c r="M479">
        <v>-0.04</v>
      </c>
      <c r="O479">
        <v>6.9845599999999999E-3</v>
      </c>
      <c r="P479">
        <v>1.2E-2</v>
      </c>
    </row>
    <row r="480" spans="6:16" x14ac:dyDescent="0.35">
      <c r="F480">
        <v>-3.0840000000000002E-4</v>
      </c>
      <c r="G480">
        <v>-2.56</v>
      </c>
      <c r="I480">
        <v>3.8029000000000001E-3</v>
      </c>
      <c r="J480">
        <v>0.72</v>
      </c>
      <c r="L480">
        <v>3.87229E-3</v>
      </c>
      <c r="M480">
        <v>-0.04</v>
      </c>
      <c r="O480">
        <v>6.9845799999999998E-3</v>
      </c>
      <c r="P480">
        <v>1.6E-2</v>
      </c>
    </row>
    <row r="481" spans="6:16" x14ac:dyDescent="0.35">
      <c r="F481">
        <v>-3.0800000000000001E-4</v>
      </c>
      <c r="G481">
        <v>-2.56</v>
      </c>
      <c r="I481">
        <v>3.803E-3</v>
      </c>
      <c r="J481">
        <v>0.72</v>
      </c>
      <c r="L481">
        <v>3.8723E-3</v>
      </c>
      <c r="M481">
        <v>-0.04</v>
      </c>
      <c r="O481">
        <v>6.9845999999999997E-3</v>
      </c>
      <c r="P481">
        <v>1.6E-2</v>
      </c>
    </row>
    <row r="482" spans="6:16" x14ac:dyDescent="0.35">
      <c r="F482">
        <v>-3.076E-4</v>
      </c>
      <c r="G482">
        <v>-2.52</v>
      </c>
      <c r="I482">
        <v>3.8030999999999998E-3</v>
      </c>
      <c r="J482">
        <v>0.72</v>
      </c>
      <c r="L482">
        <v>3.8723099999999999E-3</v>
      </c>
      <c r="M482">
        <v>0</v>
      </c>
      <c r="O482">
        <v>6.9846200000000004E-3</v>
      </c>
      <c r="P482">
        <v>1.6E-2</v>
      </c>
    </row>
    <row r="483" spans="6:16" x14ac:dyDescent="0.35">
      <c r="F483">
        <v>-3.0719999999999999E-4</v>
      </c>
      <c r="G483">
        <v>-2.52</v>
      </c>
      <c r="I483">
        <v>3.8032000000000001E-3</v>
      </c>
      <c r="J483">
        <v>0.72</v>
      </c>
      <c r="L483">
        <v>3.8723199999999998E-3</v>
      </c>
      <c r="M483">
        <v>0</v>
      </c>
      <c r="O483">
        <v>6.9846400000000003E-3</v>
      </c>
      <c r="P483">
        <v>2.5999999999999999E-2</v>
      </c>
    </row>
    <row r="484" spans="6:16" x14ac:dyDescent="0.35">
      <c r="F484">
        <v>-3.0679999999999998E-4</v>
      </c>
      <c r="G484">
        <v>-2.52</v>
      </c>
      <c r="I484">
        <v>3.8032999999999999E-3</v>
      </c>
      <c r="J484">
        <v>0.68</v>
      </c>
      <c r="L484">
        <v>3.8723300000000002E-3</v>
      </c>
      <c r="M484">
        <v>-0.04</v>
      </c>
      <c r="O484">
        <v>6.9846600000000002E-3</v>
      </c>
      <c r="P484">
        <v>0.02</v>
      </c>
    </row>
    <row r="485" spans="6:16" x14ac:dyDescent="0.35">
      <c r="F485">
        <v>-3.0640000000000002E-4</v>
      </c>
      <c r="G485">
        <v>-2.48</v>
      </c>
      <c r="I485">
        <v>3.8034000000000002E-3</v>
      </c>
      <c r="J485">
        <v>0.76</v>
      </c>
      <c r="L485">
        <v>3.8723400000000002E-3</v>
      </c>
      <c r="M485">
        <v>0</v>
      </c>
      <c r="O485">
        <v>6.9846800000000001E-3</v>
      </c>
      <c r="P485">
        <v>2.1999999999999999E-2</v>
      </c>
    </row>
    <row r="486" spans="6:16" x14ac:dyDescent="0.35">
      <c r="F486">
        <v>-3.0600000000000001E-4</v>
      </c>
      <c r="G486">
        <v>-2.52</v>
      </c>
      <c r="I486">
        <v>3.8035E-3</v>
      </c>
      <c r="J486">
        <v>0.72</v>
      </c>
      <c r="L486">
        <v>3.8723500000000001E-3</v>
      </c>
      <c r="M486">
        <v>-0.04</v>
      </c>
      <c r="O486">
        <v>6.9846999999999999E-3</v>
      </c>
      <c r="P486">
        <v>1.2E-2</v>
      </c>
    </row>
    <row r="487" spans="6:16" x14ac:dyDescent="0.35">
      <c r="F487">
        <v>-3.056E-4</v>
      </c>
      <c r="G487">
        <v>-2.52</v>
      </c>
      <c r="I487">
        <v>3.8035999999999999E-3</v>
      </c>
      <c r="J487">
        <v>0.76</v>
      </c>
      <c r="L487">
        <v>3.87236E-3</v>
      </c>
      <c r="M487">
        <v>0</v>
      </c>
      <c r="O487">
        <v>6.9847199999999998E-3</v>
      </c>
      <c r="P487">
        <v>2.1999999999999999E-2</v>
      </c>
    </row>
    <row r="488" spans="6:16" x14ac:dyDescent="0.35">
      <c r="F488">
        <v>-3.0519999999999999E-4</v>
      </c>
      <c r="G488">
        <v>-2.52</v>
      </c>
      <c r="I488">
        <v>3.8037000000000001E-3</v>
      </c>
      <c r="J488">
        <v>0.72</v>
      </c>
      <c r="L488">
        <v>3.87237E-3</v>
      </c>
      <c r="M488">
        <v>0</v>
      </c>
      <c r="O488">
        <v>6.9847399999999997E-3</v>
      </c>
      <c r="P488">
        <v>1.7999999999999999E-2</v>
      </c>
    </row>
    <row r="489" spans="6:16" x14ac:dyDescent="0.35">
      <c r="F489">
        <v>-3.0479999999999998E-4</v>
      </c>
      <c r="G489">
        <v>-2.48</v>
      </c>
      <c r="I489">
        <v>3.8038E-3</v>
      </c>
      <c r="J489">
        <v>0.68</v>
      </c>
      <c r="L489">
        <v>3.8723799999999999E-3</v>
      </c>
      <c r="M489">
        <v>-0.08</v>
      </c>
      <c r="O489">
        <v>6.9847599999999996E-3</v>
      </c>
      <c r="P489">
        <v>1.7999999999999999E-2</v>
      </c>
    </row>
    <row r="490" spans="6:16" x14ac:dyDescent="0.35">
      <c r="F490">
        <v>-3.0440000000000003E-4</v>
      </c>
      <c r="G490">
        <v>-2.52</v>
      </c>
      <c r="I490">
        <v>3.8038999999999998E-3</v>
      </c>
      <c r="J490">
        <v>0.68</v>
      </c>
      <c r="L490">
        <v>3.8723899999999999E-3</v>
      </c>
      <c r="M490">
        <v>-0.04</v>
      </c>
      <c r="O490">
        <v>6.9847800000000003E-3</v>
      </c>
      <c r="P490">
        <v>1.2E-2</v>
      </c>
    </row>
    <row r="491" spans="6:16" x14ac:dyDescent="0.35">
      <c r="F491">
        <v>-3.0400000000000002E-4</v>
      </c>
      <c r="G491">
        <v>-2.48</v>
      </c>
      <c r="I491">
        <v>3.8040000000000001E-3</v>
      </c>
      <c r="J491">
        <v>0.68</v>
      </c>
      <c r="L491">
        <v>3.8723999999999998E-3</v>
      </c>
      <c r="M491">
        <v>-0.04</v>
      </c>
      <c r="O491">
        <v>6.9848000000000002E-3</v>
      </c>
      <c r="P491">
        <v>0.02</v>
      </c>
    </row>
    <row r="492" spans="6:16" x14ac:dyDescent="0.35">
      <c r="F492">
        <v>-3.0360000000000001E-4</v>
      </c>
      <c r="G492">
        <v>-2.52</v>
      </c>
      <c r="I492">
        <v>3.8040999999999999E-3</v>
      </c>
      <c r="J492">
        <v>0.72</v>
      </c>
      <c r="L492">
        <v>3.8724100000000002E-3</v>
      </c>
      <c r="M492">
        <v>-0.04</v>
      </c>
      <c r="O492">
        <v>6.9848200000000001E-3</v>
      </c>
      <c r="P492">
        <v>1.2E-2</v>
      </c>
    </row>
    <row r="493" spans="6:16" x14ac:dyDescent="0.35">
      <c r="F493">
        <v>-3.032E-4</v>
      </c>
      <c r="G493">
        <v>-2.56</v>
      </c>
      <c r="I493">
        <v>3.8042000000000002E-3</v>
      </c>
      <c r="J493">
        <v>0.72</v>
      </c>
      <c r="L493">
        <v>3.8724200000000001E-3</v>
      </c>
      <c r="M493">
        <v>0</v>
      </c>
      <c r="O493">
        <v>6.98484E-3</v>
      </c>
      <c r="P493">
        <v>1.7999999999999999E-2</v>
      </c>
    </row>
    <row r="494" spans="6:16" x14ac:dyDescent="0.35">
      <c r="F494">
        <v>-3.0279999999999999E-4</v>
      </c>
      <c r="G494">
        <v>-2.52</v>
      </c>
      <c r="I494">
        <v>3.8043E-3</v>
      </c>
      <c r="J494">
        <v>0.68</v>
      </c>
      <c r="L494">
        <v>3.8724300000000001E-3</v>
      </c>
      <c r="M494">
        <v>0</v>
      </c>
      <c r="O494">
        <v>6.9848599999999999E-3</v>
      </c>
      <c r="P494">
        <v>0.02</v>
      </c>
    </row>
    <row r="495" spans="6:16" x14ac:dyDescent="0.35">
      <c r="F495">
        <v>-3.0239999999999998E-4</v>
      </c>
      <c r="G495">
        <v>-2.52</v>
      </c>
      <c r="I495">
        <v>3.8043999999999999E-3</v>
      </c>
      <c r="J495">
        <v>0.64</v>
      </c>
      <c r="L495">
        <v>3.87244E-3</v>
      </c>
      <c r="M495">
        <v>-0.04</v>
      </c>
      <c r="O495">
        <v>6.9848799999999997E-3</v>
      </c>
      <c r="P495">
        <v>1.7999999999999999E-2</v>
      </c>
    </row>
    <row r="496" spans="6:16" x14ac:dyDescent="0.35">
      <c r="F496">
        <v>-3.0200000000000002E-4</v>
      </c>
      <c r="G496">
        <v>-2.52</v>
      </c>
      <c r="I496">
        <v>3.8045000000000002E-3</v>
      </c>
      <c r="J496">
        <v>0.68</v>
      </c>
      <c r="L496">
        <v>3.8724499999999999E-3</v>
      </c>
      <c r="M496">
        <v>0</v>
      </c>
      <c r="O496">
        <v>6.9848999999999996E-3</v>
      </c>
      <c r="P496">
        <v>2.1999999999999999E-2</v>
      </c>
    </row>
    <row r="497" spans="6:16" x14ac:dyDescent="0.35">
      <c r="F497">
        <v>-3.0160000000000001E-4</v>
      </c>
      <c r="G497">
        <v>-2.52</v>
      </c>
      <c r="I497">
        <v>3.8046E-3</v>
      </c>
      <c r="J497">
        <v>0.68</v>
      </c>
      <c r="L497">
        <v>3.8724599999999999E-3</v>
      </c>
      <c r="M497">
        <v>-0.04</v>
      </c>
      <c r="O497">
        <v>6.9849200000000004E-3</v>
      </c>
      <c r="P497">
        <v>0.01</v>
      </c>
    </row>
    <row r="498" spans="6:16" x14ac:dyDescent="0.35">
      <c r="F498">
        <v>-3.012E-4</v>
      </c>
      <c r="G498">
        <v>-2.52</v>
      </c>
      <c r="I498">
        <v>3.8046999999999998E-3</v>
      </c>
      <c r="J498">
        <v>0.64</v>
      </c>
      <c r="L498">
        <v>3.8724699999999998E-3</v>
      </c>
      <c r="M498">
        <v>0</v>
      </c>
      <c r="O498">
        <v>6.9849400000000002E-3</v>
      </c>
      <c r="P498">
        <v>1.6E-2</v>
      </c>
    </row>
    <row r="499" spans="6:16" x14ac:dyDescent="0.35">
      <c r="F499">
        <v>-3.0079999999999999E-4</v>
      </c>
      <c r="G499">
        <v>-2.44</v>
      </c>
      <c r="I499">
        <v>3.8048000000000001E-3</v>
      </c>
      <c r="J499">
        <v>0.64</v>
      </c>
      <c r="L499">
        <v>3.8724800000000002E-3</v>
      </c>
      <c r="M499">
        <v>0</v>
      </c>
      <c r="O499">
        <v>6.9849600000000001E-3</v>
      </c>
      <c r="P499">
        <v>1.4E-2</v>
      </c>
    </row>
    <row r="500" spans="6:16" x14ac:dyDescent="0.35">
      <c r="F500">
        <v>-3.0039999999999998E-4</v>
      </c>
      <c r="G500">
        <v>-2.52</v>
      </c>
      <c r="I500">
        <v>3.8048999999999999E-3</v>
      </c>
      <c r="J500">
        <v>0.68</v>
      </c>
      <c r="L500">
        <v>3.8724900000000001E-3</v>
      </c>
      <c r="M500">
        <v>-0.04</v>
      </c>
      <c r="O500">
        <v>6.98498E-3</v>
      </c>
      <c r="P500">
        <v>1.6E-2</v>
      </c>
    </row>
    <row r="501" spans="6:16" x14ac:dyDescent="0.35">
      <c r="F501">
        <v>-2.9999999999999997E-4</v>
      </c>
      <c r="G501">
        <v>-2.52</v>
      </c>
      <c r="I501">
        <v>3.8049999999999998E-3</v>
      </c>
      <c r="J501">
        <v>0.68</v>
      </c>
      <c r="L501">
        <v>3.8725000000000001E-3</v>
      </c>
      <c r="M501">
        <v>-0.08</v>
      </c>
      <c r="O501">
        <v>6.9849999999999999E-3</v>
      </c>
      <c r="P501">
        <v>1.6E-2</v>
      </c>
    </row>
    <row r="502" spans="6:16" x14ac:dyDescent="0.35">
      <c r="F502">
        <v>-2.9960000000000002E-4</v>
      </c>
      <c r="G502">
        <v>-2.52</v>
      </c>
      <c r="I502">
        <v>3.8051000000000001E-3</v>
      </c>
      <c r="J502">
        <v>0.68</v>
      </c>
      <c r="L502">
        <v>3.87251E-3</v>
      </c>
      <c r="M502">
        <v>0</v>
      </c>
      <c r="O502">
        <v>6.9850199999999998E-3</v>
      </c>
      <c r="P502">
        <v>0.02</v>
      </c>
    </row>
    <row r="503" spans="6:16" x14ac:dyDescent="0.35">
      <c r="F503">
        <v>-2.9920000000000001E-4</v>
      </c>
      <c r="G503">
        <v>-2.48</v>
      </c>
      <c r="I503">
        <v>3.8051999999999999E-3</v>
      </c>
      <c r="J503">
        <v>0.64</v>
      </c>
      <c r="L503">
        <v>3.87252E-3</v>
      </c>
      <c r="M503">
        <v>-0.04</v>
      </c>
      <c r="O503">
        <v>6.9850399999999997E-3</v>
      </c>
      <c r="P503">
        <v>1.7999999999999999E-2</v>
      </c>
    </row>
    <row r="504" spans="6:16" x14ac:dyDescent="0.35">
      <c r="F504">
        <v>-2.988E-4</v>
      </c>
      <c r="G504">
        <v>-2.52</v>
      </c>
      <c r="I504">
        <v>3.8053000000000002E-3</v>
      </c>
      <c r="J504">
        <v>0.64</v>
      </c>
      <c r="L504">
        <v>3.8725299999999999E-3</v>
      </c>
      <c r="M504">
        <v>0</v>
      </c>
      <c r="O504">
        <v>6.9850600000000004E-3</v>
      </c>
      <c r="P504">
        <v>1.2E-2</v>
      </c>
    </row>
    <row r="505" spans="6:16" x14ac:dyDescent="0.35">
      <c r="F505">
        <v>-2.9839999999999999E-4</v>
      </c>
      <c r="G505">
        <v>-2.52</v>
      </c>
      <c r="I505">
        <v>3.8054E-3</v>
      </c>
      <c r="J505">
        <v>0.64</v>
      </c>
      <c r="L505">
        <v>3.8725399999999998E-3</v>
      </c>
      <c r="M505">
        <v>0</v>
      </c>
      <c r="O505">
        <v>6.9850800000000003E-3</v>
      </c>
      <c r="P505">
        <v>0.02</v>
      </c>
    </row>
    <row r="506" spans="6:16" x14ac:dyDescent="0.35">
      <c r="F506">
        <v>-2.9799999999999998E-4</v>
      </c>
      <c r="G506">
        <v>-2.56</v>
      </c>
      <c r="I506">
        <v>3.8054999999999999E-3</v>
      </c>
      <c r="J506">
        <v>0.6</v>
      </c>
      <c r="L506">
        <v>3.8725500000000002E-3</v>
      </c>
      <c r="M506">
        <v>-0.08</v>
      </c>
      <c r="O506">
        <v>6.9851000000000002E-3</v>
      </c>
      <c r="P506">
        <v>0.02</v>
      </c>
    </row>
    <row r="507" spans="6:16" x14ac:dyDescent="0.35">
      <c r="F507">
        <v>-2.9760000000000002E-4</v>
      </c>
      <c r="G507">
        <v>-2.56</v>
      </c>
      <c r="I507">
        <v>3.8056000000000001E-3</v>
      </c>
      <c r="J507">
        <v>0.68</v>
      </c>
      <c r="L507">
        <v>3.8725600000000002E-3</v>
      </c>
      <c r="M507">
        <v>-0.04</v>
      </c>
      <c r="O507">
        <v>6.98512E-3</v>
      </c>
      <c r="P507">
        <v>1.7999999999999999E-2</v>
      </c>
    </row>
    <row r="508" spans="6:16" x14ac:dyDescent="0.35">
      <c r="F508">
        <v>-2.9720000000000001E-4</v>
      </c>
      <c r="G508">
        <v>-2.52</v>
      </c>
      <c r="I508">
        <v>3.8057E-3</v>
      </c>
      <c r="J508">
        <v>0.64</v>
      </c>
      <c r="L508">
        <v>3.8725700000000001E-3</v>
      </c>
      <c r="M508">
        <v>0</v>
      </c>
      <c r="O508">
        <v>6.9851399999999999E-3</v>
      </c>
      <c r="P508">
        <v>0.01</v>
      </c>
    </row>
    <row r="509" spans="6:16" x14ac:dyDescent="0.35">
      <c r="F509">
        <v>-2.968E-4</v>
      </c>
      <c r="G509">
        <v>-2.56</v>
      </c>
      <c r="I509">
        <v>3.8057999999999998E-3</v>
      </c>
      <c r="J509">
        <v>0.64</v>
      </c>
      <c r="L509">
        <v>3.87258E-3</v>
      </c>
      <c r="M509">
        <v>-0.04</v>
      </c>
      <c r="O509">
        <v>6.9851599999999998E-3</v>
      </c>
      <c r="P509">
        <v>1.6E-2</v>
      </c>
    </row>
    <row r="510" spans="6:16" x14ac:dyDescent="0.35">
      <c r="F510">
        <v>-2.9639999999999999E-4</v>
      </c>
      <c r="G510">
        <v>-2.52</v>
      </c>
      <c r="I510">
        <v>3.8059000000000001E-3</v>
      </c>
      <c r="J510">
        <v>0.6</v>
      </c>
      <c r="L510">
        <v>3.87259E-3</v>
      </c>
      <c r="M510">
        <v>-0.08</v>
      </c>
      <c r="O510">
        <v>6.9851799999999997E-3</v>
      </c>
      <c r="P510">
        <v>0.01</v>
      </c>
    </row>
    <row r="511" spans="6:16" x14ac:dyDescent="0.35">
      <c r="F511">
        <v>-2.9599999999999998E-4</v>
      </c>
      <c r="G511">
        <v>-2.48</v>
      </c>
      <c r="I511">
        <v>3.8059999999999999E-3</v>
      </c>
      <c r="J511">
        <v>0.64</v>
      </c>
      <c r="L511">
        <v>3.8725999999999999E-3</v>
      </c>
      <c r="M511">
        <v>0</v>
      </c>
      <c r="O511">
        <v>6.9851999999999996E-3</v>
      </c>
      <c r="P511">
        <v>1.6E-2</v>
      </c>
    </row>
    <row r="512" spans="6:16" x14ac:dyDescent="0.35">
      <c r="F512">
        <v>-2.9559999999999998E-4</v>
      </c>
      <c r="G512">
        <v>-2.56</v>
      </c>
      <c r="I512">
        <v>3.8061000000000002E-3</v>
      </c>
      <c r="J512">
        <v>0.6</v>
      </c>
      <c r="L512">
        <v>3.8726099999999999E-3</v>
      </c>
      <c r="M512">
        <v>0</v>
      </c>
      <c r="O512">
        <v>6.9852200000000003E-3</v>
      </c>
      <c r="P512">
        <v>0.01</v>
      </c>
    </row>
    <row r="513" spans="6:16" x14ac:dyDescent="0.35">
      <c r="F513">
        <v>-2.9520000000000002E-4</v>
      </c>
      <c r="G513">
        <v>-2.52</v>
      </c>
      <c r="I513">
        <v>3.8062E-3</v>
      </c>
      <c r="J513">
        <v>0.64</v>
      </c>
      <c r="L513">
        <v>3.8726199999999998E-3</v>
      </c>
      <c r="M513">
        <v>-0.04</v>
      </c>
      <c r="O513">
        <v>6.9852400000000002E-3</v>
      </c>
      <c r="P513">
        <v>1.6E-2</v>
      </c>
    </row>
    <row r="514" spans="6:16" x14ac:dyDescent="0.35">
      <c r="F514">
        <v>-2.9480000000000001E-4</v>
      </c>
      <c r="G514">
        <v>-2.52</v>
      </c>
      <c r="I514">
        <v>3.8062999999999999E-3</v>
      </c>
      <c r="J514">
        <v>0.64</v>
      </c>
      <c r="L514">
        <v>3.8726300000000002E-3</v>
      </c>
      <c r="M514">
        <v>-0.04</v>
      </c>
      <c r="O514">
        <v>6.9852600000000001E-3</v>
      </c>
      <c r="P514">
        <v>2.4E-2</v>
      </c>
    </row>
    <row r="515" spans="6:16" x14ac:dyDescent="0.35">
      <c r="F515">
        <v>-2.944E-4</v>
      </c>
      <c r="G515">
        <v>-2.52</v>
      </c>
      <c r="I515">
        <v>3.8064000000000001E-3</v>
      </c>
      <c r="J515">
        <v>0.6</v>
      </c>
      <c r="L515">
        <v>3.8726400000000001E-3</v>
      </c>
      <c r="M515">
        <v>0</v>
      </c>
      <c r="O515">
        <v>6.98528E-3</v>
      </c>
      <c r="P515">
        <v>1.6E-2</v>
      </c>
    </row>
    <row r="516" spans="6:16" x14ac:dyDescent="0.35">
      <c r="F516">
        <v>-2.9399999999999999E-4</v>
      </c>
      <c r="G516">
        <v>-2.48</v>
      </c>
      <c r="I516">
        <v>3.8065E-3</v>
      </c>
      <c r="J516">
        <v>0.64</v>
      </c>
      <c r="L516">
        <v>3.8726500000000001E-3</v>
      </c>
      <c r="M516">
        <v>0</v>
      </c>
      <c r="O516">
        <v>6.9852999999999998E-3</v>
      </c>
      <c r="P516">
        <v>0.02</v>
      </c>
    </row>
    <row r="517" spans="6:16" x14ac:dyDescent="0.35">
      <c r="F517">
        <v>-2.9359999999999998E-4</v>
      </c>
      <c r="G517">
        <v>-2.52</v>
      </c>
      <c r="I517">
        <v>3.8065999999999998E-3</v>
      </c>
      <c r="J517">
        <v>0.6</v>
      </c>
      <c r="L517">
        <v>3.87266E-3</v>
      </c>
      <c r="M517">
        <v>-0.04</v>
      </c>
      <c r="O517">
        <v>6.9853199999999997E-3</v>
      </c>
      <c r="P517">
        <v>1.6E-2</v>
      </c>
    </row>
    <row r="518" spans="6:16" x14ac:dyDescent="0.35">
      <c r="F518">
        <v>-2.9320000000000003E-4</v>
      </c>
      <c r="G518">
        <v>-2.52</v>
      </c>
      <c r="I518">
        <v>3.8067000000000001E-3</v>
      </c>
      <c r="J518">
        <v>0.64</v>
      </c>
      <c r="L518">
        <v>3.8726699999999999E-3</v>
      </c>
      <c r="M518">
        <v>0</v>
      </c>
      <c r="O518">
        <v>6.9853399999999996E-3</v>
      </c>
      <c r="P518">
        <v>8.0000000000000002E-3</v>
      </c>
    </row>
    <row r="519" spans="6:16" x14ac:dyDescent="0.35">
      <c r="F519">
        <v>-2.9280000000000002E-4</v>
      </c>
      <c r="G519">
        <v>-2.52</v>
      </c>
      <c r="I519">
        <v>3.8067999999999999E-3</v>
      </c>
      <c r="J519">
        <v>0.64</v>
      </c>
      <c r="L519">
        <v>3.8726799999999999E-3</v>
      </c>
      <c r="M519">
        <v>0</v>
      </c>
      <c r="O519">
        <v>6.9853600000000004E-3</v>
      </c>
      <c r="P519">
        <v>1.4E-2</v>
      </c>
    </row>
    <row r="520" spans="6:16" x14ac:dyDescent="0.35">
      <c r="F520">
        <v>-2.9240000000000001E-4</v>
      </c>
      <c r="G520">
        <v>-2.52</v>
      </c>
      <c r="I520">
        <v>3.8069000000000002E-3</v>
      </c>
      <c r="J520">
        <v>0.6</v>
      </c>
      <c r="L520">
        <v>3.8726899999999998E-3</v>
      </c>
      <c r="M520">
        <v>-0.04</v>
      </c>
      <c r="O520">
        <v>6.9853800000000002E-3</v>
      </c>
      <c r="P520">
        <v>8.0000000000000002E-3</v>
      </c>
    </row>
    <row r="521" spans="6:16" x14ac:dyDescent="0.35">
      <c r="F521">
        <v>-2.92E-4</v>
      </c>
      <c r="G521">
        <v>-2.52</v>
      </c>
      <c r="I521">
        <v>3.8070000000000001E-3</v>
      </c>
      <c r="J521">
        <v>0.6</v>
      </c>
      <c r="L521">
        <v>3.8727000000000002E-3</v>
      </c>
      <c r="M521">
        <v>-0.04</v>
      </c>
      <c r="O521">
        <v>6.9854000000000001E-3</v>
      </c>
      <c r="P521">
        <v>1.6E-2</v>
      </c>
    </row>
    <row r="522" spans="6:16" x14ac:dyDescent="0.35">
      <c r="F522">
        <v>-2.9159999999999999E-4</v>
      </c>
      <c r="G522">
        <v>-2.52</v>
      </c>
      <c r="I522">
        <v>3.8070999999999999E-3</v>
      </c>
      <c r="J522">
        <v>0.64</v>
      </c>
      <c r="L522">
        <v>3.8727100000000001E-3</v>
      </c>
      <c r="M522">
        <v>-0.04</v>
      </c>
      <c r="O522">
        <v>6.98542E-3</v>
      </c>
      <c r="P522">
        <v>0.01</v>
      </c>
    </row>
    <row r="523" spans="6:16" x14ac:dyDescent="0.35">
      <c r="F523">
        <v>-2.9119999999999998E-4</v>
      </c>
      <c r="G523">
        <v>-2.52</v>
      </c>
      <c r="I523">
        <v>3.8072000000000002E-3</v>
      </c>
      <c r="J523">
        <v>0.56000000000000005</v>
      </c>
      <c r="L523">
        <v>3.8727200000000001E-3</v>
      </c>
      <c r="M523">
        <v>-0.04</v>
      </c>
      <c r="O523">
        <v>6.9854399999999999E-3</v>
      </c>
      <c r="P523">
        <v>1.2E-2</v>
      </c>
    </row>
    <row r="524" spans="6:16" x14ac:dyDescent="0.35">
      <c r="F524">
        <v>-2.9080000000000002E-4</v>
      </c>
      <c r="G524">
        <v>-2.52</v>
      </c>
      <c r="I524">
        <v>3.8073E-3</v>
      </c>
      <c r="J524">
        <v>0.6</v>
      </c>
      <c r="L524">
        <v>3.87273E-3</v>
      </c>
      <c r="M524">
        <v>0</v>
      </c>
      <c r="O524">
        <v>6.9854599999999998E-3</v>
      </c>
      <c r="P524">
        <v>1.4E-2</v>
      </c>
    </row>
    <row r="525" spans="6:16" x14ac:dyDescent="0.35">
      <c r="F525">
        <v>-2.9040000000000001E-4</v>
      </c>
      <c r="G525">
        <v>-2.52</v>
      </c>
      <c r="I525">
        <v>3.8073999999999998E-3</v>
      </c>
      <c r="J525">
        <v>0.56000000000000005</v>
      </c>
      <c r="L525">
        <v>3.8727399999999999E-3</v>
      </c>
      <c r="M525">
        <v>-0.04</v>
      </c>
      <c r="O525">
        <v>6.9854799999999996E-3</v>
      </c>
      <c r="P525">
        <v>1.2E-2</v>
      </c>
    </row>
    <row r="526" spans="6:16" x14ac:dyDescent="0.35">
      <c r="F526">
        <v>-2.9E-4</v>
      </c>
      <c r="G526">
        <v>-2.56</v>
      </c>
      <c r="I526">
        <v>3.8075000000000001E-3</v>
      </c>
      <c r="J526">
        <v>0.56000000000000005</v>
      </c>
      <c r="L526">
        <v>3.8727499999999999E-3</v>
      </c>
      <c r="M526">
        <v>-0.04</v>
      </c>
      <c r="O526">
        <v>6.9855000000000004E-3</v>
      </c>
      <c r="P526">
        <v>1.4E-2</v>
      </c>
    </row>
    <row r="527" spans="6:16" x14ac:dyDescent="0.35">
      <c r="F527">
        <v>-2.8959999999999999E-4</v>
      </c>
      <c r="G527">
        <v>-2.52</v>
      </c>
      <c r="I527">
        <v>3.8076E-3</v>
      </c>
      <c r="J527">
        <v>0.6</v>
      </c>
      <c r="L527">
        <v>3.8727599999999998E-3</v>
      </c>
      <c r="M527">
        <v>0</v>
      </c>
      <c r="O527">
        <v>6.9855200000000003E-3</v>
      </c>
      <c r="P527">
        <v>0.01</v>
      </c>
    </row>
    <row r="528" spans="6:16" x14ac:dyDescent="0.35">
      <c r="F528">
        <v>-2.8919999999999998E-4</v>
      </c>
      <c r="G528">
        <v>-2.48</v>
      </c>
      <c r="I528">
        <v>3.8076999999999998E-3</v>
      </c>
      <c r="J528">
        <v>0.6</v>
      </c>
      <c r="L528">
        <v>3.8727700000000002E-3</v>
      </c>
      <c r="M528">
        <v>0.04</v>
      </c>
      <c r="O528">
        <v>6.9855400000000002E-3</v>
      </c>
      <c r="P528">
        <v>8.0000000000000002E-3</v>
      </c>
    </row>
    <row r="529" spans="6:16" x14ac:dyDescent="0.35">
      <c r="F529">
        <v>-2.8880000000000003E-4</v>
      </c>
      <c r="G529">
        <v>-2.52</v>
      </c>
      <c r="I529">
        <v>3.8078000000000001E-3</v>
      </c>
      <c r="J529">
        <v>0.56000000000000005</v>
      </c>
      <c r="L529">
        <v>3.8727800000000001E-3</v>
      </c>
      <c r="M529">
        <v>0</v>
      </c>
      <c r="O529">
        <v>6.98556E-3</v>
      </c>
      <c r="P529">
        <v>0.01</v>
      </c>
    </row>
    <row r="530" spans="6:16" x14ac:dyDescent="0.35">
      <c r="F530">
        <v>-2.8840000000000002E-4</v>
      </c>
      <c r="G530">
        <v>-2.56</v>
      </c>
      <c r="I530">
        <v>3.8078999999999999E-3</v>
      </c>
      <c r="J530">
        <v>0.6</v>
      </c>
      <c r="L530">
        <v>3.8727900000000001E-3</v>
      </c>
      <c r="M530">
        <v>-0.04</v>
      </c>
      <c r="O530">
        <v>6.9855799999999999E-3</v>
      </c>
      <c r="P530">
        <v>1.4E-2</v>
      </c>
    </row>
    <row r="531" spans="6:16" x14ac:dyDescent="0.35">
      <c r="F531">
        <v>-2.8800000000000001E-4</v>
      </c>
      <c r="G531">
        <v>-2.48</v>
      </c>
      <c r="I531">
        <v>3.8080000000000002E-3</v>
      </c>
      <c r="J531">
        <v>0.56000000000000005</v>
      </c>
      <c r="L531">
        <v>3.8728E-3</v>
      </c>
      <c r="M531">
        <v>-0.04</v>
      </c>
      <c r="O531">
        <v>6.9855999999999998E-3</v>
      </c>
      <c r="P531">
        <v>1.2E-2</v>
      </c>
    </row>
    <row r="532" spans="6:16" x14ac:dyDescent="0.35">
      <c r="F532">
        <v>-2.876E-4</v>
      </c>
      <c r="G532">
        <v>-2.52</v>
      </c>
      <c r="I532">
        <v>3.8081E-3</v>
      </c>
      <c r="J532">
        <v>0.52</v>
      </c>
      <c r="L532">
        <v>3.87281E-3</v>
      </c>
      <c r="M532">
        <v>0</v>
      </c>
      <c r="O532">
        <v>6.9856199999999997E-3</v>
      </c>
      <c r="P532">
        <v>1.2E-2</v>
      </c>
    </row>
    <row r="533" spans="6:16" x14ac:dyDescent="0.35">
      <c r="F533">
        <v>-2.8719999999999999E-4</v>
      </c>
      <c r="G533">
        <v>-2.52</v>
      </c>
      <c r="I533">
        <v>3.8081999999999999E-3</v>
      </c>
      <c r="J533">
        <v>0.56000000000000005</v>
      </c>
      <c r="L533">
        <v>3.8728199999999999E-3</v>
      </c>
      <c r="M533">
        <v>0</v>
      </c>
      <c r="O533">
        <v>6.9856400000000004E-3</v>
      </c>
      <c r="P533">
        <v>1.2E-2</v>
      </c>
    </row>
    <row r="534" spans="6:16" x14ac:dyDescent="0.35">
      <c r="F534">
        <v>-2.8679999999999998E-4</v>
      </c>
      <c r="G534">
        <v>-2.56</v>
      </c>
      <c r="I534">
        <v>3.8083000000000001E-3</v>
      </c>
      <c r="J534">
        <v>0.52</v>
      </c>
      <c r="L534">
        <v>3.8728299999999998E-3</v>
      </c>
      <c r="M534">
        <v>0.04</v>
      </c>
      <c r="O534">
        <v>6.9856600000000003E-3</v>
      </c>
      <c r="P534">
        <v>1.2E-2</v>
      </c>
    </row>
    <row r="535" spans="6:16" x14ac:dyDescent="0.35">
      <c r="F535">
        <v>-2.8640000000000002E-4</v>
      </c>
      <c r="G535">
        <v>-2.52</v>
      </c>
      <c r="I535">
        <v>3.8084E-3</v>
      </c>
      <c r="J535">
        <v>0.6</v>
      </c>
      <c r="L535">
        <v>3.8728399999999998E-3</v>
      </c>
      <c r="M535">
        <v>-0.04</v>
      </c>
      <c r="O535">
        <v>6.9856800000000002E-3</v>
      </c>
      <c r="P535">
        <v>0.02</v>
      </c>
    </row>
    <row r="536" spans="6:16" x14ac:dyDescent="0.35">
      <c r="F536">
        <v>-2.8600000000000001E-4</v>
      </c>
      <c r="G536">
        <v>-2.52</v>
      </c>
      <c r="I536">
        <v>3.8084999999999998E-3</v>
      </c>
      <c r="J536">
        <v>0.56000000000000005</v>
      </c>
      <c r="L536">
        <v>3.8728500000000002E-3</v>
      </c>
      <c r="M536">
        <v>0</v>
      </c>
      <c r="O536">
        <v>6.9857000000000001E-3</v>
      </c>
      <c r="P536">
        <v>0.01</v>
      </c>
    </row>
    <row r="537" spans="6:16" x14ac:dyDescent="0.35">
      <c r="F537">
        <v>-2.856E-4</v>
      </c>
      <c r="G537">
        <v>-2.56</v>
      </c>
      <c r="I537">
        <v>3.8086000000000001E-3</v>
      </c>
      <c r="J537">
        <v>0.6</v>
      </c>
      <c r="L537">
        <v>3.8728600000000001E-3</v>
      </c>
      <c r="M537">
        <v>-0.04</v>
      </c>
      <c r="O537">
        <v>6.98572E-3</v>
      </c>
      <c r="P537">
        <v>8.0000000000000002E-3</v>
      </c>
    </row>
    <row r="538" spans="6:16" x14ac:dyDescent="0.35">
      <c r="F538">
        <v>-2.8519999999999999E-4</v>
      </c>
      <c r="G538">
        <v>-2.48</v>
      </c>
      <c r="I538">
        <v>3.8086999999999999E-3</v>
      </c>
      <c r="J538">
        <v>0.52</v>
      </c>
      <c r="L538">
        <v>3.87287E-3</v>
      </c>
      <c r="M538">
        <v>-0.04</v>
      </c>
      <c r="O538">
        <v>6.9857399999999998E-3</v>
      </c>
      <c r="P538">
        <v>1.7999999999999999E-2</v>
      </c>
    </row>
    <row r="539" spans="6:16" x14ac:dyDescent="0.35">
      <c r="F539">
        <v>-2.8479999999999998E-4</v>
      </c>
      <c r="G539">
        <v>-2.48</v>
      </c>
      <c r="I539">
        <v>3.8088000000000002E-3</v>
      </c>
      <c r="J539">
        <v>0.48</v>
      </c>
      <c r="L539">
        <v>3.87288E-3</v>
      </c>
      <c r="M539">
        <v>0</v>
      </c>
      <c r="O539">
        <v>6.9857599999999997E-3</v>
      </c>
      <c r="P539">
        <v>8.0000000000000002E-3</v>
      </c>
    </row>
    <row r="540" spans="6:16" x14ac:dyDescent="0.35">
      <c r="F540">
        <v>-2.8439999999999997E-4</v>
      </c>
      <c r="G540">
        <v>-2.52</v>
      </c>
      <c r="I540">
        <v>3.8089E-3</v>
      </c>
      <c r="J540">
        <v>0.56000000000000005</v>
      </c>
      <c r="L540">
        <v>3.8728899999999999E-3</v>
      </c>
      <c r="M540">
        <v>-0.04</v>
      </c>
      <c r="O540">
        <v>6.9857799999999996E-3</v>
      </c>
      <c r="P540">
        <v>0.01</v>
      </c>
    </row>
    <row r="541" spans="6:16" x14ac:dyDescent="0.35">
      <c r="F541">
        <v>-2.8400000000000002E-4</v>
      </c>
      <c r="G541">
        <v>-2.52</v>
      </c>
      <c r="I541">
        <v>3.8089999999999999E-3</v>
      </c>
      <c r="J541">
        <v>0.56000000000000005</v>
      </c>
      <c r="L541">
        <v>3.8728999999999999E-3</v>
      </c>
      <c r="M541">
        <v>0</v>
      </c>
      <c r="O541">
        <v>6.9858000000000003E-3</v>
      </c>
      <c r="P541">
        <v>8.0000000000000002E-3</v>
      </c>
    </row>
    <row r="542" spans="6:16" x14ac:dyDescent="0.35">
      <c r="F542">
        <v>-2.8360000000000001E-4</v>
      </c>
      <c r="G542">
        <v>-2.52</v>
      </c>
      <c r="I542">
        <v>3.8091000000000002E-3</v>
      </c>
      <c r="J542">
        <v>0.56000000000000005</v>
      </c>
      <c r="L542">
        <v>3.8729099999999998E-3</v>
      </c>
      <c r="M542">
        <v>-0.04</v>
      </c>
      <c r="O542">
        <v>6.9858200000000002E-3</v>
      </c>
      <c r="P542">
        <v>1.7999999999999999E-2</v>
      </c>
    </row>
    <row r="543" spans="6:16" x14ac:dyDescent="0.35">
      <c r="F543">
        <v>-2.832E-4</v>
      </c>
      <c r="G543">
        <v>-2.56</v>
      </c>
      <c r="I543">
        <v>3.8092E-3</v>
      </c>
      <c r="J543">
        <v>0.52</v>
      </c>
      <c r="L543">
        <v>3.8729200000000002E-3</v>
      </c>
      <c r="M543">
        <v>0</v>
      </c>
      <c r="O543">
        <v>6.9858400000000001E-3</v>
      </c>
      <c r="P543">
        <v>8.0000000000000002E-3</v>
      </c>
    </row>
    <row r="544" spans="6:16" x14ac:dyDescent="0.35">
      <c r="F544">
        <v>-2.8279999999999999E-4</v>
      </c>
      <c r="G544">
        <v>-2.52</v>
      </c>
      <c r="I544">
        <v>3.8092999999999998E-3</v>
      </c>
      <c r="J544">
        <v>0.48</v>
      </c>
      <c r="L544">
        <v>3.8729300000000001E-3</v>
      </c>
      <c r="M544">
        <v>0</v>
      </c>
      <c r="O544">
        <v>6.98586E-3</v>
      </c>
      <c r="P544">
        <v>6.0000000000000001E-3</v>
      </c>
    </row>
    <row r="545" spans="6:16" x14ac:dyDescent="0.35">
      <c r="F545">
        <v>-2.8239999999999998E-4</v>
      </c>
      <c r="G545">
        <v>-2.52</v>
      </c>
      <c r="I545">
        <v>3.8094000000000001E-3</v>
      </c>
      <c r="J545">
        <v>0.52</v>
      </c>
      <c r="L545">
        <v>3.8729400000000001E-3</v>
      </c>
      <c r="M545">
        <v>-0.04</v>
      </c>
      <c r="O545">
        <v>6.9858799999999999E-3</v>
      </c>
      <c r="P545">
        <v>1.2E-2</v>
      </c>
    </row>
    <row r="546" spans="6:16" x14ac:dyDescent="0.35">
      <c r="F546">
        <v>-2.8200000000000002E-4</v>
      </c>
      <c r="G546">
        <v>-2.6</v>
      </c>
      <c r="I546">
        <v>3.8095E-3</v>
      </c>
      <c r="J546">
        <v>0.48</v>
      </c>
      <c r="L546">
        <v>3.87295E-3</v>
      </c>
      <c r="M546">
        <v>0</v>
      </c>
      <c r="O546">
        <v>6.9858999999999997E-3</v>
      </c>
      <c r="P546">
        <v>8.0000000000000002E-3</v>
      </c>
    </row>
    <row r="547" spans="6:16" x14ac:dyDescent="0.35">
      <c r="F547">
        <v>-2.8160000000000001E-4</v>
      </c>
      <c r="G547">
        <v>-2.48</v>
      </c>
      <c r="I547">
        <v>3.8095999999999998E-3</v>
      </c>
      <c r="J547">
        <v>0.48</v>
      </c>
      <c r="L547">
        <v>3.8729599999999999E-3</v>
      </c>
      <c r="M547">
        <v>0</v>
      </c>
      <c r="O547">
        <v>6.9859199999999996E-3</v>
      </c>
      <c r="P547">
        <v>6.0000000000000001E-3</v>
      </c>
    </row>
    <row r="548" spans="6:16" x14ac:dyDescent="0.35">
      <c r="F548">
        <v>-2.812E-4</v>
      </c>
      <c r="G548">
        <v>-2.48</v>
      </c>
      <c r="I548">
        <v>3.8097000000000001E-3</v>
      </c>
      <c r="J548">
        <v>0.52</v>
      </c>
      <c r="L548">
        <v>3.8729699999999999E-3</v>
      </c>
      <c r="M548">
        <v>0</v>
      </c>
      <c r="O548">
        <v>6.9859400000000004E-3</v>
      </c>
      <c r="P548">
        <v>4.0000000000000001E-3</v>
      </c>
    </row>
    <row r="549" spans="6:16" x14ac:dyDescent="0.35">
      <c r="F549">
        <v>-2.8079999999999999E-4</v>
      </c>
      <c r="G549">
        <v>-2.56</v>
      </c>
      <c r="I549">
        <v>3.8097999999999999E-3</v>
      </c>
      <c r="J549">
        <v>0.52</v>
      </c>
      <c r="L549">
        <v>3.8729799999999998E-3</v>
      </c>
      <c r="M549">
        <v>0</v>
      </c>
      <c r="O549">
        <v>6.9859600000000003E-3</v>
      </c>
      <c r="P549">
        <v>1.7999999999999999E-2</v>
      </c>
    </row>
    <row r="550" spans="6:16" x14ac:dyDescent="0.35">
      <c r="F550">
        <v>-2.8039999999999999E-4</v>
      </c>
      <c r="G550">
        <v>-2.56</v>
      </c>
      <c r="I550">
        <v>3.8099000000000002E-3</v>
      </c>
      <c r="J550">
        <v>0.48</v>
      </c>
      <c r="L550">
        <v>3.8729900000000002E-3</v>
      </c>
      <c r="M550">
        <v>0</v>
      </c>
      <c r="O550">
        <v>6.9859800000000001E-3</v>
      </c>
      <c r="P550">
        <v>6.0000000000000001E-3</v>
      </c>
    </row>
    <row r="551" spans="6:16" x14ac:dyDescent="0.35">
      <c r="F551">
        <v>-2.7999999999999998E-4</v>
      </c>
      <c r="G551">
        <v>-2.56</v>
      </c>
      <c r="I551">
        <v>3.81E-3</v>
      </c>
      <c r="J551">
        <v>0.48</v>
      </c>
      <c r="L551">
        <v>3.8730000000000001E-3</v>
      </c>
      <c r="M551">
        <v>0</v>
      </c>
      <c r="O551">
        <v>6.986E-3</v>
      </c>
      <c r="P551">
        <v>0.01</v>
      </c>
    </row>
    <row r="552" spans="6:16" x14ac:dyDescent="0.35">
      <c r="F552">
        <v>-2.7960000000000002E-4</v>
      </c>
      <c r="G552">
        <v>-2.52</v>
      </c>
      <c r="I552">
        <v>3.8100999999999999E-3</v>
      </c>
      <c r="J552">
        <v>0.48</v>
      </c>
      <c r="L552">
        <v>3.8730100000000001E-3</v>
      </c>
      <c r="M552">
        <v>0</v>
      </c>
      <c r="O552">
        <v>6.9860199999999999E-3</v>
      </c>
      <c r="P552">
        <v>6.0000000000000001E-3</v>
      </c>
    </row>
    <row r="553" spans="6:16" x14ac:dyDescent="0.35">
      <c r="F553">
        <v>-2.7920000000000001E-4</v>
      </c>
      <c r="G553">
        <v>-2.52</v>
      </c>
      <c r="I553">
        <v>3.8102000000000001E-3</v>
      </c>
      <c r="J553">
        <v>0.48</v>
      </c>
      <c r="L553">
        <v>3.87302E-3</v>
      </c>
      <c r="M553">
        <v>0.04</v>
      </c>
      <c r="O553">
        <v>6.9860399999999998E-3</v>
      </c>
      <c r="P553">
        <v>-2E-3</v>
      </c>
    </row>
    <row r="554" spans="6:16" x14ac:dyDescent="0.35">
      <c r="F554">
        <v>-2.788E-4</v>
      </c>
      <c r="G554">
        <v>-2.52</v>
      </c>
      <c r="I554">
        <v>3.8103E-3</v>
      </c>
      <c r="J554">
        <v>0.48</v>
      </c>
      <c r="L554">
        <v>3.87303E-3</v>
      </c>
      <c r="M554">
        <v>0.04</v>
      </c>
      <c r="O554">
        <v>6.9860599999999997E-3</v>
      </c>
      <c r="P554">
        <v>6.0000000000000001E-3</v>
      </c>
    </row>
    <row r="555" spans="6:16" x14ac:dyDescent="0.35">
      <c r="F555">
        <v>-2.7839999999999999E-4</v>
      </c>
      <c r="G555">
        <v>-2.52</v>
      </c>
      <c r="I555">
        <v>3.8103999999999998E-3</v>
      </c>
      <c r="J555">
        <v>0.52</v>
      </c>
      <c r="L555">
        <v>3.8730399999999999E-3</v>
      </c>
      <c r="M555">
        <v>-0.04</v>
      </c>
      <c r="O555">
        <v>6.9860800000000004E-3</v>
      </c>
      <c r="P555">
        <v>4.0000000000000001E-3</v>
      </c>
    </row>
    <row r="556" spans="6:16" x14ac:dyDescent="0.35">
      <c r="F556">
        <v>-2.7799999999999998E-4</v>
      </c>
      <c r="G556">
        <v>-2.52</v>
      </c>
      <c r="I556">
        <v>3.8105000000000001E-3</v>
      </c>
      <c r="J556">
        <v>0.44</v>
      </c>
      <c r="L556">
        <v>3.8730499999999998E-3</v>
      </c>
      <c r="M556">
        <v>0</v>
      </c>
      <c r="O556">
        <v>6.9861000000000003E-3</v>
      </c>
      <c r="P556">
        <v>0</v>
      </c>
    </row>
    <row r="557" spans="6:16" x14ac:dyDescent="0.35">
      <c r="F557">
        <v>-2.7760000000000003E-4</v>
      </c>
      <c r="G557">
        <v>-2.48</v>
      </c>
      <c r="I557">
        <v>3.8105999999999999E-3</v>
      </c>
      <c r="J557">
        <v>0.48</v>
      </c>
      <c r="L557">
        <v>3.8730599999999998E-3</v>
      </c>
      <c r="M557">
        <v>0</v>
      </c>
      <c r="O557">
        <v>6.9861200000000002E-3</v>
      </c>
      <c r="P557">
        <v>1.2E-2</v>
      </c>
    </row>
    <row r="558" spans="6:16" x14ac:dyDescent="0.35">
      <c r="F558">
        <v>-2.7720000000000002E-4</v>
      </c>
      <c r="G558">
        <v>-2.52</v>
      </c>
      <c r="I558">
        <v>3.8107000000000002E-3</v>
      </c>
      <c r="J558">
        <v>0.48</v>
      </c>
      <c r="L558">
        <v>3.8730700000000002E-3</v>
      </c>
      <c r="M558">
        <v>0.04</v>
      </c>
      <c r="O558">
        <v>6.9861400000000001E-3</v>
      </c>
      <c r="P558">
        <v>8.0000000000000002E-3</v>
      </c>
    </row>
    <row r="559" spans="6:16" x14ac:dyDescent="0.35">
      <c r="F559">
        <v>-2.7680000000000001E-4</v>
      </c>
      <c r="G559">
        <v>-2.52</v>
      </c>
      <c r="I559">
        <v>3.8108E-3</v>
      </c>
      <c r="J559">
        <v>0.48</v>
      </c>
      <c r="L559">
        <v>3.8730800000000001E-3</v>
      </c>
      <c r="M559">
        <v>0</v>
      </c>
      <c r="O559">
        <v>6.9861599999999999E-3</v>
      </c>
      <c r="P559">
        <v>8.0000000000000002E-3</v>
      </c>
    </row>
    <row r="560" spans="6:16" x14ac:dyDescent="0.35">
      <c r="F560">
        <v>-2.764E-4</v>
      </c>
      <c r="G560">
        <v>-2.56</v>
      </c>
      <c r="I560">
        <v>3.8108999999999999E-3</v>
      </c>
      <c r="J560">
        <v>0.44</v>
      </c>
      <c r="L560">
        <v>3.87309E-3</v>
      </c>
      <c r="M560">
        <v>0</v>
      </c>
      <c r="O560">
        <v>6.9861799999999998E-3</v>
      </c>
      <c r="P560">
        <v>4.0000000000000001E-3</v>
      </c>
    </row>
    <row r="561" spans="6:16" x14ac:dyDescent="0.35">
      <c r="F561">
        <v>-2.7599999999999999E-4</v>
      </c>
      <c r="G561">
        <v>-2.56</v>
      </c>
      <c r="I561">
        <v>3.8110000000000002E-3</v>
      </c>
      <c r="J561">
        <v>0.48</v>
      </c>
      <c r="L561">
        <v>3.8731E-3</v>
      </c>
      <c r="M561">
        <v>0</v>
      </c>
      <c r="O561">
        <v>6.9861999999999997E-3</v>
      </c>
      <c r="P561">
        <v>6.0000000000000001E-3</v>
      </c>
    </row>
    <row r="562" spans="6:16" x14ac:dyDescent="0.35">
      <c r="F562">
        <v>-2.7559999999999998E-4</v>
      </c>
      <c r="G562">
        <v>-2.52</v>
      </c>
      <c r="I562">
        <v>3.8111E-3</v>
      </c>
      <c r="J562">
        <v>0.52</v>
      </c>
      <c r="L562">
        <v>3.8731099999999999E-3</v>
      </c>
      <c r="M562">
        <v>0</v>
      </c>
      <c r="O562">
        <v>6.9862199999999996E-3</v>
      </c>
      <c r="P562">
        <v>2E-3</v>
      </c>
    </row>
    <row r="563" spans="6:16" x14ac:dyDescent="0.35">
      <c r="F563">
        <v>-2.7520000000000002E-4</v>
      </c>
      <c r="G563">
        <v>-2.48</v>
      </c>
      <c r="I563">
        <v>3.8111999999999998E-3</v>
      </c>
      <c r="J563">
        <v>0.48</v>
      </c>
      <c r="L563">
        <v>3.8731199999999999E-3</v>
      </c>
      <c r="M563">
        <v>0</v>
      </c>
      <c r="O563">
        <v>6.9862400000000003E-3</v>
      </c>
      <c r="P563">
        <v>0.01</v>
      </c>
    </row>
    <row r="564" spans="6:16" x14ac:dyDescent="0.35">
      <c r="F564">
        <v>-2.7480000000000001E-4</v>
      </c>
      <c r="G564">
        <v>-2.52</v>
      </c>
      <c r="I564">
        <v>3.8113000000000001E-3</v>
      </c>
      <c r="J564">
        <v>0.48</v>
      </c>
      <c r="L564">
        <v>3.8731299999999998E-3</v>
      </c>
      <c r="M564">
        <v>0</v>
      </c>
      <c r="O564">
        <v>6.9862600000000002E-3</v>
      </c>
      <c r="P564">
        <v>2E-3</v>
      </c>
    </row>
    <row r="565" spans="6:16" x14ac:dyDescent="0.35">
      <c r="F565">
        <v>-2.744E-4</v>
      </c>
      <c r="G565">
        <v>-2.52</v>
      </c>
      <c r="I565">
        <v>3.8113999999999999E-3</v>
      </c>
      <c r="J565">
        <v>0.44</v>
      </c>
      <c r="L565">
        <v>3.8731400000000002E-3</v>
      </c>
      <c r="M565">
        <v>0</v>
      </c>
      <c r="O565">
        <v>6.9862800000000001E-3</v>
      </c>
      <c r="P565">
        <v>2E-3</v>
      </c>
    </row>
    <row r="566" spans="6:16" x14ac:dyDescent="0.35">
      <c r="F566">
        <v>-2.7399999999999999E-4</v>
      </c>
      <c r="G566">
        <v>-2.52</v>
      </c>
      <c r="I566">
        <v>3.8114999999999998E-3</v>
      </c>
      <c r="J566">
        <v>0.48</v>
      </c>
      <c r="L566">
        <v>3.8731500000000001E-3</v>
      </c>
      <c r="M566">
        <v>-0.04</v>
      </c>
      <c r="O566">
        <v>6.9863E-3</v>
      </c>
      <c r="P566">
        <v>2E-3</v>
      </c>
    </row>
    <row r="567" spans="6:16" x14ac:dyDescent="0.35">
      <c r="F567">
        <v>-2.7359999999999998E-4</v>
      </c>
      <c r="G567">
        <v>-2.52</v>
      </c>
      <c r="I567">
        <v>3.8116000000000001E-3</v>
      </c>
      <c r="J567">
        <v>0.44</v>
      </c>
      <c r="L567">
        <v>3.8731600000000001E-3</v>
      </c>
      <c r="M567">
        <v>0</v>
      </c>
      <c r="O567">
        <v>6.9863199999999999E-3</v>
      </c>
      <c r="P567">
        <v>4.0000000000000001E-3</v>
      </c>
    </row>
    <row r="568" spans="6:16" x14ac:dyDescent="0.35">
      <c r="F568">
        <v>-2.7320000000000003E-4</v>
      </c>
      <c r="G568">
        <v>-2.56</v>
      </c>
      <c r="I568">
        <v>3.8116999999999999E-3</v>
      </c>
      <c r="J568">
        <v>0.48</v>
      </c>
      <c r="L568">
        <v>3.87317E-3</v>
      </c>
      <c r="M568">
        <v>0</v>
      </c>
      <c r="O568">
        <v>6.9863399999999997E-3</v>
      </c>
      <c r="P568">
        <v>6.0000000000000001E-3</v>
      </c>
    </row>
    <row r="569" spans="6:16" x14ac:dyDescent="0.35">
      <c r="F569">
        <v>-2.7280000000000002E-4</v>
      </c>
      <c r="G569">
        <v>-2.52</v>
      </c>
      <c r="I569">
        <v>3.8118000000000002E-3</v>
      </c>
      <c r="J569">
        <v>0.44</v>
      </c>
      <c r="L569">
        <v>3.8731799999999999E-3</v>
      </c>
      <c r="M569">
        <v>-0.04</v>
      </c>
      <c r="O569">
        <v>6.9863599999999996E-3</v>
      </c>
      <c r="P569">
        <v>8.0000000000000002E-3</v>
      </c>
    </row>
    <row r="570" spans="6:16" x14ac:dyDescent="0.35">
      <c r="F570">
        <v>-2.7240000000000001E-4</v>
      </c>
      <c r="G570">
        <v>-2.52</v>
      </c>
      <c r="I570">
        <v>3.8119E-3</v>
      </c>
      <c r="J570">
        <v>0.48</v>
      </c>
      <c r="L570">
        <v>3.8731899999999999E-3</v>
      </c>
      <c r="M570">
        <v>0.04</v>
      </c>
      <c r="O570">
        <v>6.9863800000000004E-3</v>
      </c>
      <c r="P570">
        <v>2E-3</v>
      </c>
    </row>
    <row r="571" spans="6:16" x14ac:dyDescent="0.35">
      <c r="F571">
        <v>-2.72E-4</v>
      </c>
      <c r="G571">
        <v>-2.56</v>
      </c>
      <c r="I571">
        <v>3.8119999999999999E-3</v>
      </c>
      <c r="J571">
        <v>0.44</v>
      </c>
      <c r="L571">
        <v>3.8731999999999998E-3</v>
      </c>
      <c r="M571">
        <v>0</v>
      </c>
      <c r="O571">
        <v>6.9864000000000002E-3</v>
      </c>
      <c r="P571">
        <v>6.0000000000000001E-3</v>
      </c>
    </row>
    <row r="572" spans="6:16" x14ac:dyDescent="0.35">
      <c r="F572">
        <v>-2.7159999999999999E-4</v>
      </c>
      <c r="G572">
        <v>-2.52</v>
      </c>
      <c r="I572">
        <v>3.8121000000000001E-3</v>
      </c>
      <c r="J572">
        <v>0.44</v>
      </c>
      <c r="L572">
        <v>3.8732100000000002E-3</v>
      </c>
      <c r="M572">
        <v>0.04</v>
      </c>
      <c r="O572">
        <v>6.9864200000000001E-3</v>
      </c>
      <c r="P572">
        <v>0</v>
      </c>
    </row>
    <row r="573" spans="6:16" x14ac:dyDescent="0.35">
      <c r="F573">
        <v>-2.7119999999999998E-4</v>
      </c>
      <c r="G573">
        <v>-2.56</v>
      </c>
      <c r="I573">
        <v>3.8122E-3</v>
      </c>
      <c r="J573">
        <v>0.4</v>
      </c>
      <c r="L573">
        <v>3.8732200000000001E-3</v>
      </c>
      <c r="M573">
        <v>-0.04</v>
      </c>
      <c r="O573">
        <v>6.98644E-3</v>
      </c>
      <c r="P573">
        <v>0</v>
      </c>
    </row>
    <row r="574" spans="6:16" x14ac:dyDescent="0.35">
      <c r="F574">
        <v>-2.7080000000000002E-4</v>
      </c>
      <c r="G574">
        <v>-2.52</v>
      </c>
      <c r="I574">
        <v>3.8122999999999998E-3</v>
      </c>
      <c r="J574">
        <v>0.44</v>
      </c>
      <c r="L574">
        <v>3.8732300000000001E-3</v>
      </c>
      <c r="M574">
        <v>0</v>
      </c>
      <c r="O574">
        <v>6.9864599999999999E-3</v>
      </c>
      <c r="P574">
        <v>-2E-3</v>
      </c>
    </row>
    <row r="575" spans="6:16" x14ac:dyDescent="0.35">
      <c r="F575">
        <v>-2.7040000000000001E-4</v>
      </c>
      <c r="G575">
        <v>-2.48</v>
      </c>
      <c r="I575">
        <v>3.8124000000000001E-3</v>
      </c>
      <c r="J575">
        <v>0.4</v>
      </c>
      <c r="L575">
        <v>3.87324E-3</v>
      </c>
      <c r="M575">
        <v>-0.04</v>
      </c>
      <c r="O575">
        <v>6.9864799999999998E-3</v>
      </c>
      <c r="P575">
        <v>-4.0000000000000001E-3</v>
      </c>
    </row>
    <row r="576" spans="6:16" x14ac:dyDescent="0.35">
      <c r="F576">
        <v>-2.7E-4</v>
      </c>
      <c r="G576">
        <v>-2.52</v>
      </c>
      <c r="I576">
        <v>3.8124999999999999E-3</v>
      </c>
      <c r="J576">
        <v>0.4</v>
      </c>
      <c r="L576">
        <v>3.87325E-3</v>
      </c>
      <c r="M576">
        <v>0</v>
      </c>
      <c r="O576">
        <v>6.9864999999999997E-3</v>
      </c>
      <c r="P576">
        <v>-8.0000000000000002E-3</v>
      </c>
    </row>
    <row r="577" spans="6:16" x14ac:dyDescent="0.35">
      <c r="F577">
        <v>-2.6959999999999999E-4</v>
      </c>
      <c r="G577">
        <v>-2.56</v>
      </c>
      <c r="I577">
        <v>3.8126000000000002E-3</v>
      </c>
      <c r="J577">
        <v>0.44</v>
      </c>
      <c r="L577">
        <v>3.8732599999999999E-3</v>
      </c>
      <c r="M577">
        <v>0</v>
      </c>
      <c r="O577">
        <v>6.9865200000000004E-3</v>
      </c>
      <c r="P577">
        <v>-2E-3</v>
      </c>
    </row>
    <row r="578" spans="6:16" x14ac:dyDescent="0.35">
      <c r="F578">
        <v>-2.6919999999999998E-4</v>
      </c>
      <c r="G578">
        <v>-2.52</v>
      </c>
      <c r="I578">
        <v>3.8127E-3</v>
      </c>
      <c r="J578">
        <v>0.4</v>
      </c>
      <c r="L578">
        <v>3.8732699999999998E-3</v>
      </c>
      <c r="M578">
        <v>0</v>
      </c>
      <c r="O578">
        <v>6.9865400000000003E-3</v>
      </c>
      <c r="P578">
        <v>-0.01</v>
      </c>
    </row>
    <row r="579" spans="6:16" x14ac:dyDescent="0.35">
      <c r="F579">
        <v>-2.6879999999999997E-4</v>
      </c>
      <c r="G579">
        <v>-2.56</v>
      </c>
      <c r="I579">
        <v>3.8127999999999999E-3</v>
      </c>
      <c r="J579">
        <v>0.36</v>
      </c>
      <c r="L579">
        <v>3.8732800000000002E-3</v>
      </c>
      <c r="M579">
        <v>0</v>
      </c>
      <c r="O579">
        <v>6.9865600000000002E-3</v>
      </c>
      <c r="P579">
        <v>-2E-3</v>
      </c>
    </row>
    <row r="580" spans="6:16" x14ac:dyDescent="0.35">
      <c r="F580">
        <v>-2.6840000000000002E-4</v>
      </c>
      <c r="G580">
        <v>-2.56</v>
      </c>
      <c r="I580">
        <v>3.8129000000000001E-3</v>
      </c>
      <c r="J580">
        <v>0.44</v>
      </c>
      <c r="L580">
        <v>3.8732900000000002E-3</v>
      </c>
      <c r="M580">
        <v>0</v>
      </c>
      <c r="O580">
        <v>6.98658E-3</v>
      </c>
      <c r="P580">
        <v>0</v>
      </c>
    </row>
    <row r="581" spans="6:16" x14ac:dyDescent="0.35">
      <c r="F581">
        <v>-2.6800000000000001E-4</v>
      </c>
      <c r="G581">
        <v>-2.48</v>
      </c>
      <c r="I581">
        <v>3.813E-3</v>
      </c>
      <c r="J581">
        <v>0.4</v>
      </c>
      <c r="L581">
        <v>3.8733000000000001E-3</v>
      </c>
      <c r="M581">
        <v>0.04</v>
      </c>
      <c r="O581">
        <v>6.9865999999999999E-3</v>
      </c>
      <c r="P581">
        <v>-4.0000000000000001E-3</v>
      </c>
    </row>
    <row r="582" spans="6:16" x14ac:dyDescent="0.35">
      <c r="F582">
        <v>-2.676E-4</v>
      </c>
      <c r="G582">
        <v>-2.48</v>
      </c>
      <c r="I582">
        <v>3.8130999999999998E-3</v>
      </c>
      <c r="J582">
        <v>0.4</v>
      </c>
      <c r="L582">
        <v>3.87331E-3</v>
      </c>
      <c r="M582">
        <v>0</v>
      </c>
      <c r="O582">
        <v>6.9866199999999998E-3</v>
      </c>
      <c r="P582">
        <v>-2E-3</v>
      </c>
    </row>
    <row r="583" spans="6:16" x14ac:dyDescent="0.35">
      <c r="F583">
        <v>-2.6719999999999999E-4</v>
      </c>
      <c r="G583">
        <v>-2.56</v>
      </c>
      <c r="I583">
        <v>3.8132000000000001E-3</v>
      </c>
      <c r="J583">
        <v>0.44</v>
      </c>
      <c r="L583">
        <v>3.87332E-3</v>
      </c>
      <c r="M583">
        <v>0</v>
      </c>
      <c r="O583">
        <v>6.9866399999999997E-3</v>
      </c>
      <c r="P583">
        <v>2E-3</v>
      </c>
    </row>
    <row r="584" spans="6:16" x14ac:dyDescent="0.35">
      <c r="F584">
        <v>-2.6679999999999998E-4</v>
      </c>
      <c r="G584">
        <v>-2.52</v>
      </c>
      <c r="I584">
        <v>3.8132999999999999E-3</v>
      </c>
      <c r="J584">
        <v>0.4</v>
      </c>
      <c r="L584">
        <v>3.8733299999999999E-3</v>
      </c>
      <c r="M584">
        <v>0.04</v>
      </c>
      <c r="O584">
        <v>6.9866599999999996E-3</v>
      </c>
      <c r="P584">
        <v>4.0000000000000001E-3</v>
      </c>
    </row>
    <row r="585" spans="6:16" x14ac:dyDescent="0.35">
      <c r="F585">
        <v>-2.6640000000000002E-4</v>
      </c>
      <c r="G585">
        <v>-2.52</v>
      </c>
      <c r="I585">
        <v>3.8134000000000002E-3</v>
      </c>
      <c r="J585">
        <v>0.36</v>
      </c>
      <c r="L585">
        <v>3.8733399999999999E-3</v>
      </c>
      <c r="M585">
        <v>0.04</v>
      </c>
      <c r="O585">
        <v>6.9866800000000003E-3</v>
      </c>
      <c r="P585">
        <v>-0.01</v>
      </c>
    </row>
    <row r="586" spans="6:16" x14ac:dyDescent="0.35">
      <c r="F586">
        <v>-2.6600000000000001E-4</v>
      </c>
      <c r="G586">
        <v>-2.52</v>
      </c>
      <c r="I586">
        <v>3.8135E-3</v>
      </c>
      <c r="J586">
        <v>0.4</v>
      </c>
      <c r="L586">
        <v>3.8733499999999998E-3</v>
      </c>
      <c r="M586">
        <v>0</v>
      </c>
      <c r="O586">
        <v>6.9867000000000002E-3</v>
      </c>
      <c r="P586">
        <v>-2E-3</v>
      </c>
    </row>
    <row r="587" spans="6:16" x14ac:dyDescent="0.35">
      <c r="F587">
        <v>-2.656E-4</v>
      </c>
      <c r="G587">
        <v>-2.56</v>
      </c>
      <c r="I587">
        <v>3.8135999999999999E-3</v>
      </c>
      <c r="J587">
        <v>0.36</v>
      </c>
      <c r="L587">
        <v>3.8733600000000002E-3</v>
      </c>
      <c r="M587">
        <v>0</v>
      </c>
      <c r="O587">
        <v>6.9867200000000001E-3</v>
      </c>
      <c r="P587">
        <v>-8.0000000000000002E-3</v>
      </c>
    </row>
    <row r="588" spans="6:16" x14ac:dyDescent="0.35">
      <c r="F588">
        <v>-2.652E-4</v>
      </c>
      <c r="G588">
        <v>-2.52</v>
      </c>
      <c r="I588">
        <v>3.8137000000000002E-3</v>
      </c>
      <c r="J588">
        <v>0.4</v>
      </c>
      <c r="L588">
        <v>3.8733700000000001E-3</v>
      </c>
      <c r="M588">
        <v>0</v>
      </c>
      <c r="O588">
        <v>6.98674E-3</v>
      </c>
      <c r="P588">
        <v>-6.0000000000000001E-3</v>
      </c>
    </row>
    <row r="589" spans="6:16" x14ac:dyDescent="0.35">
      <c r="F589">
        <v>-2.6479999999999999E-4</v>
      </c>
      <c r="G589">
        <v>-2.48</v>
      </c>
      <c r="I589">
        <v>3.8138E-3</v>
      </c>
      <c r="J589">
        <v>0.44</v>
      </c>
      <c r="L589">
        <v>3.8733800000000001E-3</v>
      </c>
      <c r="M589">
        <v>0</v>
      </c>
      <c r="O589">
        <v>6.9867599999999998E-3</v>
      </c>
      <c r="P589">
        <v>-8.0000000000000002E-3</v>
      </c>
    </row>
    <row r="590" spans="6:16" x14ac:dyDescent="0.35">
      <c r="F590">
        <v>-2.6439999999999998E-4</v>
      </c>
      <c r="G590">
        <v>-2.52</v>
      </c>
      <c r="I590">
        <v>3.8138999999999998E-3</v>
      </c>
      <c r="J590">
        <v>0.32</v>
      </c>
      <c r="L590">
        <v>3.87339E-3</v>
      </c>
      <c r="M590">
        <v>0.04</v>
      </c>
      <c r="O590">
        <v>6.9867799999999997E-3</v>
      </c>
      <c r="P590">
        <v>-4.0000000000000001E-3</v>
      </c>
    </row>
    <row r="591" spans="6:16" x14ac:dyDescent="0.35">
      <c r="F591">
        <v>-2.6400000000000002E-4</v>
      </c>
      <c r="G591">
        <v>-2.52</v>
      </c>
      <c r="I591">
        <v>3.8140000000000001E-3</v>
      </c>
      <c r="J591">
        <v>0.36</v>
      </c>
      <c r="L591">
        <v>3.8733999999999999E-3</v>
      </c>
      <c r="M591">
        <v>0</v>
      </c>
      <c r="O591">
        <v>6.9867999999999996E-3</v>
      </c>
      <c r="P591">
        <v>-6.0000000000000001E-3</v>
      </c>
    </row>
    <row r="592" spans="6:16" x14ac:dyDescent="0.35">
      <c r="F592">
        <v>-2.6360000000000001E-4</v>
      </c>
      <c r="G592">
        <v>-2.52</v>
      </c>
      <c r="I592">
        <v>3.8141E-3</v>
      </c>
      <c r="J592">
        <v>0.36</v>
      </c>
      <c r="L592">
        <v>3.8734099999999999E-3</v>
      </c>
      <c r="M592">
        <v>0</v>
      </c>
      <c r="O592">
        <v>6.9868200000000004E-3</v>
      </c>
      <c r="P592">
        <v>-4.0000000000000001E-3</v>
      </c>
    </row>
    <row r="593" spans="6:16" x14ac:dyDescent="0.35">
      <c r="F593">
        <v>-2.632E-4</v>
      </c>
      <c r="G593">
        <v>-2.52</v>
      </c>
      <c r="I593">
        <v>3.8141999999999998E-3</v>
      </c>
      <c r="J593">
        <v>0.4</v>
      </c>
      <c r="L593">
        <v>3.8734199999999998E-3</v>
      </c>
      <c r="M593">
        <v>0</v>
      </c>
      <c r="O593">
        <v>6.9868400000000002E-3</v>
      </c>
      <c r="P593">
        <v>-8.0000000000000002E-3</v>
      </c>
    </row>
    <row r="594" spans="6:16" x14ac:dyDescent="0.35">
      <c r="F594">
        <v>-2.6279999999999999E-4</v>
      </c>
      <c r="G594">
        <v>-2.56</v>
      </c>
      <c r="I594">
        <v>3.8143000000000001E-3</v>
      </c>
      <c r="J594">
        <v>0.36</v>
      </c>
      <c r="L594">
        <v>3.8734300000000002E-3</v>
      </c>
      <c r="M594">
        <v>0.04</v>
      </c>
      <c r="O594">
        <v>6.9868600000000001E-3</v>
      </c>
      <c r="P594">
        <v>-2E-3</v>
      </c>
    </row>
    <row r="595" spans="6:16" x14ac:dyDescent="0.35">
      <c r="F595">
        <v>-2.6239999999999998E-4</v>
      </c>
      <c r="G595">
        <v>-2.52</v>
      </c>
      <c r="I595">
        <v>3.8143999999999999E-3</v>
      </c>
      <c r="J595">
        <v>0.36</v>
      </c>
      <c r="L595">
        <v>3.8734400000000001E-3</v>
      </c>
      <c r="M595">
        <v>0.04</v>
      </c>
      <c r="O595">
        <v>6.98688E-3</v>
      </c>
      <c r="P595">
        <v>-8.0000000000000002E-3</v>
      </c>
    </row>
    <row r="596" spans="6:16" x14ac:dyDescent="0.35">
      <c r="F596">
        <v>-2.6200000000000003E-4</v>
      </c>
      <c r="G596">
        <v>-2.56</v>
      </c>
      <c r="I596">
        <v>3.8145000000000002E-3</v>
      </c>
      <c r="J596">
        <v>0.36</v>
      </c>
      <c r="L596">
        <v>3.8734500000000001E-3</v>
      </c>
      <c r="M596">
        <v>-0.04</v>
      </c>
      <c r="O596">
        <v>6.9868999999999999E-3</v>
      </c>
      <c r="P596">
        <v>-0.01</v>
      </c>
    </row>
    <row r="597" spans="6:16" x14ac:dyDescent="0.35">
      <c r="F597">
        <v>-2.6160000000000002E-4</v>
      </c>
      <c r="G597">
        <v>-2.52</v>
      </c>
      <c r="I597">
        <v>3.8146E-3</v>
      </c>
      <c r="J597">
        <v>0.36</v>
      </c>
      <c r="L597">
        <v>3.87346E-3</v>
      </c>
      <c r="M597">
        <v>0.04</v>
      </c>
      <c r="O597">
        <v>6.9869199999999998E-3</v>
      </c>
      <c r="P597">
        <v>-0.01</v>
      </c>
    </row>
    <row r="598" spans="6:16" x14ac:dyDescent="0.35">
      <c r="F598">
        <v>-2.6120000000000001E-4</v>
      </c>
      <c r="G598">
        <v>-2.48</v>
      </c>
      <c r="I598">
        <v>3.8146999999999999E-3</v>
      </c>
      <c r="J598">
        <v>0.36</v>
      </c>
      <c r="L598">
        <v>3.87347E-3</v>
      </c>
      <c r="M598">
        <v>0</v>
      </c>
      <c r="O598">
        <v>6.9869399999999996E-3</v>
      </c>
      <c r="P598">
        <v>-1.2E-2</v>
      </c>
    </row>
    <row r="599" spans="6:16" x14ac:dyDescent="0.35">
      <c r="F599">
        <v>-2.608E-4</v>
      </c>
      <c r="G599">
        <v>-2.56</v>
      </c>
      <c r="I599">
        <v>3.8148000000000001E-3</v>
      </c>
      <c r="J599">
        <v>0.36</v>
      </c>
      <c r="L599">
        <v>3.8734799999999999E-3</v>
      </c>
      <c r="M599">
        <v>0</v>
      </c>
      <c r="O599">
        <v>6.9869600000000004E-3</v>
      </c>
      <c r="P599">
        <v>-1.2E-2</v>
      </c>
    </row>
    <row r="600" spans="6:16" x14ac:dyDescent="0.35">
      <c r="F600">
        <v>-2.6039999999999999E-4</v>
      </c>
      <c r="G600">
        <v>-2.52</v>
      </c>
      <c r="I600">
        <v>3.8149E-3</v>
      </c>
      <c r="J600">
        <v>0.36</v>
      </c>
      <c r="L600">
        <v>3.8734899999999998E-3</v>
      </c>
      <c r="M600">
        <v>0.04</v>
      </c>
      <c r="O600">
        <v>6.9869800000000003E-3</v>
      </c>
      <c r="P600">
        <v>-2E-3</v>
      </c>
    </row>
    <row r="601" spans="6:16" x14ac:dyDescent="0.35">
      <c r="F601">
        <v>-2.5999999999999998E-4</v>
      </c>
      <c r="G601">
        <v>-2.56</v>
      </c>
      <c r="I601">
        <v>3.8149999999999998E-3</v>
      </c>
      <c r="J601">
        <v>0.36</v>
      </c>
      <c r="L601">
        <v>3.8735000000000002E-3</v>
      </c>
      <c r="M601">
        <v>0</v>
      </c>
      <c r="O601">
        <v>6.9870000000000002E-3</v>
      </c>
      <c r="P601">
        <v>-4.0000000000000001E-3</v>
      </c>
    </row>
    <row r="602" spans="6:16" x14ac:dyDescent="0.35">
      <c r="F602">
        <v>-2.5960000000000002E-4</v>
      </c>
      <c r="G602">
        <v>-2.48</v>
      </c>
      <c r="I602">
        <v>3.8151000000000001E-3</v>
      </c>
      <c r="J602">
        <v>0.4</v>
      </c>
      <c r="L602">
        <v>3.8735100000000001E-3</v>
      </c>
      <c r="M602">
        <v>0</v>
      </c>
      <c r="O602">
        <v>6.98702E-3</v>
      </c>
      <c r="P602">
        <v>-6.0000000000000001E-3</v>
      </c>
    </row>
    <row r="603" spans="6:16" x14ac:dyDescent="0.35">
      <c r="F603">
        <v>-2.5920000000000001E-4</v>
      </c>
      <c r="G603">
        <v>-2.48</v>
      </c>
      <c r="I603">
        <v>3.8151999999999999E-3</v>
      </c>
      <c r="J603">
        <v>0.32</v>
      </c>
      <c r="L603">
        <v>3.8735200000000001E-3</v>
      </c>
      <c r="M603">
        <v>0</v>
      </c>
      <c r="O603">
        <v>6.9870399999999999E-3</v>
      </c>
      <c r="P603">
        <v>-1.2E-2</v>
      </c>
    </row>
    <row r="604" spans="6:16" x14ac:dyDescent="0.35">
      <c r="F604">
        <v>-2.588E-4</v>
      </c>
      <c r="G604">
        <v>-2.52</v>
      </c>
      <c r="I604">
        <v>3.8153000000000002E-3</v>
      </c>
      <c r="J604">
        <v>0.32</v>
      </c>
      <c r="L604">
        <v>3.87353E-3</v>
      </c>
      <c r="M604">
        <v>0.04</v>
      </c>
      <c r="O604">
        <v>6.9870599999999998E-3</v>
      </c>
      <c r="P604">
        <v>-0.01</v>
      </c>
    </row>
    <row r="605" spans="6:16" x14ac:dyDescent="0.35">
      <c r="F605">
        <v>-2.5839999999999999E-4</v>
      </c>
      <c r="G605">
        <v>-2.52</v>
      </c>
      <c r="I605">
        <v>3.8154E-3</v>
      </c>
      <c r="J605">
        <v>0.28000000000000003</v>
      </c>
      <c r="L605">
        <v>3.87354E-3</v>
      </c>
      <c r="M605">
        <v>-0.04</v>
      </c>
      <c r="O605">
        <v>6.9870799999999997E-3</v>
      </c>
      <c r="P605">
        <v>-0.01</v>
      </c>
    </row>
    <row r="606" spans="6:16" x14ac:dyDescent="0.35">
      <c r="F606">
        <v>-2.5799999999999998E-4</v>
      </c>
      <c r="G606">
        <v>-2.52</v>
      </c>
      <c r="I606">
        <v>3.8154999999999999E-3</v>
      </c>
      <c r="J606">
        <v>0.36</v>
      </c>
      <c r="L606">
        <v>3.8735499999999999E-3</v>
      </c>
      <c r="M606">
        <v>0</v>
      </c>
      <c r="O606">
        <v>6.9871000000000004E-3</v>
      </c>
      <c r="P606">
        <v>-0.02</v>
      </c>
    </row>
    <row r="607" spans="6:16" x14ac:dyDescent="0.35">
      <c r="F607">
        <v>-2.5759999999999997E-4</v>
      </c>
      <c r="G607">
        <v>-2.48</v>
      </c>
      <c r="I607">
        <v>3.8156000000000002E-3</v>
      </c>
      <c r="J607">
        <v>0.32</v>
      </c>
      <c r="L607">
        <v>3.8735599999999999E-3</v>
      </c>
      <c r="M607">
        <v>0.04</v>
      </c>
      <c r="O607">
        <v>6.9871200000000003E-3</v>
      </c>
      <c r="P607">
        <v>-1.2E-2</v>
      </c>
    </row>
    <row r="608" spans="6:16" x14ac:dyDescent="0.35">
      <c r="F608">
        <v>-2.5720000000000002E-4</v>
      </c>
      <c r="G608">
        <v>-2.52</v>
      </c>
      <c r="I608">
        <v>3.8157E-3</v>
      </c>
      <c r="J608">
        <v>0.32</v>
      </c>
      <c r="L608">
        <v>3.8735699999999998E-3</v>
      </c>
      <c r="M608">
        <v>0</v>
      </c>
      <c r="O608">
        <v>6.9871400000000002E-3</v>
      </c>
      <c r="P608">
        <v>-1.7999999999999999E-2</v>
      </c>
    </row>
    <row r="609" spans="6:16" x14ac:dyDescent="0.35">
      <c r="F609">
        <v>-2.5680000000000001E-4</v>
      </c>
      <c r="G609">
        <v>-2.52</v>
      </c>
      <c r="I609">
        <v>3.8157999999999998E-3</v>
      </c>
      <c r="J609">
        <v>0.28000000000000003</v>
      </c>
      <c r="L609">
        <v>3.8735800000000002E-3</v>
      </c>
      <c r="M609">
        <v>0</v>
      </c>
      <c r="O609">
        <v>6.9871600000000001E-3</v>
      </c>
      <c r="P609">
        <v>-1.6E-2</v>
      </c>
    </row>
    <row r="610" spans="6:16" x14ac:dyDescent="0.35">
      <c r="F610">
        <v>-2.564E-4</v>
      </c>
      <c r="G610">
        <v>-2.52</v>
      </c>
      <c r="I610">
        <v>3.8159000000000001E-3</v>
      </c>
      <c r="J610">
        <v>0.32</v>
      </c>
      <c r="L610">
        <v>3.8735900000000001E-3</v>
      </c>
      <c r="M610">
        <v>0.04</v>
      </c>
      <c r="O610">
        <v>6.98718E-3</v>
      </c>
      <c r="P610">
        <v>-2.4E-2</v>
      </c>
    </row>
    <row r="611" spans="6:16" x14ac:dyDescent="0.35">
      <c r="F611">
        <v>-2.5599999999999999E-4</v>
      </c>
      <c r="G611">
        <v>-2.52</v>
      </c>
      <c r="I611">
        <v>3.8159999999999999E-3</v>
      </c>
      <c r="J611">
        <v>0.36</v>
      </c>
      <c r="L611">
        <v>3.8736E-3</v>
      </c>
      <c r="M611">
        <v>0</v>
      </c>
      <c r="O611">
        <v>6.9871999999999998E-3</v>
      </c>
      <c r="P611">
        <v>-1.2E-2</v>
      </c>
    </row>
    <row r="612" spans="6:16" x14ac:dyDescent="0.35">
      <c r="F612">
        <v>-2.5559999999999998E-4</v>
      </c>
      <c r="G612">
        <v>-2.52</v>
      </c>
      <c r="I612">
        <v>3.8160999999999998E-3</v>
      </c>
      <c r="J612">
        <v>0.32</v>
      </c>
      <c r="L612">
        <v>3.87361E-3</v>
      </c>
      <c r="M612">
        <v>0</v>
      </c>
      <c r="O612">
        <v>6.9872199999999997E-3</v>
      </c>
      <c r="P612">
        <v>-0.02</v>
      </c>
    </row>
    <row r="613" spans="6:16" x14ac:dyDescent="0.35">
      <c r="F613">
        <v>-2.5520000000000002E-4</v>
      </c>
      <c r="G613">
        <v>-2.56</v>
      </c>
      <c r="I613">
        <v>3.8162000000000001E-3</v>
      </c>
      <c r="J613">
        <v>0.28000000000000003</v>
      </c>
      <c r="L613">
        <v>3.8736199999999999E-3</v>
      </c>
      <c r="M613">
        <v>0</v>
      </c>
      <c r="O613">
        <v>6.9872399999999996E-3</v>
      </c>
      <c r="P613">
        <v>-2.1999999999999999E-2</v>
      </c>
    </row>
    <row r="614" spans="6:16" x14ac:dyDescent="0.35">
      <c r="F614">
        <v>-2.5480000000000001E-4</v>
      </c>
      <c r="G614">
        <v>-2.48</v>
      </c>
      <c r="I614">
        <v>3.8162999999999999E-3</v>
      </c>
      <c r="J614">
        <v>0.28000000000000003</v>
      </c>
      <c r="L614">
        <v>3.8736299999999999E-3</v>
      </c>
      <c r="M614">
        <v>0</v>
      </c>
      <c r="O614">
        <v>6.9872600000000003E-3</v>
      </c>
      <c r="P614">
        <v>-1.4E-2</v>
      </c>
    </row>
    <row r="615" spans="6:16" x14ac:dyDescent="0.35">
      <c r="F615">
        <v>-2.544E-4</v>
      </c>
      <c r="G615">
        <v>-2.52</v>
      </c>
      <c r="I615">
        <v>3.8164000000000002E-3</v>
      </c>
      <c r="J615">
        <v>0.32</v>
      </c>
      <c r="L615">
        <v>3.8736399999999998E-3</v>
      </c>
      <c r="M615">
        <v>0</v>
      </c>
      <c r="O615">
        <v>6.9872800000000002E-3</v>
      </c>
      <c r="P615">
        <v>-1.4E-2</v>
      </c>
    </row>
    <row r="616" spans="6:16" x14ac:dyDescent="0.35">
      <c r="F616">
        <v>-2.5399999999999999E-4</v>
      </c>
      <c r="G616">
        <v>-2.52</v>
      </c>
      <c r="I616">
        <v>3.8165E-3</v>
      </c>
      <c r="J616">
        <v>0.28000000000000003</v>
      </c>
      <c r="L616">
        <v>3.8736500000000002E-3</v>
      </c>
      <c r="M616">
        <v>-0.04</v>
      </c>
      <c r="O616">
        <v>6.9873000000000001E-3</v>
      </c>
      <c r="P616">
        <v>-0.01</v>
      </c>
    </row>
    <row r="617" spans="6:16" x14ac:dyDescent="0.35">
      <c r="F617">
        <v>-2.5359999999999998E-4</v>
      </c>
      <c r="G617">
        <v>-2.52</v>
      </c>
      <c r="I617">
        <v>3.8165999999999999E-3</v>
      </c>
      <c r="J617">
        <v>0.32</v>
      </c>
      <c r="L617">
        <v>3.8736600000000001E-3</v>
      </c>
      <c r="M617">
        <v>0</v>
      </c>
      <c r="O617">
        <v>6.98732E-3</v>
      </c>
      <c r="P617">
        <v>-1.7999999999999999E-2</v>
      </c>
    </row>
    <row r="618" spans="6:16" x14ac:dyDescent="0.35">
      <c r="F618">
        <v>-2.5319999999999997E-4</v>
      </c>
      <c r="G618">
        <v>-2.52</v>
      </c>
      <c r="I618">
        <v>3.8167000000000001E-3</v>
      </c>
      <c r="J618">
        <v>0.32</v>
      </c>
      <c r="L618">
        <v>3.8736700000000001E-3</v>
      </c>
      <c r="M618">
        <v>0</v>
      </c>
      <c r="O618">
        <v>6.9873399999999999E-3</v>
      </c>
      <c r="P618">
        <v>-2.1999999999999999E-2</v>
      </c>
    </row>
    <row r="619" spans="6:16" x14ac:dyDescent="0.35">
      <c r="F619">
        <v>-2.5280000000000002E-4</v>
      </c>
      <c r="G619">
        <v>-2.52</v>
      </c>
      <c r="I619">
        <v>3.8168E-3</v>
      </c>
      <c r="J619">
        <v>0.28000000000000003</v>
      </c>
      <c r="L619">
        <v>3.87368E-3</v>
      </c>
      <c r="M619">
        <v>0</v>
      </c>
      <c r="O619">
        <v>6.9873599999999998E-3</v>
      </c>
      <c r="P619">
        <v>-2.5999999999999999E-2</v>
      </c>
    </row>
    <row r="620" spans="6:16" x14ac:dyDescent="0.35">
      <c r="F620">
        <v>-2.5240000000000001E-4</v>
      </c>
      <c r="G620">
        <v>-2.52</v>
      </c>
      <c r="I620">
        <v>3.8168999999999998E-3</v>
      </c>
      <c r="J620">
        <v>0.32</v>
      </c>
      <c r="L620">
        <v>3.8736899999999999E-3</v>
      </c>
      <c r="M620">
        <v>0</v>
      </c>
      <c r="O620">
        <v>6.9873799999999996E-3</v>
      </c>
      <c r="P620">
        <v>-1.7999999999999999E-2</v>
      </c>
    </row>
    <row r="621" spans="6:16" x14ac:dyDescent="0.35">
      <c r="F621">
        <v>-2.52E-4</v>
      </c>
      <c r="G621">
        <v>-2.52</v>
      </c>
      <c r="I621">
        <v>3.8170000000000001E-3</v>
      </c>
      <c r="J621">
        <v>0.28000000000000003</v>
      </c>
      <c r="L621">
        <v>3.8736999999999999E-3</v>
      </c>
      <c r="M621">
        <v>0</v>
      </c>
      <c r="O621">
        <v>6.9874000000000004E-3</v>
      </c>
      <c r="P621">
        <v>-2.5999999999999999E-2</v>
      </c>
    </row>
    <row r="622" spans="6:16" x14ac:dyDescent="0.35">
      <c r="F622">
        <v>-2.5159999999999999E-4</v>
      </c>
      <c r="G622">
        <v>-2.52</v>
      </c>
      <c r="I622">
        <v>3.8170999999999999E-3</v>
      </c>
      <c r="J622">
        <v>0.28000000000000003</v>
      </c>
      <c r="L622">
        <v>3.8737099999999998E-3</v>
      </c>
      <c r="M622">
        <v>0.04</v>
      </c>
      <c r="O622">
        <v>6.9874200000000003E-3</v>
      </c>
      <c r="P622">
        <v>-2.5999999999999999E-2</v>
      </c>
    </row>
    <row r="623" spans="6:16" x14ac:dyDescent="0.35">
      <c r="F623">
        <v>-2.5119999999999998E-4</v>
      </c>
      <c r="G623">
        <v>-2.56</v>
      </c>
      <c r="I623">
        <v>3.8172000000000002E-3</v>
      </c>
      <c r="J623">
        <v>0.28000000000000003</v>
      </c>
      <c r="L623">
        <v>3.8737200000000002E-3</v>
      </c>
      <c r="M623">
        <v>0</v>
      </c>
      <c r="O623">
        <v>6.9874400000000001E-3</v>
      </c>
      <c r="P623">
        <v>-1.7999999999999999E-2</v>
      </c>
    </row>
    <row r="624" spans="6:16" x14ac:dyDescent="0.35">
      <c r="F624">
        <v>-2.5080000000000002E-4</v>
      </c>
      <c r="G624">
        <v>-2.52</v>
      </c>
      <c r="I624">
        <v>3.8173E-3</v>
      </c>
      <c r="J624">
        <v>0.24</v>
      </c>
      <c r="L624">
        <v>3.8737300000000001E-3</v>
      </c>
      <c r="M624">
        <v>0</v>
      </c>
      <c r="O624">
        <v>6.98746E-3</v>
      </c>
      <c r="P624">
        <v>-2.4E-2</v>
      </c>
    </row>
    <row r="625" spans="6:16" x14ac:dyDescent="0.35">
      <c r="F625">
        <v>-2.5040000000000001E-4</v>
      </c>
      <c r="G625">
        <v>-2.52</v>
      </c>
      <c r="I625">
        <v>3.8173999999999999E-3</v>
      </c>
      <c r="J625">
        <v>0.24</v>
      </c>
      <c r="L625">
        <v>3.8737400000000001E-3</v>
      </c>
      <c r="M625">
        <v>0</v>
      </c>
      <c r="O625">
        <v>6.9874799999999999E-3</v>
      </c>
      <c r="P625">
        <v>-2.8000000000000001E-2</v>
      </c>
    </row>
    <row r="626" spans="6:16" x14ac:dyDescent="0.35">
      <c r="F626">
        <v>-2.5000000000000001E-4</v>
      </c>
      <c r="G626">
        <v>-2.52</v>
      </c>
      <c r="I626">
        <v>3.8175000000000001E-3</v>
      </c>
      <c r="J626">
        <v>0.24</v>
      </c>
      <c r="L626">
        <v>3.87375E-3</v>
      </c>
      <c r="M626">
        <v>0</v>
      </c>
      <c r="O626">
        <v>6.9874999999999998E-3</v>
      </c>
      <c r="P626">
        <v>-2.8000000000000001E-2</v>
      </c>
    </row>
    <row r="627" spans="6:16" x14ac:dyDescent="0.35">
      <c r="F627">
        <v>-2.496E-4</v>
      </c>
      <c r="G627">
        <v>-2.52</v>
      </c>
      <c r="I627">
        <v>3.8176E-3</v>
      </c>
      <c r="J627">
        <v>0.28000000000000003</v>
      </c>
      <c r="L627">
        <v>3.87376E-3</v>
      </c>
      <c r="M627">
        <v>0.04</v>
      </c>
      <c r="O627">
        <v>6.9875199999999997E-3</v>
      </c>
      <c r="P627">
        <v>-2.8000000000000001E-2</v>
      </c>
    </row>
    <row r="628" spans="6:16" x14ac:dyDescent="0.35">
      <c r="F628">
        <v>-2.4919999999999999E-4</v>
      </c>
      <c r="G628">
        <v>-2.48</v>
      </c>
      <c r="I628">
        <v>3.8176999999999998E-3</v>
      </c>
      <c r="J628">
        <v>0.28000000000000003</v>
      </c>
      <c r="L628">
        <v>3.8737699999999999E-3</v>
      </c>
      <c r="M628">
        <v>0</v>
      </c>
      <c r="O628">
        <v>6.9875400000000004E-3</v>
      </c>
      <c r="P628">
        <v>-2.1999999999999999E-2</v>
      </c>
    </row>
    <row r="629" spans="6:16" x14ac:dyDescent="0.35">
      <c r="F629">
        <v>-2.4879999999999998E-4</v>
      </c>
      <c r="G629">
        <v>-2.52</v>
      </c>
      <c r="I629">
        <v>3.8178000000000001E-3</v>
      </c>
      <c r="J629">
        <v>0.28000000000000003</v>
      </c>
      <c r="L629">
        <v>3.8737799999999998E-3</v>
      </c>
      <c r="M629">
        <v>0</v>
      </c>
      <c r="O629">
        <v>6.9875600000000003E-3</v>
      </c>
      <c r="P629">
        <v>-2.5999999999999999E-2</v>
      </c>
    </row>
    <row r="630" spans="6:16" x14ac:dyDescent="0.35">
      <c r="F630">
        <v>-2.4840000000000002E-4</v>
      </c>
      <c r="G630">
        <v>-2.52</v>
      </c>
      <c r="I630">
        <v>3.8178999999999999E-3</v>
      </c>
      <c r="J630">
        <v>0.28000000000000003</v>
      </c>
      <c r="L630">
        <v>3.8737899999999998E-3</v>
      </c>
      <c r="M630">
        <v>0</v>
      </c>
      <c r="O630">
        <v>6.9875800000000002E-3</v>
      </c>
      <c r="P630">
        <v>-2.4E-2</v>
      </c>
    </row>
    <row r="631" spans="6:16" x14ac:dyDescent="0.35">
      <c r="F631">
        <v>-2.4800000000000001E-4</v>
      </c>
      <c r="G631">
        <v>-2.52</v>
      </c>
      <c r="I631">
        <v>3.8180000000000002E-3</v>
      </c>
      <c r="J631">
        <v>0.24</v>
      </c>
      <c r="L631">
        <v>3.8738000000000002E-3</v>
      </c>
      <c r="M631">
        <v>0</v>
      </c>
      <c r="O631">
        <v>6.9876000000000001E-3</v>
      </c>
      <c r="P631">
        <v>-2.4E-2</v>
      </c>
    </row>
    <row r="632" spans="6:16" x14ac:dyDescent="0.35">
      <c r="F632">
        <v>-2.476E-4</v>
      </c>
      <c r="G632">
        <v>-2.52</v>
      </c>
      <c r="I632">
        <v>3.8181000000000001E-3</v>
      </c>
      <c r="J632">
        <v>0.24</v>
      </c>
      <c r="L632">
        <v>3.8738100000000001E-3</v>
      </c>
      <c r="M632">
        <v>0.04</v>
      </c>
      <c r="O632">
        <v>6.9876199999999999E-3</v>
      </c>
      <c r="P632">
        <v>-0.03</v>
      </c>
    </row>
    <row r="633" spans="6:16" x14ac:dyDescent="0.35">
      <c r="F633">
        <v>-2.4719999999999999E-4</v>
      </c>
      <c r="G633">
        <v>-2.6</v>
      </c>
      <c r="I633">
        <v>3.8181999999999999E-3</v>
      </c>
      <c r="J633">
        <v>0.28000000000000003</v>
      </c>
      <c r="L633">
        <v>3.87382E-3</v>
      </c>
      <c r="M633">
        <v>0</v>
      </c>
      <c r="O633">
        <v>6.9876399999999998E-3</v>
      </c>
      <c r="P633">
        <v>-2.5999999999999999E-2</v>
      </c>
    </row>
    <row r="634" spans="6:16" x14ac:dyDescent="0.35">
      <c r="F634">
        <v>-2.4679999999999998E-4</v>
      </c>
      <c r="G634">
        <v>-2.48</v>
      </c>
      <c r="I634">
        <v>3.8183000000000002E-3</v>
      </c>
      <c r="J634">
        <v>0.32</v>
      </c>
      <c r="L634">
        <v>3.87383E-3</v>
      </c>
      <c r="M634">
        <v>0</v>
      </c>
      <c r="O634">
        <v>6.9876599999999997E-3</v>
      </c>
      <c r="P634">
        <v>-2.5999999999999999E-2</v>
      </c>
    </row>
    <row r="635" spans="6:16" x14ac:dyDescent="0.35">
      <c r="F635">
        <v>-2.4640000000000003E-4</v>
      </c>
      <c r="G635">
        <v>-2.52</v>
      </c>
      <c r="I635">
        <v>3.8184E-3</v>
      </c>
      <c r="J635">
        <v>0.24</v>
      </c>
      <c r="L635">
        <v>3.8738399999999999E-3</v>
      </c>
      <c r="M635">
        <v>0</v>
      </c>
      <c r="O635">
        <v>6.9876799999999996E-3</v>
      </c>
      <c r="P635">
        <v>-2.5999999999999999E-2</v>
      </c>
    </row>
    <row r="636" spans="6:16" x14ac:dyDescent="0.35">
      <c r="F636">
        <v>-2.4600000000000002E-4</v>
      </c>
      <c r="G636">
        <v>-2.52</v>
      </c>
      <c r="I636">
        <v>3.8184999999999998E-3</v>
      </c>
      <c r="J636">
        <v>0.2</v>
      </c>
      <c r="L636">
        <v>3.8738499999999999E-3</v>
      </c>
      <c r="M636">
        <v>0</v>
      </c>
      <c r="O636">
        <v>6.9877000000000003E-3</v>
      </c>
      <c r="P636">
        <v>-3.7999999999999999E-2</v>
      </c>
    </row>
    <row r="637" spans="6:16" x14ac:dyDescent="0.35">
      <c r="F637">
        <v>-2.4560000000000001E-4</v>
      </c>
      <c r="G637">
        <v>-2.52</v>
      </c>
      <c r="I637">
        <v>3.8186000000000001E-3</v>
      </c>
      <c r="J637">
        <v>0.24</v>
      </c>
      <c r="L637">
        <v>3.8738599999999998E-3</v>
      </c>
      <c r="M637">
        <v>0</v>
      </c>
      <c r="O637">
        <v>6.9877200000000002E-3</v>
      </c>
      <c r="P637">
        <v>-2.4E-2</v>
      </c>
    </row>
    <row r="638" spans="6:16" x14ac:dyDescent="0.35">
      <c r="F638">
        <v>-2.452E-4</v>
      </c>
      <c r="G638">
        <v>-2.52</v>
      </c>
      <c r="I638">
        <v>3.8187E-3</v>
      </c>
      <c r="J638">
        <v>0.24</v>
      </c>
      <c r="L638">
        <v>3.8738700000000002E-3</v>
      </c>
      <c r="M638">
        <v>0</v>
      </c>
      <c r="O638">
        <v>6.9877400000000001E-3</v>
      </c>
      <c r="P638">
        <v>-3.2000000000000001E-2</v>
      </c>
    </row>
    <row r="639" spans="6:16" x14ac:dyDescent="0.35">
      <c r="F639">
        <v>-2.4479999999999999E-4</v>
      </c>
      <c r="G639">
        <v>-2.52</v>
      </c>
      <c r="I639">
        <v>3.8187999999999998E-3</v>
      </c>
      <c r="J639">
        <v>0.24</v>
      </c>
      <c r="L639">
        <v>3.8738800000000001E-3</v>
      </c>
      <c r="M639">
        <v>-0.04</v>
      </c>
      <c r="O639">
        <v>6.98776E-3</v>
      </c>
      <c r="P639">
        <v>-2.4E-2</v>
      </c>
    </row>
    <row r="640" spans="6:16" x14ac:dyDescent="0.35">
      <c r="F640">
        <v>-2.4439999999999998E-4</v>
      </c>
      <c r="G640">
        <v>-2.52</v>
      </c>
      <c r="I640">
        <v>3.8189000000000001E-3</v>
      </c>
      <c r="J640">
        <v>0.24</v>
      </c>
      <c r="L640">
        <v>3.8738900000000001E-3</v>
      </c>
      <c r="M640">
        <v>0</v>
      </c>
      <c r="O640">
        <v>6.9877799999999999E-3</v>
      </c>
      <c r="P640">
        <v>-3.2000000000000001E-2</v>
      </c>
    </row>
    <row r="641" spans="6:16" x14ac:dyDescent="0.35">
      <c r="F641">
        <v>-2.4399999999999999E-4</v>
      </c>
      <c r="G641">
        <v>-2.52</v>
      </c>
      <c r="I641">
        <v>3.8189999999999999E-3</v>
      </c>
      <c r="J641">
        <v>0.24</v>
      </c>
      <c r="L641">
        <v>3.8739E-3</v>
      </c>
      <c r="M641">
        <v>0</v>
      </c>
      <c r="O641">
        <v>6.9877999999999997E-3</v>
      </c>
      <c r="P641">
        <v>-3.7999999999999999E-2</v>
      </c>
    </row>
    <row r="642" spans="6:16" x14ac:dyDescent="0.35">
      <c r="F642">
        <v>-2.4360000000000001E-4</v>
      </c>
      <c r="G642">
        <v>-2.52</v>
      </c>
      <c r="I642">
        <v>3.8191000000000002E-3</v>
      </c>
      <c r="J642">
        <v>0.24</v>
      </c>
      <c r="L642">
        <v>3.8739099999999999E-3</v>
      </c>
      <c r="M642">
        <v>0.04</v>
      </c>
      <c r="O642">
        <v>6.9878199999999996E-3</v>
      </c>
      <c r="P642">
        <v>-3.5999999999999997E-2</v>
      </c>
    </row>
    <row r="643" spans="6:16" x14ac:dyDescent="0.35">
      <c r="F643">
        <v>-2.432E-4</v>
      </c>
      <c r="G643">
        <v>-2.52</v>
      </c>
      <c r="I643">
        <v>3.8192E-3</v>
      </c>
      <c r="J643">
        <v>0.24</v>
      </c>
      <c r="L643">
        <v>3.8739199999999999E-3</v>
      </c>
      <c r="M643">
        <v>0.04</v>
      </c>
      <c r="O643">
        <v>6.9878400000000004E-3</v>
      </c>
      <c r="P643">
        <v>-3.2000000000000001E-2</v>
      </c>
    </row>
    <row r="644" spans="6:16" x14ac:dyDescent="0.35">
      <c r="F644">
        <v>-2.4279999999999999E-4</v>
      </c>
      <c r="G644">
        <v>-2.52</v>
      </c>
      <c r="I644">
        <v>3.8192999999999999E-3</v>
      </c>
      <c r="J644">
        <v>0.2</v>
      </c>
      <c r="L644">
        <v>3.8739299999999998E-3</v>
      </c>
      <c r="M644">
        <v>-0.04</v>
      </c>
      <c r="O644">
        <v>6.9878600000000003E-3</v>
      </c>
      <c r="P644">
        <v>-3.4000000000000002E-2</v>
      </c>
    </row>
    <row r="645" spans="6:16" x14ac:dyDescent="0.35">
      <c r="F645">
        <v>-2.4240000000000001E-4</v>
      </c>
      <c r="G645">
        <v>-2.52</v>
      </c>
      <c r="I645">
        <v>3.8194000000000001E-3</v>
      </c>
      <c r="J645">
        <v>0.2</v>
      </c>
      <c r="L645">
        <v>3.8739400000000002E-3</v>
      </c>
      <c r="M645">
        <v>0.04</v>
      </c>
      <c r="O645">
        <v>6.9878800000000001E-3</v>
      </c>
      <c r="P645">
        <v>-3.5999999999999997E-2</v>
      </c>
    </row>
    <row r="646" spans="6:16" x14ac:dyDescent="0.35">
      <c r="F646">
        <v>-2.42E-4</v>
      </c>
      <c r="G646">
        <v>-2.52</v>
      </c>
      <c r="I646">
        <v>3.8195E-3</v>
      </c>
      <c r="J646">
        <v>0.2</v>
      </c>
      <c r="L646">
        <v>3.8739500000000001E-3</v>
      </c>
      <c r="M646">
        <v>0</v>
      </c>
      <c r="O646">
        <v>6.9879E-3</v>
      </c>
      <c r="P646">
        <v>-3.7999999999999999E-2</v>
      </c>
    </row>
    <row r="647" spans="6:16" x14ac:dyDescent="0.35">
      <c r="F647">
        <v>-2.4159999999999999E-4</v>
      </c>
      <c r="G647">
        <v>-2.48</v>
      </c>
      <c r="I647">
        <v>3.8195999999999998E-3</v>
      </c>
      <c r="J647">
        <v>0.2</v>
      </c>
      <c r="L647">
        <v>3.8739600000000001E-3</v>
      </c>
      <c r="M647">
        <v>0.04</v>
      </c>
      <c r="O647">
        <v>6.9879199999999999E-3</v>
      </c>
      <c r="P647">
        <v>-3.5999999999999997E-2</v>
      </c>
    </row>
    <row r="648" spans="6:16" x14ac:dyDescent="0.35">
      <c r="F648">
        <v>-2.4120000000000001E-4</v>
      </c>
      <c r="G648">
        <v>-2.52</v>
      </c>
      <c r="I648">
        <v>3.8197000000000001E-3</v>
      </c>
      <c r="J648">
        <v>0.24</v>
      </c>
      <c r="L648">
        <v>3.87397E-3</v>
      </c>
      <c r="M648">
        <v>0.04</v>
      </c>
      <c r="O648">
        <v>6.9879399999999998E-3</v>
      </c>
      <c r="P648">
        <v>-0.04</v>
      </c>
    </row>
    <row r="649" spans="6:16" x14ac:dyDescent="0.35">
      <c r="F649">
        <v>-2.408E-4</v>
      </c>
      <c r="G649">
        <v>-2.56</v>
      </c>
      <c r="I649">
        <v>3.8197999999999999E-3</v>
      </c>
      <c r="J649">
        <v>0.2</v>
      </c>
      <c r="L649">
        <v>3.87398E-3</v>
      </c>
      <c r="M649">
        <v>0.04</v>
      </c>
      <c r="O649">
        <v>6.9879599999999997E-3</v>
      </c>
      <c r="P649">
        <v>-3.5999999999999997E-2</v>
      </c>
    </row>
    <row r="650" spans="6:16" x14ac:dyDescent="0.35">
      <c r="F650">
        <v>-2.4039999999999999E-4</v>
      </c>
      <c r="G650">
        <v>-2.56</v>
      </c>
      <c r="I650">
        <v>3.8199000000000002E-3</v>
      </c>
      <c r="J650">
        <v>0.2</v>
      </c>
      <c r="L650">
        <v>3.8739899999999999E-3</v>
      </c>
      <c r="M650">
        <v>0.04</v>
      </c>
      <c r="O650">
        <v>6.9879800000000004E-3</v>
      </c>
      <c r="P650">
        <v>-0.04</v>
      </c>
    </row>
    <row r="651" spans="6:16" x14ac:dyDescent="0.35">
      <c r="F651">
        <v>-2.4000000000000001E-4</v>
      </c>
      <c r="G651">
        <v>-2.52</v>
      </c>
      <c r="I651">
        <v>3.82E-3</v>
      </c>
      <c r="J651">
        <v>0.2</v>
      </c>
      <c r="L651">
        <v>3.8739999999999998E-3</v>
      </c>
      <c r="M651">
        <v>0</v>
      </c>
      <c r="O651">
        <v>6.9880000000000003E-3</v>
      </c>
      <c r="P651">
        <v>-4.2000000000000003E-2</v>
      </c>
    </row>
    <row r="652" spans="6:16" x14ac:dyDescent="0.35">
      <c r="F652">
        <v>-2.396E-4</v>
      </c>
      <c r="G652">
        <v>-2.52</v>
      </c>
      <c r="I652">
        <v>3.8200999999999999E-3</v>
      </c>
      <c r="J652">
        <v>0.2</v>
      </c>
      <c r="L652">
        <v>3.8740100000000002E-3</v>
      </c>
      <c r="M652">
        <v>0.04</v>
      </c>
      <c r="O652">
        <v>6.9880200000000002E-3</v>
      </c>
      <c r="P652">
        <v>-3.5999999999999997E-2</v>
      </c>
    </row>
    <row r="653" spans="6:16" x14ac:dyDescent="0.35">
      <c r="F653">
        <v>-2.3919999999999999E-4</v>
      </c>
      <c r="G653">
        <v>-2.52</v>
      </c>
      <c r="I653">
        <v>3.8202000000000002E-3</v>
      </c>
      <c r="J653">
        <v>0.2</v>
      </c>
      <c r="L653">
        <v>3.8740200000000002E-3</v>
      </c>
      <c r="M653">
        <v>0</v>
      </c>
      <c r="O653">
        <v>6.9880400000000001E-3</v>
      </c>
      <c r="P653">
        <v>-4.2000000000000003E-2</v>
      </c>
    </row>
    <row r="654" spans="6:16" x14ac:dyDescent="0.35">
      <c r="F654">
        <v>-2.388E-4</v>
      </c>
      <c r="G654">
        <v>-2.48</v>
      </c>
      <c r="I654">
        <v>3.8203E-3</v>
      </c>
      <c r="J654">
        <v>0.2</v>
      </c>
      <c r="L654">
        <v>3.8740300000000001E-3</v>
      </c>
      <c r="M654">
        <v>0</v>
      </c>
      <c r="O654">
        <v>6.9880599999999999E-3</v>
      </c>
      <c r="P654">
        <v>-3.4000000000000002E-2</v>
      </c>
    </row>
    <row r="655" spans="6:16" x14ac:dyDescent="0.35">
      <c r="F655">
        <v>-2.3839999999999999E-4</v>
      </c>
      <c r="G655">
        <v>-2.56</v>
      </c>
      <c r="I655">
        <v>3.8203999999999998E-3</v>
      </c>
      <c r="J655">
        <v>0.2</v>
      </c>
      <c r="L655">
        <v>3.87404E-3</v>
      </c>
      <c r="M655">
        <v>0</v>
      </c>
      <c r="O655">
        <v>6.9880799999999998E-3</v>
      </c>
      <c r="P655">
        <v>-3.7999999999999999E-2</v>
      </c>
    </row>
    <row r="656" spans="6:16" x14ac:dyDescent="0.35">
      <c r="F656">
        <v>-2.3800000000000001E-4</v>
      </c>
      <c r="G656">
        <v>-2.56</v>
      </c>
      <c r="I656">
        <v>3.8205000000000001E-3</v>
      </c>
      <c r="J656">
        <v>0.2</v>
      </c>
      <c r="L656">
        <v>3.87405E-3</v>
      </c>
      <c r="M656">
        <v>0.04</v>
      </c>
      <c r="O656">
        <v>6.9880999999999997E-3</v>
      </c>
      <c r="P656">
        <v>-3.7999999999999999E-2</v>
      </c>
    </row>
    <row r="657" spans="6:16" x14ac:dyDescent="0.35">
      <c r="F657">
        <v>-2.376E-4</v>
      </c>
      <c r="G657">
        <v>-2.52</v>
      </c>
      <c r="I657">
        <v>3.8206E-3</v>
      </c>
      <c r="J657">
        <v>0.2</v>
      </c>
      <c r="L657">
        <v>3.8740599999999999E-3</v>
      </c>
      <c r="M657">
        <v>0.04</v>
      </c>
      <c r="O657">
        <v>6.9881199999999996E-3</v>
      </c>
      <c r="P657">
        <v>-0.04</v>
      </c>
    </row>
    <row r="658" spans="6:16" x14ac:dyDescent="0.35">
      <c r="F658">
        <v>-2.3719999999999999E-4</v>
      </c>
      <c r="G658">
        <v>-2.52</v>
      </c>
      <c r="I658">
        <v>3.8206999999999998E-3</v>
      </c>
      <c r="J658">
        <v>0.2</v>
      </c>
      <c r="L658">
        <v>3.8740699999999999E-3</v>
      </c>
      <c r="M658">
        <v>0</v>
      </c>
      <c r="O658">
        <v>6.9881400000000003E-3</v>
      </c>
      <c r="P658">
        <v>-0.04</v>
      </c>
    </row>
    <row r="659" spans="6:16" x14ac:dyDescent="0.35">
      <c r="F659">
        <v>-2.3680000000000001E-4</v>
      </c>
      <c r="G659">
        <v>-2.56</v>
      </c>
      <c r="I659">
        <v>3.8208000000000001E-3</v>
      </c>
      <c r="J659">
        <v>0.2</v>
      </c>
      <c r="L659">
        <v>3.8740799999999998E-3</v>
      </c>
      <c r="M659">
        <v>0.04</v>
      </c>
      <c r="O659">
        <v>6.9881600000000002E-3</v>
      </c>
      <c r="P659">
        <v>-3.4000000000000002E-2</v>
      </c>
    </row>
    <row r="660" spans="6:16" x14ac:dyDescent="0.35">
      <c r="F660">
        <v>-2.364E-4</v>
      </c>
      <c r="G660">
        <v>-2.52</v>
      </c>
      <c r="I660">
        <v>3.8208999999999999E-3</v>
      </c>
      <c r="J660">
        <v>0.2</v>
      </c>
      <c r="L660">
        <v>3.8740900000000002E-3</v>
      </c>
      <c r="M660">
        <v>0</v>
      </c>
      <c r="O660">
        <v>6.9881800000000001E-3</v>
      </c>
      <c r="P660">
        <v>-3.7999999999999999E-2</v>
      </c>
    </row>
    <row r="661" spans="6:16" x14ac:dyDescent="0.35">
      <c r="F661">
        <v>-2.3599999999999999E-4</v>
      </c>
      <c r="G661">
        <v>-2.52</v>
      </c>
      <c r="I661">
        <v>3.8210000000000002E-3</v>
      </c>
      <c r="J661">
        <v>0.16</v>
      </c>
      <c r="L661">
        <v>3.8741000000000001E-3</v>
      </c>
      <c r="M661">
        <v>0</v>
      </c>
      <c r="O661">
        <v>6.9882E-3</v>
      </c>
      <c r="P661">
        <v>-3.5999999999999997E-2</v>
      </c>
    </row>
    <row r="662" spans="6:16" x14ac:dyDescent="0.35">
      <c r="F662">
        <v>-2.3560000000000001E-4</v>
      </c>
      <c r="G662">
        <v>-2.52</v>
      </c>
      <c r="I662">
        <v>3.8211E-3</v>
      </c>
      <c r="J662">
        <v>0.2</v>
      </c>
      <c r="L662">
        <v>3.8741100000000001E-3</v>
      </c>
      <c r="M662">
        <v>0</v>
      </c>
      <c r="O662">
        <v>6.9882199999999998E-3</v>
      </c>
      <c r="P662">
        <v>-3.4000000000000002E-2</v>
      </c>
    </row>
    <row r="663" spans="6:16" x14ac:dyDescent="0.35">
      <c r="F663">
        <v>-2.352E-4</v>
      </c>
      <c r="G663">
        <v>-2.52</v>
      </c>
      <c r="I663">
        <v>3.8211999999999999E-3</v>
      </c>
      <c r="J663">
        <v>0.16</v>
      </c>
      <c r="L663">
        <v>3.87412E-3</v>
      </c>
      <c r="M663">
        <v>0</v>
      </c>
      <c r="O663">
        <v>6.9882399999999997E-3</v>
      </c>
      <c r="P663">
        <v>-3.7999999999999999E-2</v>
      </c>
    </row>
    <row r="664" spans="6:16" x14ac:dyDescent="0.35">
      <c r="F664">
        <v>-2.3479999999999999E-4</v>
      </c>
      <c r="G664">
        <v>-2.52</v>
      </c>
      <c r="I664">
        <v>3.8213000000000001E-3</v>
      </c>
      <c r="J664">
        <v>0.2</v>
      </c>
      <c r="L664">
        <v>3.8741299999999999E-3</v>
      </c>
      <c r="M664">
        <v>0.04</v>
      </c>
      <c r="O664">
        <v>6.9882599999999996E-3</v>
      </c>
      <c r="P664">
        <v>-3.5999999999999997E-2</v>
      </c>
    </row>
    <row r="665" spans="6:16" x14ac:dyDescent="0.35">
      <c r="F665">
        <v>-2.3440000000000001E-4</v>
      </c>
      <c r="G665">
        <v>-2.48</v>
      </c>
      <c r="I665">
        <v>3.8214E-3</v>
      </c>
      <c r="J665">
        <v>0.16</v>
      </c>
      <c r="L665">
        <v>3.8741399999999999E-3</v>
      </c>
      <c r="M665">
        <v>0</v>
      </c>
      <c r="O665">
        <v>6.9882800000000004E-3</v>
      </c>
      <c r="P665">
        <v>-4.2000000000000003E-2</v>
      </c>
    </row>
    <row r="666" spans="6:16" x14ac:dyDescent="0.35">
      <c r="F666">
        <v>-2.34E-4</v>
      </c>
      <c r="G666">
        <v>-2.52</v>
      </c>
      <c r="I666">
        <v>3.8214999999999998E-3</v>
      </c>
      <c r="J666">
        <v>0.12</v>
      </c>
      <c r="L666">
        <v>3.8741499999999998E-3</v>
      </c>
      <c r="M666">
        <v>0.04</v>
      </c>
      <c r="O666">
        <v>6.9883000000000002E-3</v>
      </c>
      <c r="P666">
        <v>-4.2000000000000003E-2</v>
      </c>
    </row>
    <row r="667" spans="6:16" x14ac:dyDescent="0.35">
      <c r="F667">
        <v>-2.3360000000000001E-4</v>
      </c>
      <c r="G667">
        <v>-2.52</v>
      </c>
      <c r="I667">
        <v>3.8216000000000001E-3</v>
      </c>
      <c r="J667">
        <v>0.16</v>
      </c>
      <c r="L667">
        <v>3.8741600000000002E-3</v>
      </c>
      <c r="M667">
        <v>0</v>
      </c>
      <c r="O667">
        <v>6.9883200000000001E-3</v>
      </c>
      <c r="P667">
        <v>-4.3999999999999997E-2</v>
      </c>
    </row>
    <row r="668" spans="6:16" x14ac:dyDescent="0.35">
      <c r="F668">
        <v>-2.332E-4</v>
      </c>
      <c r="G668">
        <v>-2.52</v>
      </c>
      <c r="I668">
        <v>3.8216999999999999E-3</v>
      </c>
      <c r="J668">
        <v>0.16</v>
      </c>
      <c r="L668">
        <v>3.8741700000000001E-3</v>
      </c>
      <c r="M668">
        <v>0.04</v>
      </c>
      <c r="O668">
        <v>6.98834E-3</v>
      </c>
      <c r="P668">
        <v>-3.7999999999999999E-2</v>
      </c>
    </row>
    <row r="669" spans="6:16" x14ac:dyDescent="0.35">
      <c r="F669">
        <v>-2.3279999999999999E-4</v>
      </c>
      <c r="G669">
        <v>-2.48</v>
      </c>
      <c r="I669">
        <v>3.8218000000000002E-3</v>
      </c>
      <c r="J669">
        <v>0.16</v>
      </c>
      <c r="L669">
        <v>3.8741800000000001E-3</v>
      </c>
      <c r="M669">
        <v>0.08</v>
      </c>
      <c r="O669">
        <v>6.9883599999999999E-3</v>
      </c>
      <c r="P669">
        <v>-3.5999999999999997E-2</v>
      </c>
    </row>
    <row r="670" spans="6:16" x14ac:dyDescent="0.35">
      <c r="F670">
        <v>-2.3240000000000001E-4</v>
      </c>
      <c r="G670">
        <v>-2.6</v>
      </c>
      <c r="I670">
        <v>3.8219E-3</v>
      </c>
      <c r="J670">
        <v>0.12</v>
      </c>
      <c r="L670">
        <v>3.87419E-3</v>
      </c>
      <c r="M670">
        <v>0.04</v>
      </c>
      <c r="O670">
        <v>6.9883799999999998E-3</v>
      </c>
      <c r="P670">
        <v>-4.8000000000000001E-2</v>
      </c>
    </row>
    <row r="671" spans="6:16" x14ac:dyDescent="0.35">
      <c r="F671">
        <v>-2.32E-4</v>
      </c>
      <c r="G671">
        <v>-2.52</v>
      </c>
      <c r="I671">
        <v>3.8219999999999999E-3</v>
      </c>
      <c r="J671">
        <v>0.12</v>
      </c>
      <c r="L671">
        <v>3.8742E-3</v>
      </c>
      <c r="M671">
        <v>0.04</v>
      </c>
      <c r="O671">
        <v>6.9883999999999996E-3</v>
      </c>
      <c r="P671">
        <v>-0.04</v>
      </c>
    </row>
    <row r="672" spans="6:16" x14ac:dyDescent="0.35">
      <c r="F672">
        <v>-2.3159999999999999E-4</v>
      </c>
      <c r="G672">
        <v>-2.52</v>
      </c>
      <c r="I672">
        <v>3.8221000000000002E-3</v>
      </c>
      <c r="J672">
        <v>0.16</v>
      </c>
      <c r="L672">
        <v>3.8742099999999999E-3</v>
      </c>
      <c r="M672">
        <v>0</v>
      </c>
      <c r="O672">
        <v>6.9884200000000004E-3</v>
      </c>
      <c r="P672">
        <v>-4.2000000000000003E-2</v>
      </c>
    </row>
    <row r="673" spans="6:16" x14ac:dyDescent="0.35">
      <c r="F673">
        <v>-2.3120000000000001E-4</v>
      </c>
      <c r="G673">
        <v>-2.52</v>
      </c>
      <c r="I673">
        <v>3.8222E-3</v>
      </c>
      <c r="J673">
        <v>0.16</v>
      </c>
      <c r="L673">
        <v>3.8742199999999998E-3</v>
      </c>
      <c r="M673">
        <v>0.04</v>
      </c>
      <c r="O673">
        <v>6.9884400000000003E-3</v>
      </c>
      <c r="P673">
        <v>-0.04</v>
      </c>
    </row>
    <row r="674" spans="6:16" x14ac:dyDescent="0.35">
      <c r="F674">
        <v>-2.308E-4</v>
      </c>
      <c r="G674">
        <v>-2.48</v>
      </c>
      <c r="I674">
        <v>3.8222999999999998E-3</v>
      </c>
      <c r="J674">
        <v>0.16</v>
      </c>
      <c r="L674">
        <v>3.8742300000000002E-3</v>
      </c>
      <c r="M674">
        <v>0</v>
      </c>
      <c r="O674">
        <v>6.9884600000000002E-3</v>
      </c>
      <c r="P674">
        <v>-3.7999999999999999E-2</v>
      </c>
    </row>
    <row r="675" spans="6:16" x14ac:dyDescent="0.35">
      <c r="F675">
        <v>-2.3039999999999999E-4</v>
      </c>
      <c r="G675">
        <v>-2.56</v>
      </c>
      <c r="I675">
        <v>3.8224000000000001E-3</v>
      </c>
      <c r="J675">
        <v>0.12</v>
      </c>
      <c r="L675">
        <v>3.8742400000000001E-3</v>
      </c>
      <c r="M675">
        <v>0.04</v>
      </c>
      <c r="O675">
        <v>6.98848E-3</v>
      </c>
      <c r="P675">
        <v>-4.3999999999999997E-2</v>
      </c>
    </row>
    <row r="676" spans="6:16" x14ac:dyDescent="0.35">
      <c r="F676">
        <v>-2.3000000000000001E-4</v>
      </c>
      <c r="G676">
        <v>-2.52</v>
      </c>
      <c r="I676">
        <v>3.8224999999999999E-3</v>
      </c>
      <c r="J676">
        <v>0.12</v>
      </c>
      <c r="L676">
        <v>3.8742500000000001E-3</v>
      </c>
      <c r="M676">
        <v>0.04</v>
      </c>
      <c r="O676">
        <v>6.9884999999999999E-3</v>
      </c>
      <c r="P676">
        <v>-4.2000000000000003E-2</v>
      </c>
    </row>
    <row r="677" spans="6:16" x14ac:dyDescent="0.35">
      <c r="F677">
        <v>-2.296E-4</v>
      </c>
      <c r="G677">
        <v>-2.52</v>
      </c>
      <c r="I677">
        <v>3.8226000000000002E-3</v>
      </c>
      <c r="J677">
        <v>0.12</v>
      </c>
      <c r="L677">
        <v>3.87426E-3</v>
      </c>
      <c r="M677">
        <v>0.04</v>
      </c>
      <c r="O677">
        <v>6.9885199999999998E-3</v>
      </c>
      <c r="P677">
        <v>-4.5999999999999999E-2</v>
      </c>
    </row>
    <row r="678" spans="6:16" x14ac:dyDescent="0.35">
      <c r="F678">
        <v>-2.2919999999999999E-4</v>
      </c>
      <c r="G678">
        <v>-2.56</v>
      </c>
      <c r="I678">
        <v>3.8227000000000001E-3</v>
      </c>
      <c r="J678">
        <v>0.12</v>
      </c>
      <c r="L678">
        <v>3.87427E-3</v>
      </c>
      <c r="M678">
        <v>0</v>
      </c>
      <c r="O678">
        <v>6.9885399999999997E-3</v>
      </c>
      <c r="P678">
        <v>-4.3999999999999997E-2</v>
      </c>
    </row>
    <row r="679" spans="6:16" x14ac:dyDescent="0.35">
      <c r="F679">
        <v>-2.288E-4</v>
      </c>
      <c r="G679">
        <v>-2.52</v>
      </c>
      <c r="I679">
        <v>3.8227999999999999E-3</v>
      </c>
      <c r="J679">
        <v>0.16</v>
      </c>
      <c r="L679">
        <v>3.8742799999999999E-3</v>
      </c>
      <c r="M679">
        <v>0</v>
      </c>
      <c r="O679">
        <v>6.9885600000000004E-3</v>
      </c>
      <c r="P679">
        <v>-5.1999999999999998E-2</v>
      </c>
    </row>
    <row r="680" spans="6:16" x14ac:dyDescent="0.35">
      <c r="F680">
        <v>-2.284E-4</v>
      </c>
      <c r="G680">
        <v>-2.52</v>
      </c>
      <c r="I680">
        <v>3.8229000000000002E-3</v>
      </c>
      <c r="J680">
        <v>0.12</v>
      </c>
      <c r="L680">
        <v>3.8742899999999999E-3</v>
      </c>
      <c r="M680">
        <v>0.04</v>
      </c>
      <c r="O680">
        <v>6.9885800000000003E-3</v>
      </c>
      <c r="P680">
        <v>-4.3999999999999997E-2</v>
      </c>
    </row>
    <row r="681" spans="6:16" x14ac:dyDescent="0.35">
      <c r="F681">
        <v>-2.2800000000000001E-4</v>
      </c>
      <c r="G681">
        <v>-2.52</v>
      </c>
      <c r="I681">
        <v>3.823E-3</v>
      </c>
      <c r="J681">
        <v>0.08</v>
      </c>
      <c r="L681">
        <v>3.8742999999999998E-3</v>
      </c>
      <c r="M681">
        <v>0</v>
      </c>
      <c r="O681">
        <v>6.9886000000000002E-3</v>
      </c>
      <c r="P681">
        <v>-4.5999999999999999E-2</v>
      </c>
    </row>
    <row r="682" spans="6:16" x14ac:dyDescent="0.35">
      <c r="F682">
        <v>-2.276E-4</v>
      </c>
      <c r="G682">
        <v>-2.56</v>
      </c>
      <c r="I682">
        <v>3.8230999999999998E-3</v>
      </c>
      <c r="J682">
        <v>0.12</v>
      </c>
      <c r="L682">
        <v>3.8743100000000002E-3</v>
      </c>
      <c r="M682">
        <v>0</v>
      </c>
      <c r="O682">
        <v>6.9886200000000001E-3</v>
      </c>
      <c r="P682">
        <v>-4.8000000000000001E-2</v>
      </c>
    </row>
    <row r="683" spans="6:16" x14ac:dyDescent="0.35">
      <c r="F683">
        <v>-2.2719999999999999E-4</v>
      </c>
      <c r="G683">
        <v>-2.48</v>
      </c>
      <c r="I683">
        <v>3.8232000000000001E-3</v>
      </c>
      <c r="J683">
        <v>0.16</v>
      </c>
      <c r="L683">
        <v>3.8743200000000001E-3</v>
      </c>
      <c r="M683">
        <v>0</v>
      </c>
      <c r="O683">
        <v>6.98864E-3</v>
      </c>
      <c r="P683">
        <v>-4.2000000000000003E-2</v>
      </c>
    </row>
    <row r="684" spans="6:16" x14ac:dyDescent="0.35">
      <c r="F684">
        <v>-2.2680000000000001E-4</v>
      </c>
      <c r="G684">
        <v>-2.52</v>
      </c>
      <c r="I684">
        <v>3.8233E-3</v>
      </c>
      <c r="J684">
        <v>0.16</v>
      </c>
      <c r="L684">
        <v>3.87433E-3</v>
      </c>
      <c r="M684">
        <v>0</v>
      </c>
      <c r="O684">
        <v>6.9886599999999998E-3</v>
      </c>
      <c r="P684">
        <v>-0.05</v>
      </c>
    </row>
    <row r="685" spans="6:16" x14ac:dyDescent="0.35">
      <c r="F685">
        <v>-2.264E-4</v>
      </c>
      <c r="G685">
        <v>-2.52</v>
      </c>
      <c r="I685">
        <v>3.8233999999999998E-3</v>
      </c>
      <c r="J685">
        <v>0.12</v>
      </c>
      <c r="L685">
        <v>3.87434E-3</v>
      </c>
      <c r="M685">
        <v>0</v>
      </c>
      <c r="O685">
        <v>6.9886799999999997E-3</v>
      </c>
      <c r="P685">
        <v>-4.3999999999999997E-2</v>
      </c>
    </row>
    <row r="686" spans="6:16" x14ac:dyDescent="0.35">
      <c r="F686">
        <v>-2.2599999999999999E-4</v>
      </c>
      <c r="G686">
        <v>-2.52</v>
      </c>
      <c r="I686">
        <v>3.8235000000000001E-3</v>
      </c>
      <c r="J686">
        <v>0.16</v>
      </c>
      <c r="L686">
        <v>3.8743499999999999E-3</v>
      </c>
      <c r="M686">
        <v>0.04</v>
      </c>
      <c r="O686">
        <v>6.9886999999999996E-3</v>
      </c>
      <c r="P686">
        <v>-0.04</v>
      </c>
    </row>
    <row r="687" spans="6:16" x14ac:dyDescent="0.35">
      <c r="F687">
        <v>-2.2560000000000001E-4</v>
      </c>
      <c r="G687">
        <v>-2.56</v>
      </c>
      <c r="I687">
        <v>3.8235999999999999E-3</v>
      </c>
      <c r="J687">
        <v>0.08</v>
      </c>
      <c r="L687">
        <v>3.8743599999999999E-3</v>
      </c>
      <c r="M687">
        <v>-0.04</v>
      </c>
      <c r="O687">
        <v>6.9887200000000003E-3</v>
      </c>
      <c r="P687">
        <v>-4.5999999999999999E-2</v>
      </c>
    </row>
    <row r="688" spans="6:16" x14ac:dyDescent="0.35">
      <c r="F688">
        <v>-2.252E-4</v>
      </c>
      <c r="G688">
        <v>-2.52</v>
      </c>
      <c r="I688">
        <v>3.8237000000000002E-3</v>
      </c>
      <c r="J688">
        <v>0.12</v>
      </c>
      <c r="L688">
        <v>3.8743699999999998E-3</v>
      </c>
      <c r="M688">
        <v>0.04</v>
      </c>
      <c r="O688">
        <v>6.9887400000000002E-3</v>
      </c>
      <c r="P688">
        <v>-4.5999999999999999E-2</v>
      </c>
    </row>
    <row r="689" spans="6:16" x14ac:dyDescent="0.35">
      <c r="F689">
        <v>-2.2479999999999999E-4</v>
      </c>
      <c r="G689">
        <v>-2.52</v>
      </c>
      <c r="I689">
        <v>3.8238E-3</v>
      </c>
      <c r="J689">
        <v>0.04</v>
      </c>
      <c r="L689">
        <v>3.8743800000000002E-3</v>
      </c>
      <c r="M689">
        <v>0.04</v>
      </c>
      <c r="O689">
        <v>6.9887600000000001E-3</v>
      </c>
      <c r="P689">
        <v>-4.3999999999999997E-2</v>
      </c>
    </row>
    <row r="690" spans="6:16" x14ac:dyDescent="0.35">
      <c r="F690">
        <v>-2.2440000000000001E-4</v>
      </c>
      <c r="G690">
        <v>-2.56</v>
      </c>
      <c r="I690">
        <v>3.8238999999999999E-3</v>
      </c>
      <c r="J690">
        <v>0.12</v>
      </c>
      <c r="L690">
        <v>3.8743900000000001E-3</v>
      </c>
      <c r="M690">
        <v>0</v>
      </c>
      <c r="O690">
        <v>6.98878E-3</v>
      </c>
      <c r="P690">
        <v>-0.05</v>
      </c>
    </row>
    <row r="691" spans="6:16" x14ac:dyDescent="0.35">
      <c r="F691">
        <v>-2.24E-4</v>
      </c>
      <c r="G691">
        <v>-2.56</v>
      </c>
      <c r="I691">
        <v>3.8240000000000001E-3</v>
      </c>
      <c r="J691">
        <v>0.08</v>
      </c>
      <c r="L691">
        <v>3.8744000000000001E-3</v>
      </c>
      <c r="M691">
        <v>0</v>
      </c>
      <c r="O691">
        <v>6.9887999999999999E-3</v>
      </c>
      <c r="P691">
        <v>-4.5999999999999999E-2</v>
      </c>
    </row>
    <row r="692" spans="6:16" x14ac:dyDescent="0.35">
      <c r="F692">
        <v>-2.2359999999999999E-4</v>
      </c>
      <c r="G692">
        <v>-2.52</v>
      </c>
      <c r="I692">
        <v>3.8241E-3</v>
      </c>
      <c r="J692">
        <v>0.08</v>
      </c>
      <c r="L692">
        <v>3.87441E-3</v>
      </c>
      <c r="M692">
        <v>0</v>
      </c>
      <c r="O692">
        <v>6.9888199999999998E-3</v>
      </c>
      <c r="P692">
        <v>-5.6000000000000001E-2</v>
      </c>
    </row>
    <row r="693" spans="6:16" x14ac:dyDescent="0.35">
      <c r="F693">
        <v>-2.232E-4</v>
      </c>
      <c r="G693">
        <v>-2.52</v>
      </c>
      <c r="I693">
        <v>3.8241999999999998E-3</v>
      </c>
      <c r="J693">
        <v>0.08</v>
      </c>
      <c r="L693">
        <v>3.8744199999999999E-3</v>
      </c>
      <c r="M693">
        <v>0.04</v>
      </c>
      <c r="O693">
        <v>6.9888399999999996E-3</v>
      </c>
      <c r="P693">
        <v>-5.1999999999999998E-2</v>
      </c>
    </row>
    <row r="694" spans="6:16" x14ac:dyDescent="0.35">
      <c r="F694">
        <v>-2.2279999999999999E-4</v>
      </c>
      <c r="G694">
        <v>-2.56</v>
      </c>
      <c r="I694">
        <v>3.8243000000000001E-3</v>
      </c>
      <c r="J694">
        <v>0.08</v>
      </c>
      <c r="L694">
        <v>3.8744299999999999E-3</v>
      </c>
      <c r="M694">
        <v>0.04</v>
      </c>
      <c r="O694">
        <v>6.9888600000000004E-3</v>
      </c>
      <c r="P694">
        <v>-4.3999999999999997E-2</v>
      </c>
    </row>
    <row r="695" spans="6:16" x14ac:dyDescent="0.35">
      <c r="F695">
        <v>-2.2240000000000001E-4</v>
      </c>
      <c r="G695">
        <v>-2.52</v>
      </c>
      <c r="I695">
        <v>3.8243999999999999E-3</v>
      </c>
      <c r="J695">
        <v>0.08</v>
      </c>
      <c r="L695">
        <v>3.8744399999999998E-3</v>
      </c>
      <c r="M695">
        <v>0.04</v>
      </c>
      <c r="O695">
        <v>6.9888800000000003E-3</v>
      </c>
      <c r="P695">
        <v>-0.04</v>
      </c>
    </row>
    <row r="696" spans="6:16" x14ac:dyDescent="0.35">
      <c r="F696">
        <v>-2.22E-4</v>
      </c>
      <c r="G696">
        <v>-2.52</v>
      </c>
      <c r="I696">
        <v>3.8245000000000002E-3</v>
      </c>
      <c r="J696">
        <v>0.08</v>
      </c>
      <c r="L696">
        <v>3.8744500000000002E-3</v>
      </c>
      <c r="M696">
        <v>0</v>
      </c>
      <c r="O696">
        <v>6.9889000000000001E-3</v>
      </c>
      <c r="P696">
        <v>-4.8000000000000001E-2</v>
      </c>
    </row>
    <row r="697" spans="6:16" x14ac:dyDescent="0.35">
      <c r="F697">
        <v>-2.2159999999999999E-4</v>
      </c>
      <c r="G697">
        <v>-2.48</v>
      </c>
      <c r="I697">
        <v>3.8246E-3</v>
      </c>
      <c r="J697">
        <v>0.08</v>
      </c>
      <c r="L697">
        <v>3.8744600000000001E-3</v>
      </c>
      <c r="M697">
        <v>0</v>
      </c>
      <c r="O697">
        <v>6.98892E-3</v>
      </c>
      <c r="P697">
        <v>-4.5999999999999999E-2</v>
      </c>
    </row>
    <row r="698" spans="6:16" x14ac:dyDescent="0.35">
      <c r="F698">
        <v>-2.2120000000000001E-4</v>
      </c>
      <c r="G698">
        <v>-2.52</v>
      </c>
      <c r="I698">
        <v>3.8246999999999999E-3</v>
      </c>
      <c r="J698">
        <v>0.08</v>
      </c>
      <c r="L698">
        <v>3.8744700000000001E-3</v>
      </c>
      <c r="M698">
        <v>0</v>
      </c>
      <c r="O698">
        <v>6.9889399999999999E-3</v>
      </c>
      <c r="P698">
        <v>-4.8000000000000001E-2</v>
      </c>
    </row>
    <row r="699" spans="6:16" x14ac:dyDescent="0.35">
      <c r="F699">
        <v>-2.208E-4</v>
      </c>
      <c r="G699">
        <v>-2.52</v>
      </c>
      <c r="I699">
        <v>3.8248000000000002E-3</v>
      </c>
      <c r="J699">
        <v>0.08</v>
      </c>
      <c r="L699">
        <v>3.87448E-3</v>
      </c>
      <c r="M699">
        <v>0</v>
      </c>
      <c r="O699">
        <v>6.9889599999999998E-3</v>
      </c>
      <c r="P699">
        <v>-4.5999999999999999E-2</v>
      </c>
    </row>
    <row r="700" spans="6:16" x14ac:dyDescent="0.35">
      <c r="F700">
        <v>-2.2039999999999999E-4</v>
      </c>
      <c r="G700">
        <v>-2.52</v>
      </c>
      <c r="I700">
        <v>3.8249E-3</v>
      </c>
      <c r="J700">
        <v>0.08</v>
      </c>
      <c r="L700">
        <v>3.87449E-3</v>
      </c>
      <c r="M700">
        <v>0</v>
      </c>
      <c r="O700">
        <v>6.9889799999999997E-3</v>
      </c>
      <c r="P700">
        <v>-0.05</v>
      </c>
    </row>
    <row r="701" spans="6:16" x14ac:dyDescent="0.35">
      <c r="F701">
        <v>-2.2000000000000001E-4</v>
      </c>
      <c r="G701">
        <v>-2.48</v>
      </c>
      <c r="I701">
        <v>3.8249999999999998E-3</v>
      </c>
      <c r="J701">
        <v>0.08</v>
      </c>
      <c r="L701">
        <v>3.8744999999999999E-3</v>
      </c>
      <c r="M701">
        <v>0</v>
      </c>
      <c r="O701">
        <v>6.9890000000000004E-3</v>
      </c>
      <c r="P701">
        <v>-4.5999999999999999E-2</v>
      </c>
    </row>
    <row r="702" spans="6:16" x14ac:dyDescent="0.35">
      <c r="F702">
        <v>-2.196E-4</v>
      </c>
      <c r="G702">
        <v>-2.52</v>
      </c>
      <c r="I702">
        <v>3.8251000000000001E-3</v>
      </c>
      <c r="J702">
        <v>0.08</v>
      </c>
      <c r="L702">
        <v>3.8745099999999998E-3</v>
      </c>
      <c r="M702">
        <v>0</v>
      </c>
      <c r="O702">
        <v>6.9890200000000003E-3</v>
      </c>
      <c r="P702">
        <v>-0.05</v>
      </c>
    </row>
    <row r="703" spans="6:16" x14ac:dyDescent="0.35">
      <c r="F703">
        <v>-2.1919999999999999E-4</v>
      </c>
      <c r="G703">
        <v>-2.52</v>
      </c>
      <c r="I703">
        <v>3.8252E-3</v>
      </c>
      <c r="J703">
        <v>0.08</v>
      </c>
      <c r="L703">
        <v>3.8745199999999998E-3</v>
      </c>
      <c r="M703">
        <v>0.04</v>
      </c>
      <c r="O703">
        <v>6.9890400000000002E-3</v>
      </c>
      <c r="P703">
        <v>-4.8000000000000001E-2</v>
      </c>
    </row>
    <row r="704" spans="6:16" x14ac:dyDescent="0.35">
      <c r="F704">
        <v>-2.1880000000000001E-4</v>
      </c>
      <c r="G704">
        <v>-2.52</v>
      </c>
      <c r="I704">
        <v>3.8252999999999998E-3</v>
      </c>
      <c r="J704">
        <v>0.04</v>
      </c>
      <c r="L704">
        <v>3.8745300000000002E-3</v>
      </c>
      <c r="M704">
        <v>-0.04</v>
      </c>
      <c r="O704">
        <v>6.9890600000000001E-3</v>
      </c>
      <c r="P704">
        <v>-4.8000000000000001E-2</v>
      </c>
    </row>
    <row r="705" spans="6:16" x14ac:dyDescent="0.35">
      <c r="F705">
        <v>-2.184E-4</v>
      </c>
      <c r="G705">
        <v>-2.48</v>
      </c>
      <c r="I705">
        <v>3.8254000000000001E-3</v>
      </c>
      <c r="J705">
        <v>0.08</v>
      </c>
      <c r="L705">
        <v>3.8745400000000001E-3</v>
      </c>
      <c r="M705">
        <v>0.04</v>
      </c>
      <c r="O705">
        <v>6.9890799999999999E-3</v>
      </c>
      <c r="P705">
        <v>-0.05</v>
      </c>
    </row>
    <row r="706" spans="6:16" x14ac:dyDescent="0.35">
      <c r="F706">
        <v>-2.1800000000000001E-4</v>
      </c>
      <c r="G706">
        <v>-2.52</v>
      </c>
      <c r="I706">
        <v>3.8254999999999999E-3</v>
      </c>
      <c r="J706">
        <v>0</v>
      </c>
      <c r="L706">
        <v>3.87455E-3</v>
      </c>
      <c r="M706">
        <v>0.04</v>
      </c>
      <c r="O706">
        <v>6.9890999999999998E-3</v>
      </c>
      <c r="P706">
        <v>-5.1999999999999998E-2</v>
      </c>
    </row>
    <row r="707" spans="6:16" x14ac:dyDescent="0.35">
      <c r="F707">
        <v>-2.176E-4</v>
      </c>
      <c r="G707">
        <v>-2.52</v>
      </c>
      <c r="I707">
        <v>3.8256000000000002E-3</v>
      </c>
      <c r="J707">
        <v>0</v>
      </c>
      <c r="L707">
        <v>3.87456E-3</v>
      </c>
      <c r="M707">
        <v>0</v>
      </c>
      <c r="O707">
        <v>6.9891199999999997E-3</v>
      </c>
      <c r="P707">
        <v>-4.5999999999999999E-2</v>
      </c>
    </row>
    <row r="708" spans="6:16" x14ac:dyDescent="0.35">
      <c r="F708">
        <v>-2.1719999999999999E-4</v>
      </c>
      <c r="G708">
        <v>-2.52</v>
      </c>
      <c r="I708">
        <v>3.8257E-3</v>
      </c>
      <c r="J708">
        <v>0.04</v>
      </c>
      <c r="L708">
        <v>3.8745699999999999E-3</v>
      </c>
      <c r="M708">
        <v>0</v>
      </c>
      <c r="O708">
        <v>6.9891399999999996E-3</v>
      </c>
      <c r="P708">
        <v>-5.3999999999999999E-2</v>
      </c>
    </row>
    <row r="709" spans="6:16" x14ac:dyDescent="0.35">
      <c r="F709">
        <v>-2.1680000000000001E-4</v>
      </c>
      <c r="G709">
        <v>-2.48</v>
      </c>
      <c r="I709">
        <v>3.8257999999999999E-3</v>
      </c>
      <c r="J709">
        <v>0.04</v>
      </c>
      <c r="L709">
        <v>3.8745799999999999E-3</v>
      </c>
      <c r="M709">
        <v>0.04</v>
      </c>
      <c r="O709">
        <v>6.9891600000000003E-3</v>
      </c>
      <c r="P709">
        <v>-4.3999999999999997E-2</v>
      </c>
    </row>
    <row r="710" spans="6:16" x14ac:dyDescent="0.35">
      <c r="F710">
        <v>-2.164E-4</v>
      </c>
      <c r="G710">
        <v>-2.52</v>
      </c>
      <c r="I710">
        <v>3.8259000000000001E-3</v>
      </c>
      <c r="J710">
        <v>0.04</v>
      </c>
      <c r="L710">
        <v>3.8745899999999998E-3</v>
      </c>
      <c r="M710">
        <v>0.04</v>
      </c>
      <c r="O710">
        <v>6.9891800000000002E-3</v>
      </c>
      <c r="P710">
        <v>-4.3999999999999997E-2</v>
      </c>
    </row>
    <row r="711" spans="6:16" x14ac:dyDescent="0.35">
      <c r="F711">
        <v>-2.1599999999999999E-4</v>
      </c>
      <c r="G711">
        <v>-2.48</v>
      </c>
      <c r="I711">
        <v>3.826E-3</v>
      </c>
      <c r="J711">
        <v>0</v>
      </c>
      <c r="L711">
        <v>3.8746000000000002E-3</v>
      </c>
      <c r="M711">
        <v>0.04</v>
      </c>
      <c r="O711">
        <v>6.9892000000000001E-3</v>
      </c>
      <c r="P711">
        <v>-4.3999999999999997E-2</v>
      </c>
    </row>
    <row r="712" spans="6:16" x14ac:dyDescent="0.35">
      <c r="F712">
        <v>-2.1560000000000001E-4</v>
      </c>
      <c r="G712">
        <v>-2.56</v>
      </c>
      <c r="I712">
        <v>3.8260999999999998E-3</v>
      </c>
      <c r="J712">
        <v>0.04</v>
      </c>
      <c r="L712">
        <v>3.8746100000000001E-3</v>
      </c>
      <c r="M712">
        <v>0.04</v>
      </c>
      <c r="O712">
        <v>6.98922E-3</v>
      </c>
      <c r="P712">
        <v>-4.8000000000000001E-2</v>
      </c>
    </row>
    <row r="713" spans="6:16" x14ac:dyDescent="0.35">
      <c r="F713">
        <v>-2.152E-4</v>
      </c>
      <c r="G713">
        <v>-2.48</v>
      </c>
      <c r="I713">
        <v>3.8262000000000001E-3</v>
      </c>
      <c r="J713">
        <v>0.04</v>
      </c>
      <c r="L713">
        <v>3.8746200000000001E-3</v>
      </c>
      <c r="M713">
        <v>0.04</v>
      </c>
      <c r="O713">
        <v>6.9892399999999999E-3</v>
      </c>
      <c r="P713">
        <v>-5.8000000000000003E-2</v>
      </c>
    </row>
    <row r="714" spans="6:16" x14ac:dyDescent="0.35">
      <c r="F714">
        <v>-2.1479999999999999E-4</v>
      </c>
      <c r="G714">
        <v>-2.48</v>
      </c>
      <c r="I714">
        <v>3.8262999999999999E-3</v>
      </c>
      <c r="J714">
        <v>0</v>
      </c>
      <c r="L714">
        <v>3.87463E-3</v>
      </c>
      <c r="M714">
        <v>0.04</v>
      </c>
      <c r="O714">
        <v>6.9892599999999997E-3</v>
      </c>
      <c r="P714">
        <v>-5.1999999999999998E-2</v>
      </c>
    </row>
    <row r="715" spans="6:16" x14ac:dyDescent="0.35">
      <c r="F715">
        <v>-2.1440000000000001E-4</v>
      </c>
      <c r="G715">
        <v>-2.52</v>
      </c>
      <c r="I715">
        <v>3.8264000000000002E-3</v>
      </c>
      <c r="J715">
        <v>0</v>
      </c>
      <c r="L715">
        <v>3.8746399999999999E-3</v>
      </c>
      <c r="M715">
        <v>0.04</v>
      </c>
      <c r="O715">
        <v>6.9892799999999996E-3</v>
      </c>
      <c r="P715">
        <v>-4.2000000000000003E-2</v>
      </c>
    </row>
    <row r="716" spans="6:16" x14ac:dyDescent="0.35">
      <c r="F716">
        <v>-2.14E-4</v>
      </c>
      <c r="G716">
        <v>-2.52</v>
      </c>
      <c r="I716">
        <v>3.8265E-3</v>
      </c>
      <c r="J716">
        <v>0</v>
      </c>
      <c r="L716">
        <v>3.8746499999999999E-3</v>
      </c>
      <c r="M716">
        <v>0.04</v>
      </c>
      <c r="O716">
        <v>6.9893000000000004E-3</v>
      </c>
      <c r="P716">
        <v>-5.3999999999999999E-2</v>
      </c>
    </row>
    <row r="717" spans="6:16" x14ac:dyDescent="0.35">
      <c r="F717">
        <v>-2.1359999999999999E-4</v>
      </c>
      <c r="G717">
        <v>-2.52</v>
      </c>
      <c r="I717">
        <v>3.8265999999999999E-3</v>
      </c>
      <c r="J717">
        <v>0.04</v>
      </c>
      <c r="L717">
        <v>3.8746599999999998E-3</v>
      </c>
      <c r="M717">
        <v>0</v>
      </c>
      <c r="O717">
        <v>6.9893200000000003E-3</v>
      </c>
      <c r="P717">
        <v>-0.05</v>
      </c>
    </row>
    <row r="718" spans="6:16" x14ac:dyDescent="0.35">
      <c r="F718">
        <v>-2.1320000000000001E-4</v>
      </c>
      <c r="G718">
        <v>-2.52</v>
      </c>
      <c r="I718">
        <v>3.8267000000000002E-3</v>
      </c>
      <c r="J718">
        <v>0.04</v>
      </c>
      <c r="L718">
        <v>3.8746700000000002E-3</v>
      </c>
      <c r="M718">
        <v>0</v>
      </c>
      <c r="O718">
        <v>6.9893400000000001E-3</v>
      </c>
      <c r="P718">
        <v>-5.1999999999999998E-2</v>
      </c>
    </row>
    <row r="719" spans="6:16" x14ac:dyDescent="0.35">
      <c r="F719">
        <v>-2.128E-4</v>
      </c>
      <c r="G719">
        <v>-2.48</v>
      </c>
      <c r="I719">
        <v>3.8268E-3</v>
      </c>
      <c r="J719">
        <v>0.04</v>
      </c>
      <c r="L719">
        <v>3.8746800000000001E-3</v>
      </c>
      <c r="M719">
        <v>0.04</v>
      </c>
      <c r="O719">
        <v>6.98936E-3</v>
      </c>
      <c r="P719">
        <v>-5.1999999999999998E-2</v>
      </c>
    </row>
    <row r="720" spans="6:16" x14ac:dyDescent="0.35">
      <c r="F720">
        <v>-2.1240000000000001E-4</v>
      </c>
      <c r="G720">
        <v>-2.52</v>
      </c>
      <c r="I720">
        <v>3.8268999999999998E-3</v>
      </c>
      <c r="J720">
        <v>0.04</v>
      </c>
      <c r="L720">
        <v>3.8746900000000001E-3</v>
      </c>
      <c r="M720">
        <v>0</v>
      </c>
      <c r="O720">
        <v>6.9893799999999999E-3</v>
      </c>
      <c r="P720">
        <v>-3.7999999999999999E-2</v>
      </c>
    </row>
    <row r="721" spans="6:16" x14ac:dyDescent="0.35">
      <c r="F721">
        <v>-2.12E-4</v>
      </c>
      <c r="G721">
        <v>-2.56</v>
      </c>
      <c r="I721">
        <v>3.8270000000000001E-3</v>
      </c>
      <c r="J721">
        <v>0</v>
      </c>
      <c r="L721">
        <v>3.8747E-3</v>
      </c>
      <c r="M721">
        <v>0.04</v>
      </c>
      <c r="O721">
        <v>6.9893999999999998E-3</v>
      </c>
      <c r="P721">
        <v>-0.05</v>
      </c>
    </row>
    <row r="722" spans="6:16" x14ac:dyDescent="0.35">
      <c r="F722">
        <v>-2.1159999999999999E-4</v>
      </c>
      <c r="G722">
        <v>-2.52</v>
      </c>
      <c r="I722">
        <v>3.8270999999999999E-3</v>
      </c>
      <c r="J722">
        <v>0.04</v>
      </c>
      <c r="L722">
        <v>3.87471E-3</v>
      </c>
      <c r="M722">
        <v>0.04</v>
      </c>
      <c r="O722">
        <v>6.9894199999999997E-3</v>
      </c>
      <c r="P722">
        <v>-4.8000000000000001E-2</v>
      </c>
    </row>
    <row r="723" spans="6:16" x14ac:dyDescent="0.35">
      <c r="F723">
        <v>-2.1120000000000001E-4</v>
      </c>
      <c r="G723">
        <v>-2.52</v>
      </c>
      <c r="I723">
        <v>3.8271999999999998E-3</v>
      </c>
      <c r="J723">
        <v>0</v>
      </c>
      <c r="L723">
        <v>3.8747199999999999E-3</v>
      </c>
      <c r="M723">
        <v>0.04</v>
      </c>
      <c r="O723">
        <v>6.9894400000000004E-3</v>
      </c>
      <c r="P723">
        <v>-0.05</v>
      </c>
    </row>
    <row r="724" spans="6:16" x14ac:dyDescent="0.35">
      <c r="F724">
        <v>-2.108E-4</v>
      </c>
      <c r="G724">
        <v>-2.56</v>
      </c>
      <c r="I724">
        <v>3.8273000000000001E-3</v>
      </c>
      <c r="J724">
        <v>-0.04</v>
      </c>
      <c r="L724">
        <v>3.8747299999999998E-3</v>
      </c>
      <c r="M724">
        <v>0</v>
      </c>
      <c r="O724">
        <v>6.9894600000000003E-3</v>
      </c>
      <c r="P724">
        <v>-0.05</v>
      </c>
    </row>
    <row r="725" spans="6:16" x14ac:dyDescent="0.35">
      <c r="F725">
        <v>-2.1039999999999999E-4</v>
      </c>
      <c r="G725">
        <v>-2.52</v>
      </c>
      <c r="I725">
        <v>3.8273999999999999E-3</v>
      </c>
      <c r="J725">
        <v>0</v>
      </c>
      <c r="L725">
        <v>3.8747400000000002E-3</v>
      </c>
      <c r="M725">
        <v>0.04</v>
      </c>
      <c r="O725">
        <v>6.9894800000000002E-3</v>
      </c>
      <c r="P725">
        <v>-0.05</v>
      </c>
    </row>
    <row r="726" spans="6:16" x14ac:dyDescent="0.35">
      <c r="F726">
        <v>-2.1000000000000001E-4</v>
      </c>
      <c r="G726">
        <v>-2.52</v>
      </c>
      <c r="I726">
        <v>3.8275000000000002E-3</v>
      </c>
      <c r="J726">
        <v>0.04</v>
      </c>
      <c r="L726">
        <v>3.8747500000000002E-3</v>
      </c>
      <c r="M726">
        <v>0.04</v>
      </c>
      <c r="O726">
        <v>6.9895000000000001E-3</v>
      </c>
      <c r="P726">
        <v>-0.05</v>
      </c>
    </row>
    <row r="727" spans="6:16" x14ac:dyDescent="0.35">
      <c r="F727">
        <v>-2.096E-4</v>
      </c>
      <c r="G727">
        <v>-2.48</v>
      </c>
      <c r="I727">
        <v>3.8276E-3</v>
      </c>
      <c r="J727">
        <v>0</v>
      </c>
      <c r="L727">
        <v>3.8747600000000001E-3</v>
      </c>
      <c r="M727">
        <v>0.04</v>
      </c>
      <c r="O727">
        <v>6.9895199999999999E-3</v>
      </c>
      <c r="P727">
        <v>-4.3999999999999997E-2</v>
      </c>
    </row>
    <row r="728" spans="6:16" x14ac:dyDescent="0.35">
      <c r="F728">
        <v>-2.0919999999999999E-4</v>
      </c>
      <c r="G728">
        <v>-2.56</v>
      </c>
      <c r="I728">
        <v>3.8276999999999999E-3</v>
      </c>
      <c r="J728">
        <v>0</v>
      </c>
      <c r="L728">
        <v>3.87477E-3</v>
      </c>
      <c r="M728">
        <v>0</v>
      </c>
      <c r="O728">
        <v>6.9895399999999998E-3</v>
      </c>
      <c r="P728">
        <v>-4.5999999999999999E-2</v>
      </c>
    </row>
    <row r="729" spans="6:16" x14ac:dyDescent="0.35">
      <c r="F729">
        <v>-2.0880000000000001E-4</v>
      </c>
      <c r="G729">
        <v>-2.52</v>
      </c>
      <c r="I729">
        <v>3.8278000000000001E-3</v>
      </c>
      <c r="J729">
        <v>0.04</v>
      </c>
      <c r="L729">
        <v>3.87478E-3</v>
      </c>
      <c r="M729">
        <v>0.04</v>
      </c>
      <c r="O729">
        <v>6.9895599999999997E-3</v>
      </c>
      <c r="P729">
        <v>-4.3999999999999997E-2</v>
      </c>
    </row>
    <row r="730" spans="6:16" x14ac:dyDescent="0.35">
      <c r="F730">
        <v>-2.084E-4</v>
      </c>
      <c r="G730">
        <v>-2.52</v>
      </c>
      <c r="I730">
        <v>3.8279E-3</v>
      </c>
      <c r="J730">
        <v>0</v>
      </c>
      <c r="L730">
        <v>3.8747899999999999E-3</v>
      </c>
      <c r="M730">
        <v>0.04</v>
      </c>
      <c r="O730">
        <v>6.9895799999999996E-3</v>
      </c>
      <c r="P730">
        <v>-0.05</v>
      </c>
    </row>
    <row r="731" spans="6:16" x14ac:dyDescent="0.35">
      <c r="F731">
        <v>-2.0799999999999999E-4</v>
      </c>
      <c r="G731">
        <v>-2.52</v>
      </c>
      <c r="I731">
        <v>3.8279999999999998E-3</v>
      </c>
      <c r="J731">
        <v>-0.04</v>
      </c>
      <c r="L731">
        <v>3.8747999999999999E-3</v>
      </c>
      <c r="M731">
        <v>0.04</v>
      </c>
      <c r="O731">
        <v>6.9896000000000003E-3</v>
      </c>
      <c r="P731">
        <v>-5.1999999999999998E-2</v>
      </c>
    </row>
    <row r="732" spans="6:16" x14ac:dyDescent="0.35">
      <c r="F732">
        <v>-2.076E-4</v>
      </c>
      <c r="G732">
        <v>-2.56</v>
      </c>
      <c r="I732">
        <v>3.8281000000000001E-3</v>
      </c>
      <c r="J732">
        <v>-0.04</v>
      </c>
      <c r="L732">
        <v>3.8748099999999998E-3</v>
      </c>
      <c r="M732">
        <v>0.04</v>
      </c>
      <c r="O732">
        <v>6.9896200000000002E-3</v>
      </c>
      <c r="P732">
        <v>-3.7999999999999999E-2</v>
      </c>
    </row>
    <row r="733" spans="6:16" x14ac:dyDescent="0.35">
      <c r="F733">
        <v>-2.0719999999999999E-4</v>
      </c>
      <c r="G733">
        <v>-2.52</v>
      </c>
      <c r="I733">
        <v>3.8281999999999999E-3</v>
      </c>
      <c r="J733">
        <v>0</v>
      </c>
      <c r="L733">
        <v>3.8748200000000002E-3</v>
      </c>
      <c r="M733">
        <v>0.04</v>
      </c>
      <c r="O733">
        <v>6.9896400000000001E-3</v>
      </c>
      <c r="P733">
        <v>-4.5999999999999999E-2</v>
      </c>
    </row>
    <row r="734" spans="6:16" x14ac:dyDescent="0.35">
      <c r="F734">
        <v>-2.0680000000000001E-4</v>
      </c>
      <c r="G734">
        <v>-2.52</v>
      </c>
      <c r="I734">
        <v>3.8283000000000002E-3</v>
      </c>
      <c r="J734">
        <v>-0.08</v>
      </c>
      <c r="L734">
        <v>3.8748300000000001E-3</v>
      </c>
      <c r="M734">
        <v>0</v>
      </c>
      <c r="O734">
        <v>6.98966E-3</v>
      </c>
      <c r="P734">
        <v>-4.2000000000000003E-2</v>
      </c>
    </row>
    <row r="735" spans="6:16" x14ac:dyDescent="0.35">
      <c r="F735">
        <v>-2.064E-4</v>
      </c>
      <c r="G735">
        <v>-2.52</v>
      </c>
      <c r="I735">
        <v>3.8284E-3</v>
      </c>
      <c r="J735">
        <v>0</v>
      </c>
      <c r="L735">
        <v>3.8748400000000001E-3</v>
      </c>
      <c r="M735">
        <v>0</v>
      </c>
      <c r="O735">
        <v>6.9896799999999999E-3</v>
      </c>
      <c r="P735">
        <v>-5.1999999999999998E-2</v>
      </c>
    </row>
    <row r="736" spans="6:16" x14ac:dyDescent="0.35">
      <c r="F736">
        <v>-2.0599999999999999E-4</v>
      </c>
      <c r="G736">
        <v>-2.52</v>
      </c>
      <c r="I736">
        <v>3.8284999999999999E-3</v>
      </c>
      <c r="J736">
        <v>0</v>
      </c>
      <c r="L736">
        <v>3.87485E-3</v>
      </c>
      <c r="M736">
        <v>0.08</v>
      </c>
      <c r="O736">
        <v>6.9896999999999997E-3</v>
      </c>
      <c r="P736">
        <v>-4.8000000000000001E-2</v>
      </c>
    </row>
    <row r="737" spans="6:16" x14ac:dyDescent="0.35">
      <c r="F737">
        <v>-2.0560000000000001E-4</v>
      </c>
      <c r="G737">
        <v>-2.52</v>
      </c>
      <c r="I737">
        <v>3.8286000000000001E-3</v>
      </c>
      <c r="J737">
        <v>-0.04</v>
      </c>
      <c r="L737">
        <v>3.8748599999999999E-3</v>
      </c>
      <c r="M737">
        <v>0.08</v>
      </c>
      <c r="O737">
        <v>6.9897199999999996E-3</v>
      </c>
      <c r="P737">
        <v>-4.8000000000000001E-2</v>
      </c>
    </row>
    <row r="738" spans="6:16" x14ac:dyDescent="0.35">
      <c r="F738">
        <v>-2.052E-4</v>
      </c>
      <c r="G738">
        <v>-2.48</v>
      </c>
      <c r="I738">
        <v>3.8287E-3</v>
      </c>
      <c r="J738">
        <v>-0.04</v>
      </c>
      <c r="L738">
        <v>3.8748699999999999E-3</v>
      </c>
      <c r="M738">
        <v>0</v>
      </c>
      <c r="O738">
        <v>6.9897400000000004E-3</v>
      </c>
      <c r="P738">
        <v>-4.8000000000000001E-2</v>
      </c>
    </row>
    <row r="739" spans="6:16" x14ac:dyDescent="0.35">
      <c r="F739">
        <v>-2.0479999999999999E-4</v>
      </c>
      <c r="G739">
        <v>-2.48</v>
      </c>
      <c r="I739">
        <v>3.8287999999999998E-3</v>
      </c>
      <c r="J739">
        <v>-0.08</v>
      </c>
      <c r="L739">
        <v>3.8748799999999998E-3</v>
      </c>
      <c r="M739">
        <v>0</v>
      </c>
      <c r="O739">
        <v>6.9897600000000002E-3</v>
      </c>
      <c r="P739">
        <v>-0.05</v>
      </c>
    </row>
    <row r="740" spans="6:16" x14ac:dyDescent="0.35">
      <c r="F740">
        <v>-2.0440000000000001E-4</v>
      </c>
      <c r="G740">
        <v>-2.52</v>
      </c>
      <c r="I740">
        <v>3.8289000000000001E-3</v>
      </c>
      <c r="J740">
        <v>-0.04</v>
      </c>
      <c r="L740">
        <v>3.8748900000000002E-3</v>
      </c>
      <c r="M740">
        <v>0.08</v>
      </c>
      <c r="O740">
        <v>6.9897800000000001E-3</v>
      </c>
      <c r="P740">
        <v>-5.1999999999999998E-2</v>
      </c>
    </row>
    <row r="741" spans="6:16" x14ac:dyDescent="0.35">
      <c r="F741">
        <v>-2.04E-4</v>
      </c>
      <c r="G741">
        <v>-2.56</v>
      </c>
      <c r="I741">
        <v>3.8289999999999999E-3</v>
      </c>
      <c r="J741">
        <v>-0.08</v>
      </c>
      <c r="L741">
        <v>3.8749000000000001E-3</v>
      </c>
      <c r="M741">
        <v>0.08</v>
      </c>
      <c r="O741">
        <v>6.9898E-3</v>
      </c>
      <c r="P741">
        <v>-4.3999999999999997E-2</v>
      </c>
    </row>
    <row r="742" spans="6:16" x14ac:dyDescent="0.35">
      <c r="F742">
        <v>-2.0359999999999999E-4</v>
      </c>
      <c r="G742">
        <v>-2.48</v>
      </c>
      <c r="I742">
        <v>3.8291000000000002E-3</v>
      </c>
      <c r="J742">
        <v>-0.04</v>
      </c>
      <c r="L742">
        <v>3.8749100000000001E-3</v>
      </c>
      <c r="M742">
        <v>0</v>
      </c>
      <c r="O742">
        <v>6.9898199999999999E-3</v>
      </c>
      <c r="P742">
        <v>-5.6000000000000001E-2</v>
      </c>
    </row>
    <row r="743" spans="6:16" x14ac:dyDescent="0.35">
      <c r="F743">
        <v>-2.0320000000000001E-4</v>
      </c>
      <c r="G743">
        <v>-2.48</v>
      </c>
      <c r="I743">
        <v>3.8292000000000001E-3</v>
      </c>
      <c r="J743">
        <v>-0.08</v>
      </c>
      <c r="L743">
        <v>3.87492E-3</v>
      </c>
      <c r="M743">
        <v>0.08</v>
      </c>
      <c r="O743">
        <v>6.9898399999999998E-3</v>
      </c>
      <c r="P743">
        <v>-5.3999999999999999E-2</v>
      </c>
    </row>
    <row r="744" spans="6:16" x14ac:dyDescent="0.35">
      <c r="F744">
        <v>-2.028E-4</v>
      </c>
      <c r="G744">
        <v>-2.56</v>
      </c>
      <c r="I744">
        <v>3.8292999999999999E-3</v>
      </c>
      <c r="J744">
        <v>-0.08</v>
      </c>
      <c r="L744">
        <v>3.87493E-3</v>
      </c>
      <c r="M744">
        <v>0.04</v>
      </c>
      <c r="O744">
        <v>6.9898599999999996E-3</v>
      </c>
      <c r="P744">
        <v>-5.1999999999999998E-2</v>
      </c>
    </row>
    <row r="745" spans="6:16" x14ac:dyDescent="0.35">
      <c r="F745">
        <v>-2.0239999999999999E-4</v>
      </c>
      <c r="G745">
        <v>-2.48</v>
      </c>
      <c r="I745">
        <v>3.8294000000000002E-3</v>
      </c>
      <c r="J745">
        <v>-0.08</v>
      </c>
      <c r="L745">
        <v>3.8749399999999999E-3</v>
      </c>
      <c r="M745">
        <v>0.04</v>
      </c>
      <c r="O745">
        <v>6.9898800000000004E-3</v>
      </c>
      <c r="P745">
        <v>-0.04</v>
      </c>
    </row>
    <row r="746" spans="6:16" x14ac:dyDescent="0.35">
      <c r="F746">
        <v>-2.02E-4</v>
      </c>
      <c r="G746">
        <v>-2.44</v>
      </c>
      <c r="I746">
        <v>3.8295E-3</v>
      </c>
      <c r="J746">
        <v>-0.08</v>
      </c>
      <c r="L746">
        <v>3.8749499999999998E-3</v>
      </c>
      <c r="M746">
        <v>0.08</v>
      </c>
      <c r="O746">
        <v>6.9899000000000003E-3</v>
      </c>
      <c r="P746">
        <v>-5.1999999999999998E-2</v>
      </c>
    </row>
    <row r="747" spans="6:16" x14ac:dyDescent="0.35">
      <c r="F747">
        <v>-2.0159999999999999E-4</v>
      </c>
      <c r="G747">
        <v>-2.52</v>
      </c>
      <c r="I747">
        <v>3.8295999999999998E-3</v>
      </c>
      <c r="J747">
        <v>-0.04</v>
      </c>
      <c r="L747">
        <v>3.8749600000000002E-3</v>
      </c>
      <c r="M747">
        <v>0.04</v>
      </c>
      <c r="O747">
        <v>6.9899200000000002E-3</v>
      </c>
      <c r="P747">
        <v>-4.3999999999999997E-2</v>
      </c>
    </row>
    <row r="748" spans="6:16" x14ac:dyDescent="0.35">
      <c r="F748">
        <v>-2.0120000000000001E-4</v>
      </c>
      <c r="G748">
        <v>-2.52</v>
      </c>
      <c r="I748">
        <v>3.8297000000000001E-3</v>
      </c>
      <c r="J748">
        <v>-0.12</v>
      </c>
      <c r="L748">
        <v>3.8749700000000002E-3</v>
      </c>
      <c r="M748">
        <v>0.04</v>
      </c>
      <c r="O748">
        <v>6.98994E-3</v>
      </c>
      <c r="P748">
        <v>-5.1999999999999998E-2</v>
      </c>
    </row>
    <row r="749" spans="6:16" x14ac:dyDescent="0.35">
      <c r="F749">
        <v>-2.008E-4</v>
      </c>
      <c r="G749">
        <v>-2.52</v>
      </c>
      <c r="I749">
        <v>3.8298E-3</v>
      </c>
      <c r="J749">
        <v>-0.04</v>
      </c>
      <c r="L749">
        <v>3.8749800000000001E-3</v>
      </c>
      <c r="M749">
        <v>0.04</v>
      </c>
      <c r="O749">
        <v>6.9899599999999999E-3</v>
      </c>
      <c r="P749">
        <v>-4.3999999999999997E-2</v>
      </c>
    </row>
    <row r="750" spans="6:16" x14ac:dyDescent="0.35">
      <c r="F750">
        <v>-2.0039999999999999E-4</v>
      </c>
      <c r="G750">
        <v>-2.52</v>
      </c>
      <c r="I750">
        <v>3.8298999999999998E-3</v>
      </c>
      <c r="J750">
        <v>-0.04</v>
      </c>
      <c r="L750">
        <v>3.87499E-3</v>
      </c>
      <c r="M750">
        <v>0.04</v>
      </c>
      <c r="O750">
        <v>6.9899799999999998E-3</v>
      </c>
      <c r="P750">
        <v>-4.8000000000000001E-2</v>
      </c>
    </row>
    <row r="751" spans="6:16" x14ac:dyDescent="0.35">
      <c r="F751">
        <v>-2.0000000000000001E-4</v>
      </c>
      <c r="G751">
        <v>-2.48</v>
      </c>
      <c r="I751">
        <v>3.8300000000000001E-3</v>
      </c>
      <c r="J751">
        <v>-0.04</v>
      </c>
      <c r="L751">
        <v>3.875E-3</v>
      </c>
      <c r="M751">
        <v>0.04</v>
      </c>
      <c r="O751">
        <v>6.9899999999999997E-3</v>
      </c>
      <c r="P751">
        <v>-3.2000000000000001E-2</v>
      </c>
    </row>
    <row r="752" spans="6:16" x14ac:dyDescent="0.35">
      <c r="F752">
        <v>-1.996E-4</v>
      </c>
      <c r="G752">
        <v>-2.48</v>
      </c>
      <c r="I752">
        <v>3.8300999999999999E-3</v>
      </c>
      <c r="J752">
        <v>-0.08</v>
      </c>
      <c r="L752">
        <v>3.8750099999999999E-3</v>
      </c>
      <c r="M752">
        <v>0</v>
      </c>
      <c r="O752">
        <v>6.9900199999999996E-3</v>
      </c>
      <c r="P752">
        <v>-0.04</v>
      </c>
    </row>
    <row r="753" spans="6:16" x14ac:dyDescent="0.35">
      <c r="F753">
        <v>-1.9919999999999999E-4</v>
      </c>
      <c r="G753">
        <v>-2.52</v>
      </c>
      <c r="I753">
        <v>3.8302000000000002E-3</v>
      </c>
      <c r="J753">
        <v>-0.08</v>
      </c>
      <c r="L753">
        <v>3.8750199999999999E-3</v>
      </c>
      <c r="M753">
        <v>0.04</v>
      </c>
      <c r="O753">
        <v>6.9900400000000003E-3</v>
      </c>
      <c r="P753">
        <v>-3.5999999999999997E-2</v>
      </c>
    </row>
    <row r="754" spans="6:16" x14ac:dyDescent="0.35">
      <c r="F754">
        <v>-1.9880000000000001E-4</v>
      </c>
      <c r="G754">
        <v>-2.52</v>
      </c>
      <c r="I754">
        <v>3.8303E-3</v>
      </c>
      <c r="J754">
        <v>-0.04</v>
      </c>
      <c r="L754">
        <v>3.8750299999999998E-3</v>
      </c>
      <c r="M754">
        <v>0.08</v>
      </c>
      <c r="O754">
        <v>6.9900600000000002E-3</v>
      </c>
      <c r="P754">
        <v>-5.3999999999999999E-2</v>
      </c>
    </row>
    <row r="755" spans="6:16" x14ac:dyDescent="0.35">
      <c r="F755">
        <v>-1.984E-4</v>
      </c>
      <c r="G755">
        <v>-2.56</v>
      </c>
      <c r="I755">
        <v>3.8303999999999999E-3</v>
      </c>
      <c r="J755">
        <v>-0.04</v>
      </c>
      <c r="L755">
        <v>3.8750400000000002E-3</v>
      </c>
      <c r="M755">
        <v>0</v>
      </c>
      <c r="O755">
        <v>6.9900800000000001E-3</v>
      </c>
      <c r="P755">
        <v>-4.3999999999999997E-2</v>
      </c>
    </row>
    <row r="756" spans="6:16" x14ac:dyDescent="0.35">
      <c r="F756">
        <v>-1.9799999999999999E-4</v>
      </c>
      <c r="G756">
        <v>-2.52</v>
      </c>
      <c r="I756">
        <v>3.8305000000000001E-3</v>
      </c>
      <c r="J756">
        <v>-0.08</v>
      </c>
      <c r="L756">
        <v>3.8750500000000001E-3</v>
      </c>
      <c r="M756">
        <v>0.04</v>
      </c>
      <c r="O756">
        <v>6.9901E-3</v>
      </c>
      <c r="P756">
        <v>-0.05</v>
      </c>
    </row>
    <row r="757" spans="6:16" x14ac:dyDescent="0.35">
      <c r="F757">
        <v>-1.9760000000000001E-4</v>
      </c>
      <c r="G757">
        <v>-2.56</v>
      </c>
      <c r="I757">
        <v>3.8306E-3</v>
      </c>
      <c r="J757">
        <v>-0.08</v>
      </c>
      <c r="L757">
        <v>3.87506E-3</v>
      </c>
      <c r="M757">
        <v>0.04</v>
      </c>
      <c r="O757">
        <v>6.9901199999999998E-3</v>
      </c>
      <c r="P757">
        <v>-4.8000000000000001E-2</v>
      </c>
    </row>
    <row r="758" spans="6:16" x14ac:dyDescent="0.35">
      <c r="F758">
        <v>-1.972E-4</v>
      </c>
      <c r="G758">
        <v>-2.48</v>
      </c>
      <c r="I758">
        <v>3.8306999999999998E-3</v>
      </c>
      <c r="J758">
        <v>-0.08</v>
      </c>
      <c r="L758">
        <v>3.87507E-3</v>
      </c>
      <c r="M758">
        <v>0.04</v>
      </c>
      <c r="O758">
        <v>6.9901399999999997E-3</v>
      </c>
      <c r="P758">
        <v>-5.3999999999999999E-2</v>
      </c>
    </row>
    <row r="759" spans="6:16" x14ac:dyDescent="0.35">
      <c r="F759">
        <v>-1.9680000000000001E-4</v>
      </c>
      <c r="G759">
        <v>-2.56</v>
      </c>
      <c r="I759">
        <v>3.8308000000000001E-3</v>
      </c>
      <c r="J759">
        <v>-0.08</v>
      </c>
      <c r="L759">
        <v>3.8750799999999999E-3</v>
      </c>
      <c r="M759">
        <v>0.04</v>
      </c>
      <c r="O759">
        <v>6.9901599999999996E-3</v>
      </c>
      <c r="P759">
        <v>-4.8000000000000001E-2</v>
      </c>
    </row>
    <row r="760" spans="6:16" x14ac:dyDescent="0.35">
      <c r="F760">
        <v>-1.964E-4</v>
      </c>
      <c r="G760">
        <v>-2.48</v>
      </c>
      <c r="I760">
        <v>3.8308999999999999E-3</v>
      </c>
      <c r="J760">
        <v>-0.08</v>
      </c>
      <c r="L760">
        <v>3.8750899999999999E-3</v>
      </c>
      <c r="M760">
        <v>0</v>
      </c>
      <c r="O760">
        <v>6.9901800000000004E-3</v>
      </c>
      <c r="P760">
        <v>-4.8000000000000001E-2</v>
      </c>
    </row>
    <row r="761" spans="6:16" x14ac:dyDescent="0.35">
      <c r="F761">
        <v>-1.9599999999999999E-4</v>
      </c>
      <c r="G761">
        <v>-2.52</v>
      </c>
      <c r="I761">
        <v>3.8310000000000002E-3</v>
      </c>
      <c r="J761">
        <v>-0.08</v>
      </c>
      <c r="L761">
        <v>3.8750999999999998E-3</v>
      </c>
      <c r="M761">
        <v>0.04</v>
      </c>
      <c r="O761">
        <v>6.9902000000000002E-3</v>
      </c>
      <c r="P761">
        <v>-4.8000000000000001E-2</v>
      </c>
    </row>
    <row r="762" spans="6:16" x14ac:dyDescent="0.35">
      <c r="F762">
        <v>-1.9560000000000001E-4</v>
      </c>
      <c r="G762">
        <v>-2.52</v>
      </c>
      <c r="I762">
        <v>3.8311E-3</v>
      </c>
      <c r="J762">
        <v>-0.08</v>
      </c>
      <c r="L762">
        <v>3.8751100000000002E-3</v>
      </c>
      <c r="M762">
        <v>0.04</v>
      </c>
      <c r="O762">
        <v>6.9902200000000001E-3</v>
      </c>
      <c r="P762">
        <v>-4.5999999999999999E-2</v>
      </c>
    </row>
    <row r="763" spans="6:16" x14ac:dyDescent="0.35">
      <c r="F763">
        <v>-1.952E-4</v>
      </c>
      <c r="G763">
        <v>-2.52</v>
      </c>
      <c r="I763">
        <v>3.8311999999999999E-3</v>
      </c>
      <c r="J763">
        <v>-0.08</v>
      </c>
      <c r="L763">
        <v>3.8751200000000001E-3</v>
      </c>
      <c r="M763">
        <v>0.04</v>
      </c>
      <c r="O763">
        <v>6.99024E-3</v>
      </c>
      <c r="P763">
        <v>-4.3999999999999997E-2</v>
      </c>
    </row>
    <row r="764" spans="6:16" x14ac:dyDescent="0.35">
      <c r="F764">
        <v>-1.9479999999999999E-4</v>
      </c>
      <c r="G764">
        <v>-2.48</v>
      </c>
      <c r="I764">
        <v>3.8313000000000002E-3</v>
      </c>
      <c r="J764">
        <v>-0.04</v>
      </c>
      <c r="L764">
        <v>3.8751300000000001E-3</v>
      </c>
      <c r="M764">
        <v>0</v>
      </c>
      <c r="O764">
        <v>6.9902599999999999E-3</v>
      </c>
      <c r="P764">
        <v>-4.8000000000000001E-2</v>
      </c>
    </row>
    <row r="765" spans="6:16" x14ac:dyDescent="0.35">
      <c r="F765">
        <v>-1.9440000000000001E-4</v>
      </c>
      <c r="G765">
        <v>-2.48</v>
      </c>
      <c r="I765">
        <v>3.8314E-3</v>
      </c>
      <c r="J765">
        <v>-0.12</v>
      </c>
      <c r="L765">
        <v>3.87514E-3</v>
      </c>
      <c r="M765">
        <v>0.04</v>
      </c>
      <c r="O765">
        <v>6.9902799999999998E-3</v>
      </c>
      <c r="P765">
        <v>-4.3999999999999997E-2</v>
      </c>
    </row>
    <row r="766" spans="6:16" x14ac:dyDescent="0.35">
      <c r="F766">
        <v>-1.94E-4</v>
      </c>
      <c r="G766">
        <v>-2.52</v>
      </c>
      <c r="I766">
        <v>3.8314999999999998E-3</v>
      </c>
      <c r="J766">
        <v>-0.12</v>
      </c>
      <c r="L766">
        <v>3.8751499999999999E-3</v>
      </c>
      <c r="M766">
        <v>0</v>
      </c>
      <c r="O766">
        <v>6.9902999999999996E-3</v>
      </c>
      <c r="P766">
        <v>-4.3999999999999997E-2</v>
      </c>
    </row>
    <row r="767" spans="6:16" x14ac:dyDescent="0.35">
      <c r="F767">
        <v>-1.9359999999999999E-4</v>
      </c>
      <c r="G767">
        <v>-2.48</v>
      </c>
      <c r="I767">
        <v>3.8316000000000001E-3</v>
      </c>
      <c r="J767">
        <v>-0.12</v>
      </c>
      <c r="L767">
        <v>3.8751599999999999E-3</v>
      </c>
      <c r="M767">
        <v>0.04</v>
      </c>
      <c r="O767">
        <v>6.9903200000000004E-3</v>
      </c>
      <c r="P767">
        <v>-3.7999999999999999E-2</v>
      </c>
    </row>
    <row r="768" spans="6:16" x14ac:dyDescent="0.35">
      <c r="F768">
        <v>-1.9320000000000001E-4</v>
      </c>
      <c r="G768">
        <v>-2.48</v>
      </c>
      <c r="I768">
        <v>3.8316999999999999E-3</v>
      </c>
      <c r="J768">
        <v>-0.08</v>
      </c>
      <c r="L768">
        <v>3.8751699999999998E-3</v>
      </c>
      <c r="M768">
        <v>0.04</v>
      </c>
      <c r="O768">
        <v>6.9903400000000003E-3</v>
      </c>
      <c r="P768">
        <v>-4.3999999999999997E-2</v>
      </c>
    </row>
    <row r="769" spans="6:16" x14ac:dyDescent="0.35">
      <c r="F769">
        <v>-1.928E-4</v>
      </c>
      <c r="G769">
        <v>-2.56</v>
      </c>
      <c r="I769">
        <v>3.8317999999999998E-3</v>
      </c>
      <c r="J769">
        <v>-0.12</v>
      </c>
      <c r="L769">
        <v>3.8751800000000002E-3</v>
      </c>
      <c r="M769">
        <v>0.08</v>
      </c>
      <c r="O769">
        <v>6.9903600000000001E-3</v>
      </c>
      <c r="P769">
        <v>-4.8000000000000001E-2</v>
      </c>
    </row>
    <row r="770" spans="6:16" x14ac:dyDescent="0.35">
      <c r="F770">
        <v>-1.9239999999999999E-4</v>
      </c>
      <c r="G770">
        <v>-2.52</v>
      </c>
      <c r="I770">
        <v>3.8319000000000001E-3</v>
      </c>
      <c r="J770">
        <v>-0.08</v>
      </c>
      <c r="L770">
        <v>3.8751900000000001E-3</v>
      </c>
      <c r="M770">
        <v>0.04</v>
      </c>
      <c r="O770">
        <v>6.99038E-3</v>
      </c>
      <c r="P770">
        <v>-0.05</v>
      </c>
    </row>
    <row r="771" spans="6:16" x14ac:dyDescent="0.35">
      <c r="F771">
        <v>-1.92E-4</v>
      </c>
      <c r="G771">
        <v>-2.52</v>
      </c>
      <c r="I771">
        <v>3.8319999999999999E-3</v>
      </c>
      <c r="J771">
        <v>-0.12</v>
      </c>
      <c r="L771">
        <v>3.8752000000000001E-3</v>
      </c>
      <c r="M771">
        <v>0</v>
      </c>
      <c r="O771">
        <v>6.9903999999999999E-3</v>
      </c>
      <c r="P771">
        <v>-4.3999999999999997E-2</v>
      </c>
    </row>
    <row r="772" spans="6:16" x14ac:dyDescent="0.35">
      <c r="F772">
        <v>-1.916E-4</v>
      </c>
      <c r="G772">
        <v>-2.52</v>
      </c>
      <c r="I772">
        <v>3.8321000000000002E-3</v>
      </c>
      <c r="J772">
        <v>-0.08</v>
      </c>
      <c r="L772">
        <v>3.87521E-3</v>
      </c>
      <c r="M772">
        <v>0</v>
      </c>
      <c r="O772">
        <v>6.9904199999999998E-3</v>
      </c>
      <c r="P772">
        <v>-3.7999999999999999E-2</v>
      </c>
    </row>
    <row r="773" spans="6:16" x14ac:dyDescent="0.35">
      <c r="F773">
        <v>-1.9120000000000001E-4</v>
      </c>
      <c r="G773">
        <v>-2.48</v>
      </c>
      <c r="I773">
        <v>3.8322E-3</v>
      </c>
      <c r="J773">
        <v>-0.12</v>
      </c>
      <c r="L773">
        <v>3.87522E-3</v>
      </c>
      <c r="M773">
        <v>0.04</v>
      </c>
      <c r="O773">
        <v>6.9904399999999997E-3</v>
      </c>
      <c r="P773">
        <v>-4.5999999999999999E-2</v>
      </c>
    </row>
    <row r="774" spans="6:16" x14ac:dyDescent="0.35">
      <c r="F774">
        <v>-1.908E-4</v>
      </c>
      <c r="G774">
        <v>-2.48</v>
      </c>
      <c r="I774">
        <v>3.8322999999999999E-3</v>
      </c>
      <c r="J774">
        <v>-0.12</v>
      </c>
      <c r="L774">
        <v>3.8752299999999999E-3</v>
      </c>
      <c r="M774">
        <v>0.04</v>
      </c>
      <c r="O774">
        <v>6.9904600000000004E-3</v>
      </c>
      <c r="P774">
        <v>-3.7999999999999999E-2</v>
      </c>
    </row>
    <row r="775" spans="6:16" x14ac:dyDescent="0.35">
      <c r="F775">
        <v>-1.9039999999999999E-4</v>
      </c>
      <c r="G775">
        <v>-2.56</v>
      </c>
      <c r="I775">
        <v>3.8324000000000001E-3</v>
      </c>
      <c r="J775">
        <v>-0.08</v>
      </c>
      <c r="L775">
        <v>3.8752399999999998E-3</v>
      </c>
      <c r="M775">
        <v>0</v>
      </c>
      <c r="O775">
        <v>6.9904800000000003E-3</v>
      </c>
      <c r="P775">
        <v>-0.05</v>
      </c>
    </row>
    <row r="776" spans="6:16" x14ac:dyDescent="0.35">
      <c r="F776">
        <v>-1.9000000000000001E-4</v>
      </c>
      <c r="G776">
        <v>-2.52</v>
      </c>
      <c r="I776">
        <v>3.8325E-3</v>
      </c>
      <c r="J776">
        <v>-0.12</v>
      </c>
      <c r="L776">
        <v>3.8752499999999998E-3</v>
      </c>
      <c r="M776">
        <v>0.04</v>
      </c>
      <c r="O776">
        <v>6.9905000000000002E-3</v>
      </c>
      <c r="P776">
        <v>-0.05</v>
      </c>
    </row>
    <row r="777" spans="6:16" x14ac:dyDescent="0.35">
      <c r="F777">
        <v>-1.896E-4</v>
      </c>
      <c r="G777">
        <v>-2.56</v>
      </c>
      <c r="I777">
        <v>3.8325999999999998E-3</v>
      </c>
      <c r="J777">
        <v>-0.12</v>
      </c>
      <c r="L777">
        <v>3.8752600000000002E-3</v>
      </c>
      <c r="M777">
        <v>0.04</v>
      </c>
      <c r="O777">
        <v>6.9905200000000001E-3</v>
      </c>
      <c r="P777">
        <v>-4.3999999999999997E-2</v>
      </c>
    </row>
    <row r="778" spans="6:16" x14ac:dyDescent="0.35">
      <c r="F778">
        <v>-1.8919999999999999E-4</v>
      </c>
      <c r="G778">
        <v>-2.52</v>
      </c>
      <c r="I778">
        <v>3.8327000000000001E-3</v>
      </c>
      <c r="J778">
        <v>-0.12</v>
      </c>
      <c r="L778">
        <v>3.8752700000000001E-3</v>
      </c>
      <c r="M778">
        <v>0</v>
      </c>
      <c r="O778">
        <v>6.9905399999999999E-3</v>
      </c>
      <c r="P778">
        <v>-4.3999999999999997E-2</v>
      </c>
    </row>
    <row r="779" spans="6:16" x14ac:dyDescent="0.35">
      <c r="F779">
        <v>-1.8880000000000001E-4</v>
      </c>
      <c r="G779">
        <v>-2.52</v>
      </c>
      <c r="I779">
        <v>3.8327999999999999E-3</v>
      </c>
      <c r="J779">
        <v>-0.12</v>
      </c>
      <c r="L779">
        <v>3.87528E-3</v>
      </c>
      <c r="M779">
        <v>0</v>
      </c>
      <c r="O779">
        <v>6.9905599999999998E-3</v>
      </c>
      <c r="P779">
        <v>-4.2000000000000003E-2</v>
      </c>
    </row>
    <row r="780" spans="6:16" x14ac:dyDescent="0.35">
      <c r="F780">
        <v>-1.884E-4</v>
      </c>
      <c r="G780">
        <v>-2.52</v>
      </c>
      <c r="I780">
        <v>3.8329000000000002E-3</v>
      </c>
      <c r="J780">
        <v>-0.12</v>
      </c>
      <c r="L780">
        <v>3.87529E-3</v>
      </c>
      <c r="M780">
        <v>0.04</v>
      </c>
      <c r="O780">
        <v>6.9905799999999997E-3</v>
      </c>
      <c r="P780">
        <v>-0.04</v>
      </c>
    </row>
    <row r="781" spans="6:16" x14ac:dyDescent="0.35">
      <c r="F781">
        <v>-1.8799999999999999E-4</v>
      </c>
      <c r="G781">
        <v>-2.56</v>
      </c>
      <c r="I781">
        <v>3.833E-3</v>
      </c>
      <c r="J781">
        <v>-0.12</v>
      </c>
      <c r="L781">
        <v>3.8752999999999999E-3</v>
      </c>
      <c r="M781">
        <v>0.04</v>
      </c>
      <c r="O781">
        <v>6.9905999999999996E-3</v>
      </c>
      <c r="P781">
        <v>-4.3999999999999997E-2</v>
      </c>
    </row>
    <row r="782" spans="6:16" x14ac:dyDescent="0.35">
      <c r="F782">
        <v>-1.8760000000000001E-4</v>
      </c>
      <c r="G782">
        <v>-2.52</v>
      </c>
      <c r="I782">
        <v>3.8330999999999999E-3</v>
      </c>
      <c r="J782">
        <v>-0.12</v>
      </c>
      <c r="L782">
        <v>3.8753099999999999E-3</v>
      </c>
      <c r="M782">
        <v>0.04</v>
      </c>
      <c r="O782">
        <v>6.9906200000000003E-3</v>
      </c>
      <c r="P782">
        <v>-4.5999999999999999E-2</v>
      </c>
    </row>
    <row r="783" spans="6:16" x14ac:dyDescent="0.35">
      <c r="F783">
        <v>-1.872E-4</v>
      </c>
      <c r="G783">
        <v>-2.52</v>
      </c>
      <c r="I783">
        <v>3.8332000000000001E-3</v>
      </c>
      <c r="J783">
        <v>-0.08</v>
      </c>
      <c r="L783">
        <v>3.8753199999999998E-3</v>
      </c>
      <c r="M783">
        <v>0.08</v>
      </c>
      <c r="O783">
        <v>6.9906400000000002E-3</v>
      </c>
      <c r="P783">
        <v>-0.04</v>
      </c>
    </row>
    <row r="784" spans="6:16" x14ac:dyDescent="0.35">
      <c r="F784">
        <v>-1.8679999999999999E-4</v>
      </c>
      <c r="G784">
        <v>-2.52</v>
      </c>
      <c r="I784">
        <v>3.8333E-3</v>
      </c>
      <c r="J784">
        <v>-0.16</v>
      </c>
      <c r="L784">
        <v>3.8753300000000002E-3</v>
      </c>
      <c r="M784">
        <v>0.04</v>
      </c>
      <c r="O784">
        <v>6.9906600000000001E-3</v>
      </c>
      <c r="P784">
        <v>-0.04</v>
      </c>
    </row>
    <row r="785" spans="6:16" x14ac:dyDescent="0.35">
      <c r="F785">
        <v>-1.864E-4</v>
      </c>
      <c r="G785">
        <v>-2.56</v>
      </c>
      <c r="I785">
        <v>3.8333999999999998E-3</v>
      </c>
      <c r="J785">
        <v>-0.12</v>
      </c>
      <c r="L785">
        <v>3.8753400000000001E-3</v>
      </c>
      <c r="M785">
        <v>0</v>
      </c>
      <c r="O785">
        <v>6.99068E-3</v>
      </c>
      <c r="P785">
        <v>-3.5999999999999997E-2</v>
      </c>
    </row>
    <row r="786" spans="6:16" x14ac:dyDescent="0.35">
      <c r="F786">
        <v>-1.8599999999999999E-4</v>
      </c>
      <c r="G786">
        <v>-2.52</v>
      </c>
      <c r="I786">
        <v>3.8335000000000001E-3</v>
      </c>
      <c r="J786">
        <v>-0.16</v>
      </c>
      <c r="L786">
        <v>3.8753500000000001E-3</v>
      </c>
      <c r="M786">
        <v>0</v>
      </c>
      <c r="O786">
        <v>6.9906999999999999E-3</v>
      </c>
      <c r="P786">
        <v>-4.2000000000000003E-2</v>
      </c>
    </row>
    <row r="787" spans="6:16" x14ac:dyDescent="0.35">
      <c r="F787">
        <v>-1.8560000000000001E-4</v>
      </c>
      <c r="G787">
        <v>-2.48</v>
      </c>
      <c r="I787">
        <v>3.8335999999999999E-3</v>
      </c>
      <c r="J787">
        <v>-0.16</v>
      </c>
      <c r="L787">
        <v>3.87536E-3</v>
      </c>
      <c r="M787">
        <v>0.08</v>
      </c>
      <c r="O787">
        <v>6.9907199999999997E-3</v>
      </c>
      <c r="P787">
        <v>-4.5999999999999999E-2</v>
      </c>
    </row>
    <row r="788" spans="6:16" x14ac:dyDescent="0.35">
      <c r="F788">
        <v>-1.852E-4</v>
      </c>
      <c r="G788">
        <v>-2.52</v>
      </c>
      <c r="I788">
        <v>3.8337000000000002E-3</v>
      </c>
      <c r="J788">
        <v>-0.2</v>
      </c>
      <c r="L788">
        <v>3.8753699999999999E-3</v>
      </c>
      <c r="M788">
        <v>0.04</v>
      </c>
      <c r="O788">
        <v>6.9907399999999996E-3</v>
      </c>
      <c r="P788">
        <v>-4.8000000000000001E-2</v>
      </c>
    </row>
    <row r="789" spans="6:16" x14ac:dyDescent="0.35">
      <c r="F789">
        <v>-1.8479999999999999E-4</v>
      </c>
      <c r="G789">
        <v>-2.52</v>
      </c>
      <c r="I789">
        <v>3.8338000000000001E-3</v>
      </c>
      <c r="J789">
        <v>-0.12</v>
      </c>
      <c r="L789">
        <v>3.8753799999999999E-3</v>
      </c>
      <c r="M789">
        <v>0.08</v>
      </c>
      <c r="O789">
        <v>6.9907600000000004E-3</v>
      </c>
      <c r="P789">
        <v>-4.2000000000000003E-2</v>
      </c>
    </row>
    <row r="790" spans="6:16" x14ac:dyDescent="0.35">
      <c r="F790">
        <v>-1.8440000000000001E-4</v>
      </c>
      <c r="G790">
        <v>-2.56</v>
      </c>
      <c r="I790">
        <v>3.8338999999999999E-3</v>
      </c>
      <c r="J790">
        <v>-0.12</v>
      </c>
      <c r="L790">
        <v>3.8753899999999998E-3</v>
      </c>
      <c r="M790">
        <v>0.08</v>
      </c>
      <c r="O790">
        <v>6.9907800000000003E-3</v>
      </c>
      <c r="P790">
        <v>-3.5999999999999997E-2</v>
      </c>
    </row>
    <row r="791" spans="6:16" x14ac:dyDescent="0.35">
      <c r="F791">
        <v>-1.84E-4</v>
      </c>
      <c r="G791">
        <v>-2.52</v>
      </c>
      <c r="I791">
        <v>3.8340000000000002E-3</v>
      </c>
      <c r="J791">
        <v>-0.16</v>
      </c>
      <c r="L791">
        <v>3.8754000000000002E-3</v>
      </c>
      <c r="M791">
        <v>0.08</v>
      </c>
      <c r="O791">
        <v>6.9908000000000001E-3</v>
      </c>
      <c r="P791">
        <v>-4.2000000000000003E-2</v>
      </c>
    </row>
    <row r="792" spans="6:16" x14ac:dyDescent="0.35">
      <c r="F792">
        <v>-1.8359999999999999E-4</v>
      </c>
      <c r="G792">
        <v>-2.52</v>
      </c>
      <c r="I792">
        <v>3.8341E-3</v>
      </c>
      <c r="J792">
        <v>-0.12</v>
      </c>
      <c r="L792">
        <v>3.8754100000000001E-3</v>
      </c>
      <c r="M792">
        <v>0</v>
      </c>
      <c r="O792">
        <v>6.99082E-3</v>
      </c>
      <c r="P792">
        <v>-4.8000000000000001E-2</v>
      </c>
    </row>
    <row r="793" spans="6:16" x14ac:dyDescent="0.35">
      <c r="F793">
        <v>-1.8320000000000001E-4</v>
      </c>
      <c r="G793">
        <v>-2.48</v>
      </c>
      <c r="I793">
        <v>3.8341999999999998E-3</v>
      </c>
      <c r="J793">
        <v>-0.2</v>
      </c>
      <c r="L793">
        <v>3.8754200000000001E-3</v>
      </c>
      <c r="M793">
        <v>0.04</v>
      </c>
      <c r="O793">
        <v>6.9908399999999999E-3</v>
      </c>
      <c r="P793">
        <v>-0.04</v>
      </c>
    </row>
    <row r="794" spans="6:16" x14ac:dyDescent="0.35">
      <c r="F794">
        <v>-1.828E-4</v>
      </c>
      <c r="G794">
        <v>-2.52</v>
      </c>
      <c r="I794">
        <v>3.8343000000000001E-3</v>
      </c>
      <c r="J794">
        <v>-0.16</v>
      </c>
      <c r="L794">
        <v>3.87543E-3</v>
      </c>
      <c r="M794">
        <v>0.04</v>
      </c>
      <c r="O794">
        <v>6.9908599999999998E-3</v>
      </c>
      <c r="P794">
        <v>-0.04</v>
      </c>
    </row>
    <row r="795" spans="6:16" x14ac:dyDescent="0.35">
      <c r="F795">
        <v>-1.8239999999999999E-4</v>
      </c>
      <c r="G795">
        <v>-2.48</v>
      </c>
      <c r="I795">
        <v>3.8344E-3</v>
      </c>
      <c r="J795">
        <v>-0.16</v>
      </c>
      <c r="L795">
        <v>3.87544E-3</v>
      </c>
      <c r="M795">
        <v>0</v>
      </c>
      <c r="O795">
        <v>6.9908799999999997E-3</v>
      </c>
      <c r="P795">
        <v>-0.04</v>
      </c>
    </row>
    <row r="796" spans="6:16" x14ac:dyDescent="0.35">
      <c r="F796">
        <v>-1.8200000000000001E-4</v>
      </c>
      <c r="G796">
        <v>-2.52</v>
      </c>
      <c r="I796">
        <v>3.8344999999999998E-3</v>
      </c>
      <c r="J796">
        <v>-0.16</v>
      </c>
      <c r="L796">
        <v>3.8754499999999999E-3</v>
      </c>
      <c r="M796">
        <v>0</v>
      </c>
      <c r="O796">
        <v>6.9909000000000004E-3</v>
      </c>
      <c r="P796">
        <v>-3.7999999999999999E-2</v>
      </c>
    </row>
    <row r="797" spans="6:16" x14ac:dyDescent="0.35">
      <c r="F797">
        <v>-1.816E-4</v>
      </c>
      <c r="G797">
        <v>-2.52</v>
      </c>
      <c r="I797">
        <v>3.8346000000000001E-3</v>
      </c>
      <c r="J797">
        <v>-0.2</v>
      </c>
      <c r="L797">
        <v>3.8754599999999998E-3</v>
      </c>
      <c r="M797">
        <v>0.04</v>
      </c>
      <c r="O797">
        <v>6.9909200000000003E-3</v>
      </c>
      <c r="P797">
        <v>-3.5999999999999997E-2</v>
      </c>
    </row>
    <row r="798" spans="6:16" x14ac:dyDescent="0.35">
      <c r="F798">
        <v>-1.8120000000000001E-4</v>
      </c>
      <c r="G798">
        <v>-2.52</v>
      </c>
      <c r="I798">
        <v>3.8346999999999999E-3</v>
      </c>
      <c r="J798">
        <v>-0.2</v>
      </c>
      <c r="L798">
        <v>3.8754699999999998E-3</v>
      </c>
      <c r="M798">
        <v>0.04</v>
      </c>
      <c r="O798">
        <v>6.9909400000000002E-3</v>
      </c>
      <c r="P798">
        <v>-3.5999999999999997E-2</v>
      </c>
    </row>
    <row r="799" spans="6:16" x14ac:dyDescent="0.35">
      <c r="F799">
        <v>-1.808E-4</v>
      </c>
      <c r="G799">
        <v>-2.52</v>
      </c>
      <c r="I799">
        <v>3.8348000000000002E-3</v>
      </c>
      <c r="J799">
        <v>-0.16</v>
      </c>
      <c r="L799">
        <v>3.8754800000000002E-3</v>
      </c>
      <c r="M799">
        <v>0.04</v>
      </c>
      <c r="O799">
        <v>6.9909600000000001E-3</v>
      </c>
      <c r="P799">
        <v>-4.2000000000000003E-2</v>
      </c>
    </row>
    <row r="800" spans="6:16" x14ac:dyDescent="0.35">
      <c r="F800">
        <v>-1.8039999999999999E-4</v>
      </c>
      <c r="G800">
        <v>-2.48</v>
      </c>
      <c r="I800">
        <v>3.8349E-3</v>
      </c>
      <c r="J800">
        <v>-0.2</v>
      </c>
      <c r="L800">
        <v>3.8754900000000001E-3</v>
      </c>
      <c r="M800">
        <v>0</v>
      </c>
      <c r="O800">
        <v>6.9909799999999999E-3</v>
      </c>
      <c r="P800">
        <v>-3.4000000000000002E-2</v>
      </c>
    </row>
    <row r="801" spans="6:16" x14ac:dyDescent="0.35">
      <c r="F801">
        <v>-1.8000000000000001E-4</v>
      </c>
      <c r="G801">
        <v>-2.48</v>
      </c>
      <c r="I801">
        <v>3.8349999999999999E-3</v>
      </c>
      <c r="J801">
        <v>-0.16</v>
      </c>
      <c r="L801">
        <v>3.8755E-3</v>
      </c>
      <c r="M801">
        <v>0.04</v>
      </c>
      <c r="O801">
        <v>6.9909999999999998E-3</v>
      </c>
      <c r="P801">
        <v>-3.5999999999999997E-2</v>
      </c>
    </row>
    <row r="802" spans="6:16" x14ac:dyDescent="0.35">
      <c r="F802">
        <v>-1.796E-4</v>
      </c>
      <c r="G802">
        <v>-2.52</v>
      </c>
      <c r="I802">
        <v>3.8351000000000001E-3</v>
      </c>
      <c r="J802">
        <v>-0.16</v>
      </c>
      <c r="L802">
        <v>3.87551E-3</v>
      </c>
      <c r="M802">
        <v>0.04</v>
      </c>
      <c r="O802">
        <v>6.9910199999999997E-3</v>
      </c>
      <c r="P802">
        <v>-0.04</v>
      </c>
    </row>
    <row r="803" spans="6:16" x14ac:dyDescent="0.35">
      <c r="F803">
        <v>-1.7919999999999999E-4</v>
      </c>
      <c r="G803">
        <v>-2.52</v>
      </c>
      <c r="I803">
        <v>3.8352E-3</v>
      </c>
      <c r="J803">
        <v>-0.2</v>
      </c>
      <c r="L803">
        <v>3.8755199999999999E-3</v>
      </c>
      <c r="M803">
        <v>0.04</v>
      </c>
      <c r="O803">
        <v>6.9910399999999996E-3</v>
      </c>
      <c r="P803">
        <v>-4.2000000000000003E-2</v>
      </c>
    </row>
    <row r="804" spans="6:16" x14ac:dyDescent="0.35">
      <c r="F804">
        <v>-1.7880000000000001E-4</v>
      </c>
      <c r="G804">
        <v>-2.48</v>
      </c>
      <c r="I804">
        <v>3.8352999999999998E-3</v>
      </c>
      <c r="J804">
        <v>-0.24</v>
      </c>
      <c r="L804">
        <v>3.8755299999999999E-3</v>
      </c>
      <c r="M804">
        <v>0.04</v>
      </c>
      <c r="O804">
        <v>6.9910600000000003E-3</v>
      </c>
      <c r="P804">
        <v>-3.4000000000000002E-2</v>
      </c>
    </row>
    <row r="805" spans="6:16" x14ac:dyDescent="0.35">
      <c r="F805">
        <v>-1.784E-4</v>
      </c>
      <c r="G805">
        <v>-2.48</v>
      </c>
      <c r="I805">
        <v>3.8354000000000001E-3</v>
      </c>
      <c r="J805">
        <v>-0.2</v>
      </c>
      <c r="L805">
        <v>3.8755399999999998E-3</v>
      </c>
      <c r="M805">
        <v>0</v>
      </c>
      <c r="O805">
        <v>6.9910800000000002E-3</v>
      </c>
      <c r="P805">
        <v>-3.7999999999999999E-2</v>
      </c>
    </row>
    <row r="806" spans="6:16" x14ac:dyDescent="0.35">
      <c r="F806">
        <v>-1.7799999999999999E-4</v>
      </c>
      <c r="G806">
        <v>-2.44</v>
      </c>
      <c r="I806">
        <v>3.8354999999999999E-3</v>
      </c>
      <c r="J806">
        <v>-0.16</v>
      </c>
      <c r="L806">
        <v>3.8755500000000002E-3</v>
      </c>
      <c r="M806">
        <v>0</v>
      </c>
      <c r="O806">
        <v>6.9911000000000001E-3</v>
      </c>
      <c r="P806">
        <v>-3.4000000000000002E-2</v>
      </c>
    </row>
    <row r="807" spans="6:16" x14ac:dyDescent="0.35">
      <c r="F807">
        <v>-1.7760000000000001E-4</v>
      </c>
      <c r="G807">
        <v>-2.44</v>
      </c>
      <c r="I807">
        <v>3.8356000000000002E-3</v>
      </c>
      <c r="J807">
        <v>-0.2</v>
      </c>
      <c r="L807">
        <v>3.8755600000000001E-3</v>
      </c>
      <c r="M807">
        <v>0</v>
      </c>
      <c r="O807">
        <v>6.99112E-3</v>
      </c>
      <c r="P807">
        <v>-0.04</v>
      </c>
    </row>
    <row r="808" spans="6:16" x14ac:dyDescent="0.35">
      <c r="F808">
        <v>-1.772E-4</v>
      </c>
      <c r="G808">
        <v>-2.4</v>
      </c>
      <c r="I808">
        <v>3.8357E-3</v>
      </c>
      <c r="J808">
        <v>-0.16</v>
      </c>
      <c r="L808">
        <v>3.8755700000000001E-3</v>
      </c>
      <c r="M808">
        <v>0.04</v>
      </c>
      <c r="O808">
        <v>6.9911399999999999E-3</v>
      </c>
      <c r="P808">
        <v>-3.2000000000000001E-2</v>
      </c>
    </row>
    <row r="809" spans="6:16" x14ac:dyDescent="0.35">
      <c r="F809">
        <v>-1.7679999999999999E-4</v>
      </c>
      <c r="G809">
        <v>-2.44</v>
      </c>
      <c r="I809">
        <v>3.8357999999999999E-3</v>
      </c>
      <c r="J809">
        <v>-0.2</v>
      </c>
      <c r="L809">
        <v>3.87558E-3</v>
      </c>
      <c r="M809">
        <v>0.04</v>
      </c>
      <c r="O809">
        <v>6.9911599999999997E-3</v>
      </c>
      <c r="P809">
        <v>-3.2000000000000001E-2</v>
      </c>
    </row>
    <row r="810" spans="6:16" x14ac:dyDescent="0.35">
      <c r="F810">
        <v>-1.7640000000000001E-4</v>
      </c>
      <c r="G810">
        <v>-2.4</v>
      </c>
      <c r="I810">
        <v>3.8359000000000002E-3</v>
      </c>
      <c r="J810">
        <v>-0.2</v>
      </c>
      <c r="L810">
        <v>3.8755899999999999E-3</v>
      </c>
      <c r="M810">
        <v>0.04</v>
      </c>
      <c r="O810">
        <v>6.9911799999999996E-3</v>
      </c>
      <c r="P810">
        <v>-3.7999999999999999E-2</v>
      </c>
    </row>
    <row r="811" spans="6:16" x14ac:dyDescent="0.35">
      <c r="F811">
        <v>-1.76E-4</v>
      </c>
      <c r="G811">
        <v>-2.4</v>
      </c>
      <c r="I811">
        <v>3.836E-3</v>
      </c>
      <c r="J811">
        <v>-0.2</v>
      </c>
      <c r="L811">
        <v>3.8755999999999999E-3</v>
      </c>
      <c r="M811">
        <v>0.04</v>
      </c>
      <c r="O811">
        <v>6.9912000000000004E-3</v>
      </c>
      <c r="P811">
        <v>-3.5999999999999997E-2</v>
      </c>
    </row>
    <row r="812" spans="6:16" x14ac:dyDescent="0.35">
      <c r="F812">
        <v>-1.7560000000000001E-4</v>
      </c>
      <c r="G812">
        <v>-2.36</v>
      </c>
      <c r="I812">
        <v>3.8360999999999998E-3</v>
      </c>
      <c r="J812">
        <v>-0.28000000000000003</v>
      </c>
      <c r="L812">
        <v>3.8756099999999998E-3</v>
      </c>
      <c r="M812">
        <v>0.04</v>
      </c>
      <c r="O812">
        <v>6.9912200000000002E-3</v>
      </c>
      <c r="P812">
        <v>-3.7999999999999999E-2</v>
      </c>
    </row>
    <row r="813" spans="6:16" x14ac:dyDescent="0.35">
      <c r="F813">
        <v>-1.752E-4</v>
      </c>
      <c r="G813">
        <v>-2.2799999999999998</v>
      </c>
      <c r="I813">
        <v>3.8362000000000001E-3</v>
      </c>
      <c r="J813">
        <v>-0.24</v>
      </c>
      <c r="L813">
        <v>3.8756200000000002E-3</v>
      </c>
      <c r="M813">
        <v>0.04</v>
      </c>
      <c r="O813">
        <v>6.9912400000000001E-3</v>
      </c>
      <c r="P813">
        <v>-3.7999999999999999E-2</v>
      </c>
    </row>
    <row r="814" spans="6:16" x14ac:dyDescent="0.35">
      <c r="F814">
        <v>-1.7479999999999999E-4</v>
      </c>
      <c r="G814">
        <v>-2.3199999999999998</v>
      </c>
      <c r="I814">
        <v>3.8363E-3</v>
      </c>
      <c r="J814">
        <v>-0.2</v>
      </c>
      <c r="L814">
        <v>3.8756300000000001E-3</v>
      </c>
      <c r="M814">
        <v>0.04</v>
      </c>
      <c r="O814">
        <v>6.99126E-3</v>
      </c>
      <c r="P814">
        <v>-2.8000000000000001E-2</v>
      </c>
    </row>
    <row r="815" spans="6:16" x14ac:dyDescent="0.35">
      <c r="F815">
        <v>-1.7440000000000001E-4</v>
      </c>
      <c r="G815">
        <v>-2.3199999999999998</v>
      </c>
      <c r="I815">
        <v>3.8363999999999998E-3</v>
      </c>
      <c r="J815">
        <v>-0.2</v>
      </c>
      <c r="L815">
        <v>3.8756400000000001E-3</v>
      </c>
      <c r="M815">
        <v>0</v>
      </c>
      <c r="O815">
        <v>6.9912799999999999E-3</v>
      </c>
      <c r="P815">
        <v>-3.5999999999999997E-2</v>
      </c>
    </row>
    <row r="816" spans="6:16" x14ac:dyDescent="0.35">
      <c r="F816">
        <v>-1.74E-4</v>
      </c>
      <c r="G816">
        <v>-2.2799999999999998</v>
      </c>
      <c r="I816">
        <v>3.8365000000000001E-3</v>
      </c>
      <c r="J816">
        <v>-0.2</v>
      </c>
      <c r="L816">
        <v>3.87565E-3</v>
      </c>
      <c r="M816">
        <v>0.04</v>
      </c>
      <c r="O816">
        <v>6.9912999999999998E-3</v>
      </c>
      <c r="P816">
        <v>-3.5999999999999997E-2</v>
      </c>
    </row>
    <row r="817" spans="6:16" x14ac:dyDescent="0.35">
      <c r="F817">
        <v>-1.7359999999999999E-4</v>
      </c>
      <c r="G817">
        <v>-2.2400000000000002</v>
      </c>
      <c r="I817">
        <v>3.8365999999999999E-3</v>
      </c>
      <c r="J817">
        <v>-0.2</v>
      </c>
      <c r="L817">
        <v>3.87566E-3</v>
      </c>
      <c r="M817">
        <v>0</v>
      </c>
      <c r="O817">
        <v>6.9913199999999997E-3</v>
      </c>
      <c r="P817">
        <v>-3.4000000000000002E-2</v>
      </c>
    </row>
    <row r="818" spans="6:16" x14ac:dyDescent="0.35">
      <c r="F818">
        <v>-1.7320000000000001E-4</v>
      </c>
      <c r="G818">
        <v>-2.2400000000000002</v>
      </c>
      <c r="I818">
        <v>3.8367000000000002E-3</v>
      </c>
      <c r="J818">
        <v>-0.24</v>
      </c>
      <c r="L818">
        <v>3.8756699999999999E-3</v>
      </c>
      <c r="M818">
        <v>0.04</v>
      </c>
      <c r="O818">
        <v>6.9913400000000004E-3</v>
      </c>
      <c r="P818">
        <v>-3.5999999999999997E-2</v>
      </c>
    </row>
    <row r="819" spans="6:16" x14ac:dyDescent="0.35">
      <c r="F819">
        <v>-1.728E-4</v>
      </c>
      <c r="G819">
        <v>-2.2000000000000002</v>
      </c>
      <c r="I819">
        <v>3.8368E-3</v>
      </c>
      <c r="J819">
        <v>-0.16</v>
      </c>
      <c r="L819">
        <v>3.8756799999999998E-3</v>
      </c>
      <c r="M819">
        <v>0.04</v>
      </c>
      <c r="O819">
        <v>6.9913600000000003E-3</v>
      </c>
      <c r="P819">
        <v>-3.4000000000000002E-2</v>
      </c>
    </row>
    <row r="820" spans="6:16" x14ac:dyDescent="0.35">
      <c r="F820">
        <v>-1.7239999999999999E-4</v>
      </c>
      <c r="G820">
        <v>-2.2000000000000002</v>
      </c>
      <c r="I820">
        <v>3.8368999999999999E-3</v>
      </c>
      <c r="J820">
        <v>-0.24</v>
      </c>
      <c r="L820">
        <v>3.8756900000000002E-3</v>
      </c>
      <c r="M820">
        <v>-0.04</v>
      </c>
      <c r="O820">
        <v>6.9913800000000002E-3</v>
      </c>
      <c r="P820">
        <v>-3.7999999999999999E-2</v>
      </c>
    </row>
    <row r="821" spans="6:16" x14ac:dyDescent="0.35">
      <c r="F821">
        <v>-1.7200000000000001E-4</v>
      </c>
      <c r="G821">
        <v>-2.2000000000000002</v>
      </c>
      <c r="I821">
        <v>3.8370000000000001E-3</v>
      </c>
      <c r="J821">
        <v>-0.2</v>
      </c>
      <c r="L821">
        <v>3.8757000000000002E-3</v>
      </c>
      <c r="M821">
        <v>0.04</v>
      </c>
      <c r="O821">
        <v>6.9914E-3</v>
      </c>
      <c r="P821">
        <v>-0.03</v>
      </c>
    </row>
    <row r="822" spans="6:16" x14ac:dyDescent="0.35">
      <c r="F822">
        <v>-1.716E-4</v>
      </c>
      <c r="G822">
        <v>-2.2000000000000002</v>
      </c>
      <c r="I822">
        <v>3.8371E-3</v>
      </c>
      <c r="J822">
        <v>-0.24</v>
      </c>
      <c r="L822">
        <v>3.8757100000000001E-3</v>
      </c>
      <c r="M822">
        <v>0.04</v>
      </c>
      <c r="O822">
        <v>6.9914199999999999E-3</v>
      </c>
      <c r="P822">
        <v>-0.03</v>
      </c>
    </row>
    <row r="823" spans="6:16" x14ac:dyDescent="0.35">
      <c r="F823">
        <v>-1.7119999999999999E-4</v>
      </c>
      <c r="G823">
        <v>-2.12</v>
      </c>
      <c r="I823">
        <v>3.8371999999999998E-3</v>
      </c>
      <c r="J823">
        <v>-0.24</v>
      </c>
      <c r="L823">
        <v>3.87572E-3</v>
      </c>
      <c r="M823">
        <v>0.04</v>
      </c>
      <c r="O823">
        <v>6.9914399999999998E-3</v>
      </c>
      <c r="P823">
        <v>-2.5999999999999999E-2</v>
      </c>
    </row>
    <row r="824" spans="6:16" x14ac:dyDescent="0.35">
      <c r="F824">
        <v>-1.708E-4</v>
      </c>
      <c r="G824">
        <v>-2.2000000000000002</v>
      </c>
      <c r="I824">
        <v>3.8373000000000001E-3</v>
      </c>
      <c r="J824">
        <v>-0.24</v>
      </c>
      <c r="L824">
        <v>3.87573E-3</v>
      </c>
      <c r="M824">
        <v>-0.04</v>
      </c>
      <c r="O824">
        <v>6.9914599999999997E-3</v>
      </c>
      <c r="P824">
        <v>-0.03</v>
      </c>
    </row>
    <row r="825" spans="6:16" x14ac:dyDescent="0.35">
      <c r="F825">
        <v>-1.7039999999999999E-4</v>
      </c>
      <c r="G825">
        <v>-2.12</v>
      </c>
      <c r="I825">
        <v>3.8373999999999999E-3</v>
      </c>
      <c r="J825">
        <v>-0.24</v>
      </c>
      <c r="L825">
        <v>3.8757399999999999E-3</v>
      </c>
      <c r="M825">
        <v>0.04</v>
      </c>
      <c r="O825">
        <v>6.9914799999999996E-3</v>
      </c>
      <c r="P825">
        <v>-0.03</v>
      </c>
    </row>
    <row r="826" spans="6:16" x14ac:dyDescent="0.35">
      <c r="F826">
        <v>-1.7000000000000001E-4</v>
      </c>
      <c r="G826">
        <v>-2.12</v>
      </c>
      <c r="I826">
        <v>3.8375000000000002E-3</v>
      </c>
      <c r="J826">
        <v>-0.24</v>
      </c>
      <c r="L826">
        <v>3.8757499999999999E-3</v>
      </c>
      <c r="M826">
        <v>0.04</v>
      </c>
      <c r="O826">
        <v>6.9915000000000003E-3</v>
      </c>
      <c r="P826">
        <v>-2.5999999999999999E-2</v>
      </c>
    </row>
    <row r="827" spans="6:16" x14ac:dyDescent="0.35">
      <c r="F827">
        <v>-1.696E-4</v>
      </c>
      <c r="G827">
        <v>-2.08</v>
      </c>
      <c r="I827">
        <v>3.8376E-3</v>
      </c>
      <c r="J827">
        <v>-0.28000000000000003</v>
      </c>
      <c r="L827">
        <v>3.8757599999999998E-3</v>
      </c>
      <c r="M827">
        <v>0</v>
      </c>
      <c r="O827">
        <v>6.9915200000000002E-3</v>
      </c>
      <c r="P827">
        <v>-2.8000000000000001E-2</v>
      </c>
    </row>
    <row r="828" spans="6:16" x14ac:dyDescent="0.35">
      <c r="F828">
        <v>-1.6919999999999999E-4</v>
      </c>
      <c r="G828">
        <v>-2.08</v>
      </c>
      <c r="I828">
        <v>3.8376999999999999E-3</v>
      </c>
      <c r="J828">
        <v>-0.28000000000000003</v>
      </c>
      <c r="L828">
        <v>3.8757700000000002E-3</v>
      </c>
      <c r="M828">
        <v>0.04</v>
      </c>
      <c r="O828">
        <v>6.9915400000000001E-3</v>
      </c>
      <c r="P828">
        <v>-3.7999999999999999E-2</v>
      </c>
    </row>
    <row r="829" spans="6:16" x14ac:dyDescent="0.35">
      <c r="F829">
        <v>-1.6880000000000001E-4</v>
      </c>
      <c r="G829">
        <v>-2.04</v>
      </c>
      <c r="I829">
        <v>3.8378000000000002E-3</v>
      </c>
      <c r="J829">
        <v>-0.28000000000000003</v>
      </c>
      <c r="L829">
        <v>3.8757800000000001E-3</v>
      </c>
      <c r="M829">
        <v>0</v>
      </c>
      <c r="O829">
        <v>6.99156E-3</v>
      </c>
      <c r="P829">
        <v>-3.2000000000000001E-2</v>
      </c>
    </row>
    <row r="830" spans="6:16" x14ac:dyDescent="0.35">
      <c r="F830">
        <v>-1.684E-4</v>
      </c>
      <c r="G830">
        <v>-2.04</v>
      </c>
      <c r="I830">
        <v>3.8379E-3</v>
      </c>
      <c r="J830">
        <v>-0.28000000000000003</v>
      </c>
      <c r="L830">
        <v>3.8757900000000001E-3</v>
      </c>
      <c r="M830">
        <v>0</v>
      </c>
      <c r="O830">
        <v>6.9915799999999998E-3</v>
      </c>
      <c r="P830">
        <v>-2.4E-2</v>
      </c>
    </row>
    <row r="831" spans="6:16" x14ac:dyDescent="0.35">
      <c r="F831">
        <v>-1.6799999999999999E-4</v>
      </c>
      <c r="G831">
        <v>-2.04</v>
      </c>
      <c r="I831">
        <v>3.8379999999999998E-3</v>
      </c>
      <c r="J831">
        <v>-0.28000000000000003</v>
      </c>
      <c r="L831">
        <v>3.8758E-3</v>
      </c>
      <c r="M831">
        <v>0.04</v>
      </c>
      <c r="O831">
        <v>6.9915999999999997E-3</v>
      </c>
      <c r="P831">
        <v>-2.4E-2</v>
      </c>
    </row>
    <row r="832" spans="6:16" x14ac:dyDescent="0.35">
      <c r="F832">
        <v>-1.6760000000000001E-4</v>
      </c>
      <c r="G832">
        <v>-2</v>
      </c>
      <c r="I832">
        <v>3.8381000000000001E-3</v>
      </c>
      <c r="J832">
        <v>-0.24</v>
      </c>
      <c r="L832">
        <v>3.8758099999999999E-3</v>
      </c>
      <c r="M832">
        <v>0</v>
      </c>
      <c r="O832">
        <v>6.9916199999999996E-3</v>
      </c>
      <c r="P832">
        <v>-2.4E-2</v>
      </c>
    </row>
    <row r="833" spans="6:16" x14ac:dyDescent="0.35">
      <c r="F833">
        <v>-1.672E-4</v>
      </c>
      <c r="G833">
        <v>-2</v>
      </c>
      <c r="I833">
        <v>3.8381999999999999E-3</v>
      </c>
      <c r="J833">
        <v>-0.24</v>
      </c>
      <c r="L833">
        <v>3.8758199999999999E-3</v>
      </c>
      <c r="M833">
        <v>0</v>
      </c>
      <c r="O833">
        <v>6.9916400000000004E-3</v>
      </c>
      <c r="P833">
        <v>-2.5999999999999999E-2</v>
      </c>
    </row>
    <row r="834" spans="6:16" x14ac:dyDescent="0.35">
      <c r="F834">
        <v>-1.6679999999999999E-4</v>
      </c>
      <c r="G834">
        <v>-1.92</v>
      </c>
      <c r="I834">
        <v>3.8382999999999998E-3</v>
      </c>
      <c r="J834">
        <v>-0.24</v>
      </c>
      <c r="L834">
        <v>3.8758299999999998E-3</v>
      </c>
      <c r="M834">
        <v>0.04</v>
      </c>
      <c r="O834">
        <v>6.9916600000000002E-3</v>
      </c>
      <c r="P834">
        <v>-0.03</v>
      </c>
    </row>
    <row r="835" spans="6:16" x14ac:dyDescent="0.35">
      <c r="F835">
        <v>-1.6640000000000001E-4</v>
      </c>
      <c r="G835">
        <v>-1.92</v>
      </c>
      <c r="I835">
        <v>3.8384000000000001E-3</v>
      </c>
      <c r="J835">
        <v>-0.28000000000000003</v>
      </c>
      <c r="L835">
        <v>3.8758400000000002E-3</v>
      </c>
      <c r="M835">
        <v>-0.04</v>
      </c>
      <c r="O835">
        <v>6.9916800000000001E-3</v>
      </c>
      <c r="P835">
        <v>-3.2000000000000001E-2</v>
      </c>
    </row>
    <row r="836" spans="6:16" x14ac:dyDescent="0.35">
      <c r="F836">
        <v>-1.66E-4</v>
      </c>
      <c r="G836">
        <v>-1.92</v>
      </c>
      <c r="I836">
        <v>3.8384999999999999E-3</v>
      </c>
      <c r="J836">
        <v>-0.28000000000000003</v>
      </c>
      <c r="L836">
        <v>3.8758500000000001E-3</v>
      </c>
      <c r="M836">
        <v>0.04</v>
      </c>
      <c r="O836">
        <v>6.9917E-3</v>
      </c>
      <c r="P836">
        <v>-0.03</v>
      </c>
    </row>
    <row r="837" spans="6:16" x14ac:dyDescent="0.35">
      <c r="F837">
        <v>-1.6559999999999999E-4</v>
      </c>
      <c r="G837">
        <v>-1.88</v>
      </c>
      <c r="I837">
        <v>3.8386000000000002E-3</v>
      </c>
      <c r="J837">
        <v>-0.24</v>
      </c>
      <c r="L837">
        <v>3.8758600000000001E-3</v>
      </c>
      <c r="M837">
        <v>-0.04</v>
      </c>
      <c r="O837">
        <v>6.9917199999999999E-3</v>
      </c>
      <c r="P837">
        <v>-2.1999999999999999E-2</v>
      </c>
    </row>
    <row r="838" spans="6:16" x14ac:dyDescent="0.35">
      <c r="F838">
        <v>-1.652E-4</v>
      </c>
      <c r="G838">
        <v>-1.84</v>
      </c>
      <c r="I838">
        <v>3.8387E-3</v>
      </c>
      <c r="J838">
        <v>-0.28000000000000003</v>
      </c>
      <c r="L838">
        <v>3.87587E-3</v>
      </c>
      <c r="M838">
        <v>0</v>
      </c>
      <c r="O838">
        <v>6.9917399999999998E-3</v>
      </c>
      <c r="P838">
        <v>-2.4E-2</v>
      </c>
    </row>
    <row r="839" spans="6:16" x14ac:dyDescent="0.35">
      <c r="F839">
        <v>-1.6479999999999999E-4</v>
      </c>
      <c r="G839">
        <v>-1.84</v>
      </c>
      <c r="I839">
        <v>3.8387999999999999E-3</v>
      </c>
      <c r="J839">
        <v>-0.28000000000000003</v>
      </c>
      <c r="L839">
        <v>3.87588E-3</v>
      </c>
      <c r="M839">
        <v>0.04</v>
      </c>
      <c r="O839">
        <v>6.9917599999999996E-3</v>
      </c>
      <c r="P839">
        <v>-2.5999999999999999E-2</v>
      </c>
    </row>
    <row r="840" spans="6:16" x14ac:dyDescent="0.35">
      <c r="F840">
        <v>-1.6440000000000001E-4</v>
      </c>
      <c r="G840">
        <v>-1.88</v>
      </c>
      <c r="I840">
        <v>3.8389000000000001E-3</v>
      </c>
      <c r="J840">
        <v>-0.28000000000000003</v>
      </c>
      <c r="L840">
        <v>3.8758899999999999E-3</v>
      </c>
      <c r="M840">
        <v>0</v>
      </c>
      <c r="O840">
        <v>6.9917800000000004E-3</v>
      </c>
      <c r="P840">
        <v>-2.4E-2</v>
      </c>
    </row>
    <row r="841" spans="6:16" x14ac:dyDescent="0.35">
      <c r="F841">
        <v>-1.64E-4</v>
      </c>
      <c r="G841">
        <v>-1.88</v>
      </c>
      <c r="I841">
        <v>3.839E-3</v>
      </c>
      <c r="J841">
        <v>-0.32</v>
      </c>
      <c r="L841">
        <v>3.8758999999999998E-3</v>
      </c>
      <c r="M841">
        <v>0</v>
      </c>
      <c r="O841">
        <v>6.9918000000000003E-3</v>
      </c>
      <c r="P841">
        <v>-2.1999999999999999E-2</v>
      </c>
    </row>
    <row r="842" spans="6:16" x14ac:dyDescent="0.35">
      <c r="F842">
        <v>-1.6359999999999999E-4</v>
      </c>
      <c r="G842">
        <v>-1.8</v>
      </c>
      <c r="I842">
        <v>3.8390999999999998E-3</v>
      </c>
      <c r="J842">
        <v>-0.32</v>
      </c>
      <c r="L842">
        <v>3.8759100000000002E-3</v>
      </c>
      <c r="M842">
        <v>0</v>
      </c>
      <c r="O842">
        <v>6.9918200000000002E-3</v>
      </c>
      <c r="P842">
        <v>-2.1999999999999999E-2</v>
      </c>
    </row>
    <row r="843" spans="6:16" x14ac:dyDescent="0.35">
      <c r="F843">
        <v>-1.6320000000000001E-4</v>
      </c>
      <c r="G843">
        <v>-1.84</v>
      </c>
      <c r="I843">
        <v>3.8392000000000001E-3</v>
      </c>
      <c r="J843">
        <v>-0.32</v>
      </c>
      <c r="L843">
        <v>3.8759200000000001E-3</v>
      </c>
      <c r="M843">
        <v>0</v>
      </c>
      <c r="O843">
        <v>6.99184E-3</v>
      </c>
      <c r="P843">
        <v>-2.1999999999999999E-2</v>
      </c>
    </row>
    <row r="844" spans="6:16" x14ac:dyDescent="0.35">
      <c r="F844">
        <v>-1.628E-4</v>
      </c>
      <c r="G844">
        <v>-1.76</v>
      </c>
      <c r="I844">
        <v>3.8392999999999999E-3</v>
      </c>
      <c r="J844">
        <v>-0.32</v>
      </c>
      <c r="L844">
        <v>3.8759300000000001E-3</v>
      </c>
      <c r="M844">
        <v>0</v>
      </c>
      <c r="O844">
        <v>6.9918599999999999E-3</v>
      </c>
      <c r="P844">
        <v>-1.7999999999999999E-2</v>
      </c>
    </row>
    <row r="845" spans="6:16" x14ac:dyDescent="0.35">
      <c r="F845">
        <v>-1.6239999999999999E-4</v>
      </c>
      <c r="G845">
        <v>-1.72</v>
      </c>
      <c r="I845">
        <v>3.8394000000000002E-3</v>
      </c>
      <c r="J845">
        <v>-0.28000000000000003</v>
      </c>
      <c r="L845">
        <v>3.87594E-3</v>
      </c>
      <c r="M845">
        <v>0.04</v>
      </c>
      <c r="O845">
        <v>6.9918799999999998E-3</v>
      </c>
      <c r="P845">
        <v>-2.1999999999999999E-2</v>
      </c>
    </row>
    <row r="846" spans="6:16" x14ac:dyDescent="0.35">
      <c r="F846">
        <v>-1.6200000000000001E-4</v>
      </c>
      <c r="G846">
        <v>-1.76</v>
      </c>
      <c r="I846">
        <v>3.8395E-3</v>
      </c>
      <c r="J846">
        <v>-0.32</v>
      </c>
      <c r="L846">
        <v>3.87595E-3</v>
      </c>
      <c r="M846">
        <v>0</v>
      </c>
      <c r="O846">
        <v>6.9918999999999997E-3</v>
      </c>
      <c r="P846">
        <v>-1.7999999999999999E-2</v>
      </c>
    </row>
    <row r="847" spans="6:16" x14ac:dyDescent="0.35">
      <c r="F847">
        <v>-1.616E-4</v>
      </c>
      <c r="G847">
        <v>-1.8</v>
      </c>
      <c r="I847">
        <v>3.8395999999999999E-3</v>
      </c>
      <c r="J847">
        <v>-0.28000000000000003</v>
      </c>
      <c r="L847">
        <v>3.8759599999999999E-3</v>
      </c>
      <c r="M847">
        <v>0</v>
      </c>
      <c r="O847">
        <v>6.9919200000000004E-3</v>
      </c>
      <c r="P847">
        <v>-1.7999999999999999E-2</v>
      </c>
    </row>
    <row r="848" spans="6:16" x14ac:dyDescent="0.35">
      <c r="F848">
        <v>-1.6119999999999999E-4</v>
      </c>
      <c r="G848">
        <v>-1.72</v>
      </c>
      <c r="I848">
        <v>3.8397000000000001E-3</v>
      </c>
      <c r="J848">
        <v>-0.32</v>
      </c>
      <c r="L848">
        <v>3.8759699999999998E-3</v>
      </c>
      <c r="M848">
        <v>0</v>
      </c>
      <c r="O848">
        <v>6.9919400000000003E-3</v>
      </c>
      <c r="P848">
        <v>-0.02</v>
      </c>
    </row>
    <row r="849" spans="6:16" x14ac:dyDescent="0.35">
      <c r="F849">
        <v>-1.6080000000000001E-4</v>
      </c>
      <c r="G849">
        <v>-1.72</v>
      </c>
      <c r="I849">
        <v>3.8398E-3</v>
      </c>
      <c r="J849">
        <v>-0.28000000000000003</v>
      </c>
      <c r="L849">
        <v>3.8759799999999998E-3</v>
      </c>
      <c r="M849">
        <v>0.04</v>
      </c>
      <c r="O849">
        <v>6.9919600000000002E-3</v>
      </c>
      <c r="P849">
        <v>-1.6E-2</v>
      </c>
    </row>
    <row r="850" spans="6:16" x14ac:dyDescent="0.35">
      <c r="F850">
        <v>-1.604E-4</v>
      </c>
      <c r="G850">
        <v>-1.68</v>
      </c>
      <c r="I850">
        <v>3.8398999999999998E-3</v>
      </c>
      <c r="J850">
        <v>-0.28000000000000003</v>
      </c>
      <c r="L850">
        <v>3.8759900000000002E-3</v>
      </c>
      <c r="M850">
        <v>0.04</v>
      </c>
      <c r="O850">
        <v>6.9919800000000001E-3</v>
      </c>
      <c r="P850">
        <v>-1.4E-2</v>
      </c>
    </row>
    <row r="851" spans="6:16" x14ac:dyDescent="0.35">
      <c r="F851">
        <v>-1.6000000000000001E-4</v>
      </c>
      <c r="G851">
        <v>-1.6</v>
      </c>
      <c r="I851">
        <v>3.8400000000000001E-3</v>
      </c>
      <c r="J851">
        <v>-0.32</v>
      </c>
      <c r="L851">
        <v>3.8760000000000001E-3</v>
      </c>
      <c r="M851">
        <v>0.04</v>
      </c>
      <c r="O851">
        <v>6.992E-3</v>
      </c>
      <c r="P851">
        <v>-2.1999999999999999E-2</v>
      </c>
    </row>
    <row r="852" spans="6:16" x14ac:dyDescent="0.35">
      <c r="F852">
        <v>-1.596E-4</v>
      </c>
      <c r="G852">
        <v>-1.64</v>
      </c>
      <c r="I852">
        <v>3.8400999999999999E-3</v>
      </c>
      <c r="J852">
        <v>-0.28000000000000003</v>
      </c>
      <c r="L852">
        <v>3.87601E-3</v>
      </c>
      <c r="M852">
        <v>0</v>
      </c>
      <c r="O852">
        <v>6.9920199999999998E-3</v>
      </c>
      <c r="P852">
        <v>-0.02</v>
      </c>
    </row>
    <row r="853" spans="6:16" x14ac:dyDescent="0.35">
      <c r="F853">
        <v>-1.5919999999999999E-4</v>
      </c>
      <c r="G853">
        <v>-1.64</v>
      </c>
      <c r="I853">
        <v>3.8402000000000002E-3</v>
      </c>
      <c r="J853">
        <v>-0.32</v>
      </c>
      <c r="L853">
        <v>3.87602E-3</v>
      </c>
      <c r="M853">
        <v>0.04</v>
      </c>
      <c r="O853">
        <v>6.9920399999999997E-3</v>
      </c>
      <c r="P853">
        <v>-2.1999999999999999E-2</v>
      </c>
    </row>
    <row r="854" spans="6:16" x14ac:dyDescent="0.35">
      <c r="F854">
        <v>-1.5880000000000001E-4</v>
      </c>
      <c r="G854">
        <v>-1.64</v>
      </c>
      <c r="I854">
        <v>3.8403000000000001E-3</v>
      </c>
      <c r="J854">
        <v>-0.32</v>
      </c>
      <c r="L854">
        <v>3.8760299999999999E-3</v>
      </c>
      <c r="M854">
        <v>0.04</v>
      </c>
      <c r="O854">
        <v>6.9920599999999996E-3</v>
      </c>
      <c r="P854">
        <v>-1.4E-2</v>
      </c>
    </row>
    <row r="855" spans="6:16" x14ac:dyDescent="0.35">
      <c r="F855">
        <v>-1.584E-4</v>
      </c>
      <c r="G855">
        <v>-1.64</v>
      </c>
      <c r="I855">
        <v>3.8403999999999999E-3</v>
      </c>
      <c r="J855">
        <v>-0.32</v>
      </c>
      <c r="L855">
        <v>3.8760399999999999E-3</v>
      </c>
      <c r="M855">
        <v>0</v>
      </c>
      <c r="O855">
        <v>6.9920800000000003E-3</v>
      </c>
      <c r="P855">
        <v>-6.0000000000000001E-3</v>
      </c>
    </row>
    <row r="856" spans="6:16" x14ac:dyDescent="0.35">
      <c r="F856">
        <v>-1.5799999999999999E-4</v>
      </c>
      <c r="G856">
        <v>-1.56</v>
      </c>
      <c r="I856">
        <v>3.8405000000000002E-3</v>
      </c>
      <c r="J856">
        <v>-0.28000000000000003</v>
      </c>
      <c r="L856">
        <v>3.8760499999999998E-3</v>
      </c>
      <c r="M856">
        <v>0.04</v>
      </c>
      <c r="O856">
        <v>6.9921000000000002E-3</v>
      </c>
      <c r="P856">
        <v>-1.4E-2</v>
      </c>
    </row>
    <row r="857" spans="6:16" x14ac:dyDescent="0.35">
      <c r="F857">
        <v>-1.5760000000000001E-4</v>
      </c>
      <c r="G857">
        <v>-1.56</v>
      </c>
      <c r="I857">
        <v>3.8406E-3</v>
      </c>
      <c r="J857">
        <v>-0.32</v>
      </c>
      <c r="L857">
        <v>3.8760600000000002E-3</v>
      </c>
      <c r="M857">
        <v>0.04</v>
      </c>
      <c r="O857">
        <v>6.9921200000000001E-3</v>
      </c>
      <c r="P857">
        <v>-2.1999999999999999E-2</v>
      </c>
    </row>
    <row r="858" spans="6:16" x14ac:dyDescent="0.35">
      <c r="F858">
        <v>-1.572E-4</v>
      </c>
      <c r="G858">
        <v>-1.56</v>
      </c>
      <c r="I858">
        <v>3.8406999999999998E-3</v>
      </c>
      <c r="J858">
        <v>-0.32</v>
      </c>
      <c r="L858">
        <v>3.8760700000000001E-3</v>
      </c>
      <c r="M858">
        <v>0.04</v>
      </c>
      <c r="O858">
        <v>6.99214E-3</v>
      </c>
      <c r="P858">
        <v>-1.6E-2</v>
      </c>
    </row>
    <row r="859" spans="6:16" x14ac:dyDescent="0.35">
      <c r="F859">
        <v>-1.5679999999999999E-4</v>
      </c>
      <c r="G859">
        <v>-1.56</v>
      </c>
      <c r="I859">
        <v>3.8408000000000001E-3</v>
      </c>
      <c r="J859">
        <v>-0.32</v>
      </c>
      <c r="L859">
        <v>3.8760800000000001E-3</v>
      </c>
      <c r="M859">
        <v>0</v>
      </c>
      <c r="O859">
        <v>6.9921599999999999E-3</v>
      </c>
      <c r="P859">
        <v>-1.7999999999999999E-2</v>
      </c>
    </row>
    <row r="860" spans="6:16" x14ac:dyDescent="0.35">
      <c r="F860">
        <v>-1.5640000000000001E-4</v>
      </c>
      <c r="G860">
        <v>-1.48</v>
      </c>
      <c r="I860">
        <v>3.8409E-3</v>
      </c>
      <c r="J860">
        <v>-0.28000000000000003</v>
      </c>
      <c r="L860">
        <v>3.87609E-3</v>
      </c>
      <c r="M860">
        <v>0.04</v>
      </c>
      <c r="O860">
        <v>6.9921799999999997E-3</v>
      </c>
      <c r="P860">
        <v>-1.4E-2</v>
      </c>
    </row>
    <row r="861" spans="6:16" x14ac:dyDescent="0.35">
      <c r="F861">
        <v>-1.56E-4</v>
      </c>
      <c r="G861">
        <v>-1.52</v>
      </c>
      <c r="I861">
        <v>3.8409999999999998E-3</v>
      </c>
      <c r="J861">
        <v>-0.32</v>
      </c>
      <c r="L861">
        <v>3.8760999999999999E-3</v>
      </c>
      <c r="M861">
        <v>0.04</v>
      </c>
      <c r="O861">
        <v>6.9921999999999996E-3</v>
      </c>
      <c r="P861">
        <v>-1.6E-2</v>
      </c>
    </row>
    <row r="862" spans="6:16" x14ac:dyDescent="0.35">
      <c r="F862">
        <v>-1.5559999999999999E-4</v>
      </c>
      <c r="G862">
        <v>-1.48</v>
      </c>
      <c r="I862">
        <v>3.8411000000000001E-3</v>
      </c>
      <c r="J862">
        <v>-0.32</v>
      </c>
      <c r="L862">
        <v>3.8761099999999999E-3</v>
      </c>
      <c r="M862">
        <v>0.04</v>
      </c>
      <c r="O862">
        <v>6.9922200000000004E-3</v>
      </c>
      <c r="P862">
        <v>-2.5999999999999999E-2</v>
      </c>
    </row>
    <row r="863" spans="6:16" x14ac:dyDescent="0.35">
      <c r="F863">
        <v>-1.552E-4</v>
      </c>
      <c r="G863">
        <v>-1.48</v>
      </c>
      <c r="I863">
        <v>3.8411999999999999E-3</v>
      </c>
      <c r="J863">
        <v>-0.32</v>
      </c>
      <c r="L863">
        <v>3.8761199999999998E-3</v>
      </c>
      <c r="M863">
        <v>0</v>
      </c>
      <c r="O863">
        <v>6.9922400000000003E-3</v>
      </c>
      <c r="P863">
        <v>-1.2E-2</v>
      </c>
    </row>
    <row r="864" spans="6:16" x14ac:dyDescent="0.35">
      <c r="F864">
        <v>-1.548E-4</v>
      </c>
      <c r="G864">
        <v>-1.44</v>
      </c>
      <c r="I864">
        <v>3.8413000000000002E-3</v>
      </c>
      <c r="J864">
        <v>-0.32</v>
      </c>
      <c r="L864">
        <v>3.8761300000000002E-3</v>
      </c>
      <c r="M864">
        <v>0.04</v>
      </c>
      <c r="O864">
        <v>6.9922600000000001E-3</v>
      </c>
      <c r="P864">
        <v>-8.0000000000000002E-3</v>
      </c>
    </row>
    <row r="865" spans="6:16" x14ac:dyDescent="0.35">
      <c r="F865">
        <v>-1.5440000000000001E-4</v>
      </c>
      <c r="G865">
        <v>-1.44</v>
      </c>
      <c r="I865">
        <v>3.8414E-3</v>
      </c>
      <c r="J865">
        <v>-0.36</v>
      </c>
      <c r="L865">
        <v>3.8761400000000001E-3</v>
      </c>
      <c r="M865">
        <v>0</v>
      </c>
      <c r="O865">
        <v>6.99228E-3</v>
      </c>
      <c r="P865">
        <v>-1.2E-2</v>
      </c>
    </row>
    <row r="866" spans="6:16" x14ac:dyDescent="0.35">
      <c r="F866">
        <v>-1.54E-4</v>
      </c>
      <c r="G866">
        <v>-1.44</v>
      </c>
      <c r="I866">
        <v>3.8414999999999999E-3</v>
      </c>
      <c r="J866">
        <v>-0.32</v>
      </c>
      <c r="L866">
        <v>3.8761500000000001E-3</v>
      </c>
      <c r="M866">
        <v>0</v>
      </c>
      <c r="O866">
        <v>6.9922999999999999E-3</v>
      </c>
      <c r="P866">
        <v>-8.0000000000000002E-3</v>
      </c>
    </row>
    <row r="867" spans="6:16" x14ac:dyDescent="0.35">
      <c r="F867">
        <v>-1.5359999999999999E-4</v>
      </c>
      <c r="G867">
        <v>-1.4</v>
      </c>
      <c r="I867">
        <v>3.8416000000000001E-3</v>
      </c>
      <c r="J867">
        <v>-0.36</v>
      </c>
      <c r="L867">
        <v>3.87616E-3</v>
      </c>
      <c r="M867">
        <v>0.08</v>
      </c>
      <c r="O867">
        <v>6.9923199999999998E-3</v>
      </c>
      <c r="P867">
        <v>-1.4E-2</v>
      </c>
    </row>
    <row r="868" spans="6:16" x14ac:dyDescent="0.35">
      <c r="F868">
        <v>-1.5320000000000001E-4</v>
      </c>
      <c r="G868">
        <v>-1.4</v>
      </c>
      <c r="I868">
        <v>3.8417E-3</v>
      </c>
      <c r="J868">
        <v>-0.32</v>
      </c>
      <c r="L868">
        <v>3.87617E-3</v>
      </c>
      <c r="M868">
        <v>0</v>
      </c>
      <c r="O868">
        <v>6.9923399999999997E-3</v>
      </c>
      <c r="P868">
        <v>-8.0000000000000002E-3</v>
      </c>
    </row>
    <row r="869" spans="6:16" x14ac:dyDescent="0.35">
      <c r="F869">
        <v>-1.528E-4</v>
      </c>
      <c r="G869">
        <v>-1.36</v>
      </c>
      <c r="I869">
        <v>3.8417999999999998E-3</v>
      </c>
      <c r="J869">
        <v>-0.36</v>
      </c>
      <c r="L869">
        <v>3.8761799999999999E-3</v>
      </c>
      <c r="M869">
        <v>0</v>
      </c>
      <c r="O869">
        <v>6.9923600000000004E-3</v>
      </c>
      <c r="P869">
        <v>-0.01</v>
      </c>
    </row>
    <row r="870" spans="6:16" x14ac:dyDescent="0.35">
      <c r="F870">
        <v>-1.5239999999999999E-4</v>
      </c>
      <c r="G870">
        <v>-1.32</v>
      </c>
      <c r="I870">
        <v>3.8419000000000001E-3</v>
      </c>
      <c r="J870">
        <v>-0.4</v>
      </c>
      <c r="L870">
        <v>3.8761899999999998E-3</v>
      </c>
      <c r="M870">
        <v>-0.04</v>
      </c>
      <c r="O870">
        <v>6.9923800000000003E-3</v>
      </c>
      <c r="P870">
        <v>-0.01</v>
      </c>
    </row>
    <row r="871" spans="6:16" x14ac:dyDescent="0.35">
      <c r="F871">
        <v>-1.5200000000000001E-4</v>
      </c>
      <c r="G871">
        <v>-1.32</v>
      </c>
      <c r="I871">
        <v>3.8419999999999999E-3</v>
      </c>
      <c r="J871">
        <v>-0.32</v>
      </c>
      <c r="L871">
        <v>3.8761999999999998E-3</v>
      </c>
      <c r="M871">
        <v>0</v>
      </c>
      <c r="O871">
        <v>6.9924000000000002E-3</v>
      </c>
      <c r="P871">
        <v>-8.0000000000000002E-3</v>
      </c>
    </row>
    <row r="872" spans="6:16" x14ac:dyDescent="0.35">
      <c r="F872">
        <v>-1.516E-4</v>
      </c>
      <c r="G872">
        <v>-1.36</v>
      </c>
      <c r="I872">
        <v>3.8421000000000002E-3</v>
      </c>
      <c r="J872">
        <v>-0.36</v>
      </c>
      <c r="L872">
        <v>3.8762100000000002E-3</v>
      </c>
      <c r="M872">
        <v>0</v>
      </c>
      <c r="O872">
        <v>6.9924200000000001E-3</v>
      </c>
      <c r="P872">
        <v>-1.4E-2</v>
      </c>
    </row>
    <row r="873" spans="6:16" x14ac:dyDescent="0.35">
      <c r="F873">
        <v>-1.5119999999999999E-4</v>
      </c>
      <c r="G873">
        <v>-1.36</v>
      </c>
      <c r="I873">
        <v>3.8422E-3</v>
      </c>
      <c r="J873">
        <v>-0.36</v>
      </c>
      <c r="L873">
        <v>3.8762200000000001E-3</v>
      </c>
      <c r="M873">
        <v>0</v>
      </c>
      <c r="O873">
        <v>6.9924399999999999E-3</v>
      </c>
      <c r="P873">
        <v>-1.4E-2</v>
      </c>
    </row>
    <row r="874" spans="6:16" x14ac:dyDescent="0.35">
      <c r="F874">
        <v>-1.5080000000000001E-4</v>
      </c>
      <c r="G874">
        <v>-1.32</v>
      </c>
      <c r="I874">
        <v>3.8422999999999999E-3</v>
      </c>
      <c r="J874">
        <v>-0.32</v>
      </c>
      <c r="L874">
        <v>3.87623E-3</v>
      </c>
      <c r="M874">
        <v>-0.04</v>
      </c>
      <c r="O874">
        <v>6.9924599999999998E-3</v>
      </c>
      <c r="P874">
        <v>-1.4E-2</v>
      </c>
    </row>
    <row r="875" spans="6:16" x14ac:dyDescent="0.35">
      <c r="F875">
        <v>-1.504E-4</v>
      </c>
      <c r="G875">
        <v>-1.32</v>
      </c>
      <c r="I875">
        <v>3.8424000000000002E-3</v>
      </c>
      <c r="J875">
        <v>-0.36</v>
      </c>
      <c r="L875">
        <v>3.87624E-3</v>
      </c>
      <c r="M875">
        <v>0</v>
      </c>
      <c r="O875">
        <v>6.9924799999999997E-3</v>
      </c>
      <c r="P875">
        <v>-8.0000000000000002E-3</v>
      </c>
    </row>
    <row r="876" spans="6:16" x14ac:dyDescent="0.35">
      <c r="F876">
        <v>-1.4999999999999999E-4</v>
      </c>
      <c r="G876">
        <v>-1.28</v>
      </c>
      <c r="I876">
        <v>3.8425E-3</v>
      </c>
      <c r="J876">
        <v>-0.32</v>
      </c>
      <c r="L876">
        <v>3.8762499999999999E-3</v>
      </c>
      <c r="M876">
        <v>0</v>
      </c>
      <c r="O876">
        <v>6.9924999999999996E-3</v>
      </c>
      <c r="P876">
        <v>-8.0000000000000002E-3</v>
      </c>
    </row>
    <row r="877" spans="6:16" x14ac:dyDescent="0.35">
      <c r="F877">
        <v>-1.496E-4</v>
      </c>
      <c r="G877">
        <v>-1.24</v>
      </c>
      <c r="I877">
        <v>3.8425999999999998E-3</v>
      </c>
      <c r="J877">
        <v>-0.4</v>
      </c>
      <c r="L877">
        <v>3.8762599999999999E-3</v>
      </c>
      <c r="M877">
        <v>0.04</v>
      </c>
      <c r="O877">
        <v>6.9925200000000003E-3</v>
      </c>
      <c r="P877">
        <v>2E-3</v>
      </c>
    </row>
    <row r="878" spans="6:16" x14ac:dyDescent="0.35">
      <c r="F878">
        <v>-1.4919999999999999E-4</v>
      </c>
      <c r="G878">
        <v>-1.28</v>
      </c>
      <c r="I878">
        <v>3.8427000000000001E-3</v>
      </c>
      <c r="J878">
        <v>-0.36</v>
      </c>
      <c r="L878">
        <v>3.8762699999999998E-3</v>
      </c>
      <c r="M878">
        <v>0.04</v>
      </c>
      <c r="O878">
        <v>6.9925400000000002E-3</v>
      </c>
      <c r="P878">
        <v>-4.0000000000000001E-3</v>
      </c>
    </row>
    <row r="879" spans="6:16" x14ac:dyDescent="0.35">
      <c r="F879">
        <v>-1.4880000000000001E-4</v>
      </c>
      <c r="G879">
        <v>-1.24</v>
      </c>
      <c r="I879">
        <v>3.8427999999999999E-3</v>
      </c>
      <c r="J879">
        <v>-0.32</v>
      </c>
      <c r="L879">
        <v>3.8762800000000002E-3</v>
      </c>
      <c r="M879">
        <v>-0.04</v>
      </c>
      <c r="O879">
        <v>6.9925600000000001E-3</v>
      </c>
      <c r="P879">
        <v>6.0000000000000001E-3</v>
      </c>
    </row>
    <row r="880" spans="6:16" x14ac:dyDescent="0.35">
      <c r="F880">
        <v>-1.484E-4</v>
      </c>
      <c r="G880">
        <v>-1.2</v>
      </c>
      <c r="I880">
        <v>3.8428999999999998E-3</v>
      </c>
      <c r="J880">
        <v>-0.36</v>
      </c>
      <c r="L880">
        <v>3.8762900000000001E-3</v>
      </c>
      <c r="M880">
        <v>0</v>
      </c>
      <c r="O880">
        <v>6.99258E-3</v>
      </c>
      <c r="P880">
        <v>0</v>
      </c>
    </row>
    <row r="881" spans="6:16" x14ac:dyDescent="0.35">
      <c r="F881">
        <v>-1.4799999999999999E-4</v>
      </c>
      <c r="G881">
        <v>-1.2</v>
      </c>
      <c r="I881">
        <v>3.8430000000000001E-3</v>
      </c>
      <c r="J881">
        <v>-0.32</v>
      </c>
      <c r="L881">
        <v>3.8763000000000001E-3</v>
      </c>
      <c r="M881">
        <v>0</v>
      </c>
      <c r="O881">
        <v>6.9925999999999999E-3</v>
      </c>
      <c r="P881">
        <v>-6.0000000000000001E-3</v>
      </c>
    </row>
    <row r="882" spans="6:16" x14ac:dyDescent="0.35">
      <c r="F882">
        <v>-1.4760000000000001E-4</v>
      </c>
      <c r="G882">
        <v>-1.2</v>
      </c>
      <c r="I882">
        <v>3.8430999999999999E-3</v>
      </c>
      <c r="J882">
        <v>-0.32</v>
      </c>
      <c r="L882">
        <v>3.87631E-3</v>
      </c>
      <c r="M882">
        <v>0.04</v>
      </c>
      <c r="O882">
        <v>6.9926199999999997E-3</v>
      </c>
      <c r="P882">
        <v>0</v>
      </c>
    </row>
    <row r="883" spans="6:16" x14ac:dyDescent="0.35">
      <c r="F883">
        <v>-1.472E-4</v>
      </c>
      <c r="G883">
        <v>-1.1599999999999999</v>
      </c>
      <c r="I883">
        <v>3.8432000000000002E-3</v>
      </c>
      <c r="J883">
        <v>-0.36</v>
      </c>
      <c r="L883">
        <v>3.8763199999999999E-3</v>
      </c>
      <c r="M883">
        <v>0</v>
      </c>
      <c r="O883">
        <v>6.9926399999999996E-3</v>
      </c>
      <c r="P883">
        <v>-2E-3</v>
      </c>
    </row>
    <row r="884" spans="6:16" x14ac:dyDescent="0.35">
      <c r="F884">
        <v>-1.4679999999999999E-4</v>
      </c>
      <c r="G884">
        <v>-1.1599999999999999</v>
      </c>
      <c r="I884">
        <v>3.8433E-3</v>
      </c>
      <c r="J884">
        <v>-0.36</v>
      </c>
      <c r="L884">
        <v>3.8763299999999999E-3</v>
      </c>
      <c r="M884">
        <v>0</v>
      </c>
      <c r="O884">
        <v>6.9926600000000004E-3</v>
      </c>
      <c r="P884">
        <v>0</v>
      </c>
    </row>
    <row r="885" spans="6:16" x14ac:dyDescent="0.35">
      <c r="F885">
        <v>-1.4640000000000001E-4</v>
      </c>
      <c r="G885">
        <v>-1.1599999999999999</v>
      </c>
      <c r="I885">
        <v>3.8433999999999999E-3</v>
      </c>
      <c r="J885">
        <v>-0.4</v>
      </c>
      <c r="L885">
        <v>3.8763399999999998E-3</v>
      </c>
      <c r="M885">
        <v>-0.04</v>
      </c>
      <c r="O885">
        <v>6.9926800000000002E-3</v>
      </c>
      <c r="P885">
        <v>-4.0000000000000001E-3</v>
      </c>
    </row>
    <row r="886" spans="6:16" x14ac:dyDescent="0.35">
      <c r="F886">
        <v>-1.46E-4</v>
      </c>
      <c r="G886">
        <v>-1.1200000000000001</v>
      </c>
      <c r="I886">
        <v>3.8435000000000001E-3</v>
      </c>
      <c r="J886">
        <v>-0.36</v>
      </c>
      <c r="L886">
        <v>3.8763500000000002E-3</v>
      </c>
      <c r="M886">
        <v>-0.04</v>
      </c>
      <c r="O886">
        <v>6.9927000000000001E-3</v>
      </c>
      <c r="P886">
        <v>8.0000000000000002E-3</v>
      </c>
    </row>
    <row r="887" spans="6:16" x14ac:dyDescent="0.35">
      <c r="F887">
        <v>-1.4559999999999999E-4</v>
      </c>
      <c r="G887">
        <v>-1.04</v>
      </c>
      <c r="I887">
        <v>3.8436E-3</v>
      </c>
      <c r="J887">
        <v>-0.4</v>
      </c>
      <c r="L887">
        <v>3.8763600000000001E-3</v>
      </c>
      <c r="M887">
        <v>0.04</v>
      </c>
      <c r="O887">
        <v>6.99272E-3</v>
      </c>
      <c r="P887">
        <v>-2E-3</v>
      </c>
    </row>
    <row r="888" spans="6:16" x14ac:dyDescent="0.35">
      <c r="F888">
        <v>-1.4520000000000001E-4</v>
      </c>
      <c r="G888">
        <v>-1.04</v>
      </c>
      <c r="I888">
        <v>3.8436999999999998E-3</v>
      </c>
      <c r="J888">
        <v>-0.36</v>
      </c>
      <c r="L888">
        <v>3.8763700000000001E-3</v>
      </c>
      <c r="M888">
        <v>0.04</v>
      </c>
      <c r="O888">
        <v>6.9927399999999999E-3</v>
      </c>
      <c r="P888">
        <v>-4.0000000000000001E-3</v>
      </c>
    </row>
    <row r="889" spans="6:16" x14ac:dyDescent="0.35">
      <c r="F889">
        <v>-1.448E-4</v>
      </c>
      <c r="G889">
        <v>-1.08</v>
      </c>
      <c r="I889">
        <v>3.8438000000000001E-3</v>
      </c>
      <c r="J889">
        <v>-0.4</v>
      </c>
      <c r="L889">
        <v>3.87638E-3</v>
      </c>
      <c r="M889">
        <v>0.04</v>
      </c>
      <c r="O889">
        <v>6.9927599999999998E-3</v>
      </c>
      <c r="P889">
        <v>4.0000000000000001E-3</v>
      </c>
    </row>
    <row r="890" spans="6:16" x14ac:dyDescent="0.35">
      <c r="F890">
        <v>-1.4440000000000001E-4</v>
      </c>
      <c r="G890">
        <v>-1.08</v>
      </c>
      <c r="I890">
        <v>3.8438999999999999E-3</v>
      </c>
      <c r="J890">
        <v>-0.36</v>
      </c>
      <c r="L890">
        <v>3.87639E-3</v>
      </c>
      <c r="M890">
        <v>0</v>
      </c>
      <c r="O890">
        <v>6.9927799999999997E-3</v>
      </c>
      <c r="P890">
        <v>2E-3</v>
      </c>
    </row>
    <row r="891" spans="6:16" x14ac:dyDescent="0.35">
      <c r="F891">
        <v>-1.44E-4</v>
      </c>
      <c r="G891">
        <v>-1.04</v>
      </c>
      <c r="I891">
        <v>3.8440000000000002E-3</v>
      </c>
      <c r="J891">
        <v>-0.36</v>
      </c>
      <c r="L891">
        <v>3.8763999999999999E-3</v>
      </c>
      <c r="M891">
        <v>0</v>
      </c>
      <c r="O891">
        <v>6.9928000000000004E-3</v>
      </c>
      <c r="P891">
        <v>0</v>
      </c>
    </row>
    <row r="892" spans="6:16" x14ac:dyDescent="0.35">
      <c r="F892">
        <v>-1.4359999999999999E-4</v>
      </c>
      <c r="G892">
        <v>-1.04</v>
      </c>
      <c r="I892">
        <v>3.8441E-3</v>
      </c>
      <c r="J892">
        <v>-0.4</v>
      </c>
      <c r="L892">
        <v>3.8764099999999998E-3</v>
      </c>
      <c r="M892">
        <v>0.04</v>
      </c>
      <c r="O892">
        <v>6.9928200000000003E-3</v>
      </c>
      <c r="P892">
        <v>4.0000000000000001E-3</v>
      </c>
    </row>
    <row r="893" spans="6:16" x14ac:dyDescent="0.35">
      <c r="F893">
        <v>-1.4320000000000001E-4</v>
      </c>
      <c r="G893">
        <v>-1</v>
      </c>
      <c r="I893">
        <v>3.8441999999999999E-3</v>
      </c>
      <c r="J893">
        <v>-0.44</v>
      </c>
      <c r="L893">
        <v>3.8764200000000002E-3</v>
      </c>
      <c r="M893">
        <v>0.04</v>
      </c>
      <c r="O893">
        <v>6.9928400000000002E-3</v>
      </c>
      <c r="P893">
        <v>-2E-3</v>
      </c>
    </row>
    <row r="894" spans="6:16" x14ac:dyDescent="0.35">
      <c r="F894">
        <v>-1.428E-4</v>
      </c>
      <c r="G894">
        <v>-1</v>
      </c>
      <c r="I894">
        <v>3.8443000000000001E-3</v>
      </c>
      <c r="J894">
        <v>-0.4</v>
      </c>
      <c r="L894">
        <v>3.8764300000000002E-3</v>
      </c>
      <c r="M894">
        <v>0</v>
      </c>
      <c r="O894">
        <v>6.99286E-3</v>
      </c>
      <c r="P894">
        <v>2E-3</v>
      </c>
    </row>
    <row r="895" spans="6:16" x14ac:dyDescent="0.35">
      <c r="F895">
        <v>-1.4239999999999999E-4</v>
      </c>
      <c r="G895">
        <v>-0.96</v>
      </c>
      <c r="I895">
        <v>3.8444E-3</v>
      </c>
      <c r="J895">
        <v>-0.4</v>
      </c>
      <c r="L895">
        <v>3.8764400000000001E-3</v>
      </c>
      <c r="M895">
        <v>0</v>
      </c>
      <c r="O895">
        <v>6.9928799999999999E-3</v>
      </c>
      <c r="P895">
        <v>-2E-3</v>
      </c>
    </row>
    <row r="896" spans="6:16" x14ac:dyDescent="0.35">
      <c r="F896">
        <v>-1.4200000000000001E-4</v>
      </c>
      <c r="G896">
        <v>-0.96</v>
      </c>
      <c r="I896">
        <v>3.8444999999999998E-3</v>
      </c>
      <c r="J896">
        <v>-0.4</v>
      </c>
      <c r="L896">
        <v>3.87645E-3</v>
      </c>
      <c r="M896">
        <v>-0.04</v>
      </c>
      <c r="O896">
        <v>6.9928999999999998E-3</v>
      </c>
      <c r="P896">
        <v>-2E-3</v>
      </c>
    </row>
    <row r="897" spans="6:16" x14ac:dyDescent="0.35">
      <c r="F897">
        <v>-1.416E-4</v>
      </c>
      <c r="G897">
        <v>-0.96</v>
      </c>
      <c r="I897">
        <v>3.8446000000000001E-3</v>
      </c>
      <c r="J897">
        <v>-0.44</v>
      </c>
      <c r="L897">
        <v>3.87646E-3</v>
      </c>
      <c r="M897">
        <v>0</v>
      </c>
      <c r="O897">
        <v>6.9929199999999997E-3</v>
      </c>
      <c r="P897">
        <v>6.0000000000000001E-3</v>
      </c>
    </row>
    <row r="898" spans="6:16" x14ac:dyDescent="0.35">
      <c r="F898">
        <v>-1.4119999999999999E-4</v>
      </c>
      <c r="G898">
        <v>-0.96</v>
      </c>
      <c r="I898">
        <v>3.8446999999999999E-3</v>
      </c>
      <c r="J898">
        <v>-0.44</v>
      </c>
      <c r="L898">
        <v>3.8764699999999999E-3</v>
      </c>
      <c r="M898">
        <v>-0.04</v>
      </c>
      <c r="O898">
        <v>6.9929399999999996E-3</v>
      </c>
      <c r="P898">
        <v>2E-3</v>
      </c>
    </row>
    <row r="899" spans="6:16" x14ac:dyDescent="0.35">
      <c r="F899">
        <v>-1.4080000000000001E-4</v>
      </c>
      <c r="G899">
        <v>-0.92</v>
      </c>
      <c r="I899">
        <v>3.8448000000000002E-3</v>
      </c>
      <c r="J899">
        <v>-0.44</v>
      </c>
      <c r="L899">
        <v>3.8764799999999999E-3</v>
      </c>
      <c r="M899">
        <v>0</v>
      </c>
      <c r="O899">
        <v>6.9929600000000003E-3</v>
      </c>
      <c r="P899">
        <v>2E-3</v>
      </c>
    </row>
    <row r="900" spans="6:16" x14ac:dyDescent="0.35">
      <c r="F900">
        <v>-1.404E-4</v>
      </c>
      <c r="G900">
        <v>-0.92</v>
      </c>
      <c r="I900">
        <v>3.8449000000000001E-3</v>
      </c>
      <c r="J900">
        <v>-0.4</v>
      </c>
      <c r="L900">
        <v>3.8764899999999998E-3</v>
      </c>
      <c r="M900">
        <v>0</v>
      </c>
      <c r="O900">
        <v>6.9929800000000002E-3</v>
      </c>
      <c r="P900">
        <v>0</v>
      </c>
    </row>
    <row r="901" spans="6:16" x14ac:dyDescent="0.35">
      <c r="F901">
        <v>-1.3999999999999999E-4</v>
      </c>
      <c r="G901">
        <v>-0.88</v>
      </c>
      <c r="I901">
        <v>3.8449999999999999E-3</v>
      </c>
      <c r="J901">
        <v>-0.4</v>
      </c>
      <c r="L901">
        <v>3.8765000000000002E-3</v>
      </c>
      <c r="M901">
        <v>0</v>
      </c>
      <c r="O901">
        <v>6.9930000000000001E-3</v>
      </c>
      <c r="P901">
        <v>6.0000000000000001E-3</v>
      </c>
    </row>
    <row r="902" spans="6:16" x14ac:dyDescent="0.35">
      <c r="F902">
        <v>-1.3960000000000001E-4</v>
      </c>
      <c r="G902">
        <v>-0.96</v>
      </c>
      <c r="I902">
        <v>3.8451000000000002E-3</v>
      </c>
      <c r="J902">
        <v>-0.44</v>
      </c>
      <c r="L902">
        <v>3.8765100000000001E-3</v>
      </c>
      <c r="M902">
        <v>-0.04</v>
      </c>
      <c r="O902">
        <v>6.99302E-3</v>
      </c>
      <c r="P902">
        <v>2E-3</v>
      </c>
    </row>
    <row r="903" spans="6:16" x14ac:dyDescent="0.35">
      <c r="F903">
        <v>-1.392E-4</v>
      </c>
      <c r="G903">
        <v>-0.88</v>
      </c>
      <c r="I903">
        <v>3.8452E-3</v>
      </c>
      <c r="J903">
        <v>-0.44</v>
      </c>
      <c r="L903">
        <v>3.8765200000000001E-3</v>
      </c>
      <c r="M903">
        <v>0</v>
      </c>
      <c r="O903">
        <v>6.9930399999999998E-3</v>
      </c>
      <c r="P903">
        <v>0</v>
      </c>
    </row>
    <row r="904" spans="6:16" x14ac:dyDescent="0.35">
      <c r="F904">
        <v>-1.3880000000000001E-4</v>
      </c>
      <c r="G904">
        <v>-0.84</v>
      </c>
      <c r="I904">
        <v>3.8452999999999998E-3</v>
      </c>
      <c r="J904">
        <v>-0.44</v>
      </c>
      <c r="L904">
        <v>3.87653E-3</v>
      </c>
      <c r="M904">
        <v>0</v>
      </c>
      <c r="O904">
        <v>6.9930599999999997E-3</v>
      </c>
      <c r="P904">
        <v>8.0000000000000002E-3</v>
      </c>
    </row>
    <row r="905" spans="6:16" x14ac:dyDescent="0.35">
      <c r="F905">
        <v>-1.384E-4</v>
      </c>
      <c r="G905">
        <v>-0.88</v>
      </c>
      <c r="I905">
        <v>3.8454000000000001E-3</v>
      </c>
      <c r="J905">
        <v>-0.4</v>
      </c>
      <c r="L905">
        <v>3.8765399999999999E-3</v>
      </c>
      <c r="M905">
        <v>0</v>
      </c>
      <c r="O905">
        <v>6.9930799999999996E-3</v>
      </c>
      <c r="P905">
        <v>6.0000000000000001E-3</v>
      </c>
    </row>
    <row r="906" spans="6:16" x14ac:dyDescent="0.35">
      <c r="F906">
        <v>-1.3799999999999999E-4</v>
      </c>
      <c r="G906">
        <v>-0.84</v>
      </c>
      <c r="I906">
        <v>3.8455E-3</v>
      </c>
      <c r="J906">
        <v>-0.44</v>
      </c>
      <c r="L906">
        <v>3.8765499999999999E-3</v>
      </c>
      <c r="M906">
        <v>-0.04</v>
      </c>
      <c r="O906">
        <v>6.9931000000000004E-3</v>
      </c>
      <c r="P906">
        <v>4.0000000000000001E-3</v>
      </c>
    </row>
    <row r="907" spans="6:16" x14ac:dyDescent="0.35">
      <c r="F907">
        <v>-1.3760000000000001E-4</v>
      </c>
      <c r="G907">
        <v>-0.76</v>
      </c>
      <c r="I907">
        <v>3.8455999999999998E-3</v>
      </c>
      <c r="J907">
        <v>-0.44</v>
      </c>
      <c r="L907">
        <v>3.8765599999999998E-3</v>
      </c>
      <c r="M907">
        <v>0</v>
      </c>
      <c r="O907">
        <v>6.9931200000000002E-3</v>
      </c>
      <c r="P907">
        <v>1.2E-2</v>
      </c>
    </row>
    <row r="908" spans="6:16" x14ac:dyDescent="0.35">
      <c r="F908">
        <v>-1.372E-4</v>
      </c>
      <c r="G908">
        <v>-0.76</v>
      </c>
      <c r="I908">
        <v>3.8457000000000001E-3</v>
      </c>
      <c r="J908">
        <v>-0.4</v>
      </c>
      <c r="L908">
        <v>3.8765700000000002E-3</v>
      </c>
      <c r="M908">
        <v>0</v>
      </c>
      <c r="O908">
        <v>6.9931400000000001E-3</v>
      </c>
      <c r="P908">
        <v>2E-3</v>
      </c>
    </row>
    <row r="909" spans="6:16" x14ac:dyDescent="0.35">
      <c r="F909">
        <v>-1.3679999999999999E-4</v>
      </c>
      <c r="G909">
        <v>-0.8</v>
      </c>
      <c r="I909">
        <v>3.8457999999999999E-3</v>
      </c>
      <c r="J909">
        <v>-0.44</v>
      </c>
      <c r="L909">
        <v>3.8765800000000001E-3</v>
      </c>
      <c r="M909">
        <v>0.04</v>
      </c>
      <c r="O909">
        <v>6.99316E-3</v>
      </c>
      <c r="P909">
        <v>4.0000000000000001E-3</v>
      </c>
    </row>
    <row r="910" spans="6:16" x14ac:dyDescent="0.35">
      <c r="F910">
        <v>-1.3640000000000001E-4</v>
      </c>
      <c r="G910">
        <v>-0.8</v>
      </c>
      <c r="I910">
        <v>3.8459000000000002E-3</v>
      </c>
      <c r="J910">
        <v>-0.44</v>
      </c>
      <c r="L910">
        <v>3.8765900000000001E-3</v>
      </c>
      <c r="M910">
        <v>-0.04</v>
      </c>
      <c r="O910">
        <v>6.9931799999999999E-3</v>
      </c>
      <c r="P910">
        <v>6.0000000000000001E-3</v>
      </c>
    </row>
    <row r="911" spans="6:16" x14ac:dyDescent="0.35">
      <c r="F911">
        <v>-1.36E-4</v>
      </c>
      <c r="G911">
        <v>-0.76</v>
      </c>
      <c r="I911">
        <v>3.846E-3</v>
      </c>
      <c r="J911">
        <v>-0.44</v>
      </c>
      <c r="L911">
        <v>3.8766E-3</v>
      </c>
      <c r="M911">
        <v>0.04</v>
      </c>
      <c r="O911">
        <v>6.9931999999999998E-3</v>
      </c>
      <c r="P911">
        <v>4.0000000000000001E-3</v>
      </c>
    </row>
    <row r="912" spans="6:16" x14ac:dyDescent="0.35">
      <c r="F912">
        <v>-1.3559999999999999E-4</v>
      </c>
      <c r="G912">
        <v>-0.76</v>
      </c>
      <c r="I912">
        <v>3.8460999999999999E-3</v>
      </c>
      <c r="J912">
        <v>-0.44</v>
      </c>
      <c r="L912">
        <v>3.87661E-3</v>
      </c>
      <c r="M912">
        <v>0</v>
      </c>
      <c r="O912">
        <v>6.9932199999999996E-3</v>
      </c>
      <c r="P912">
        <v>0.02</v>
      </c>
    </row>
    <row r="913" spans="6:16" x14ac:dyDescent="0.35">
      <c r="F913">
        <v>-1.3520000000000001E-4</v>
      </c>
      <c r="G913">
        <v>-0.76</v>
      </c>
      <c r="I913">
        <v>3.8462000000000001E-3</v>
      </c>
      <c r="J913">
        <v>-0.44</v>
      </c>
      <c r="L913">
        <v>3.8766199999999999E-3</v>
      </c>
      <c r="M913">
        <v>0</v>
      </c>
      <c r="O913">
        <v>6.9932400000000004E-3</v>
      </c>
      <c r="P913">
        <v>8.0000000000000002E-3</v>
      </c>
    </row>
    <row r="914" spans="6:16" x14ac:dyDescent="0.35">
      <c r="F914">
        <v>-1.348E-4</v>
      </c>
      <c r="G914">
        <v>-0.68</v>
      </c>
      <c r="I914">
        <v>3.8463E-3</v>
      </c>
      <c r="J914">
        <v>-0.4</v>
      </c>
      <c r="L914">
        <v>3.8766299999999998E-3</v>
      </c>
      <c r="M914">
        <v>0</v>
      </c>
      <c r="O914">
        <v>6.9932600000000003E-3</v>
      </c>
      <c r="P914">
        <v>8.0000000000000002E-3</v>
      </c>
    </row>
    <row r="915" spans="6:16" x14ac:dyDescent="0.35">
      <c r="F915">
        <v>-1.3439999999999999E-4</v>
      </c>
      <c r="G915">
        <v>-0.72</v>
      </c>
      <c r="I915">
        <v>3.8463999999999998E-3</v>
      </c>
      <c r="J915">
        <v>-0.44</v>
      </c>
      <c r="L915">
        <v>3.8766400000000002E-3</v>
      </c>
      <c r="M915">
        <v>0.04</v>
      </c>
      <c r="O915">
        <v>6.9932800000000002E-3</v>
      </c>
      <c r="P915">
        <v>0.01</v>
      </c>
    </row>
    <row r="916" spans="6:16" x14ac:dyDescent="0.35">
      <c r="F916">
        <v>-1.34E-4</v>
      </c>
      <c r="G916">
        <v>-0.72</v>
      </c>
      <c r="I916">
        <v>3.8465000000000001E-3</v>
      </c>
      <c r="J916">
        <v>-0.48</v>
      </c>
      <c r="L916">
        <v>3.8766500000000001E-3</v>
      </c>
      <c r="M916">
        <v>0</v>
      </c>
      <c r="O916">
        <v>6.9933E-3</v>
      </c>
      <c r="P916">
        <v>2E-3</v>
      </c>
    </row>
    <row r="917" spans="6:16" x14ac:dyDescent="0.35">
      <c r="F917">
        <v>-1.3359999999999999E-4</v>
      </c>
      <c r="G917">
        <v>-0.64</v>
      </c>
      <c r="I917">
        <v>3.8465999999999999E-3</v>
      </c>
      <c r="J917">
        <v>-0.44</v>
      </c>
      <c r="L917">
        <v>3.8766600000000001E-3</v>
      </c>
      <c r="M917">
        <v>0</v>
      </c>
      <c r="O917">
        <v>6.9933199999999999E-3</v>
      </c>
      <c r="P917">
        <v>4.0000000000000001E-3</v>
      </c>
    </row>
    <row r="918" spans="6:16" x14ac:dyDescent="0.35">
      <c r="F918">
        <v>-1.3320000000000001E-4</v>
      </c>
      <c r="G918">
        <v>-0.64</v>
      </c>
      <c r="I918">
        <v>3.8467000000000002E-3</v>
      </c>
      <c r="J918">
        <v>-0.44</v>
      </c>
      <c r="L918">
        <v>3.87667E-3</v>
      </c>
      <c r="M918">
        <v>0</v>
      </c>
      <c r="O918">
        <v>6.9933399999999998E-3</v>
      </c>
      <c r="P918">
        <v>0.01</v>
      </c>
    </row>
    <row r="919" spans="6:16" x14ac:dyDescent="0.35">
      <c r="F919">
        <v>-1.328E-4</v>
      </c>
      <c r="G919">
        <v>-0.68</v>
      </c>
      <c r="I919">
        <v>3.8468E-3</v>
      </c>
      <c r="J919">
        <v>-0.48</v>
      </c>
      <c r="L919">
        <v>3.87668E-3</v>
      </c>
      <c r="M919">
        <v>-0.04</v>
      </c>
      <c r="O919">
        <v>6.9933599999999997E-3</v>
      </c>
      <c r="P919">
        <v>4.0000000000000001E-3</v>
      </c>
    </row>
    <row r="920" spans="6:16" x14ac:dyDescent="0.35">
      <c r="F920">
        <v>-1.3239999999999999E-4</v>
      </c>
      <c r="G920">
        <v>-0.68</v>
      </c>
      <c r="I920">
        <v>3.8468999999999999E-3</v>
      </c>
      <c r="J920">
        <v>-0.44</v>
      </c>
      <c r="L920">
        <v>3.8766899999999999E-3</v>
      </c>
      <c r="M920">
        <v>0.04</v>
      </c>
      <c r="O920">
        <v>6.9933800000000004E-3</v>
      </c>
      <c r="P920">
        <v>1.2E-2</v>
      </c>
    </row>
    <row r="921" spans="6:16" x14ac:dyDescent="0.35">
      <c r="F921">
        <v>-1.3200000000000001E-4</v>
      </c>
      <c r="G921">
        <v>-0.68</v>
      </c>
      <c r="I921">
        <v>3.8470000000000002E-3</v>
      </c>
      <c r="J921">
        <v>-0.48</v>
      </c>
      <c r="L921">
        <v>3.8766999999999999E-3</v>
      </c>
      <c r="M921">
        <v>0</v>
      </c>
      <c r="O921">
        <v>6.9934000000000003E-3</v>
      </c>
      <c r="P921">
        <v>1.2E-2</v>
      </c>
    </row>
    <row r="922" spans="6:16" x14ac:dyDescent="0.35">
      <c r="F922">
        <v>-1.316E-4</v>
      </c>
      <c r="G922">
        <v>-0.68</v>
      </c>
      <c r="I922">
        <v>3.8471E-3</v>
      </c>
      <c r="J922">
        <v>-0.48</v>
      </c>
      <c r="L922">
        <v>3.8767099999999998E-3</v>
      </c>
      <c r="M922">
        <v>0</v>
      </c>
      <c r="O922">
        <v>6.9934200000000002E-3</v>
      </c>
      <c r="P922">
        <v>1.2E-2</v>
      </c>
    </row>
    <row r="923" spans="6:16" x14ac:dyDescent="0.35">
      <c r="F923">
        <v>-1.3119999999999999E-4</v>
      </c>
      <c r="G923">
        <v>-0.6</v>
      </c>
      <c r="I923">
        <v>3.8471999999999998E-3</v>
      </c>
      <c r="J923">
        <v>-0.44</v>
      </c>
      <c r="L923">
        <v>3.8767200000000002E-3</v>
      </c>
      <c r="M923">
        <v>0</v>
      </c>
      <c r="O923">
        <v>6.9934400000000001E-3</v>
      </c>
      <c r="P923">
        <v>8.0000000000000002E-3</v>
      </c>
    </row>
    <row r="924" spans="6:16" x14ac:dyDescent="0.35">
      <c r="F924">
        <v>-1.3080000000000001E-4</v>
      </c>
      <c r="G924">
        <v>-0.56000000000000005</v>
      </c>
      <c r="I924">
        <v>3.8473000000000001E-3</v>
      </c>
      <c r="J924">
        <v>-0.48</v>
      </c>
      <c r="L924">
        <v>3.8767300000000001E-3</v>
      </c>
      <c r="M924">
        <v>0</v>
      </c>
      <c r="O924">
        <v>6.99346E-3</v>
      </c>
      <c r="P924">
        <v>8.0000000000000002E-3</v>
      </c>
    </row>
    <row r="925" spans="6:16" x14ac:dyDescent="0.35">
      <c r="F925">
        <v>-1.304E-4</v>
      </c>
      <c r="G925">
        <v>-0.6</v>
      </c>
      <c r="I925">
        <v>3.8474E-3</v>
      </c>
      <c r="J925">
        <v>-0.44</v>
      </c>
      <c r="L925">
        <v>3.87674E-3</v>
      </c>
      <c r="M925">
        <v>0</v>
      </c>
      <c r="O925">
        <v>6.9934799999999998E-3</v>
      </c>
      <c r="P925">
        <v>1.6E-2</v>
      </c>
    </row>
    <row r="926" spans="6:16" x14ac:dyDescent="0.35">
      <c r="F926">
        <v>-1.2999999999999999E-4</v>
      </c>
      <c r="G926">
        <v>-0.6</v>
      </c>
      <c r="I926">
        <v>3.8474999999999998E-3</v>
      </c>
      <c r="J926">
        <v>-0.44</v>
      </c>
      <c r="L926">
        <v>3.87675E-3</v>
      </c>
      <c r="M926">
        <v>-0.04</v>
      </c>
      <c r="O926">
        <v>6.9934999999999997E-3</v>
      </c>
      <c r="P926">
        <v>1.6E-2</v>
      </c>
    </row>
    <row r="927" spans="6:16" x14ac:dyDescent="0.35">
      <c r="F927">
        <v>-1.2960000000000001E-4</v>
      </c>
      <c r="G927">
        <v>-0.6</v>
      </c>
      <c r="I927">
        <v>3.8476000000000001E-3</v>
      </c>
      <c r="J927">
        <v>-0.44</v>
      </c>
      <c r="L927">
        <v>3.8767599999999999E-3</v>
      </c>
      <c r="M927">
        <v>0</v>
      </c>
      <c r="O927">
        <v>6.9935199999999996E-3</v>
      </c>
      <c r="P927">
        <v>8.0000000000000002E-3</v>
      </c>
    </row>
    <row r="928" spans="6:16" x14ac:dyDescent="0.35">
      <c r="F928">
        <v>-1.292E-4</v>
      </c>
      <c r="G928">
        <v>-0.56000000000000005</v>
      </c>
      <c r="I928">
        <v>3.8476999999999999E-3</v>
      </c>
      <c r="J928">
        <v>-0.48</v>
      </c>
      <c r="L928">
        <v>3.8767699999999999E-3</v>
      </c>
      <c r="M928">
        <v>0</v>
      </c>
      <c r="O928">
        <v>6.9935400000000003E-3</v>
      </c>
      <c r="P928">
        <v>1.4E-2</v>
      </c>
    </row>
    <row r="929" spans="6:16" x14ac:dyDescent="0.35">
      <c r="F929">
        <v>-1.2879999999999999E-4</v>
      </c>
      <c r="G929">
        <v>-0.56000000000000005</v>
      </c>
      <c r="I929">
        <v>3.8478000000000002E-3</v>
      </c>
      <c r="J929">
        <v>-0.48</v>
      </c>
      <c r="L929">
        <v>3.8767799999999998E-3</v>
      </c>
      <c r="M929">
        <v>0</v>
      </c>
      <c r="O929">
        <v>6.9935600000000002E-3</v>
      </c>
      <c r="P929">
        <v>1.4E-2</v>
      </c>
    </row>
    <row r="930" spans="6:16" x14ac:dyDescent="0.35">
      <c r="F930">
        <v>-1.284E-4</v>
      </c>
      <c r="G930">
        <v>-0.52</v>
      </c>
      <c r="I930">
        <v>3.8479E-3</v>
      </c>
      <c r="J930">
        <v>-0.48</v>
      </c>
      <c r="L930">
        <v>3.8767900000000002E-3</v>
      </c>
      <c r="M930">
        <v>0</v>
      </c>
      <c r="O930">
        <v>6.9935800000000001E-3</v>
      </c>
      <c r="P930">
        <v>1.4E-2</v>
      </c>
    </row>
    <row r="931" spans="6:16" x14ac:dyDescent="0.35">
      <c r="F931">
        <v>-1.2799999999999999E-4</v>
      </c>
      <c r="G931">
        <v>-0.48</v>
      </c>
      <c r="I931">
        <v>3.8479999999999999E-3</v>
      </c>
      <c r="J931">
        <v>-0.44</v>
      </c>
      <c r="L931">
        <v>3.8768000000000001E-3</v>
      </c>
      <c r="M931">
        <v>-0.04</v>
      </c>
      <c r="O931">
        <v>6.9936E-3</v>
      </c>
      <c r="P931">
        <v>8.0000000000000002E-3</v>
      </c>
    </row>
    <row r="932" spans="6:16" x14ac:dyDescent="0.35">
      <c r="F932">
        <v>-1.2760000000000001E-4</v>
      </c>
      <c r="G932">
        <v>-0.52</v>
      </c>
      <c r="I932">
        <v>3.8481000000000001E-3</v>
      </c>
      <c r="J932">
        <v>-0.52</v>
      </c>
      <c r="L932">
        <v>3.8768100000000001E-3</v>
      </c>
      <c r="M932">
        <v>0</v>
      </c>
      <c r="O932">
        <v>6.9936199999999999E-3</v>
      </c>
      <c r="P932">
        <v>8.0000000000000002E-3</v>
      </c>
    </row>
    <row r="933" spans="6:16" x14ac:dyDescent="0.35">
      <c r="F933">
        <v>-1.272E-4</v>
      </c>
      <c r="G933">
        <v>-0.52</v>
      </c>
      <c r="I933">
        <v>3.8482E-3</v>
      </c>
      <c r="J933">
        <v>-0.48</v>
      </c>
      <c r="L933">
        <v>3.87682E-3</v>
      </c>
      <c r="M933">
        <v>0</v>
      </c>
      <c r="O933">
        <v>6.9936399999999998E-3</v>
      </c>
      <c r="P933">
        <v>1.4E-2</v>
      </c>
    </row>
    <row r="934" spans="6:16" x14ac:dyDescent="0.35">
      <c r="F934">
        <v>-1.2679999999999999E-4</v>
      </c>
      <c r="G934">
        <v>-0.44</v>
      </c>
      <c r="I934">
        <v>3.8482999999999998E-3</v>
      </c>
      <c r="J934">
        <v>-0.52</v>
      </c>
      <c r="L934">
        <v>3.8768299999999999E-3</v>
      </c>
      <c r="M934">
        <v>-0.04</v>
      </c>
      <c r="O934">
        <v>6.9936599999999996E-3</v>
      </c>
      <c r="P934">
        <v>1.2E-2</v>
      </c>
    </row>
    <row r="935" spans="6:16" x14ac:dyDescent="0.35">
      <c r="F935">
        <v>-1.2640000000000001E-4</v>
      </c>
      <c r="G935">
        <v>-0.44</v>
      </c>
      <c r="I935">
        <v>3.8484000000000001E-3</v>
      </c>
      <c r="J935">
        <v>-0.48</v>
      </c>
      <c r="L935">
        <v>3.8768399999999999E-3</v>
      </c>
      <c r="M935">
        <v>0</v>
      </c>
      <c r="O935">
        <v>6.9936800000000004E-3</v>
      </c>
      <c r="P935">
        <v>1.2E-2</v>
      </c>
    </row>
    <row r="936" spans="6:16" x14ac:dyDescent="0.35">
      <c r="F936">
        <v>-1.26E-4</v>
      </c>
      <c r="G936">
        <v>-0.44</v>
      </c>
      <c r="I936">
        <v>3.8484999999999999E-3</v>
      </c>
      <c r="J936">
        <v>-0.48</v>
      </c>
      <c r="L936">
        <v>3.8768499999999998E-3</v>
      </c>
      <c r="M936">
        <v>-0.04</v>
      </c>
      <c r="O936">
        <v>6.9937000000000003E-3</v>
      </c>
      <c r="P936">
        <v>6.0000000000000001E-3</v>
      </c>
    </row>
    <row r="937" spans="6:16" x14ac:dyDescent="0.35">
      <c r="F937">
        <v>-1.2559999999999999E-4</v>
      </c>
      <c r="G937">
        <v>-0.4</v>
      </c>
      <c r="I937">
        <v>3.8486000000000002E-3</v>
      </c>
      <c r="J937">
        <v>-0.52</v>
      </c>
      <c r="L937">
        <v>3.8768600000000002E-3</v>
      </c>
      <c r="M937">
        <v>0</v>
      </c>
      <c r="O937">
        <v>6.9937200000000001E-3</v>
      </c>
      <c r="P937">
        <v>1.6E-2</v>
      </c>
    </row>
    <row r="938" spans="6:16" x14ac:dyDescent="0.35">
      <c r="F938">
        <v>-1.2520000000000001E-4</v>
      </c>
      <c r="G938">
        <v>-0.4</v>
      </c>
      <c r="I938">
        <v>3.8487E-3</v>
      </c>
      <c r="J938">
        <v>-0.52</v>
      </c>
      <c r="L938">
        <v>3.8768700000000001E-3</v>
      </c>
      <c r="M938">
        <v>-0.04</v>
      </c>
      <c r="O938">
        <v>6.99374E-3</v>
      </c>
      <c r="P938">
        <v>8.0000000000000002E-3</v>
      </c>
    </row>
    <row r="939" spans="6:16" x14ac:dyDescent="0.35">
      <c r="F939">
        <v>-1.248E-4</v>
      </c>
      <c r="G939">
        <v>-0.4</v>
      </c>
      <c r="I939">
        <v>3.8487999999999999E-3</v>
      </c>
      <c r="J939">
        <v>-0.52</v>
      </c>
      <c r="L939">
        <v>3.8768800000000001E-3</v>
      </c>
      <c r="M939">
        <v>-0.04</v>
      </c>
      <c r="O939">
        <v>6.9937599999999999E-3</v>
      </c>
      <c r="P939">
        <v>1.7999999999999999E-2</v>
      </c>
    </row>
    <row r="940" spans="6:16" x14ac:dyDescent="0.35">
      <c r="F940">
        <v>-1.2439999999999999E-4</v>
      </c>
      <c r="G940">
        <v>-0.44</v>
      </c>
      <c r="I940">
        <v>3.8489000000000002E-3</v>
      </c>
      <c r="J940">
        <v>-0.48</v>
      </c>
      <c r="L940">
        <v>3.87689E-3</v>
      </c>
      <c r="M940">
        <v>0</v>
      </c>
      <c r="O940">
        <v>6.9937799999999998E-3</v>
      </c>
      <c r="P940">
        <v>1.7999999999999999E-2</v>
      </c>
    </row>
    <row r="941" spans="6:16" x14ac:dyDescent="0.35">
      <c r="F941">
        <v>-1.2400000000000001E-4</v>
      </c>
      <c r="G941">
        <v>-0.4</v>
      </c>
      <c r="I941">
        <v>3.849E-3</v>
      </c>
      <c r="J941">
        <v>-0.52</v>
      </c>
      <c r="L941">
        <v>3.8769E-3</v>
      </c>
      <c r="M941">
        <v>-0.04</v>
      </c>
      <c r="O941">
        <v>6.9937999999999997E-3</v>
      </c>
      <c r="P941">
        <v>1.6E-2</v>
      </c>
    </row>
    <row r="942" spans="6:16" x14ac:dyDescent="0.35">
      <c r="F942">
        <v>-1.236E-4</v>
      </c>
      <c r="G942">
        <v>-0.4</v>
      </c>
      <c r="I942">
        <v>3.8490999999999998E-3</v>
      </c>
      <c r="J942">
        <v>-0.52</v>
      </c>
      <c r="L942">
        <v>3.8769099999999999E-3</v>
      </c>
      <c r="M942">
        <v>-0.04</v>
      </c>
      <c r="O942">
        <v>6.9938200000000004E-3</v>
      </c>
      <c r="P942">
        <v>1.4E-2</v>
      </c>
    </row>
    <row r="943" spans="6:16" x14ac:dyDescent="0.35">
      <c r="F943">
        <v>-1.2320000000000001E-4</v>
      </c>
      <c r="G943">
        <v>-0.32</v>
      </c>
      <c r="I943">
        <v>3.8492000000000001E-3</v>
      </c>
      <c r="J943">
        <v>-0.56000000000000005</v>
      </c>
      <c r="L943">
        <v>3.8769199999999998E-3</v>
      </c>
      <c r="M943">
        <v>-0.04</v>
      </c>
      <c r="O943">
        <v>6.9938400000000003E-3</v>
      </c>
      <c r="P943">
        <v>1.4E-2</v>
      </c>
    </row>
    <row r="944" spans="6:16" x14ac:dyDescent="0.35">
      <c r="F944">
        <v>-1.228E-4</v>
      </c>
      <c r="G944">
        <v>-0.36</v>
      </c>
      <c r="I944">
        <v>3.8492999999999999E-3</v>
      </c>
      <c r="J944">
        <v>-0.52</v>
      </c>
      <c r="L944">
        <v>3.8769299999999998E-3</v>
      </c>
      <c r="M944">
        <v>0</v>
      </c>
      <c r="O944">
        <v>6.9938600000000002E-3</v>
      </c>
      <c r="P944">
        <v>1.7999999999999999E-2</v>
      </c>
    </row>
    <row r="945" spans="6:16" x14ac:dyDescent="0.35">
      <c r="F945">
        <v>-1.2239999999999999E-4</v>
      </c>
      <c r="G945">
        <v>-0.36</v>
      </c>
      <c r="I945">
        <v>3.8493999999999998E-3</v>
      </c>
      <c r="J945">
        <v>-0.48</v>
      </c>
      <c r="L945">
        <v>3.8769400000000002E-3</v>
      </c>
      <c r="M945">
        <v>-0.04</v>
      </c>
      <c r="O945">
        <v>6.9938800000000001E-3</v>
      </c>
      <c r="P945">
        <v>1.2E-2</v>
      </c>
    </row>
    <row r="946" spans="6:16" x14ac:dyDescent="0.35">
      <c r="F946">
        <v>-1.22E-4</v>
      </c>
      <c r="G946">
        <v>-0.36</v>
      </c>
      <c r="I946">
        <v>3.8495000000000001E-3</v>
      </c>
      <c r="J946">
        <v>-0.52</v>
      </c>
      <c r="L946">
        <v>3.8769500000000001E-3</v>
      </c>
      <c r="M946">
        <v>0</v>
      </c>
      <c r="O946">
        <v>6.9938999999999999E-3</v>
      </c>
      <c r="P946">
        <v>1.7999999999999999E-2</v>
      </c>
    </row>
    <row r="947" spans="6:16" x14ac:dyDescent="0.35">
      <c r="F947">
        <v>-1.216E-4</v>
      </c>
      <c r="G947">
        <v>-0.32</v>
      </c>
      <c r="I947">
        <v>3.8495999999999999E-3</v>
      </c>
      <c r="J947">
        <v>-0.56000000000000005</v>
      </c>
      <c r="L947">
        <v>3.87696E-3</v>
      </c>
      <c r="M947">
        <v>0</v>
      </c>
      <c r="O947">
        <v>6.9939199999999998E-3</v>
      </c>
      <c r="P947">
        <v>1.2E-2</v>
      </c>
    </row>
    <row r="948" spans="6:16" x14ac:dyDescent="0.35">
      <c r="F948">
        <v>-1.2120000000000001E-4</v>
      </c>
      <c r="G948">
        <v>-0.36</v>
      </c>
      <c r="I948">
        <v>3.8497000000000002E-3</v>
      </c>
      <c r="J948">
        <v>-0.56000000000000005</v>
      </c>
      <c r="L948">
        <v>3.87697E-3</v>
      </c>
      <c r="M948">
        <v>-0.04</v>
      </c>
      <c r="O948">
        <v>6.9939399999999997E-3</v>
      </c>
      <c r="P948">
        <v>1.4E-2</v>
      </c>
    </row>
    <row r="949" spans="6:16" x14ac:dyDescent="0.35">
      <c r="F949">
        <v>-1.208E-4</v>
      </c>
      <c r="G949">
        <v>-0.32</v>
      </c>
      <c r="I949">
        <v>3.8498E-3</v>
      </c>
      <c r="J949">
        <v>-0.52</v>
      </c>
      <c r="L949">
        <v>3.8769799999999999E-3</v>
      </c>
      <c r="M949">
        <v>0.04</v>
      </c>
      <c r="O949">
        <v>6.9939599999999996E-3</v>
      </c>
      <c r="P949">
        <v>1.4E-2</v>
      </c>
    </row>
    <row r="950" spans="6:16" x14ac:dyDescent="0.35">
      <c r="F950">
        <v>-1.204E-4</v>
      </c>
      <c r="G950">
        <v>-0.28000000000000003</v>
      </c>
      <c r="I950">
        <v>3.8498999999999999E-3</v>
      </c>
      <c r="J950">
        <v>-0.56000000000000005</v>
      </c>
      <c r="L950">
        <v>3.8769899999999999E-3</v>
      </c>
      <c r="M950">
        <v>0.04</v>
      </c>
      <c r="O950">
        <v>6.9939800000000003E-3</v>
      </c>
      <c r="P950">
        <v>8.0000000000000002E-3</v>
      </c>
    </row>
    <row r="951" spans="6:16" x14ac:dyDescent="0.35">
      <c r="F951">
        <v>-1.2E-4</v>
      </c>
      <c r="G951">
        <v>-0.24</v>
      </c>
      <c r="I951">
        <v>3.8500000000000001E-3</v>
      </c>
      <c r="J951">
        <v>-0.52</v>
      </c>
      <c r="L951">
        <v>3.8769999999999998E-3</v>
      </c>
      <c r="M951">
        <v>0</v>
      </c>
      <c r="O951">
        <v>6.9940000000000002E-3</v>
      </c>
      <c r="P951">
        <v>1.4E-2</v>
      </c>
    </row>
    <row r="952" spans="6:16" x14ac:dyDescent="0.35">
      <c r="F952">
        <v>-1.1959999999999999E-4</v>
      </c>
      <c r="G952">
        <v>-0.28000000000000003</v>
      </c>
      <c r="I952">
        <v>3.8501E-3</v>
      </c>
      <c r="J952">
        <v>-0.52</v>
      </c>
      <c r="L952">
        <v>3.8770100000000002E-3</v>
      </c>
      <c r="M952">
        <v>-0.04</v>
      </c>
      <c r="O952">
        <v>6.9940200000000001E-3</v>
      </c>
      <c r="P952">
        <v>1.6E-2</v>
      </c>
    </row>
    <row r="953" spans="6:16" x14ac:dyDescent="0.35">
      <c r="F953">
        <v>-1.192E-4</v>
      </c>
      <c r="G953">
        <v>-0.28000000000000003</v>
      </c>
      <c r="I953">
        <v>3.8501999999999998E-3</v>
      </c>
      <c r="J953">
        <v>-0.56000000000000005</v>
      </c>
      <c r="L953">
        <v>3.8770200000000001E-3</v>
      </c>
      <c r="M953">
        <v>0</v>
      </c>
      <c r="O953">
        <v>6.99404E-3</v>
      </c>
      <c r="P953">
        <v>8.0000000000000002E-3</v>
      </c>
    </row>
    <row r="954" spans="6:16" x14ac:dyDescent="0.35">
      <c r="F954">
        <v>-1.188E-4</v>
      </c>
      <c r="G954">
        <v>-0.24</v>
      </c>
      <c r="I954">
        <v>3.8503000000000001E-3</v>
      </c>
      <c r="J954">
        <v>-0.52</v>
      </c>
      <c r="L954">
        <v>3.8770300000000001E-3</v>
      </c>
      <c r="M954">
        <v>0</v>
      </c>
      <c r="O954">
        <v>6.9940599999999999E-3</v>
      </c>
      <c r="P954">
        <v>1.6E-2</v>
      </c>
    </row>
    <row r="955" spans="6:16" x14ac:dyDescent="0.35">
      <c r="F955">
        <v>-1.184E-4</v>
      </c>
      <c r="G955">
        <v>-0.24</v>
      </c>
      <c r="I955">
        <v>3.8503999999999999E-3</v>
      </c>
      <c r="J955">
        <v>-0.56000000000000005</v>
      </c>
      <c r="L955">
        <v>3.87704E-3</v>
      </c>
      <c r="M955">
        <v>0</v>
      </c>
      <c r="O955">
        <v>6.9940799999999997E-3</v>
      </c>
      <c r="P955">
        <v>1.6E-2</v>
      </c>
    </row>
    <row r="956" spans="6:16" x14ac:dyDescent="0.35">
      <c r="F956">
        <v>-1.18E-4</v>
      </c>
      <c r="G956">
        <v>-0.24</v>
      </c>
      <c r="I956">
        <v>3.8505000000000002E-3</v>
      </c>
      <c r="J956">
        <v>-0.52</v>
      </c>
      <c r="L956">
        <v>3.8770499999999999E-3</v>
      </c>
      <c r="M956">
        <v>0</v>
      </c>
      <c r="O956">
        <v>6.9940999999999996E-3</v>
      </c>
      <c r="P956">
        <v>1.6E-2</v>
      </c>
    </row>
    <row r="957" spans="6:16" x14ac:dyDescent="0.35">
      <c r="F957">
        <v>-1.176E-4</v>
      </c>
      <c r="G957">
        <v>-0.24</v>
      </c>
      <c r="I957">
        <v>3.8506E-3</v>
      </c>
      <c r="J957">
        <v>-0.52</v>
      </c>
      <c r="L957">
        <v>3.8770599999999999E-3</v>
      </c>
      <c r="M957">
        <v>-0.04</v>
      </c>
      <c r="O957">
        <v>6.9941200000000004E-3</v>
      </c>
      <c r="P957">
        <v>2.4E-2</v>
      </c>
    </row>
    <row r="958" spans="6:16" x14ac:dyDescent="0.35">
      <c r="F958">
        <v>-1.172E-4</v>
      </c>
      <c r="G958">
        <v>-0.16</v>
      </c>
      <c r="I958">
        <v>3.8506999999999999E-3</v>
      </c>
      <c r="J958">
        <v>-0.52</v>
      </c>
      <c r="L958">
        <v>3.8770699999999998E-3</v>
      </c>
      <c r="M958">
        <v>0</v>
      </c>
      <c r="O958">
        <v>6.9941400000000003E-3</v>
      </c>
      <c r="P958">
        <v>0.02</v>
      </c>
    </row>
    <row r="959" spans="6:16" x14ac:dyDescent="0.35">
      <c r="F959">
        <v>-1.1680000000000001E-4</v>
      </c>
      <c r="G959">
        <v>-0.2</v>
      </c>
      <c r="I959">
        <v>3.8508000000000001E-3</v>
      </c>
      <c r="J959">
        <v>-0.52</v>
      </c>
      <c r="L959">
        <v>3.8770800000000002E-3</v>
      </c>
      <c r="M959">
        <v>-0.04</v>
      </c>
      <c r="O959">
        <v>6.9941600000000001E-3</v>
      </c>
      <c r="P959">
        <v>0.02</v>
      </c>
    </row>
    <row r="960" spans="6:16" x14ac:dyDescent="0.35">
      <c r="F960">
        <v>-1.164E-4</v>
      </c>
      <c r="G960">
        <v>-0.16</v>
      </c>
      <c r="I960">
        <v>3.8509E-3</v>
      </c>
      <c r="J960">
        <v>-0.52</v>
      </c>
      <c r="L960">
        <v>3.8770900000000001E-3</v>
      </c>
      <c r="M960">
        <v>-0.04</v>
      </c>
      <c r="O960">
        <v>6.99418E-3</v>
      </c>
      <c r="P960">
        <v>0.02</v>
      </c>
    </row>
    <row r="961" spans="6:16" x14ac:dyDescent="0.35">
      <c r="F961">
        <v>-1.16E-4</v>
      </c>
      <c r="G961">
        <v>-0.2</v>
      </c>
      <c r="I961">
        <v>3.8509999999999998E-3</v>
      </c>
      <c r="J961">
        <v>-0.52</v>
      </c>
      <c r="L961">
        <v>3.8771000000000001E-3</v>
      </c>
      <c r="M961">
        <v>-0.04</v>
      </c>
      <c r="O961">
        <v>6.9941999999999999E-3</v>
      </c>
      <c r="P961">
        <v>1.2E-2</v>
      </c>
    </row>
    <row r="962" spans="6:16" x14ac:dyDescent="0.35">
      <c r="F962">
        <v>-1.156E-4</v>
      </c>
      <c r="G962">
        <v>-0.16</v>
      </c>
      <c r="I962">
        <v>3.8511000000000001E-3</v>
      </c>
      <c r="J962">
        <v>-0.52</v>
      </c>
      <c r="L962">
        <v>3.87711E-3</v>
      </c>
      <c r="M962">
        <v>0</v>
      </c>
      <c r="O962">
        <v>6.9942199999999998E-3</v>
      </c>
      <c r="P962">
        <v>1.7999999999999999E-2</v>
      </c>
    </row>
    <row r="963" spans="6:16" x14ac:dyDescent="0.35">
      <c r="F963">
        <v>-1.1519999999999999E-4</v>
      </c>
      <c r="G963">
        <v>-0.12</v>
      </c>
      <c r="I963">
        <v>3.8511999999999999E-3</v>
      </c>
      <c r="J963">
        <v>-0.56000000000000005</v>
      </c>
      <c r="L963">
        <v>3.87712E-3</v>
      </c>
      <c r="M963">
        <v>0</v>
      </c>
      <c r="O963">
        <v>6.9942399999999997E-3</v>
      </c>
      <c r="P963">
        <v>2.1999999999999999E-2</v>
      </c>
    </row>
    <row r="964" spans="6:16" x14ac:dyDescent="0.35">
      <c r="F964">
        <v>-1.148E-4</v>
      </c>
      <c r="G964">
        <v>-0.16</v>
      </c>
      <c r="I964">
        <v>3.8513000000000002E-3</v>
      </c>
      <c r="J964">
        <v>-0.56000000000000005</v>
      </c>
      <c r="L964">
        <v>3.8771299999999999E-3</v>
      </c>
      <c r="M964">
        <v>0.04</v>
      </c>
      <c r="O964">
        <v>6.9942600000000004E-3</v>
      </c>
      <c r="P964">
        <v>1.6E-2</v>
      </c>
    </row>
    <row r="965" spans="6:16" x14ac:dyDescent="0.35">
      <c r="F965">
        <v>-1.144E-4</v>
      </c>
      <c r="G965">
        <v>-0.12</v>
      </c>
      <c r="I965">
        <v>3.8514E-3</v>
      </c>
      <c r="J965">
        <v>-0.56000000000000005</v>
      </c>
      <c r="L965">
        <v>3.8771399999999998E-3</v>
      </c>
      <c r="M965">
        <v>-0.08</v>
      </c>
      <c r="O965">
        <v>6.9942800000000003E-3</v>
      </c>
      <c r="P965">
        <v>2.1999999999999999E-2</v>
      </c>
    </row>
    <row r="966" spans="6:16" x14ac:dyDescent="0.35">
      <c r="F966">
        <v>-1.1400000000000001E-4</v>
      </c>
      <c r="G966">
        <v>-0.12</v>
      </c>
      <c r="I966">
        <v>3.8514999999999999E-3</v>
      </c>
      <c r="J966">
        <v>-0.52</v>
      </c>
      <c r="L966">
        <v>3.8771500000000002E-3</v>
      </c>
      <c r="M966">
        <v>0</v>
      </c>
      <c r="O966">
        <v>6.9943000000000002E-3</v>
      </c>
      <c r="P966">
        <v>1.6E-2</v>
      </c>
    </row>
    <row r="967" spans="6:16" x14ac:dyDescent="0.35">
      <c r="F967">
        <v>-1.136E-4</v>
      </c>
      <c r="G967">
        <v>-0.08</v>
      </c>
      <c r="I967">
        <v>3.8516000000000002E-3</v>
      </c>
      <c r="J967">
        <v>-0.52</v>
      </c>
      <c r="L967">
        <v>3.8771600000000002E-3</v>
      </c>
      <c r="M967">
        <v>-0.04</v>
      </c>
      <c r="O967">
        <v>6.9943200000000001E-3</v>
      </c>
      <c r="P967">
        <v>8.0000000000000002E-3</v>
      </c>
    </row>
    <row r="968" spans="6:16" x14ac:dyDescent="0.35">
      <c r="F968">
        <v>-1.132E-4</v>
      </c>
      <c r="G968">
        <v>-0.08</v>
      </c>
      <c r="I968">
        <v>3.8517E-3</v>
      </c>
      <c r="J968">
        <v>-0.56000000000000005</v>
      </c>
      <c r="L968">
        <v>3.8771700000000001E-3</v>
      </c>
      <c r="M968">
        <v>0.04</v>
      </c>
      <c r="O968">
        <v>6.9943399999999999E-3</v>
      </c>
      <c r="P968">
        <v>1.6E-2</v>
      </c>
    </row>
    <row r="969" spans="6:16" x14ac:dyDescent="0.35">
      <c r="F969">
        <v>-1.128E-4</v>
      </c>
      <c r="G969">
        <v>-0.08</v>
      </c>
      <c r="I969">
        <v>3.8517999999999998E-3</v>
      </c>
      <c r="J969">
        <v>-0.56000000000000005</v>
      </c>
      <c r="L969">
        <v>3.87718E-3</v>
      </c>
      <c r="M969">
        <v>-0.08</v>
      </c>
      <c r="O969">
        <v>6.9943599999999998E-3</v>
      </c>
      <c r="P969">
        <v>2.1999999999999999E-2</v>
      </c>
    </row>
    <row r="970" spans="6:16" x14ac:dyDescent="0.35">
      <c r="F970">
        <v>-1.1239999999999999E-4</v>
      </c>
      <c r="G970">
        <v>-0.04</v>
      </c>
      <c r="I970">
        <v>3.8519000000000001E-3</v>
      </c>
      <c r="J970">
        <v>-0.56000000000000005</v>
      </c>
      <c r="L970">
        <v>3.87719E-3</v>
      </c>
      <c r="M970">
        <v>-0.04</v>
      </c>
      <c r="O970">
        <v>6.9943799999999997E-3</v>
      </c>
      <c r="P970">
        <v>2.1999999999999999E-2</v>
      </c>
    </row>
    <row r="971" spans="6:16" x14ac:dyDescent="0.35">
      <c r="F971">
        <v>-1.12E-4</v>
      </c>
      <c r="G971">
        <v>-0.04</v>
      </c>
      <c r="I971">
        <v>3.852E-3</v>
      </c>
      <c r="J971">
        <v>-0.6</v>
      </c>
      <c r="L971">
        <v>3.8771999999999999E-3</v>
      </c>
      <c r="M971">
        <v>0</v>
      </c>
      <c r="O971">
        <v>6.9943999999999996E-3</v>
      </c>
      <c r="P971">
        <v>1.4E-2</v>
      </c>
    </row>
    <row r="972" spans="6:16" x14ac:dyDescent="0.35">
      <c r="F972">
        <v>-1.116E-4</v>
      </c>
      <c r="G972">
        <v>-0.04</v>
      </c>
      <c r="I972">
        <v>3.8520999999999998E-3</v>
      </c>
      <c r="J972">
        <v>-0.56000000000000005</v>
      </c>
      <c r="L972">
        <v>3.8772099999999999E-3</v>
      </c>
      <c r="M972">
        <v>-0.04</v>
      </c>
      <c r="O972">
        <v>6.9944200000000003E-3</v>
      </c>
      <c r="P972">
        <v>1.7999999999999999E-2</v>
      </c>
    </row>
    <row r="973" spans="6:16" x14ac:dyDescent="0.35">
      <c r="F973">
        <v>-1.1120000000000001E-4</v>
      </c>
      <c r="G973">
        <v>-0.08</v>
      </c>
      <c r="I973">
        <v>3.8522000000000001E-3</v>
      </c>
      <c r="J973">
        <v>-0.56000000000000005</v>
      </c>
      <c r="L973">
        <v>3.8772199999999998E-3</v>
      </c>
      <c r="M973">
        <v>-0.04</v>
      </c>
      <c r="O973">
        <v>6.9944400000000002E-3</v>
      </c>
      <c r="P973">
        <v>1.4E-2</v>
      </c>
    </row>
    <row r="974" spans="6:16" x14ac:dyDescent="0.35">
      <c r="F974">
        <v>-1.108E-4</v>
      </c>
      <c r="G974">
        <v>0</v>
      </c>
      <c r="I974">
        <v>3.8522999999999999E-3</v>
      </c>
      <c r="J974">
        <v>-0.56000000000000005</v>
      </c>
      <c r="L974">
        <v>3.8772300000000002E-3</v>
      </c>
      <c r="M974">
        <v>0</v>
      </c>
      <c r="O974">
        <v>6.9944600000000001E-3</v>
      </c>
      <c r="P974">
        <v>2.1999999999999999E-2</v>
      </c>
    </row>
    <row r="975" spans="6:16" x14ac:dyDescent="0.35">
      <c r="F975">
        <v>-1.104E-4</v>
      </c>
      <c r="G975">
        <v>-0.04</v>
      </c>
      <c r="I975">
        <v>3.8524000000000002E-3</v>
      </c>
      <c r="J975">
        <v>-0.6</v>
      </c>
      <c r="L975">
        <v>3.8772400000000001E-3</v>
      </c>
      <c r="M975">
        <v>-0.04</v>
      </c>
      <c r="O975">
        <v>6.99448E-3</v>
      </c>
      <c r="P975">
        <v>1.7999999999999999E-2</v>
      </c>
    </row>
    <row r="976" spans="6:16" x14ac:dyDescent="0.35">
      <c r="F976">
        <v>-1.1E-4</v>
      </c>
      <c r="G976">
        <v>-0.04</v>
      </c>
      <c r="I976">
        <v>3.8525E-3</v>
      </c>
      <c r="J976">
        <v>-0.6</v>
      </c>
      <c r="L976">
        <v>3.8772500000000001E-3</v>
      </c>
      <c r="M976">
        <v>0</v>
      </c>
      <c r="O976">
        <v>6.9944999999999998E-3</v>
      </c>
      <c r="P976">
        <v>1.7999999999999999E-2</v>
      </c>
    </row>
    <row r="977" spans="6:16" x14ac:dyDescent="0.35">
      <c r="F977">
        <v>-1.0959999999999999E-4</v>
      </c>
      <c r="G977">
        <v>0</v>
      </c>
      <c r="I977">
        <v>3.8525999999999999E-3</v>
      </c>
      <c r="J977">
        <v>-0.6</v>
      </c>
      <c r="L977">
        <v>3.87726E-3</v>
      </c>
      <c r="M977">
        <v>0</v>
      </c>
      <c r="O977">
        <v>6.9945199999999997E-3</v>
      </c>
      <c r="P977">
        <v>2.4E-2</v>
      </c>
    </row>
    <row r="978" spans="6:16" x14ac:dyDescent="0.35">
      <c r="F978">
        <v>-1.092E-4</v>
      </c>
      <c r="G978">
        <v>0.04</v>
      </c>
      <c r="I978">
        <v>3.8527000000000001E-3</v>
      </c>
      <c r="J978">
        <v>-0.6</v>
      </c>
      <c r="L978">
        <v>3.8772699999999999E-3</v>
      </c>
      <c r="M978">
        <v>-0.04</v>
      </c>
      <c r="O978">
        <v>6.9945399999999996E-3</v>
      </c>
      <c r="P978">
        <v>2.4E-2</v>
      </c>
    </row>
    <row r="979" spans="6:16" x14ac:dyDescent="0.35">
      <c r="F979">
        <v>-1.088E-4</v>
      </c>
      <c r="G979">
        <v>-0.04</v>
      </c>
      <c r="I979">
        <v>3.8528E-3</v>
      </c>
      <c r="J979">
        <v>-0.56000000000000005</v>
      </c>
      <c r="L979">
        <v>3.8772799999999999E-3</v>
      </c>
      <c r="M979">
        <v>-0.08</v>
      </c>
      <c r="O979">
        <v>6.9945600000000004E-3</v>
      </c>
      <c r="P979">
        <v>1.7999999999999999E-2</v>
      </c>
    </row>
    <row r="980" spans="6:16" x14ac:dyDescent="0.35">
      <c r="F980">
        <v>-1.0840000000000001E-4</v>
      </c>
      <c r="G980">
        <v>0.04</v>
      </c>
      <c r="I980">
        <v>3.8528999999999998E-3</v>
      </c>
      <c r="J980">
        <v>-0.56000000000000005</v>
      </c>
      <c r="L980">
        <v>3.8772899999999998E-3</v>
      </c>
      <c r="M980">
        <v>-0.04</v>
      </c>
      <c r="O980">
        <v>6.9945800000000002E-3</v>
      </c>
      <c r="P980">
        <v>1.6E-2</v>
      </c>
    </row>
    <row r="981" spans="6:16" x14ac:dyDescent="0.35">
      <c r="F981">
        <v>-1.08E-4</v>
      </c>
      <c r="G981">
        <v>0.04</v>
      </c>
      <c r="I981">
        <v>3.8530000000000001E-3</v>
      </c>
      <c r="J981">
        <v>-0.56000000000000005</v>
      </c>
      <c r="L981">
        <v>3.8773000000000002E-3</v>
      </c>
      <c r="M981">
        <v>-0.04</v>
      </c>
      <c r="O981">
        <v>6.9946000000000001E-3</v>
      </c>
      <c r="P981">
        <v>1.2E-2</v>
      </c>
    </row>
    <row r="982" spans="6:16" x14ac:dyDescent="0.35">
      <c r="F982">
        <v>-1.076E-4</v>
      </c>
      <c r="G982">
        <v>0.04</v>
      </c>
      <c r="I982">
        <v>3.8530999999999999E-3</v>
      </c>
      <c r="J982">
        <v>-0.6</v>
      </c>
      <c r="L982">
        <v>3.8773100000000001E-3</v>
      </c>
      <c r="M982">
        <v>-0.04</v>
      </c>
      <c r="O982">
        <v>6.99462E-3</v>
      </c>
      <c r="P982">
        <v>1.7999999999999999E-2</v>
      </c>
    </row>
    <row r="983" spans="6:16" x14ac:dyDescent="0.35">
      <c r="F983">
        <v>-1.072E-4</v>
      </c>
      <c r="G983">
        <v>0.04</v>
      </c>
      <c r="I983">
        <v>3.8532000000000002E-3</v>
      </c>
      <c r="J983">
        <v>-0.64</v>
      </c>
      <c r="L983">
        <v>3.8773200000000001E-3</v>
      </c>
      <c r="M983">
        <v>0</v>
      </c>
      <c r="O983">
        <v>6.9946399999999999E-3</v>
      </c>
      <c r="P983">
        <v>2.4E-2</v>
      </c>
    </row>
    <row r="984" spans="6:16" x14ac:dyDescent="0.35">
      <c r="F984">
        <v>-1.0679999999999999E-4</v>
      </c>
      <c r="G984">
        <v>0.04</v>
      </c>
      <c r="I984">
        <v>3.8533E-3</v>
      </c>
      <c r="J984">
        <v>-0.6</v>
      </c>
      <c r="L984">
        <v>3.87733E-3</v>
      </c>
      <c r="M984">
        <v>-0.04</v>
      </c>
      <c r="O984">
        <v>6.9946599999999998E-3</v>
      </c>
      <c r="P984">
        <v>1.6E-2</v>
      </c>
    </row>
    <row r="985" spans="6:16" x14ac:dyDescent="0.35">
      <c r="F985">
        <v>-1.064E-4</v>
      </c>
      <c r="G985">
        <v>0.08</v>
      </c>
      <c r="I985">
        <v>3.8533999999999999E-3</v>
      </c>
      <c r="J985">
        <v>-0.56000000000000005</v>
      </c>
      <c r="L985">
        <v>3.87734E-3</v>
      </c>
      <c r="M985">
        <v>-0.04</v>
      </c>
      <c r="O985">
        <v>6.9946799999999996E-3</v>
      </c>
      <c r="P985">
        <v>1.2E-2</v>
      </c>
    </row>
    <row r="986" spans="6:16" x14ac:dyDescent="0.35">
      <c r="F986">
        <v>-1.06E-4</v>
      </c>
      <c r="G986">
        <v>0.12</v>
      </c>
      <c r="I986">
        <v>3.8535000000000002E-3</v>
      </c>
      <c r="J986">
        <v>-0.64</v>
      </c>
      <c r="L986">
        <v>3.8773499999999999E-3</v>
      </c>
      <c r="M986">
        <v>0</v>
      </c>
      <c r="O986">
        <v>6.9947000000000004E-3</v>
      </c>
      <c r="P986">
        <v>2.4E-2</v>
      </c>
    </row>
    <row r="987" spans="6:16" x14ac:dyDescent="0.35">
      <c r="F987">
        <v>-1.0560000000000001E-4</v>
      </c>
      <c r="G987">
        <v>0.04</v>
      </c>
      <c r="I987">
        <v>3.8536E-3</v>
      </c>
      <c r="J987">
        <v>-0.6</v>
      </c>
      <c r="L987">
        <v>3.8773599999999998E-3</v>
      </c>
      <c r="M987">
        <v>0</v>
      </c>
      <c r="O987">
        <v>6.9947200000000003E-3</v>
      </c>
      <c r="P987">
        <v>1.6E-2</v>
      </c>
    </row>
    <row r="988" spans="6:16" x14ac:dyDescent="0.35">
      <c r="F988">
        <v>-1.052E-4</v>
      </c>
      <c r="G988">
        <v>0.12</v>
      </c>
      <c r="I988">
        <v>3.8536999999999998E-3</v>
      </c>
      <c r="J988">
        <v>-0.6</v>
      </c>
      <c r="L988">
        <v>3.8773700000000002E-3</v>
      </c>
      <c r="M988">
        <v>0</v>
      </c>
      <c r="O988">
        <v>6.9947400000000002E-3</v>
      </c>
      <c r="P988">
        <v>1.4E-2</v>
      </c>
    </row>
    <row r="989" spans="6:16" x14ac:dyDescent="0.35">
      <c r="F989">
        <v>-1.048E-4</v>
      </c>
      <c r="G989">
        <v>0.12</v>
      </c>
      <c r="I989">
        <v>3.8538000000000001E-3</v>
      </c>
      <c r="J989">
        <v>-0.6</v>
      </c>
      <c r="L989">
        <v>3.8773800000000001E-3</v>
      </c>
      <c r="M989">
        <v>-0.04</v>
      </c>
      <c r="O989">
        <v>6.99476E-3</v>
      </c>
      <c r="P989">
        <v>1.2E-2</v>
      </c>
    </row>
    <row r="990" spans="6:16" x14ac:dyDescent="0.35">
      <c r="F990">
        <v>-1.044E-4</v>
      </c>
      <c r="G990">
        <v>0.12</v>
      </c>
      <c r="I990">
        <v>3.8538999999999999E-3</v>
      </c>
      <c r="J990">
        <v>-0.6</v>
      </c>
      <c r="L990">
        <v>3.8773900000000001E-3</v>
      </c>
      <c r="M990">
        <v>0</v>
      </c>
      <c r="O990">
        <v>6.9947799999999999E-3</v>
      </c>
      <c r="P990">
        <v>1.7999999999999999E-2</v>
      </c>
    </row>
    <row r="991" spans="6:16" x14ac:dyDescent="0.35">
      <c r="F991">
        <v>-1.0399999999999999E-4</v>
      </c>
      <c r="G991">
        <v>0.12</v>
      </c>
      <c r="I991">
        <v>3.8539999999999998E-3</v>
      </c>
      <c r="J991">
        <v>-0.6</v>
      </c>
      <c r="L991">
        <v>3.8774E-3</v>
      </c>
      <c r="M991">
        <v>0</v>
      </c>
      <c r="O991">
        <v>6.9947999999999998E-3</v>
      </c>
      <c r="P991">
        <v>2.4E-2</v>
      </c>
    </row>
    <row r="992" spans="6:16" x14ac:dyDescent="0.35">
      <c r="F992">
        <v>-1.036E-4</v>
      </c>
      <c r="G992">
        <v>0.16</v>
      </c>
      <c r="I992">
        <v>3.8541000000000001E-3</v>
      </c>
      <c r="J992">
        <v>-0.6</v>
      </c>
      <c r="L992">
        <v>3.87741E-3</v>
      </c>
      <c r="M992">
        <v>-0.04</v>
      </c>
      <c r="O992">
        <v>6.9948199999999997E-3</v>
      </c>
      <c r="P992">
        <v>1.2E-2</v>
      </c>
    </row>
    <row r="993" spans="6:16" x14ac:dyDescent="0.35">
      <c r="F993">
        <v>-1.032E-4</v>
      </c>
      <c r="G993">
        <v>0.16</v>
      </c>
      <c r="I993">
        <v>3.8541999999999999E-3</v>
      </c>
      <c r="J993">
        <v>-0.6</v>
      </c>
      <c r="L993">
        <v>3.8774199999999999E-3</v>
      </c>
      <c r="M993">
        <v>0</v>
      </c>
      <c r="O993">
        <v>6.9948400000000004E-3</v>
      </c>
      <c r="P993">
        <v>0.02</v>
      </c>
    </row>
    <row r="994" spans="6:16" x14ac:dyDescent="0.35">
      <c r="F994">
        <v>-1.0280000000000001E-4</v>
      </c>
      <c r="G994">
        <v>0.12</v>
      </c>
      <c r="I994">
        <v>3.8543000000000002E-3</v>
      </c>
      <c r="J994">
        <v>-0.6</v>
      </c>
      <c r="L994">
        <v>3.8774299999999999E-3</v>
      </c>
      <c r="M994">
        <v>0</v>
      </c>
      <c r="O994">
        <v>6.9948600000000003E-3</v>
      </c>
      <c r="P994">
        <v>1.4E-2</v>
      </c>
    </row>
    <row r="995" spans="6:16" x14ac:dyDescent="0.35">
      <c r="F995">
        <v>-1.024E-4</v>
      </c>
      <c r="G995">
        <v>0.2</v>
      </c>
      <c r="I995">
        <v>3.8544E-3</v>
      </c>
      <c r="J995">
        <v>-0.6</v>
      </c>
      <c r="L995">
        <v>3.8774399999999998E-3</v>
      </c>
      <c r="M995">
        <v>-0.04</v>
      </c>
      <c r="O995">
        <v>6.9948800000000002E-3</v>
      </c>
      <c r="P995">
        <v>1.7999999999999999E-2</v>
      </c>
    </row>
    <row r="996" spans="6:16" x14ac:dyDescent="0.35">
      <c r="F996">
        <v>-1.02E-4</v>
      </c>
      <c r="G996">
        <v>0.2</v>
      </c>
      <c r="I996">
        <v>3.8544999999999999E-3</v>
      </c>
      <c r="J996">
        <v>-0.64</v>
      </c>
      <c r="L996">
        <v>3.8774500000000002E-3</v>
      </c>
      <c r="M996">
        <v>-0.04</v>
      </c>
      <c r="O996">
        <v>6.9949000000000001E-3</v>
      </c>
      <c r="P996">
        <v>1.6E-2</v>
      </c>
    </row>
    <row r="997" spans="6:16" x14ac:dyDescent="0.35">
      <c r="F997">
        <v>-1.016E-4</v>
      </c>
      <c r="G997">
        <v>0.2</v>
      </c>
      <c r="I997">
        <v>3.8546000000000001E-3</v>
      </c>
      <c r="J997">
        <v>-0.64</v>
      </c>
      <c r="L997">
        <v>3.8774600000000001E-3</v>
      </c>
      <c r="M997">
        <v>-0.04</v>
      </c>
      <c r="O997">
        <v>6.99492E-3</v>
      </c>
      <c r="P997">
        <v>2.5999999999999999E-2</v>
      </c>
    </row>
    <row r="998" spans="6:16" x14ac:dyDescent="0.35">
      <c r="F998">
        <v>-1.0119999999999999E-4</v>
      </c>
      <c r="G998">
        <v>0.2</v>
      </c>
      <c r="I998">
        <v>3.8547E-3</v>
      </c>
      <c r="J998">
        <v>-0.6</v>
      </c>
      <c r="L998">
        <v>3.87747E-3</v>
      </c>
      <c r="M998">
        <v>0</v>
      </c>
      <c r="O998">
        <v>6.9949399999999998E-3</v>
      </c>
      <c r="P998">
        <v>1.4E-2</v>
      </c>
    </row>
    <row r="999" spans="6:16" x14ac:dyDescent="0.35">
      <c r="F999">
        <v>-1.008E-4</v>
      </c>
      <c r="G999">
        <v>0.2</v>
      </c>
      <c r="I999">
        <v>3.8547999999999998E-3</v>
      </c>
      <c r="J999">
        <v>-0.64</v>
      </c>
      <c r="L999">
        <v>3.87748E-3</v>
      </c>
      <c r="M999">
        <v>0</v>
      </c>
      <c r="O999">
        <v>6.9949599999999997E-3</v>
      </c>
      <c r="P999">
        <v>1.4E-2</v>
      </c>
    </row>
    <row r="1000" spans="6:16" x14ac:dyDescent="0.35">
      <c r="F1000">
        <v>-1.004E-4</v>
      </c>
      <c r="G1000">
        <v>0.24</v>
      </c>
      <c r="I1000">
        <v>3.8549000000000001E-3</v>
      </c>
      <c r="J1000">
        <v>-0.64</v>
      </c>
      <c r="L1000">
        <v>3.8774899999999999E-3</v>
      </c>
      <c r="M1000">
        <v>-0.04</v>
      </c>
      <c r="O1000">
        <v>6.9949799999999996E-3</v>
      </c>
      <c r="P1000">
        <v>1.4E-2</v>
      </c>
    </row>
    <row r="1001" spans="6:16" x14ac:dyDescent="0.35">
      <c r="F1001">
        <v>-1E-4</v>
      </c>
      <c r="G1001">
        <v>0.2</v>
      </c>
      <c r="I1001">
        <v>3.8549999999999999E-3</v>
      </c>
      <c r="J1001">
        <v>-0.64</v>
      </c>
      <c r="L1001">
        <v>3.8774999999999999E-3</v>
      </c>
      <c r="M1001">
        <v>-0.08</v>
      </c>
      <c r="O1001">
        <v>6.9950000000000003E-3</v>
      </c>
      <c r="P1001">
        <v>1.4E-2</v>
      </c>
    </row>
    <row r="1002" spans="6:16" x14ac:dyDescent="0.35">
      <c r="F1002">
        <v>-9.9599999999999995E-5</v>
      </c>
      <c r="G1002">
        <v>0.24</v>
      </c>
      <c r="I1002">
        <v>3.8551000000000002E-3</v>
      </c>
      <c r="J1002">
        <v>-0.64</v>
      </c>
      <c r="L1002">
        <v>3.8775099999999998E-3</v>
      </c>
      <c r="M1002">
        <v>0</v>
      </c>
      <c r="O1002">
        <v>6.9950200000000002E-3</v>
      </c>
      <c r="P1002">
        <v>1.4E-2</v>
      </c>
    </row>
    <row r="1003" spans="6:16" x14ac:dyDescent="0.35">
      <c r="F1003">
        <v>-9.9199999999999999E-5</v>
      </c>
      <c r="G1003">
        <v>0.24</v>
      </c>
      <c r="I1003">
        <v>3.8552E-3</v>
      </c>
      <c r="J1003">
        <v>-0.64</v>
      </c>
      <c r="L1003">
        <v>3.8775200000000002E-3</v>
      </c>
      <c r="M1003">
        <v>0.04</v>
      </c>
      <c r="O1003">
        <v>6.9950400000000001E-3</v>
      </c>
      <c r="P1003">
        <v>1.6E-2</v>
      </c>
    </row>
    <row r="1004" spans="6:16" x14ac:dyDescent="0.35">
      <c r="F1004">
        <v>-9.8800000000000003E-5</v>
      </c>
      <c r="G1004">
        <v>0.24</v>
      </c>
      <c r="I1004">
        <v>3.8552999999999999E-3</v>
      </c>
      <c r="J1004">
        <v>-0.6</v>
      </c>
      <c r="L1004">
        <v>3.8775300000000001E-3</v>
      </c>
      <c r="M1004">
        <v>-0.04</v>
      </c>
      <c r="O1004">
        <v>6.99506E-3</v>
      </c>
      <c r="P1004">
        <v>0.01</v>
      </c>
    </row>
    <row r="1005" spans="6:16" x14ac:dyDescent="0.35">
      <c r="F1005">
        <v>-9.8400000000000007E-5</v>
      </c>
      <c r="G1005">
        <v>0.28000000000000003</v>
      </c>
      <c r="I1005">
        <v>3.8554000000000001E-3</v>
      </c>
      <c r="J1005">
        <v>-0.64</v>
      </c>
      <c r="L1005">
        <v>3.8775400000000001E-3</v>
      </c>
      <c r="M1005">
        <v>-0.04</v>
      </c>
      <c r="O1005">
        <v>6.9950799999999999E-3</v>
      </c>
      <c r="P1005">
        <v>1.2E-2</v>
      </c>
    </row>
    <row r="1006" spans="6:16" x14ac:dyDescent="0.35">
      <c r="F1006">
        <v>-9.7999999999999997E-5</v>
      </c>
      <c r="G1006">
        <v>0.28000000000000003</v>
      </c>
      <c r="I1006">
        <v>3.8555E-3</v>
      </c>
      <c r="J1006">
        <v>-0.64</v>
      </c>
      <c r="L1006">
        <v>3.87755E-3</v>
      </c>
      <c r="M1006">
        <v>0</v>
      </c>
      <c r="O1006">
        <v>6.9950999999999998E-3</v>
      </c>
      <c r="P1006">
        <v>1.6E-2</v>
      </c>
    </row>
    <row r="1007" spans="6:16" x14ac:dyDescent="0.35">
      <c r="F1007">
        <v>-9.7600000000000001E-5</v>
      </c>
      <c r="G1007">
        <v>0.32</v>
      </c>
      <c r="I1007">
        <v>3.8555999999999998E-3</v>
      </c>
      <c r="J1007">
        <v>-0.68</v>
      </c>
      <c r="L1007">
        <v>3.8775599999999999E-3</v>
      </c>
      <c r="M1007">
        <v>-0.04</v>
      </c>
      <c r="O1007">
        <v>6.9951199999999996E-3</v>
      </c>
      <c r="P1007">
        <v>0.02</v>
      </c>
    </row>
    <row r="1008" spans="6:16" x14ac:dyDescent="0.35">
      <c r="F1008">
        <v>-9.7200000000000004E-5</v>
      </c>
      <c r="G1008">
        <v>0.24</v>
      </c>
      <c r="I1008">
        <v>3.8557000000000001E-3</v>
      </c>
      <c r="J1008">
        <v>-0.64</v>
      </c>
      <c r="L1008">
        <v>3.8775699999999999E-3</v>
      </c>
      <c r="M1008">
        <v>0</v>
      </c>
      <c r="O1008">
        <v>6.9951400000000004E-3</v>
      </c>
      <c r="P1008">
        <v>1.2E-2</v>
      </c>
    </row>
    <row r="1009" spans="6:16" x14ac:dyDescent="0.35">
      <c r="F1009">
        <v>-9.6799999999999995E-5</v>
      </c>
      <c r="G1009">
        <v>0.28000000000000003</v>
      </c>
      <c r="I1009">
        <v>3.8557999999999999E-3</v>
      </c>
      <c r="J1009">
        <v>-0.6</v>
      </c>
      <c r="L1009">
        <v>3.8775799999999998E-3</v>
      </c>
      <c r="M1009">
        <v>0</v>
      </c>
      <c r="O1009">
        <v>6.9951600000000003E-3</v>
      </c>
      <c r="P1009">
        <v>1.4E-2</v>
      </c>
    </row>
    <row r="1010" spans="6:16" x14ac:dyDescent="0.35">
      <c r="F1010">
        <v>-9.6399999999999999E-5</v>
      </c>
      <c r="G1010">
        <v>0.32</v>
      </c>
      <c r="I1010">
        <v>3.8559000000000002E-3</v>
      </c>
      <c r="J1010">
        <v>-0.68</v>
      </c>
      <c r="L1010">
        <v>3.8775900000000002E-3</v>
      </c>
      <c r="M1010">
        <v>0</v>
      </c>
      <c r="O1010">
        <v>6.9951800000000001E-3</v>
      </c>
      <c r="P1010">
        <v>0.01</v>
      </c>
    </row>
    <row r="1011" spans="6:16" x14ac:dyDescent="0.35">
      <c r="F1011">
        <v>-9.6000000000000002E-5</v>
      </c>
      <c r="G1011">
        <v>0.32</v>
      </c>
      <c r="I1011">
        <v>3.8560000000000001E-3</v>
      </c>
      <c r="J1011">
        <v>-0.68</v>
      </c>
      <c r="L1011">
        <v>3.8776000000000001E-3</v>
      </c>
      <c r="M1011">
        <v>0</v>
      </c>
      <c r="O1011">
        <v>6.9952E-3</v>
      </c>
      <c r="P1011">
        <v>1.7999999999999999E-2</v>
      </c>
    </row>
    <row r="1012" spans="6:16" x14ac:dyDescent="0.35">
      <c r="F1012">
        <v>-9.5600000000000006E-5</v>
      </c>
      <c r="G1012">
        <v>0.32</v>
      </c>
      <c r="I1012">
        <v>3.8560999999999999E-3</v>
      </c>
      <c r="J1012">
        <v>-0.68</v>
      </c>
      <c r="L1012">
        <v>3.8776100000000001E-3</v>
      </c>
      <c r="M1012">
        <v>0</v>
      </c>
      <c r="O1012">
        <v>6.9952199999999999E-3</v>
      </c>
      <c r="P1012">
        <v>1.7999999999999999E-2</v>
      </c>
    </row>
    <row r="1013" spans="6:16" x14ac:dyDescent="0.35">
      <c r="F1013">
        <v>-9.5199999999999997E-5</v>
      </c>
      <c r="G1013">
        <v>0.32</v>
      </c>
      <c r="I1013">
        <v>3.8562000000000002E-3</v>
      </c>
      <c r="J1013">
        <v>-0.64</v>
      </c>
      <c r="L1013">
        <v>3.87762E-3</v>
      </c>
      <c r="M1013">
        <v>0</v>
      </c>
      <c r="O1013">
        <v>6.9952399999999998E-3</v>
      </c>
      <c r="P1013">
        <v>1.7999999999999999E-2</v>
      </c>
    </row>
    <row r="1014" spans="6:16" x14ac:dyDescent="0.35">
      <c r="F1014">
        <v>-9.48E-5</v>
      </c>
      <c r="G1014">
        <v>0.36</v>
      </c>
      <c r="I1014">
        <v>3.8563E-3</v>
      </c>
      <c r="J1014">
        <v>-0.64</v>
      </c>
      <c r="L1014">
        <v>3.87763E-3</v>
      </c>
      <c r="M1014">
        <v>-0.04</v>
      </c>
      <c r="O1014">
        <v>6.9952599999999997E-3</v>
      </c>
      <c r="P1014">
        <v>6.0000000000000001E-3</v>
      </c>
    </row>
    <row r="1015" spans="6:16" x14ac:dyDescent="0.35">
      <c r="F1015">
        <v>-9.4400000000000004E-5</v>
      </c>
      <c r="G1015">
        <v>0.32</v>
      </c>
      <c r="I1015">
        <v>3.8563999999999998E-3</v>
      </c>
      <c r="J1015">
        <v>-0.68</v>
      </c>
      <c r="L1015">
        <v>3.8776399999999999E-3</v>
      </c>
      <c r="M1015">
        <v>-0.08</v>
      </c>
      <c r="O1015">
        <v>6.9952800000000004E-3</v>
      </c>
      <c r="P1015">
        <v>1.2E-2</v>
      </c>
    </row>
    <row r="1016" spans="6:16" x14ac:dyDescent="0.35">
      <c r="F1016">
        <v>-9.3999999999999994E-5</v>
      </c>
      <c r="G1016">
        <v>0.36</v>
      </c>
      <c r="I1016">
        <v>3.8565000000000001E-3</v>
      </c>
      <c r="J1016">
        <v>-0.64</v>
      </c>
      <c r="L1016">
        <v>3.8776499999999998E-3</v>
      </c>
      <c r="M1016">
        <v>-0.04</v>
      </c>
      <c r="O1016">
        <v>6.9953000000000003E-3</v>
      </c>
      <c r="P1016">
        <v>0.02</v>
      </c>
    </row>
    <row r="1017" spans="6:16" x14ac:dyDescent="0.35">
      <c r="F1017">
        <v>-9.3599999999999998E-5</v>
      </c>
      <c r="G1017">
        <v>0.4</v>
      </c>
      <c r="I1017">
        <v>3.8566E-3</v>
      </c>
      <c r="J1017">
        <v>-0.64</v>
      </c>
      <c r="L1017">
        <v>3.8776599999999998E-3</v>
      </c>
      <c r="M1017">
        <v>-0.08</v>
      </c>
      <c r="O1017">
        <v>6.9953200000000002E-3</v>
      </c>
      <c r="P1017">
        <v>0.02</v>
      </c>
    </row>
    <row r="1018" spans="6:16" x14ac:dyDescent="0.35">
      <c r="F1018">
        <v>-9.3200000000000002E-5</v>
      </c>
      <c r="G1018">
        <v>0.32</v>
      </c>
      <c r="I1018">
        <v>3.8566999999999998E-3</v>
      </c>
      <c r="J1018">
        <v>-0.64</v>
      </c>
      <c r="L1018">
        <v>3.8776700000000002E-3</v>
      </c>
      <c r="M1018">
        <v>-0.04</v>
      </c>
      <c r="O1018">
        <v>6.9953400000000001E-3</v>
      </c>
      <c r="P1018">
        <v>1.2E-2</v>
      </c>
    </row>
    <row r="1019" spans="6:16" x14ac:dyDescent="0.35">
      <c r="F1019">
        <v>-9.2800000000000006E-5</v>
      </c>
      <c r="G1019">
        <v>0.4</v>
      </c>
      <c r="I1019">
        <v>3.8568000000000001E-3</v>
      </c>
      <c r="J1019">
        <v>-0.68</v>
      </c>
      <c r="L1019">
        <v>3.8776800000000001E-3</v>
      </c>
      <c r="M1019">
        <v>-0.04</v>
      </c>
      <c r="O1019">
        <v>6.9953599999999999E-3</v>
      </c>
      <c r="P1019">
        <v>0.01</v>
      </c>
    </row>
    <row r="1020" spans="6:16" x14ac:dyDescent="0.35">
      <c r="F1020">
        <v>-9.2399999999999996E-5</v>
      </c>
      <c r="G1020">
        <v>0.4</v>
      </c>
      <c r="I1020">
        <v>3.8568999999999999E-3</v>
      </c>
      <c r="J1020">
        <v>-0.68</v>
      </c>
      <c r="L1020">
        <v>3.87769E-3</v>
      </c>
      <c r="M1020">
        <v>0</v>
      </c>
      <c r="O1020">
        <v>6.9953799999999998E-3</v>
      </c>
      <c r="P1020">
        <v>1.6E-2</v>
      </c>
    </row>
    <row r="1021" spans="6:16" x14ac:dyDescent="0.35">
      <c r="F1021">
        <v>-9.2E-5</v>
      </c>
      <c r="G1021">
        <v>0.4</v>
      </c>
      <c r="I1021">
        <v>3.8570000000000002E-3</v>
      </c>
      <c r="J1021">
        <v>-0.72</v>
      </c>
      <c r="L1021">
        <v>3.8777E-3</v>
      </c>
      <c r="M1021">
        <v>-0.08</v>
      </c>
      <c r="O1021">
        <v>6.9953999999999997E-3</v>
      </c>
      <c r="P1021">
        <v>1.6E-2</v>
      </c>
    </row>
    <row r="1022" spans="6:16" x14ac:dyDescent="0.35">
      <c r="F1022">
        <v>-9.1600000000000004E-5</v>
      </c>
      <c r="G1022">
        <v>0.36</v>
      </c>
      <c r="I1022">
        <v>3.8571E-3</v>
      </c>
      <c r="J1022">
        <v>-0.68</v>
      </c>
      <c r="L1022">
        <v>3.8777099999999999E-3</v>
      </c>
      <c r="M1022">
        <v>0</v>
      </c>
      <c r="O1022">
        <v>6.9954199999999996E-3</v>
      </c>
      <c r="P1022">
        <v>1.4E-2</v>
      </c>
    </row>
    <row r="1023" spans="6:16" x14ac:dyDescent="0.35">
      <c r="F1023">
        <v>-9.1199999999999994E-5</v>
      </c>
      <c r="G1023">
        <v>0.4</v>
      </c>
      <c r="I1023">
        <v>3.8571999999999999E-3</v>
      </c>
      <c r="J1023">
        <v>-0.64</v>
      </c>
      <c r="L1023">
        <v>3.8777199999999999E-3</v>
      </c>
      <c r="M1023">
        <v>0</v>
      </c>
      <c r="O1023">
        <v>6.9954400000000003E-3</v>
      </c>
      <c r="P1023">
        <v>0.02</v>
      </c>
    </row>
    <row r="1024" spans="6:16" x14ac:dyDescent="0.35">
      <c r="F1024">
        <v>-9.0799999999999998E-5</v>
      </c>
      <c r="G1024">
        <v>0.44</v>
      </c>
      <c r="I1024">
        <v>3.8573000000000001E-3</v>
      </c>
      <c r="J1024">
        <v>-0.68</v>
      </c>
      <c r="L1024">
        <v>3.8777299999999998E-3</v>
      </c>
      <c r="M1024">
        <v>0</v>
      </c>
      <c r="O1024">
        <v>6.9954600000000002E-3</v>
      </c>
      <c r="P1024">
        <v>0.02</v>
      </c>
    </row>
    <row r="1025" spans="6:16" x14ac:dyDescent="0.35">
      <c r="F1025">
        <v>-9.0400000000000002E-5</v>
      </c>
      <c r="G1025">
        <v>0.44</v>
      </c>
      <c r="I1025">
        <v>3.8574E-3</v>
      </c>
      <c r="J1025">
        <v>-0.68</v>
      </c>
      <c r="L1025">
        <v>3.8777400000000002E-3</v>
      </c>
      <c r="M1025">
        <v>-0.04</v>
      </c>
      <c r="O1025">
        <v>6.9954800000000001E-3</v>
      </c>
      <c r="P1025">
        <v>1.4E-2</v>
      </c>
    </row>
    <row r="1026" spans="6:16" x14ac:dyDescent="0.35">
      <c r="F1026">
        <v>-9.0000000000000006E-5</v>
      </c>
      <c r="G1026">
        <v>0.48</v>
      </c>
      <c r="I1026">
        <v>3.8574999999999998E-3</v>
      </c>
      <c r="J1026">
        <v>-0.68</v>
      </c>
      <c r="L1026">
        <v>3.8777500000000001E-3</v>
      </c>
      <c r="M1026">
        <v>-0.04</v>
      </c>
      <c r="O1026">
        <v>6.9955E-3</v>
      </c>
      <c r="P1026">
        <v>2.1999999999999999E-2</v>
      </c>
    </row>
    <row r="1027" spans="6:16" x14ac:dyDescent="0.35">
      <c r="F1027">
        <v>-8.9599999999999996E-5</v>
      </c>
      <c r="G1027">
        <v>0.44</v>
      </c>
      <c r="I1027">
        <v>3.8576000000000001E-3</v>
      </c>
      <c r="J1027">
        <v>-0.68</v>
      </c>
      <c r="L1027">
        <v>3.8777600000000001E-3</v>
      </c>
      <c r="M1027">
        <v>-0.04</v>
      </c>
      <c r="O1027">
        <v>6.9955199999999999E-3</v>
      </c>
      <c r="P1027">
        <v>1.4E-2</v>
      </c>
    </row>
    <row r="1028" spans="6:16" x14ac:dyDescent="0.35">
      <c r="F1028">
        <v>-8.92E-5</v>
      </c>
      <c r="G1028">
        <v>0.48</v>
      </c>
      <c r="I1028">
        <v>3.8576999999999999E-3</v>
      </c>
      <c r="J1028">
        <v>-0.72</v>
      </c>
      <c r="L1028">
        <v>3.87777E-3</v>
      </c>
      <c r="M1028">
        <v>0</v>
      </c>
      <c r="O1028">
        <v>6.9955399999999997E-3</v>
      </c>
      <c r="P1028">
        <v>1.4E-2</v>
      </c>
    </row>
    <row r="1029" spans="6:16" x14ac:dyDescent="0.35">
      <c r="F1029">
        <v>-8.8800000000000004E-5</v>
      </c>
      <c r="G1029">
        <v>0.44</v>
      </c>
      <c r="I1029">
        <v>3.8578000000000002E-3</v>
      </c>
      <c r="J1029">
        <v>-0.68</v>
      </c>
      <c r="L1029">
        <v>3.8777799999999999E-3</v>
      </c>
      <c r="M1029">
        <v>-0.04</v>
      </c>
      <c r="O1029">
        <v>6.9955599999999996E-3</v>
      </c>
      <c r="P1029">
        <v>0.02</v>
      </c>
    </row>
    <row r="1030" spans="6:16" x14ac:dyDescent="0.35">
      <c r="F1030">
        <v>-8.8399999999999994E-5</v>
      </c>
      <c r="G1030">
        <v>0.48</v>
      </c>
      <c r="I1030">
        <v>3.8579E-3</v>
      </c>
      <c r="J1030">
        <v>-0.68</v>
      </c>
      <c r="L1030">
        <v>3.8777899999999999E-3</v>
      </c>
      <c r="M1030">
        <v>-0.04</v>
      </c>
      <c r="O1030">
        <v>6.9955800000000004E-3</v>
      </c>
      <c r="P1030">
        <v>0.01</v>
      </c>
    </row>
    <row r="1031" spans="6:16" x14ac:dyDescent="0.35">
      <c r="F1031">
        <v>-8.7999999999999998E-5</v>
      </c>
      <c r="G1031">
        <v>0.48</v>
      </c>
      <c r="I1031">
        <v>3.8579999999999999E-3</v>
      </c>
      <c r="J1031">
        <v>-0.68</v>
      </c>
      <c r="L1031">
        <v>3.8777999999999998E-3</v>
      </c>
      <c r="M1031">
        <v>-0.04</v>
      </c>
      <c r="O1031">
        <v>6.9956000000000003E-3</v>
      </c>
      <c r="P1031">
        <v>1.4E-2</v>
      </c>
    </row>
    <row r="1032" spans="6:16" x14ac:dyDescent="0.35">
      <c r="F1032">
        <v>-8.7600000000000002E-5</v>
      </c>
      <c r="G1032">
        <v>0.48</v>
      </c>
      <c r="I1032">
        <v>3.8581000000000002E-3</v>
      </c>
      <c r="J1032">
        <v>-0.68</v>
      </c>
      <c r="L1032">
        <v>3.8778100000000002E-3</v>
      </c>
      <c r="M1032">
        <v>-0.04</v>
      </c>
      <c r="O1032">
        <v>6.9956200000000001E-3</v>
      </c>
      <c r="P1032">
        <v>0.01</v>
      </c>
    </row>
    <row r="1033" spans="6:16" x14ac:dyDescent="0.35">
      <c r="F1033">
        <v>-8.7200000000000005E-5</v>
      </c>
      <c r="G1033">
        <v>0.48</v>
      </c>
      <c r="I1033">
        <v>3.8582E-3</v>
      </c>
      <c r="J1033">
        <v>-0.68</v>
      </c>
      <c r="L1033">
        <v>3.8778200000000001E-3</v>
      </c>
      <c r="M1033">
        <v>-0.08</v>
      </c>
      <c r="O1033">
        <v>6.99564E-3</v>
      </c>
      <c r="P1033">
        <v>1.6E-2</v>
      </c>
    </row>
    <row r="1034" spans="6:16" x14ac:dyDescent="0.35">
      <c r="F1034">
        <v>-8.6799999999999996E-5</v>
      </c>
      <c r="G1034">
        <v>0.52</v>
      </c>
      <c r="I1034">
        <v>3.8582999999999998E-3</v>
      </c>
      <c r="J1034">
        <v>-0.68</v>
      </c>
      <c r="L1034">
        <v>3.8778300000000001E-3</v>
      </c>
      <c r="M1034">
        <v>0</v>
      </c>
      <c r="O1034">
        <v>6.9956599999999999E-3</v>
      </c>
      <c r="P1034">
        <v>1.4E-2</v>
      </c>
    </row>
    <row r="1035" spans="6:16" x14ac:dyDescent="0.35">
      <c r="F1035">
        <v>-8.6399999999999999E-5</v>
      </c>
      <c r="G1035">
        <v>0.52</v>
      </c>
      <c r="I1035">
        <v>3.8584000000000001E-3</v>
      </c>
      <c r="J1035">
        <v>-0.68</v>
      </c>
      <c r="L1035">
        <v>3.87784E-3</v>
      </c>
      <c r="M1035">
        <v>-0.08</v>
      </c>
      <c r="O1035">
        <v>6.9956799999999998E-3</v>
      </c>
      <c r="P1035">
        <v>8.0000000000000002E-3</v>
      </c>
    </row>
    <row r="1036" spans="6:16" x14ac:dyDescent="0.35">
      <c r="F1036">
        <v>-8.6000000000000003E-5</v>
      </c>
      <c r="G1036">
        <v>0.52</v>
      </c>
      <c r="I1036">
        <v>3.8585E-3</v>
      </c>
      <c r="J1036">
        <v>-0.68</v>
      </c>
      <c r="L1036">
        <v>3.87785E-3</v>
      </c>
      <c r="M1036">
        <v>0</v>
      </c>
      <c r="O1036">
        <v>6.9956999999999997E-3</v>
      </c>
      <c r="P1036">
        <v>1.4E-2</v>
      </c>
    </row>
    <row r="1037" spans="6:16" x14ac:dyDescent="0.35">
      <c r="F1037">
        <v>-8.5599999999999994E-5</v>
      </c>
      <c r="G1037">
        <v>0.56000000000000005</v>
      </c>
      <c r="I1037">
        <v>3.8585999999999998E-3</v>
      </c>
      <c r="J1037">
        <v>-0.72</v>
      </c>
      <c r="L1037">
        <v>3.8778599999999999E-3</v>
      </c>
      <c r="M1037">
        <v>-0.04</v>
      </c>
      <c r="O1037">
        <v>6.9957200000000004E-3</v>
      </c>
      <c r="P1037">
        <v>8.0000000000000002E-3</v>
      </c>
    </row>
    <row r="1038" spans="6:16" x14ac:dyDescent="0.35">
      <c r="F1038">
        <v>-8.5199999999999997E-5</v>
      </c>
      <c r="G1038">
        <v>0.56000000000000005</v>
      </c>
      <c r="I1038">
        <v>3.8587000000000001E-3</v>
      </c>
      <c r="J1038">
        <v>-0.68</v>
      </c>
      <c r="L1038">
        <v>3.8778699999999998E-3</v>
      </c>
      <c r="M1038">
        <v>0</v>
      </c>
      <c r="O1038">
        <v>6.9957400000000003E-3</v>
      </c>
      <c r="P1038">
        <v>1.2E-2</v>
      </c>
    </row>
    <row r="1039" spans="6:16" x14ac:dyDescent="0.35">
      <c r="F1039">
        <v>-8.4800000000000001E-5</v>
      </c>
      <c r="G1039">
        <v>0.52</v>
      </c>
      <c r="I1039">
        <v>3.8587999999999999E-3</v>
      </c>
      <c r="J1039">
        <v>-0.68</v>
      </c>
      <c r="L1039">
        <v>3.8778800000000002E-3</v>
      </c>
      <c r="M1039">
        <v>-0.04</v>
      </c>
      <c r="O1039">
        <v>6.9957600000000002E-3</v>
      </c>
      <c r="P1039">
        <v>1.2E-2</v>
      </c>
    </row>
    <row r="1040" spans="6:16" x14ac:dyDescent="0.35">
      <c r="F1040">
        <v>-8.4400000000000005E-5</v>
      </c>
      <c r="G1040">
        <v>0.56000000000000005</v>
      </c>
      <c r="I1040">
        <v>3.8589000000000002E-3</v>
      </c>
      <c r="J1040">
        <v>-0.72</v>
      </c>
      <c r="L1040">
        <v>3.8778900000000002E-3</v>
      </c>
      <c r="M1040">
        <v>-0.08</v>
      </c>
      <c r="O1040">
        <v>6.9957800000000001E-3</v>
      </c>
      <c r="P1040">
        <v>8.0000000000000002E-3</v>
      </c>
    </row>
    <row r="1041" spans="6:16" x14ac:dyDescent="0.35">
      <c r="F1041">
        <v>-8.3999999999999995E-5</v>
      </c>
      <c r="G1041">
        <v>0.56000000000000005</v>
      </c>
      <c r="I1041">
        <v>3.859E-3</v>
      </c>
      <c r="J1041">
        <v>-0.68</v>
      </c>
      <c r="L1041">
        <v>3.8779000000000001E-3</v>
      </c>
      <c r="M1041">
        <v>-0.04</v>
      </c>
      <c r="O1041">
        <v>6.9957999999999999E-3</v>
      </c>
      <c r="P1041">
        <v>1.4E-2</v>
      </c>
    </row>
    <row r="1042" spans="6:16" x14ac:dyDescent="0.35">
      <c r="F1042">
        <v>-8.3599999999999999E-5</v>
      </c>
      <c r="G1042">
        <v>0.6</v>
      </c>
      <c r="I1042">
        <v>3.8590999999999999E-3</v>
      </c>
      <c r="J1042">
        <v>-0.76</v>
      </c>
      <c r="L1042">
        <v>3.87791E-3</v>
      </c>
      <c r="M1042">
        <v>0</v>
      </c>
      <c r="O1042">
        <v>6.9958199999999998E-3</v>
      </c>
      <c r="P1042">
        <v>-4.0000000000000001E-3</v>
      </c>
    </row>
    <row r="1043" spans="6:16" x14ac:dyDescent="0.35">
      <c r="F1043">
        <v>-8.3200000000000003E-5</v>
      </c>
      <c r="G1043">
        <v>0.56000000000000005</v>
      </c>
      <c r="I1043">
        <v>3.8592000000000001E-3</v>
      </c>
      <c r="J1043">
        <v>-0.68</v>
      </c>
      <c r="L1043">
        <v>3.87792E-3</v>
      </c>
      <c r="M1043">
        <v>-0.04</v>
      </c>
      <c r="O1043">
        <v>6.9958399999999997E-3</v>
      </c>
      <c r="P1043">
        <v>1.2E-2</v>
      </c>
    </row>
    <row r="1044" spans="6:16" x14ac:dyDescent="0.35">
      <c r="F1044">
        <v>-8.2799999999999993E-5</v>
      </c>
      <c r="G1044">
        <v>0.56000000000000005</v>
      </c>
      <c r="I1044">
        <v>3.8593E-3</v>
      </c>
      <c r="J1044">
        <v>-0.72</v>
      </c>
      <c r="L1044">
        <v>3.8779299999999999E-3</v>
      </c>
      <c r="M1044">
        <v>-0.04</v>
      </c>
      <c r="O1044">
        <v>6.9958599999999996E-3</v>
      </c>
      <c r="P1044">
        <v>1.2E-2</v>
      </c>
    </row>
    <row r="1045" spans="6:16" x14ac:dyDescent="0.35">
      <c r="F1045">
        <v>-8.2399999999999997E-5</v>
      </c>
      <c r="G1045">
        <v>0.56000000000000005</v>
      </c>
      <c r="I1045">
        <v>3.8593999999999998E-3</v>
      </c>
      <c r="J1045">
        <v>-0.72</v>
      </c>
      <c r="L1045">
        <v>3.8779399999999999E-3</v>
      </c>
      <c r="M1045">
        <v>-0.04</v>
      </c>
      <c r="O1045">
        <v>6.9958800000000003E-3</v>
      </c>
      <c r="P1045">
        <v>8.0000000000000002E-3</v>
      </c>
    </row>
    <row r="1046" spans="6:16" x14ac:dyDescent="0.35">
      <c r="F1046">
        <v>-8.2000000000000001E-5</v>
      </c>
      <c r="G1046">
        <v>0.6</v>
      </c>
      <c r="I1046">
        <v>3.8595000000000001E-3</v>
      </c>
      <c r="J1046">
        <v>-0.72</v>
      </c>
      <c r="L1046">
        <v>3.8779499999999998E-3</v>
      </c>
      <c r="M1046">
        <v>0</v>
      </c>
      <c r="O1046">
        <v>6.9959000000000002E-3</v>
      </c>
      <c r="P1046">
        <v>6.0000000000000001E-3</v>
      </c>
    </row>
    <row r="1047" spans="6:16" x14ac:dyDescent="0.35">
      <c r="F1047">
        <v>-8.1600000000000005E-5</v>
      </c>
      <c r="G1047">
        <v>0.56000000000000005</v>
      </c>
      <c r="I1047">
        <v>3.8595999999999999E-3</v>
      </c>
      <c r="J1047">
        <v>-0.68</v>
      </c>
      <c r="L1047">
        <v>3.8779600000000002E-3</v>
      </c>
      <c r="M1047">
        <v>-0.08</v>
      </c>
      <c r="O1047">
        <v>6.9959200000000001E-3</v>
      </c>
      <c r="P1047">
        <v>0.01</v>
      </c>
    </row>
    <row r="1048" spans="6:16" x14ac:dyDescent="0.35">
      <c r="F1048">
        <v>-8.1199999999999995E-5</v>
      </c>
      <c r="G1048">
        <v>0.6</v>
      </c>
      <c r="I1048">
        <v>3.8597000000000002E-3</v>
      </c>
      <c r="J1048">
        <v>-0.72</v>
      </c>
      <c r="L1048">
        <v>3.8779700000000001E-3</v>
      </c>
      <c r="M1048">
        <v>-0.04</v>
      </c>
      <c r="O1048">
        <v>6.99594E-3</v>
      </c>
      <c r="P1048">
        <v>0</v>
      </c>
    </row>
    <row r="1049" spans="6:16" x14ac:dyDescent="0.35">
      <c r="F1049">
        <v>-8.0799999999999999E-5</v>
      </c>
      <c r="G1049">
        <v>0.64</v>
      </c>
      <c r="I1049">
        <v>3.8598E-3</v>
      </c>
      <c r="J1049">
        <v>-0.72</v>
      </c>
      <c r="L1049">
        <v>3.8779800000000001E-3</v>
      </c>
      <c r="M1049">
        <v>0</v>
      </c>
      <c r="O1049">
        <v>6.9959599999999999E-3</v>
      </c>
      <c r="P1049">
        <v>0</v>
      </c>
    </row>
    <row r="1050" spans="6:16" x14ac:dyDescent="0.35">
      <c r="F1050">
        <v>-8.0400000000000003E-5</v>
      </c>
      <c r="G1050">
        <v>0.6</v>
      </c>
      <c r="I1050">
        <v>3.8598999999999999E-3</v>
      </c>
      <c r="J1050">
        <v>-0.72</v>
      </c>
      <c r="L1050">
        <v>3.87799E-3</v>
      </c>
      <c r="M1050">
        <v>-0.04</v>
      </c>
      <c r="O1050">
        <v>6.9959799999999997E-3</v>
      </c>
      <c r="P1050">
        <v>0</v>
      </c>
    </row>
    <row r="1051" spans="6:16" x14ac:dyDescent="0.35">
      <c r="F1051">
        <v>-8.0000000000000007E-5</v>
      </c>
      <c r="G1051">
        <v>0.64</v>
      </c>
      <c r="I1051">
        <v>3.8600000000000001E-3</v>
      </c>
      <c r="J1051">
        <v>-0.72</v>
      </c>
      <c r="L1051">
        <v>3.8779999999999999E-3</v>
      </c>
      <c r="M1051">
        <v>-0.04</v>
      </c>
      <c r="O1051">
        <v>6.9959999999999996E-3</v>
      </c>
      <c r="P1051">
        <v>0.01</v>
      </c>
    </row>
    <row r="1052" spans="6:16" x14ac:dyDescent="0.35">
      <c r="F1052">
        <v>-7.9599999999999997E-5</v>
      </c>
      <c r="G1052">
        <v>0.64</v>
      </c>
      <c r="I1052">
        <v>3.8601E-3</v>
      </c>
      <c r="J1052">
        <v>-0.72</v>
      </c>
      <c r="L1052">
        <v>3.8780099999999999E-3</v>
      </c>
      <c r="M1052">
        <v>-0.04</v>
      </c>
      <c r="O1052">
        <v>6.9960200000000004E-3</v>
      </c>
      <c r="P1052">
        <v>8.0000000000000002E-3</v>
      </c>
    </row>
    <row r="1053" spans="6:16" x14ac:dyDescent="0.35">
      <c r="F1053">
        <v>-7.9200000000000001E-5</v>
      </c>
      <c r="G1053">
        <v>0.68</v>
      </c>
      <c r="I1053">
        <v>3.8601999999999998E-3</v>
      </c>
      <c r="J1053">
        <v>-0.68</v>
      </c>
      <c r="L1053">
        <v>3.8780199999999998E-3</v>
      </c>
      <c r="M1053">
        <v>-0.04</v>
      </c>
      <c r="O1053">
        <v>6.9960400000000002E-3</v>
      </c>
      <c r="P1053">
        <v>0.01</v>
      </c>
    </row>
    <row r="1054" spans="6:16" x14ac:dyDescent="0.35">
      <c r="F1054">
        <v>-7.8800000000000004E-5</v>
      </c>
      <c r="G1054">
        <v>0.68</v>
      </c>
      <c r="I1054">
        <v>3.8603000000000001E-3</v>
      </c>
      <c r="J1054">
        <v>-0.72</v>
      </c>
      <c r="L1054">
        <v>3.8780300000000002E-3</v>
      </c>
      <c r="M1054">
        <v>-0.04</v>
      </c>
      <c r="O1054">
        <v>6.9960600000000001E-3</v>
      </c>
      <c r="P1054">
        <v>8.0000000000000002E-3</v>
      </c>
    </row>
    <row r="1055" spans="6:16" x14ac:dyDescent="0.35">
      <c r="F1055">
        <v>-7.8399999999999995E-5</v>
      </c>
      <c r="G1055">
        <v>0.68</v>
      </c>
      <c r="I1055">
        <v>3.8603999999999999E-3</v>
      </c>
      <c r="J1055">
        <v>-0.76</v>
      </c>
      <c r="L1055">
        <v>3.8780400000000001E-3</v>
      </c>
      <c r="M1055">
        <v>0</v>
      </c>
      <c r="O1055">
        <v>6.99608E-3</v>
      </c>
      <c r="P1055">
        <v>4.0000000000000001E-3</v>
      </c>
    </row>
    <row r="1056" spans="6:16" x14ac:dyDescent="0.35">
      <c r="F1056">
        <v>-7.7999999999999999E-5</v>
      </c>
      <c r="G1056">
        <v>0.68</v>
      </c>
      <c r="I1056">
        <v>3.8605000000000002E-3</v>
      </c>
      <c r="J1056">
        <v>-0.72</v>
      </c>
      <c r="L1056">
        <v>3.8780500000000001E-3</v>
      </c>
      <c r="M1056">
        <v>-0.04</v>
      </c>
      <c r="O1056">
        <v>6.9960999999999999E-3</v>
      </c>
      <c r="P1056">
        <v>2E-3</v>
      </c>
    </row>
    <row r="1057" spans="6:16" x14ac:dyDescent="0.35">
      <c r="F1057">
        <v>-7.7600000000000002E-5</v>
      </c>
      <c r="G1057">
        <v>0.68</v>
      </c>
      <c r="I1057">
        <v>3.8606000000000001E-3</v>
      </c>
      <c r="J1057">
        <v>-0.72</v>
      </c>
      <c r="L1057">
        <v>3.87806E-3</v>
      </c>
      <c r="M1057">
        <v>-0.04</v>
      </c>
      <c r="O1057">
        <v>6.9961199999999998E-3</v>
      </c>
      <c r="P1057">
        <v>2E-3</v>
      </c>
    </row>
    <row r="1058" spans="6:16" x14ac:dyDescent="0.35">
      <c r="F1058">
        <v>-7.7200000000000006E-5</v>
      </c>
      <c r="G1058">
        <v>0.72</v>
      </c>
      <c r="I1058">
        <v>3.8606999999999999E-3</v>
      </c>
      <c r="J1058">
        <v>-0.68</v>
      </c>
      <c r="L1058">
        <v>3.87807E-3</v>
      </c>
      <c r="M1058">
        <v>-0.08</v>
      </c>
      <c r="O1058">
        <v>6.9961399999999997E-3</v>
      </c>
      <c r="P1058">
        <v>0.01</v>
      </c>
    </row>
    <row r="1059" spans="6:16" x14ac:dyDescent="0.35">
      <c r="F1059">
        <v>-7.6799999999999997E-5</v>
      </c>
      <c r="G1059">
        <v>0.68</v>
      </c>
      <c r="I1059">
        <v>3.8608000000000002E-3</v>
      </c>
      <c r="J1059">
        <v>-0.72</v>
      </c>
      <c r="L1059">
        <v>3.8780799999999999E-3</v>
      </c>
      <c r="M1059">
        <v>-0.04</v>
      </c>
      <c r="O1059">
        <v>6.9961600000000004E-3</v>
      </c>
      <c r="P1059">
        <v>4.0000000000000001E-3</v>
      </c>
    </row>
    <row r="1060" spans="6:16" x14ac:dyDescent="0.35">
      <c r="F1060">
        <v>-7.64E-5</v>
      </c>
      <c r="G1060">
        <v>0.72</v>
      </c>
      <c r="I1060">
        <v>3.8609E-3</v>
      </c>
      <c r="J1060">
        <v>-0.72</v>
      </c>
      <c r="L1060">
        <v>3.8780899999999998E-3</v>
      </c>
      <c r="M1060">
        <v>0</v>
      </c>
      <c r="O1060">
        <v>6.9961800000000003E-3</v>
      </c>
      <c r="P1060">
        <v>0</v>
      </c>
    </row>
    <row r="1061" spans="6:16" x14ac:dyDescent="0.35">
      <c r="F1061">
        <v>-7.6000000000000004E-5</v>
      </c>
      <c r="G1061">
        <v>0.72</v>
      </c>
      <c r="I1061">
        <v>3.8609999999999998E-3</v>
      </c>
      <c r="J1061">
        <v>-0.72</v>
      </c>
      <c r="L1061">
        <v>3.8781000000000002E-3</v>
      </c>
      <c r="M1061">
        <v>-0.04</v>
      </c>
      <c r="O1061">
        <v>6.9962000000000002E-3</v>
      </c>
      <c r="P1061">
        <v>4.0000000000000001E-3</v>
      </c>
    </row>
    <row r="1062" spans="6:16" x14ac:dyDescent="0.35">
      <c r="F1062">
        <v>-7.5599999999999994E-5</v>
      </c>
      <c r="G1062">
        <v>0.76</v>
      </c>
      <c r="I1062">
        <v>3.8611000000000001E-3</v>
      </c>
      <c r="J1062">
        <v>-0.76</v>
      </c>
      <c r="L1062">
        <v>3.8781100000000002E-3</v>
      </c>
      <c r="M1062">
        <v>-0.04</v>
      </c>
      <c r="O1062">
        <v>6.99622E-3</v>
      </c>
      <c r="P1062">
        <v>6.0000000000000001E-3</v>
      </c>
    </row>
    <row r="1063" spans="6:16" x14ac:dyDescent="0.35">
      <c r="F1063">
        <v>-7.5199999999999998E-5</v>
      </c>
      <c r="G1063">
        <v>0.72</v>
      </c>
      <c r="I1063">
        <v>3.8612E-3</v>
      </c>
      <c r="J1063">
        <v>-0.76</v>
      </c>
      <c r="L1063">
        <v>3.8781200000000001E-3</v>
      </c>
      <c r="M1063">
        <v>-0.04</v>
      </c>
      <c r="O1063">
        <v>6.9962399999999999E-3</v>
      </c>
      <c r="P1063">
        <v>-2E-3</v>
      </c>
    </row>
    <row r="1064" spans="6:16" x14ac:dyDescent="0.35">
      <c r="F1064">
        <v>-7.4800000000000002E-5</v>
      </c>
      <c r="G1064">
        <v>0.76</v>
      </c>
      <c r="I1064">
        <v>3.8612999999999998E-3</v>
      </c>
      <c r="J1064">
        <v>-0.72</v>
      </c>
      <c r="L1064">
        <v>3.87813E-3</v>
      </c>
      <c r="M1064">
        <v>-0.08</v>
      </c>
      <c r="O1064">
        <v>6.9962599999999998E-3</v>
      </c>
      <c r="P1064">
        <v>8.0000000000000002E-3</v>
      </c>
    </row>
    <row r="1065" spans="6:16" x14ac:dyDescent="0.35">
      <c r="F1065">
        <v>-7.4400000000000006E-5</v>
      </c>
      <c r="G1065">
        <v>0.76</v>
      </c>
      <c r="I1065">
        <v>3.8614000000000001E-3</v>
      </c>
      <c r="J1065">
        <v>-0.76</v>
      </c>
      <c r="L1065">
        <v>3.87814E-3</v>
      </c>
      <c r="M1065">
        <v>0</v>
      </c>
      <c r="O1065">
        <v>6.9962799999999997E-3</v>
      </c>
      <c r="P1065">
        <v>1.2E-2</v>
      </c>
    </row>
    <row r="1066" spans="6:16" x14ac:dyDescent="0.35">
      <c r="F1066">
        <v>-7.3999999999999996E-5</v>
      </c>
      <c r="G1066">
        <v>0.72</v>
      </c>
      <c r="I1066">
        <v>3.8614999999999999E-3</v>
      </c>
      <c r="J1066">
        <v>-0.76</v>
      </c>
      <c r="L1066">
        <v>3.8781499999999999E-3</v>
      </c>
      <c r="M1066">
        <v>-0.04</v>
      </c>
      <c r="O1066">
        <v>6.9962999999999996E-3</v>
      </c>
      <c r="P1066">
        <v>2E-3</v>
      </c>
    </row>
    <row r="1067" spans="6:16" x14ac:dyDescent="0.35">
      <c r="F1067">
        <v>-7.36E-5</v>
      </c>
      <c r="G1067">
        <v>0.76</v>
      </c>
      <c r="I1067">
        <v>3.8616000000000002E-3</v>
      </c>
      <c r="J1067">
        <v>-0.76</v>
      </c>
      <c r="L1067">
        <v>3.8781599999999999E-3</v>
      </c>
      <c r="M1067">
        <v>0</v>
      </c>
      <c r="O1067">
        <v>6.9963200000000003E-3</v>
      </c>
      <c r="P1067">
        <v>2E-3</v>
      </c>
    </row>
    <row r="1068" spans="6:16" x14ac:dyDescent="0.35">
      <c r="F1068">
        <v>-7.3200000000000004E-5</v>
      </c>
      <c r="G1068">
        <v>0.72</v>
      </c>
      <c r="I1068">
        <v>3.8617E-3</v>
      </c>
      <c r="J1068">
        <v>-0.76</v>
      </c>
      <c r="L1068">
        <v>3.8781699999999998E-3</v>
      </c>
      <c r="M1068">
        <v>-0.08</v>
      </c>
      <c r="O1068">
        <v>6.9963400000000002E-3</v>
      </c>
      <c r="P1068">
        <v>8.0000000000000002E-3</v>
      </c>
    </row>
    <row r="1069" spans="6:16" x14ac:dyDescent="0.35">
      <c r="F1069">
        <v>-7.2799999999999994E-5</v>
      </c>
      <c r="G1069">
        <v>0.76</v>
      </c>
      <c r="I1069">
        <v>3.8617999999999999E-3</v>
      </c>
      <c r="J1069">
        <v>-0.72</v>
      </c>
      <c r="L1069">
        <v>3.8781800000000002E-3</v>
      </c>
      <c r="M1069">
        <v>-0.04</v>
      </c>
      <c r="O1069">
        <v>6.9963600000000001E-3</v>
      </c>
      <c r="P1069">
        <v>0</v>
      </c>
    </row>
    <row r="1070" spans="6:16" x14ac:dyDescent="0.35">
      <c r="F1070">
        <v>-7.2399999999999998E-5</v>
      </c>
      <c r="G1070">
        <v>0.76</v>
      </c>
      <c r="I1070">
        <v>3.8619000000000001E-3</v>
      </c>
      <c r="J1070">
        <v>-0.76</v>
      </c>
      <c r="L1070">
        <v>3.8781900000000001E-3</v>
      </c>
      <c r="M1070">
        <v>-0.04</v>
      </c>
      <c r="O1070">
        <v>6.99638E-3</v>
      </c>
      <c r="P1070">
        <v>-8.0000000000000002E-3</v>
      </c>
    </row>
    <row r="1071" spans="6:16" x14ac:dyDescent="0.35">
      <c r="F1071">
        <v>-7.2000000000000002E-5</v>
      </c>
      <c r="G1071">
        <v>0.8</v>
      </c>
      <c r="I1071">
        <v>3.862E-3</v>
      </c>
      <c r="J1071">
        <v>-0.76</v>
      </c>
      <c r="L1071">
        <v>3.8782000000000001E-3</v>
      </c>
      <c r="M1071">
        <v>-0.08</v>
      </c>
      <c r="O1071">
        <v>6.9963999999999998E-3</v>
      </c>
      <c r="P1071">
        <v>4.0000000000000001E-3</v>
      </c>
    </row>
    <row r="1072" spans="6:16" x14ac:dyDescent="0.35">
      <c r="F1072">
        <v>-7.1600000000000006E-5</v>
      </c>
      <c r="G1072">
        <v>0.76</v>
      </c>
      <c r="I1072">
        <v>3.8620999999999998E-3</v>
      </c>
      <c r="J1072">
        <v>-0.76</v>
      </c>
      <c r="L1072">
        <v>3.87821E-3</v>
      </c>
      <c r="M1072">
        <v>-0.04</v>
      </c>
      <c r="O1072">
        <v>6.9964199999999997E-3</v>
      </c>
      <c r="P1072">
        <v>6.0000000000000001E-3</v>
      </c>
    </row>
    <row r="1073" spans="6:16" x14ac:dyDescent="0.35">
      <c r="F1073">
        <v>-7.1199999999999996E-5</v>
      </c>
      <c r="G1073">
        <v>0.76</v>
      </c>
      <c r="I1073">
        <v>3.8622000000000001E-3</v>
      </c>
      <c r="J1073">
        <v>-0.76</v>
      </c>
      <c r="L1073">
        <v>3.8782199999999999E-3</v>
      </c>
      <c r="M1073">
        <v>0</v>
      </c>
      <c r="O1073">
        <v>6.9964399999999996E-3</v>
      </c>
      <c r="P1073">
        <v>2E-3</v>
      </c>
    </row>
    <row r="1074" spans="6:16" x14ac:dyDescent="0.35">
      <c r="F1074">
        <v>-7.08E-5</v>
      </c>
      <c r="G1074">
        <v>0.76</v>
      </c>
      <c r="I1074">
        <v>3.8622999999999999E-3</v>
      </c>
      <c r="J1074">
        <v>-0.76</v>
      </c>
      <c r="L1074">
        <v>3.8782299999999999E-3</v>
      </c>
      <c r="M1074">
        <v>-0.08</v>
      </c>
      <c r="O1074">
        <v>6.9964600000000004E-3</v>
      </c>
      <c r="P1074">
        <v>4.0000000000000001E-3</v>
      </c>
    </row>
    <row r="1075" spans="6:16" x14ac:dyDescent="0.35">
      <c r="F1075">
        <v>-7.0400000000000004E-5</v>
      </c>
      <c r="G1075">
        <v>0.84</v>
      </c>
      <c r="I1075">
        <v>3.8624000000000002E-3</v>
      </c>
      <c r="J1075">
        <v>-0.76</v>
      </c>
      <c r="L1075">
        <v>3.8782399999999998E-3</v>
      </c>
      <c r="M1075">
        <v>-0.04</v>
      </c>
      <c r="O1075">
        <v>6.9964800000000002E-3</v>
      </c>
      <c r="P1075">
        <v>-2E-3</v>
      </c>
    </row>
    <row r="1076" spans="6:16" x14ac:dyDescent="0.35">
      <c r="F1076">
        <v>-6.9999999999999994E-5</v>
      </c>
      <c r="G1076">
        <v>0.8</v>
      </c>
      <c r="I1076">
        <v>3.8625E-3</v>
      </c>
      <c r="J1076">
        <v>-0.76</v>
      </c>
      <c r="L1076">
        <v>3.8782500000000002E-3</v>
      </c>
      <c r="M1076">
        <v>-0.08</v>
      </c>
      <c r="O1076">
        <v>6.9965000000000001E-3</v>
      </c>
      <c r="P1076">
        <v>0</v>
      </c>
    </row>
    <row r="1077" spans="6:16" x14ac:dyDescent="0.35">
      <c r="F1077">
        <v>-6.9599999999999998E-5</v>
      </c>
      <c r="G1077">
        <v>0.84</v>
      </c>
      <c r="I1077">
        <v>3.8625999999999999E-3</v>
      </c>
      <c r="J1077">
        <v>-0.8</v>
      </c>
      <c r="L1077">
        <v>3.8782600000000001E-3</v>
      </c>
      <c r="M1077">
        <v>-0.04</v>
      </c>
      <c r="O1077">
        <v>6.99652E-3</v>
      </c>
      <c r="P1077">
        <v>-2E-3</v>
      </c>
    </row>
    <row r="1078" spans="6:16" x14ac:dyDescent="0.35">
      <c r="F1078">
        <v>-6.9200000000000002E-5</v>
      </c>
      <c r="G1078">
        <v>0.84</v>
      </c>
      <c r="I1078">
        <v>3.8627000000000002E-3</v>
      </c>
      <c r="J1078">
        <v>-0.76</v>
      </c>
      <c r="L1078">
        <v>3.8782700000000001E-3</v>
      </c>
      <c r="M1078">
        <v>-0.04</v>
      </c>
      <c r="O1078">
        <v>6.9965399999999999E-3</v>
      </c>
      <c r="P1078">
        <v>0</v>
      </c>
    </row>
    <row r="1079" spans="6:16" x14ac:dyDescent="0.35">
      <c r="F1079">
        <v>-6.8800000000000005E-5</v>
      </c>
      <c r="G1079">
        <v>0.88</v>
      </c>
      <c r="I1079">
        <v>3.8628E-3</v>
      </c>
      <c r="J1079">
        <v>-0.72</v>
      </c>
      <c r="L1079">
        <v>3.87828E-3</v>
      </c>
      <c r="M1079">
        <v>-0.04</v>
      </c>
      <c r="O1079">
        <v>6.9965599999999998E-3</v>
      </c>
      <c r="P1079">
        <v>0</v>
      </c>
    </row>
    <row r="1080" spans="6:16" x14ac:dyDescent="0.35">
      <c r="F1080">
        <v>-6.8399999999999996E-5</v>
      </c>
      <c r="G1080">
        <v>0.84</v>
      </c>
      <c r="I1080">
        <v>3.8628999999999998E-3</v>
      </c>
      <c r="J1080">
        <v>-0.72</v>
      </c>
      <c r="L1080">
        <v>3.8782899999999999E-3</v>
      </c>
      <c r="M1080">
        <v>-0.04</v>
      </c>
      <c r="O1080">
        <v>6.9965799999999996E-3</v>
      </c>
      <c r="P1080">
        <v>-8.0000000000000002E-3</v>
      </c>
    </row>
    <row r="1081" spans="6:16" x14ac:dyDescent="0.35">
      <c r="F1081">
        <v>-6.7999999999999999E-5</v>
      </c>
      <c r="G1081">
        <v>0.88</v>
      </c>
      <c r="I1081">
        <v>3.8630000000000001E-3</v>
      </c>
      <c r="J1081">
        <v>-0.76</v>
      </c>
      <c r="L1081">
        <v>3.8782999999999999E-3</v>
      </c>
      <c r="M1081">
        <v>-0.04</v>
      </c>
      <c r="O1081">
        <v>6.9966000000000004E-3</v>
      </c>
      <c r="P1081">
        <v>-6.0000000000000001E-3</v>
      </c>
    </row>
    <row r="1082" spans="6:16" x14ac:dyDescent="0.35">
      <c r="F1082">
        <v>-6.7600000000000003E-5</v>
      </c>
      <c r="G1082">
        <v>0.88</v>
      </c>
      <c r="I1082">
        <v>3.8631E-3</v>
      </c>
      <c r="J1082">
        <v>-0.76</v>
      </c>
      <c r="L1082">
        <v>3.8783099999999998E-3</v>
      </c>
      <c r="M1082">
        <v>-0.04</v>
      </c>
      <c r="O1082">
        <v>6.9966200000000003E-3</v>
      </c>
      <c r="P1082">
        <v>-4.0000000000000001E-3</v>
      </c>
    </row>
    <row r="1083" spans="6:16" x14ac:dyDescent="0.35">
      <c r="F1083">
        <v>-6.7199999999999994E-5</v>
      </c>
      <c r="G1083">
        <v>0.88</v>
      </c>
      <c r="I1083">
        <v>3.8631999999999998E-3</v>
      </c>
      <c r="J1083">
        <v>-0.8</v>
      </c>
      <c r="L1083">
        <v>3.8783200000000002E-3</v>
      </c>
      <c r="M1083">
        <v>-0.08</v>
      </c>
      <c r="O1083">
        <v>6.9966400000000002E-3</v>
      </c>
      <c r="P1083">
        <v>-8.0000000000000002E-3</v>
      </c>
    </row>
    <row r="1084" spans="6:16" x14ac:dyDescent="0.35">
      <c r="F1084">
        <v>-6.6799999999999997E-5</v>
      </c>
      <c r="G1084">
        <v>0.88</v>
      </c>
      <c r="I1084">
        <v>3.8633000000000001E-3</v>
      </c>
      <c r="J1084">
        <v>-0.76</v>
      </c>
      <c r="L1084">
        <v>3.8783300000000001E-3</v>
      </c>
      <c r="M1084">
        <v>-0.04</v>
      </c>
      <c r="O1084">
        <v>6.99666E-3</v>
      </c>
      <c r="P1084">
        <v>-2E-3</v>
      </c>
    </row>
    <row r="1085" spans="6:16" x14ac:dyDescent="0.35">
      <c r="F1085">
        <v>-6.6400000000000001E-5</v>
      </c>
      <c r="G1085">
        <v>0.88</v>
      </c>
      <c r="I1085">
        <v>3.8633999999999999E-3</v>
      </c>
      <c r="J1085">
        <v>-0.76</v>
      </c>
      <c r="L1085">
        <v>3.8783400000000001E-3</v>
      </c>
      <c r="M1085">
        <v>0</v>
      </c>
      <c r="O1085">
        <v>6.9966799999999999E-3</v>
      </c>
      <c r="P1085">
        <v>-8.0000000000000002E-3</v>
      </c>
    </row>
    <row r="1086" spans="6:16" x14ac:dyDescent="0.35">
      <c r="F1086">
        <v>-6.6000000000000005E-5</v>
      </c>
      <c r="G1086">
        <v>0.88</v>
      </c>
      <c r="I1086">
        <v>3.8635000000000002E-3</v>
      </c>
      <c r="J1086">
        <v>-0.72</v>
      </c>
      <c r="L1086">
        <v>3.87835E-3</v>
      </c>
      <c r="M1086">
        <v>-0.08</v>
      </c>
      <c r="O1086">
        <v>6.9966999999999998E-3</v>
      </c>
      <c r="P1086">
        <v>-2E-3</v>
      </c>
    </row>
    <row r="1087" spans="6:16" x14ac:dyDescent="0.35">
      <c r="F1087">
        <v>-6.5599999999999995E-5</v>
      </c>
      <c r="G1087">
        <v>0.92</v>
      </c>
      <c r="I1087">
        <v>3.8636E-3</v>
      </c>
      <c r="J1087">
        <v>-0.8</v>
      </c>
      <c r="L1087">
        <v>3.87836E-3</v>
      </c>
      <c r="M1087">
        <v>-0.04</v>
      </c>
      <c r="O1087">
        <v>6.9967199999999997E-3</v>
      </c>
      <c r="P1087">
        <v>-6.0000000000000001E-3</v>
      </c>
    </row>
    <row r="1088" spans="6:16" x14ac:dyDescent="0.35">
      <c r="F1088">
        <v>-6.5199999999999999E-5</v>
      </c>
      <c r="G1088">
        <v>0.92</v>
      </c>
      <c r="I1088">
        <v>3.8636999999999999E-3</v>
      </c>
      <c r="J1088">
        <v>-0.8</v>
      </c>
      <c r="L1088">
        <v>3.8783699999999999E-3</v>
      </c>
      <c r="M1088">
        <v>-0.04</v>
      </c>
      <c r="O1088">
        <v>6.9967400000000004E-3</v>
      </c>
      <c r="P1088">
        <v>-6.0000000000000001E-3</v>
      </c>
    </row>
    <row r="1089" spans="6:16" x14ac:dyDescent="0.35">
      <c r="F1089">
        <v>-6.4800000000000003E-5</v>
      </c>
      <c r="G1089">
        <v>0.92</v>
      </c>
      <c r="I1089">
        <v>3.8638000000000001E-3</v>
      </c>
      <c r="J1089">
        <v>-0.72</v>
      </c>
      <c r="L1089">
        <v>3.8783799999999998E-3</v>
      </c>
      <c r="M1089">
        <v>-0.04</v>
      </c>
      <c r="O1089">
        <v>6.9967600000000003E-3</v>
      </c>
      <c r="P1089">
        <v>-1.4E-2</v>
      </c>
    </row>
    <row r="1090" spans="6:16" x14ac:dyDescent="0.35">
      <c r="F1090">
        <v>-6.4399999999999993E-5</v>
      </c>
      <c r="G1090">
        <v>0.96</v>
      </c>
      <c r="I1090">
        <v>3.8639E-3</v>
      </c>
      <c r="J1090">
        <v>-0.8</v>
      </c>
      <c r="L1090">
        <v>3.8783899999999998E-3</v>
      </c>
      <c r="M1090">
        <v>-0.08</v>
      </c>
      <c r="O1090">
        <v>6.9967800000000002E-3</v>
      </c>
      <c r="P1090">
        <v>-6.0000000000000001E-3</v>
      </c>
    </row>
    <row r="1091" spans="6:16" x14ac:dyDescent="0.35">
      <c r="F1091">
        <v>-6.3999999999999997E-5</v>
      </c>
      <c r="G1091">
        <v>0.92</v>
      </c>
      <c r="I1091">
        <v>3.8639999999999998E-3</v>
      </c>
      <c r="J1091">
        <v>-0.84</v>
      </c>
      <c r="L1091">
        <v>3.8784000000000002E-3</v>
      </c>
      <c r="M1091">
        <v>-0.04</v>
      </c>
      <c r="O1091">
        <v>6.9968000000000001E-3</v>
      </c>
      <c r="P1091">
        <v>-0.01</v>
      </c>
    </row>
    <row r="1092" spans="6:16" x14ac:dyDescent="0.35">
      <c r="F1092">
        <v>-6.3600000000000001E-5</v>
      </c>
      <c r="G1092">
        <v>0.92</v>
      </c>
      <c r="I1092">
        <v>3.8641000000000001E-3</v>
      </c>
      <c r="J1092">
        <v>-0.8</v>
      </c>
      <c r="L1092">
        <v>3.8784100000000001E-3</v>
      </c>
      <c r="M1092">
        <v>-0.04</v>
      </c>
      <c r="O1092">
        <v>6.9968199999999999E-3</v>
      </c>
      <c r="P1092">
        <v>-8.0000000000000002E-3</v>
      </c>
    </row>
    <row r="1093" spans="6:16" x14ac:dyDescent="0.35">
      <c r="F1093">
        <v>-6.3200000000000005E-5</v>
      </c>
      <c r="G1093">
        <v>0.92</v>
      </c>
      <c r="I1093">
        <v>3.8641999999999999E-3</v>
      </c>
      <c r="J1093">
        <v>-0.8</v>
      </c>
      <c r="L1093">
        <v>3.87842E-3</v>
      </c>
      <c r="M1093">
        <v>-0.08</v>
      </c>
      <c r="O1093">
        <v>6.9968399999999998E-3</v>
      </c>
      <c r="P1093">
        <v>-8.0000000000000002E-3</v>
      </c>
    </row>
    <row r="1094" spans="6:16" x14ac:dyDescent="0.35">
      <c r="F1094">
        <v>-6.2799999999999995E-5</v>
      </c>
      <c r="G1094">
        <v>0.96</v>
      </c>
      <c r="I1094">
        <v>3.8643000000000002E-3</v>
      </c>
      <c r="J1094">
        <v>-0.8</v>
      </c>
      <c r="L1094">
        <v>3.87843E-3</v>
      </c>
      <c r="M1094">
        <v>-0.08</v>
      </c>
      <c r="O1094">
        <v>6.9968599999999997E-3</v>
      </c>
      <c r="P1094">
        <v>-8.0000000000000002E-3</v>
      </c>
    </row>
    <row r="1095" spans="6:16" x14ac:dyDescent="0.35">
      <c r="F1095">
        <v>-6.2399999999999999E-5</v>
      </c>
      <c r="G1095">
        <v>0.92</v>
      </c>
      <c r="I1095">
        <v>3.8644E-3</v>
      </c>
      <c r="J1095">
        <v>-0.8</v>
      </c>
      <c r="L1095">
        <v>3.8784399999999999E-3</v>
      </c>
      <c r="M1095">
        <v>-0.04</v>
      </c>
      <c r="O1095">
        <v>6.9968799999999996E-3</v>
      </c>
      <c r="P1095">
        <v>-0.01</v>
      </c>
    </row>
    <row r="1096" spans="6:16" x14ac:dyDescent="0.35">
      <c r="F1096">
        <v>-6.2000000000000003E-5</v>
      </c>
      <c r="G1096">
        <v>0.92</v>
      </c>
      <c r="I1096">
        <v>3.8644999999999999E-3</v>
      </c>
      <c r="J1096">
        <v>-0.84</v>
      </c>
      <c r="L1096">
        <v>3.8784499999999999E-3</v>
      </c>
      <c r="M1096">
        <v>-0.04</v>
      </c>
      <c r="O1096">
        <v>6.9969000000000003E-3</v>
      </c>
      <c r="P1096">
        <v>-4.0000000000000001E-3</v>
      </c>
    </row>
    <row r="1097" spans="6:16" x14ac:dyDescent="0.35">
      <c r="F1097">
        <v>-6.1600000000000007E-5</v>
      </c>
      <c r="G1097">
        <v>1</v>
      </c>
      <c r="I1097">
        <v>3.8646000000000002E-3</v>
      </c>
      <c r="J1097">
        <v>-0.8</v>
      </c>
      <c r="L1097">
        <v>3.8784599999999998E-3</v>
      </c>
      <c r="M1097">
        <v>-0.08</v>
      </c>
      <c r="O1097">
        <v>6.9969200000000002E-3</v>
      </c>
      <c r="P1097">
        <v>-0.01</v>
      </c>
    </row>
    <row r="1098" spans="6:16" x14ac:dyDescent="0.35">
      <c r="F1098">
        <v>-6.1199999999999997E-5</v>
      </c>
      <c r="G1098">
        <v>0.96</v>
      </c>
      <c r="I1098">
        <v>3.8647E-3</v>
      </c>
      <c r="J1098">
        <v>-0.84</v>
      </c>
      <c r="L1098">
        <v>3.8784700000000002E-3</v>
      </c>
      <c r="M1098">
        <v>-0.04</v>
      </c>
      <c r="O1098">
        <v>6.9969400000000001E-3</v>
      </c>
      <c r="P1098">
        <v>-0.01</v>
      </c>
    </row>
    <row r="1099" spans="6:16" x14ac:dyDescent="0.35">
      <c r="F1099">
        <v>-6.0800000000000001E-5</v>
      </c>
      <c r="G1099">
        <v>0.96</v>
      </c>
      <c r="I1099">
        <v>3.8647999999999998E-3</v>
      </c>
      <c r="J1099">
        <v>-0.88</v>
      </c>
      <c r="L1099">
        <v>3.8784800000000001E-3</v>
      </c>
      <c r="M1099">
        <v>-0.04</v>
      </c>
      <c r="O1099">
        <v>6.99696E-3</v>
      </c>
      <c r="P1099">
        <v>-4.0000000000000001E-3</v>
      </c>
    </row>
    <row r="1100" spans="6:16" x14ac:dyDescent="0.35">
      <c r="F1100">
        <v>-6.0399999999999998E-5</v>
      </c>
      <c r="G1100">
        <v>1</v>
      </c>
      <c r="I1100">
        <v>3.8649000000000001E-3</v>
      </c>
      <c r="J1100">
        <v>-0.84</v>
      </c>
      <c r="L1100">
        <v>3.8784900000000001E-3</v>
      </c>
      <c r="M1100">
        <v>-0.08</v>
      </c>
      <c r="O1100">
        <v>6.9969799999999999E-3</v>
      </c>
      <c r="P1100">
        <v>-1.6E-2</v>
      </c>
    </row>
    <row r="1101" spans="6:16" x14ac:dyDescent="0.35">
      <c r="F1101">
        <v>-6.0000000000000002E-5</v>
      </c>
      <c r="G1101">
        <v>1</v>
      </c>
      <c r="I1101">
        <v>3.8649999999999999E-3</v>
      </c>
      <c r="J1101">
        <v>-0.84</v>
      </c>
      <c r="L1101">
        <v>3.8785E-3</v>
      </c>
      <c r="M1101">
        <v>0</v>
      </c>
      <c r="O1101">
        <v>6.9969999999999997E-3</v>
      </c>
      <c r="P1101">
        <v>-1.2E-2</v>
      </c>
    </row>
    <row r="1102" spans="6:16" x14ac:dyDescent="0.35">
      <c r="F1102">
        <v>-5.9599999999999999E-5</v>
      </c>
      <c r="G1102">
        <v>1</v>
      </c>
      <c r="I1102">
        <v>3.8650999999999998E-3</v>
      </c>
      <c r="J1102">
        <v>-0.84</v>
      </c>
      <c r="L1102">
        <v>3.8785099999999999E-3</v>
      </c>
      <c r="M1102">
        <v>-0.04</v>
      </c>
      <c r="O1102">
        <v>6.9970199999999996E-3</v>
      </c>
      <c r="P1102">
        <v>-1.2E-2</v>
      </c>
    </row>
    <row r="1103" spans="6:16" x14ac:dyDescent="0.35">
      <c r="F1103">
        <v>-5.9200000000000002E-5</v>
      </c>
      <c r="G1103">
        <v>0.96</v>
      </c>
      <c r="I1103">
        <v>3.8652000000000001E-3</v>
      </c>
      <c r="J1103">
        <v>-0.88</v>
      </c>
      <c r="L1103">
        <v>3.8785199999999999E-3</v>
      </c>
      <c r="M1103">
        <v>-0.08</v>
      </c>
      <c r="O1103">
        <v>6.9970400000000004E-3</v>
      </c>
      <c r="P1103">
        <v>-1.4E-2</v>
      </c>
    </row>
    <row r="1104" spans="6:16" x14ac:dyDescent="0.35">
      <c r="F1104">
        <v>-5.8799999999999999E-5</v>
      </c>
      <c r="G1104">
        <v>1</v>
      </c>
      <c r="I1104">
        <v>3.8652999999999999E-3</v>
      </c>
      <c r="J1104">
        <v>-0.8</v>
      </c>
      <c r="L1104">
        <v>3.8785299999999998E-3</v>
      </c>
      <c r="M1104">
        <v>-0.08</v>
      </c>
      <c r="O1104">
        <v>6.9970600000000003E-3</v>
      </c>
      <c r="P1104">
        <v>-1.4E-2</v>
      </c>
    </row>
    <row r="1105" spans="6:16" x14ac:dyDescent="0.35">
      <c r="F1105">
        <v>-5.8400000000000003E-5</v>
      </c>
      <c r="G1105">
        <v>1</v>
      </c>
      <c r="I1105">
        <v>3.8654000000000002E-3</v>
      </c>
      <c r="J1105">
        <v>-0.84</v>
      </c>
      <c r="L1105">
        <v>3.8785400000000002E-3</v>
      </c>
      <c r="M1105">
        <v>-0.04</v>
      </c>
      <c r="O1105">
        <v>6.9970800000000001E-3</v>
      </c>
      <c r="P1105">
        <v>-8.0000000000000002E-3</v>
      </c>
    </row>
    <row r="1106" spans="6:16" x14ac:dyDescent="0.35">
      <c r="F1106">
        <v>-5.8E-5</v>
      </c>
      <c r="G1106">
        <v>1</v>
      </c>
      <c r="I1106">
        <v>3.8655E-3</v>
      </c>
      <c r="J1106">
        <v>-0.8</v>
      </c>
      <c r="L1106">
        <v>3.8785500000000001E-3</v>
      </c>
      <c r="M1106">
        <v>-0.04</v>
      </c>
      <c r="O1106">
        <v>6.9971E-3</v>
      </c>
      <c r="P1106">
        <v>-0.01</v>
      </c>
    </row>
    <row r="1107" spans="6:16" x14ac:dyDescent="0.35">
      <c r="F1107">
        <v>-5.7599999999999997E-5</v>
      </c>
      <c r="G1107">
        <v>1</v>
      </c>
      <c r="I1107">
        <v>3.8655999999999999E-3</v>
      </c>
      <c r="J1107">
        <v>-0.84</v>
      </c>
      <c r="L1107">
        <v>3.8785600000000001E-3</v>
      </c>
      <c r="M1107">
        <v>-0.08</v>
      </c>
      <c r="O1107">
        <v>6.9971199999999999E-3</v>
      </c>
      <c r="P1107">
        <v>-1.6E-2</v>
      </c>
    </row>
    <row r="1108" spans="6:16" x14ac:dyDescent="0.35">
      <c r="F1108">
        <v>-5.7200000000000001E-5</v>
      </c>
      <c r="G1108">
        <v>1</v>
      </c>
      <c r="I1108">
        <v>3.8657000000000001E-3</v>
      </c>
      <c r="J1108">
        <v>-0.8</v>
      </c>
      <c r="L1108">
        <v>3.87857E-3</v>
      </c>
      <c r="M1108">
        <v>-0.08</v>
      </c>
      <c r="O1108">
        <v>6.9971399999999998E-3</v>
      </c>
      <c r="P1108">
        <v>-1.6E-2</v>
      </c>
    </row>
    <row r="1109" spans="6:16" x14ac:dyDescent="0.35">
      <c r="F1109">
        <v>-5.6799999999999998E-5</v>
      </c>
      <c r="G1109">
        <v>1.04</v>
      </c>
      <c r="I1109">
        <v>3.8658E-3</v>
      </c>
      <c r="J1109">
        <v>-0.84</v>
      </c>
      <c r="L1109">
        <v>3.87858E-3</v>
      </c>
      <c r="M1109">
        <v>-0.04</v>
      </c>
      <c r="O1109">
        <v>6.9971599999999997E-3</v>
      </c>
      <c r="P1109">
        <v>-2.8000000000000001E-2</v>
      </c>
    </row>
    <row r="1110" spans="6:16" x14ac:dyDescent="0.35">
      <c r="F1110">
        <v>-5.6400000000000002E-5</v>
      </c>
      <c r="G1110">
        <v>1.04</v>
      </c>
      <c r="I1110">
        <v>3.8658999999999998E-3</v>
      </c>
      <c r="J1110">
        <v>-0.84</v>
      </c>
      <c r="L1110">
        <v>3.8785899999999999E-3</v>
      </c>
      <c r="M1110">
        <v>-0.04</v>
      </c>
      <c r="O1110">
        <v>6.9971800000000004E-3</v>
      </c>
      <c r="P1110">
        <v>-1.7999999999999999E-2</v>
      </c>
    </row>
    <row r="1111" spans="6:16" x14ac:dyDescent="0.35">
      <c r="F1111">
        <v>-5.5999999999999999E-5</v>
      </c>
      <c r="G1111">
        <v>1.04</v>
      </c>
      <c r="I1111">
        <v>3.8660000000000001E-3</v>
      </c>
      <c r="J1111">
        <v>-0.88</v>
      </c>
      <c r="L1111">
        <v>3.8785999999999998E-3</v>
      </c>
      <c r="M1111">
        <v>-0.08</v>
      </c>
      <c r="O1111">
        <v>6.9972000000000003E-3</v>
      </c>
      <c r="P1111">
        <v>-0.02</v>
      </c>
    </row>
    <row r="1112" spans="6:16" x14ac:dyDescent="0.35">
      <c r="F1112">
        <v>-5.5600000000000003E-5</v>
      </c>
      <c r="G1112">
        <v>1.04</v>
      </c>
      <c r="I1112">
        <v>3.8660999999999999E-3</v>
      </c>
      <c r="J1112">
        <v>-0.8</v>
      </c>
      <c r="L1112">
        <v>3.8786099999999998E-3</v>
      </c>
      <c r="M1112">
        <v>-0.04</v>
      </c>
      <c r="O1112">
        <v>6.9972200000000002E-3</v>
      </c>
      <c r="P1112">
        <v>-1.4E-2</v>
      </c>
    </row>
    <row r="1113" spans="6:16" x14ac:dyDescent="0.35">
      <c r="F1113">
        <v>-5.52E-5</v>
      </c>
      <c r="G1113">
        <v>1.04</v>
      </c>
      <c r="I1113">
        <v>3.8662000000000002E-3</v>
      </c>
      <c r="J1113">
        <v>-0.8</v>
      </c>
      <c r="L1113">
        <v>3.8786200000000002E-3</v>
      </c>
      <c r="M1113">
        <v>-0.08</v>
      </c>
      <c r="O1113">
        <v>6.9972400000000001E-3</v>
      </c>
      <c r="P1113">
        <v>-2.1999999999999999E-2</v>
      </c>
    </row>
    <row r="1114" spans="6:16" x14ac:dyDescent="0.35">
      <c r="F1114">
        <v>-5.4799999999999997E-5</v>
      </c>
      <c r="G1114">
        <v>1.04</v>
      </c>
      <c r="I1114">
        <v>3.8663E-3</v>
      </c>
      <c r="J1114">
        <v>-0.8</v>
      </c>
      <c r="L1114">
        <v>3.8786300000000001E-3</v>
      </c>
      <c r="M1114">
        <v>-0.04</v>
      </c>
      <c r="O1114">
        <v>6.9972599999999999E-3</v>
      </c>
      <c r="P1114">
        <v>-0.02</v>
      </c>
    </row>
    <row r="1115" spans="6:16" x14ac:dyDescent="0.35">
      <c r="F1115">
        <v>-5.4400000000000001E-5</v>
      </c>
      <c r="G1115">
        <v>1.08</v>
      </c>
      <c r="I1115">
        <v>3.8663999999999999E-3</v>
      </c>
      <c r="J1115">
        <v>-0.88</v>
      </c>
      <c r="L1115">
        <v>3.87864E-3</v>
      </c>
      <c r="M1115">
        <v>-0.04</v>
      </c>
      <c r="O1115">
        <v>6.9972799999999998E-3</v>
      </c>
      <c r="P1115">
        <v>-1.4E-2</v>
      </c>
    </row>
    <row r="1116" spans="6:16" x14ac:dyDescent="0.35">
      <c r="F1116">
        <v>-5.3999999999999998E-5</v>
      </c>
      <c r="G1116">
        <v>1.08</v>
      </c>
      <c r="I1116">
        <v>3.8665000000000001E-3</v>
      </c>
      <c r="J1116">
        <v>-0.84</v>
      </c>
      <c r="L1116">
        <v>3.87865E-3</v>
      </c>
      <c r="M1116">
        <v>-0.08</v>
      </c>
      <c r="O1116">
        <v>6.9972999999999997E-3</v>
      </c>
      <c r="P1116">
        <v>-2.4E-2</v>
      </c>
    </row>
    <row r="1117" spans="6:16" x14ac:dyDescent="0.35">
      <c r="F1117">
        <v>-5.3600000000000002E-5</v>
      </c>
      <c r="G1117">
        <v>1.04</v>
      </c>
      <c r="I1117">
        <v>3.8666E-3</v>
      </c>
      <c r="J1117">
        <v>-0.88</v>
      </c>
      <c r="L1117">
        <v>3.8786599999999999E-3</v>
      </c>
      <c r="M1117">
        <v>0</v>
      </c>
      <c r="O1117">
        <v>6.9973199999999996E-3</v>
      </c>
      <c r="P1117">
        <v>-0.02</v>
      </c>
    </row>
    <row r="1118" spans="6:16" x14ac:dyDescent="0.35">
      <c r="F1118">
        <v>-5.3199999999999999E-5</v>
      </c>
      <c r="G1118">
        <v>1.08</v>
      </c>
      <c r="I1118">
        <v>3.8666999999999998E-3</v>
      </c>
      <c r="J1118">
        <v>-0.84</v>
      </c>
      <c r="L1118">
        <v>3.8786699999999999E-3</v>
      </c>
      <c r="M1118">
        <v>-0.04</v>
      </c>
      <c r="O1118">
        <v>6.9973400000000003E-3</v>
      </c>
      <c r="P1118">
        <v>-2.4E-2</v>
      </c>
    </row>
    <row r="1119" spans="6:16" x14ac:dyDescent="0.35">
      <c r="F1119">
        <v>-5.2800000000000003E-5</v>
      </c>
      <c r="G1119">
        <v>1.08</v>
      </c>
      <c r="I1119">
        <v>3.8668000000000001E-3</v>
      </c>
      <c r="J1119">
        <v>-0.84</v>
      </c>
      <c r="L1119">
        <v>3.8786799999999998E-3</v>
      </c>
      <c r="M1119">
        <v>-0.04</v>
      </c>
      <c r="O1119">
        <v>6.9973600000000002E-3</v>
      </c>
      <c r="P1119">
        <v>-2.4E-2</v>
      </c>
    </row>
    <row r="1120" spans="6:16" x14ac:dyDescent="0.35">
      <c r="F1120">
        <v>-5.24E-5</v>
      </c>
      <c r="G1120">
        <v>1.08</v>
      </c>
      <c r="I1120">
        <v>3.8668999999999999E-3</v>
      </c>
      <c r="J1120">
        <v>-0.84</v>
      </c>
      <c r="L1120">
        <v>3.8786900000000002E-3</v>
      </c>
      <c r="M1120">
        <v>-0.04</v>
      </c>
      <c r="O1120">
        <v>6.9973800000000001E-3</v>
      </c>
      <c r="P1120">
        <v>-0.02</v>
      </c>
    </row>
    <row r="1121" spans="6:16" x14ac:dyDescent="0.35">
      <c r="F1121">
        <v>-5.1999999999999997E-5</v>
      </c>
      <c r="G1121">
        <v>1.08</v>
      </c>
      <c r="I1121">
        <v>3.8670000000000002E-3</v>
      </c>
      <c r="J1121">
        <v>-0.84</v>
      </c>
      <c r="L1121">
        <v>3.8787000000000001E-3</v>
      </c>
      <c r="M1121">
        <v>-0.04</v>
      </c>
      <c r="O1121">
        <v>6.9974E-3</v>
      </c>
      <c r="P1121">
        <v>-0.02</v>
      </c>
    </row>
    <row r="1122" spans="6:16" x14ac:dyDescent="0.35">
      <c r="F1122">
        <v>-5.1600000000000001E-5</v>
      </c>
      <c r="G1122">
        <v>1.1200000000000001</v>
      </c>
      <c r="I1122">
        <v>3.8671000000000001E-3</v>
      </c>
      <c r="J1122">
        <v>-0.88</v>
      </c>
      <c r="L1122">
        <v>3.8787100000000001E-3</v>
      </c>
      <c r="M1122">
        <v>0</v>
      </c>
      <c r="O1122">
        <v>6.9974199999999999E-3</v>
      </c>
      <c r="P1122">
        <v>-2.4E-2</v>
      </c>
    </row>
    <row r="1123" spans="6:16" x14ac:dyDescent="0.35">
      <c r="F1123">
        <v>-5.1199999999999998E-5</v>
      </c>
      <c r="G1123">
        <v>1.08</v>
      </c>
      <c r="I1123">
        <v>3.8671999999999999E-3</v>
      </c>
      <c r="J1123">
        <v>-0.88</v>
      </c>
      <c r="L1123">
        <v>3.87872E-3</v>
      </c>
      <c r="M1123">
        <v>-0.04</v>
      </c>
      <c r="O1123">
        <v>6.9974399999999997E-3</v>
      </c>
      <c r="P1123">
        <v>-3.2000000000000001E-2</v>
      </c>
    </row>
    <row r="1124" spans="6:16" x14ac:dyDescent="0.35">
      <c r="F1124">
        <v>-5.0800000000000002E-5</v>
      </c>
      <c r="G1124">
        <v>1.1200000000000001</v>
      </c>
      <c r="I1124">
        <v>3.8673000000000002E-3</v>
      </c>
      <c r="J1124">
        <v>-0.84</v>
      </c>
      <c r="L1124">
        <v>3.8787299999999999E-3</v>
      </c>
      <c r="M1124">
        <v>-0.08</v>
      </c>
      <c r="O1124">
        <v>6.9974599999999996E-3</v>
      </c>
      <c r="P1124">
        <v>-2.1999999999999999E-2</v>
      </c>
    </row>
    <row r="1125" spans="6:16" x14ac:dyDescent="0.35">
      <c r="F1125">
        <v>-5.0399999999999999E-5</v>
      </c>
      <c r="G1125">
        <v>1.1200000000000001</v>
      </c>
      <c r="I1125">
        <v>3.8674E-3</v>
      </c>
      <c r="J1125">
        <v>-0.84</v>
      </c>
      <c r="L1125">
        <v>3.8787399999999999E-3</v>
      </c>
      <c r="M1125">
        <v>-0.04</v>
      </c>
      <c r="O1125">
        <v>6.9974800000000004E-3</v>
      </c>
      <c r="P1125">
        <v>-2.8000000000000001E-2</v>
      </c>
    </row>
    <row r="1126" spans="6:16" x14ac:dyDescent="0.35">
      <c r="F1126">
        <v>-5.0000000000000002E-5</v>
      </c>
      <c r="G1126">
        <v>1.1200000000000001</v>
      </c>
      <c r="I1126">
        <v>3.8674999999999998E-3</v>
      </c>
      <c r="J1126">
        <v>-0.8</v>
      </c>
      <c r="L1126">
        <v>3.8787499999999998E-3</v>
      </c>
      <c r="M1126">
        <v>-0.04</v>
      </c>
      <c r="O1126">
        <v>6.9975000000000002E-3</v>
      </c>
      <c r="P1126">
        <v>-2.5999999999999999E-2</v>
      </c>
    </row>
    <row r="1127" spans="6:16" x14ac:dyDescent="0.35">
      <c r="F1127">
        <v>-4.9599999999999999E-5</v>
      </c>
      <c r="G1127">
        <v>1.1200000000000001</v>
      </c>
      <c r="I1127">
        <v>3.8676000000000001E-3</v>
      </c>
      <c r="J1127">
        <v>-0.88</v>
      </c>
      <c r="L1127">
        <v>3.8787600000000002E-3</v>
      </c>
      <c r="M1127">
        <v>-0.04</v>
      </c>
      <c r="O1127">
        <v>6.9975200000000001E-3</v>
      </c>
      <c r="P1127">
        <v>-2.5999999999999999E-2</v>
      </c>
    </row>
    <row r="1128" spans="6:16" x14ac:dyDescent="0.35">
      <c r="F1128">
        <v>-4.9200000000000003E-5</v>
      </c>
      <c r="G1128">
        <v>1.1200000000000001</v>
      </c>
      <c r="I1128">
        <v>3.8677E-3</v>
      </c>
      <c r="J1128">
        <v>-0.8</v>
      </c>
      <c r="L1128">
        <v>3.8787700000000001E-3</v>
      </c>
      <c r="M1128">
        <v>-0.04</v>
      </c>
      <c r="O1128">
        <v>6.99754E-3</v>
      </c>
      <c r="P1128">
        <v>-2.8000000000000001E-2</v>
      </c>
    </row>
    <row r="1129" spans="6:16" x14ac:dyDescent="0.35">
      <c r="F1129">
        <v>-4.88E-5</v>
      </c>
      <c r="G1129">
        <v>1.1599999999999999</v>
      </c>
      <c r="I1129">
        <v>3.8677999999999998E-3</v>
      </c>
      <c r="J1129">
        <v>-0.84</v>
      </c>
      <c r="L1129">
        <v>3.8787800000000001E-3</v>
      </c>
      <c r="M1129">
        <v>-0.04</v>
      </c>
      <c r="O1129">
        <v>6.9975599999999999E-3</v>
      </c>
      <c r="P1129">
        <v>-2.1999999999999999E-2</v>
      </c>
    </row>
    <row r="1130" spans="6:16" x14ac:dyDescent="0.35">
      <c r="F1130">
        <v>-4.8399999999999997E-5</v>
      </c>
      <c r="G1130">
        <v>1.1599999999999999</v>
      </c>
      <c r="I1130">
        <v>3.8679000000000001E-3</v>
      </c>
      <c r="J1130">
        <v>-0.84</v>
      </c>
      <c r="L1130">
        <v>3.87879E-3</v>
      </c>
      <c r="M1130">
        <v>-0.08</v>
      </c>
      <c r="O1130">
        <v>6.9975799999999998E-3</v>
      </c>
      <c r="P1130">
        <v>-0.02</v>
      </c>
    </row>
    <row r="1131" spans="6:16" x14ac:dyDescent="0.35">
      <c r="F1131">
        <v>-4.8000000000000001E-5</v>
      </c>
      <c r="G1131">
        <v>1.1599999999999999</v>
      </c>
      <c r="I1131">
        <v>3.8679999999999999E-3</v>
      </c>
      <c r="J1131">
        <v>-0.84</v>
      </c>
      <c r="L1131">
        <v>3.8788E-3</v>
      </c>
      <c r="M1131">
        <v>-0.08</v>
      </c>
      <c r="O1131">
        <v>6.9975999999999997E-3</v>
      </c>
      <c r="P1131">
        <v>-0.03</v>
      </c>
    </row>
    <row r="1132" spans="6:16" x14ac:dyDescent="0.35">
      <c r="F1132">
        <v>-4.7599999999999998E-5</v>
      </c>
      <c r="G1132">
        <v>1.1599999999999999</v>
      </c>
      <c r="I1132">
        <v>3.8681000000000002E-3</v>
      </c>
      <c r="J1132">
        <v>-0.8</v>
      </c>
      <c r="L1132">
        <v>3.8788099999999999E-3</v>
      </c>
      <c r="M1132">
        <v>-0.04</v>
      </c>
      <c r="O1132">
        <v>6.9976200000000004E-3</v>
      </c>
      <c r="P1132">
        <v>-2.4E-2</v>
      </c>
    </row>
    <row r="1133" spans="6:16" x14ac:dyDescent="0.35">
      <c r="F1133">
        <v>-4.7200000000000002E-5</v>
      </c>
      <c r="G1133">
        <v>1.1200000000000001</v>
      </c>
      <c r="I1133">
        <v>3.8682E-3</v>
      </c>
      <c r="J1133">
        <v>-0.84</v>
      </c>
      <c r="L1133">
        <v>3.8788199999999998E-3</v>
      </c>
      <c r="M1133">
        <v>-0.04</v>
      </c>
      <c r="O1133">
        <v>6.9976400000000003E-3</v>
      </c>
      <c r="P1133">
        <v>-0.03</v>
      </c>
    </row>
    <row r="1134" spans="6:16" x14ac:dyDescent="0.35">
      <c r="F1134">
        <v>-4.6799999999999999E-5</v>
      </c>
      <c r="G1134">
        <v>1.2</v>
      </c>
      <c r="I1134">
        <v>3.8682999999999999E-3</v>
      </c>
      <c r="J1134">
        <v>-0.8</v>
      </c>
      <c r="L1134">
        <v>3.8788300000000002E-3</v>
      </c>
      <c r="M1134">
        <v>-0.04</v>
      </c>
      <c r="O1134">
        <v>6.9976600000000002E-3</v>
      </c>
      <c r="P1134">
        <v>-2.5999999999999999E-2</v>
      </c>
    </row>
    <row r="1135" spans="6:16" x14ac:dyDescent="0.35">
      <c r="F1135">
        <v>-4.6400000000000003E-5</v>
      </c>
      <c r="G1135">
        <v>1.1599999999999999</v>
      </c>
      <c r="I1135">
        <v>3.8684000000000001E-3</v>
      </c>
      <c r="J1135">
        <v>-0.84</v>
      </c>
      <c r="L1135">
        <v>3.8788400000000002E-3</v>
      </c>
      <c r="M1135">
        <v>-0.04</v>
      </c>
      <c r="O1135">
        <v>6.99768E-3</v>
      </c>
      <c r="P1135">
        <v>-2.4E-2</v>
      </c>
    </row>
    <row r="1136" spans="6:16" x14ac:dyDescent="0.35">
      <c r="F1136">
        <v>-4.6E-5</v>
      </c>
      <c r="G1136">
        <v>1.1599999999999999</v>
      </c>
      <c r="I1136">
        <v>3.8685E-3</v>
      </c>
      <c r="J1136">
        <v>-0.8</v>
      </c>
      <c r="L1136">
        <v>3.8788500000000001E-3</v>
      </c>
      <c r="M1136">
        <v>-0.08</v>
      </c>
      <c r="O1136">
        <v>6.9976999999999999E-3</v>
      </c>
      <c r="P1136">
        <v>-3.2000000000000001E-2</v>
      </c>
    </row>
    <row r="1137" spans="6:16" x14ac:dyDescent="0.35">
      <c r="F1137">
        <v>-4.5599999999999997E-5</v>
      </c>
      <c r="G1137">
        <v>1.1599999999999999</v>
      </c>
      <c r="I1137">
        <v>3.8685999999999998E-3</v>
      </c>
      <c r="J1137">
        <v>-0.84</v>
      </c>
      <c r="L1137">
        <v>3.87886E-3</v>
      </c>
      <c r="M1137">
        <v>-0.12</v>
      </c>
      <c r="O1137">
        <v>6.9977199999999998E-3</v>
      </c>
      <c r="P1137">
        <v>-0.03</v>
      </c>
    </row>
    <row r="1138" spans="6:16" x14ac:dyDescent="0.35">
      <c r="F1138">
        <v>-4.5200000000000001E-5</v>
      </c>
      <c r="G1138">
        <v>1.1599999999999999</v>
      </c>
      <c r="I1138">
        <v>3.8687000000000001E-3</v>
      </c>
      <c r="J1138">
        <v>-0.8</v>
      </c>
      <c r="L1138">
        <v>3.87887E-3</v>
      </c>
      <c r="M1138">
        <v>-0.04</v>
      </c>
      <c r="O1138">
        <v>6.9977399999999997E-3</v>
      </c>
      <c r="P1138">
        <v>-2.4E-2</v>
      </c>
    </row>
    <row r="1139" spans="6:16" x14ac:dyDescent="0.35">
      <c r="F1139">
        <v>-4.4799999999999998E-5</v>
      </c>
      <c r="G1139">
        <v>1.1599999999999999</v>
      </c>
      <c r="I1139">
        <v>3.8687999999999999E-3</v>
      </c>
      <c r="J1139">
        <v>-0.8</v>
      </c>
      <c r="L1139">
        <v>3.8788799999999999E-3</v>
      </c>
      <c r="M1139">
        <v>-0.12</v>
      </c>
      <c r="O1139">
        <v>6.9977599999999996E-3</v>
      </c>
      <c r="P1139">
        <v>-0.03</v>
      </c>
    </row>
    <row r="1140" spans="6:16" x14ac:dyDescent="0.35">
      <c r="F1140">
        <v>-4.4400000000000002E-5</v>
      </c>
      <c r="G1140">
        <v>1.1599999999999999</v>
      </c>
      <c r="I1140">
        <v>3.8689000000000002E-3</v>
      </c>
      <c r="J1140">
        <v>-0.8</v>
      </c>
      <c r="L1140">
        <v>3.8788899999999999E-3</v>
      </c>
      <c r="M1140">
        <v>-0.08</v>
      </c>
      <c r="O1140">
        <v>6.9977800000000003E-3</v>
      </c>
      <c r="P1140">
        <v>-2.5999999999999999E-2</v>
      </c>
    </row>
    <row r="1141" spans="6:16" x14ac:dyDescent="0.35">
      <c r="F1141">
        <v>-4.3999999999999999E-5</v>
      </c>
      <c r="G1141">
        <v>1.24</v>
      </c>
      <c r="I1141">
        <v>3.869E-3</v>
      </c>
      <c r="J1141">
        <v>-0.8</v>
      </c>
      <c r="L1141">
        <v>3.8788999999999998E-3</v>
      </c>
      <c r="M1141">
        <v>-0.04</v>
      </c>
      <c r="O1141">
        <v>6.9978000000000002E-3</v>
      </c>
      <c r="P1141">
        <v>-3.2000000000000001E-2</v>
      </c>
    </row>
    <row r="1142" spans="6:16" x14ac:dyDescent="0.35">
      <c r="F1142">
        <v>-4.3600000000000003E-5</v>
      </c>
      <c r="G1142">
        <v>1.2</v>
      </c>
      <c r="I1142">
        <v>3.8690999999999999E-3</v>
      </c>
      <c r="J1142">
        <v>-0.8</v>
      </c>
      <c r="L1142">
        <v>3.8789100000000002E-3</v>
      </c>
      <c r="M1142">
        <v>0</v>
      </c>
      <c r="O1142">
        <v>6.9978200000000001E-3</v>
      </c>
      <c r="P1142">
        <v>-0.03</v>
      </c>
    </row>
    <row r="1143" spans="6:16" x14ac:dyDescent="0.35">
      <c r="F1143">
        <v>-4.32E-5</v>
      </c>
      <c r="G1143">
        <v>1.2</v>
      </c>
      <c r="I1143">
        <v>3.8692000000000002E-3</v>
      </c>
      <c r="J1143">
        <v>-0.8</v>
      </c>
      <c r="L1143">
        <v>3.8789200000000001E-3</v>
      </c>
      <c r="M1143">
        <v>-0.08</v>
      </c>
      <c r="O1143">
        <v>6.99784E-3</v>
      </c>
      <c r="P1143">
        <v>-0.03</v>
      </c>
    </row>
    <row r="1144" spans="6:16" x14ac:dyDescent="0.35">
      <c r="F1144">
        <v>-4.2799999999999997E-5</v>
      </c>
      <c r="G1144">
        <v>1.2</v>
      </c>
      <c r="I1144">
        <v>3.8693E-3</v>
      </c>
      <c r="J1144">
        <v>-0.76</v>
      </c>
      <c r="L1144">
        <v>3.8789300000000001E-3</v>
      </c>
      <c r="M1144">
        <v>-0.04</v>
      </c>
      <c r="O1144">
        <v>6.9978599999999998E-3</v>
      </c>
      <c r="P1144">
        <v>-3.4000000000000002E-2</v>
      </c>
    </row>
    <row r="1145" spans="6:16" x14ac:dyDescent="0.35">
      <c r="F1145">
        <v>-4.2400000000000001E-5</v>
      </c>
      <c r="G1145">
        <v>1.24</v>
      </c>
      <c r="I1145">
        <v>3.8693999999999998E-3</v>
      </c>
      <c r="J1145">
        <v>-0.76</v>
      </c>
      <c r="L1145">
        <v>3.87894E-3</v>
      </c>
      <c r="M1145">
        <v>-0.08</v>
      </c>
      <c r="O1145">
        <v>6.9978799999999997E-3</v>
      </c>
      <c r="P1145">
        <v>-3.4000000000000002E-2</v>
      </c>
    </row>
    <row r="1146" spans="6:16" x14ac:dyDescent="0.35">
      <c r="F1146">
        <v>-4.1999999999999998E-5</v>
      </c>
      <c r="G1146">
        <v>1.2</v>
      </c>
      <c r="I1146">
        <v>3.8695000000000001E-3</v>
      </c>
      <c r="J1146">
        <v>-0.76</v>
      </c>
      <c r="L1146">
        <v>3.8789499999999999E-3</v>
      </c>
      <c r="M1146">
        <v>-0.04</v>
      </c>
      <c r="O1146">
        <v>6.9978999999999996E-3</v>
      </c>
      <c r="P1146">
        <v>-3.7999999999999999E-2</v>
      </c>
    </row>
    <row r="1147" spans="6:16" x14ac:dyDescent="0.35">
      <c r="F1147">
        <v>-4.1600000000000002E-5</v>
      </c>
      <c r="G1147">
        <v>1.2</v>
      </c>
      <c r="I1147">
        <v>3.8695999999999999E-3</v>
      </c>
      <c r="J1147">
        <v>-0.8</v>
      </c>
      <c r="L1147">
        <v>3.8789599999999999E-3</v>
      </c>
      <c r="M1147">
        <v>-0.04</v>
      </c>
      <c r="O1147">
        <v>6.9979200000000004E-3</v>
      </c>
      <c r="P1147">
        <v>-2.5999999999999999E-2</v>
      </c>
    </row>
    <row r="1148" spans="6:16" x14ac:dyDescent="0.35">
      <c r="F1148">
        <v>-4.1199999999999999E-5</v>
      </c>
      <c r="G1148">
        <v>1.28</v>
      </c>
      <c r="I1148">
        <v>3.8696999999999998E-3</v>
      </c>
      <c r="J1148">
        <v>-0.8</v>
      </c>
      <c r="L1148">
        <v>3.8789699999999998E-3</v>
      </c>
      <c r="M1148">
        <v>-0.04</v>
      </c>
      <c r="O1148">
        <v>6.9979400000000002E-3</v>
      </c>
      <c r="P1148">
        <v>-3.2000000000000001E-2</v>
      </c>
    </row>
    <row r="1149" spans="6:16" x14ac:dyDescent="0.35">
      <c r="F1149">
        <v>-4.0800000000000002E-5</v>
      </c>
      <c r="G1149">
        <v>1.24</v>
      </c>
      <c r="I1149">
        <v>3.8698000000000001E-3</v>
      </c>
      <c r="J1149">
        <v>-0.8</v>
      </c>
      <c r="L1149">
        <v>3.8789800000000002E-3</v>
      </c>
      <c r="M1149">
        <v>-0.04</v>
      </c>
      <c r="O1149">
        <v>6.9979600000000001E-3</v>
      </c>
      <c r="P1149">
        <v>-3.7999999999999999E-2</v>
      </c>
    </row>
    <row r="1150" spans="6:16" x14ac:dyDescent="0.35">
      <c r="F1150">
        <v>-4.0399999999999999E-5</v>
      </c>
      <c r="G1150">
        <v>1.28</v>
      </c>
      <c r="I1150">
        <v>3.8698999999999999E-3</v>
      </c>
      <c r="J1150">
        <v>-0.8</v>
      </c>
      <c r="L1150">
        <v>3.8789900000000001E-3</v>
      </c>
      <c r="M1150">
        <v>-0.08</v>
      </c>
      <c r="O1150">
        <v>6.99798E-3</v>
      </c>
      <c r="P1150">
        <v>-3.5999999999999997E-2</v>
      </c>
    </row>
    <row r="1151" spans="6:16" x14ac:dyDescent="0.35">
      <c r="F1151">
        <v>-4.0000000000000003E-5</v>
      </c>
      <c r="G1151">
        <v>1.24</v>
      </c>
      <c r="I1151">
        <v>3.8700000000000002E-3</v>
      </c>
      <c r="J1151">
        <v>-0.76</v>
      </c>
      <c r="L1151">
        <v>3.8790000000000001E-3</v>
      </c>
      <c r="M1151">
        <v>-0.04</v>
      </c>
      <c r="O1151">
        <v>6.9979999999999999E-3</v>
      </c>
      <c r="P1151">
        <v>-3.4000000000000002E-2</v>
      </c>
    </row>
    <row r="1152" spans="6:16" x14ac:dyDescent="0.35">
      <c r="F1152">
        <v>-3.96E-5</v>
      </c>
      <c r="G1152">
        <v>1.28</v>
      </c>
      <c r="I1152">
        <v>3.8701E-3</v>
      </c>
      <c r="J1152">
        <v>-0.76</v>
      </c>
      <c r="L1152">
        <v>3.87901E-3</v>
      </c>
      <c r="M1152">
        <v>-0.04</v>
      </c>
      <c r="O1152">
        <v>6.9980199999999998E-3</v>
      </c>
      <c r="P1152">
        <v>-3.5999999999999997E-2</v>
      </c>
    </row>
    <row r="1153" spans="6:16" x14ac:dyDescent="0.35">
      <c r="F1153">
        <v>-3.9199999999999997E-5</v>
      </c>
      <c r="G1153">
        <v>1.24</v>
      </c>
      <c r="I1153">
        <v>3.8701999999999999E-3</v>
      </c>
      <c r="J1153">
        <v>-0.72</v>
      </c>
      <c r="L1153">
        <v>3.87902E-3</v>
      </c>
      <c r="M1153">
        <v>-0.08</v>
      </c>
      <c r="O1153">
        <v>6.9980399999999996E-3</v>
      </c>
      <c r="P1153">
        <v>-4.2000000000000003E-2</v>
      </c>
    </row>
    <row r="1154" spans="6:16" x14ac:dyDescent="0.35">
      <c r="F1154">
        <v>-3.8800000000000001E-5</v>
      </c>
      <c r="G1154">
        <v>1.28</v>
      </c>
      <c r="I1154">
        <v>3.8703000000000001E-3</v>
      </c>
      <c r="J1154">
        <v>-0.72</v>
      </c>
      <c r="L1154">
        <v>3.8790299999999999E-3</v>
      </c>
      <c r="M1154">
        <v>-0.08</v>
      </c>
      <c r="O1154">
        <v>6.9980600000000004E-3</v>
      </c>
      <c r="P1154">
        <v>-3.2000000000000001E-2</v>
      </c>
    </row>
    <row r="1155" spans="6:16" x14ac:dyDescent="0.35">
      <c r="F1155">
        <v>-3.8399999999999998E-5</v>
      </c>
      <c r="G1155">
        <v>1.28</v>
      </c>
      <c r="I1155">
        <v>3.8704E-3</v>
      </c>
      <c r="J1155">
        <v>-0.8</v>
      </c>
      <c r="L1155">
        <v>3.8790399999999998E-3</v>
      </c>
      <c r="M1155">
        <v>-0.04</v>
      </c>
      <c r="O1155">
        <v>6.9980800000000003E-3</v>
      </c>
      <c r="P1155">
        <v>-4.2000000000000003E-2</v>
      </c>
    </row>
    <row r="1156" spans="6:16" x14ac:dyDescent="0.35">
      <c r="F1156">
        <v>-3.8000000000000002E-5</v>
      </c>
      <c r="G1156">
        <v>1.28</v>
      </c>
      <c r="I1156">
        <v>3.8704999999999998E-3</v>
      </c>
      <c r="J1156">
        <v>-0.72</v>
      </c>
      <c r="L1156">
        <v>3.8790500000000002E-3</v>
      </c>
      <c r="M1156">
        <v>-0.04</v>
      </c>
      <c r="O1156">
        <v>6.9981000000000002E-3</v>
      </c>
      <c r="P1156">
        <v>-3.7999999999999999E-2</v>
      </c>
    </row>
    <row r="1157" spans="6:16" x14ac:dyDescent="0.35">
      <c r="F1157">
        <v>-3.7599999999999999E-5</v>
      </c>
      <c r="G1157">
        <v>1.28</v>
      </c>
      <c r="I1157">
        <v>3.8706000000000001E-3</v>
      </c>
      <c r="J1157">
        <v>-0.76</v>
      </c>
      <c r="L1157">
        <v>3.8790600000000001E-3</v>
      </c>
      <c r="M1157">
        <v>-0.08</v>
      </c>
      <c r="O1157">
        <v>6.99812E-3</v>
      </c>
      <c r="P1157">
        <v>-3.7999999999999999E-2</v>
      </c>
    </row>
    <row r="1158" spans="6:16" x14ac:dyDescent="0.35">
      <c r="F1158">
        <v>-3.7200000000000003E-5</v>
      </c>
      <c r="G1158">
        <v>1.28</v>
      </c>
      <c r="I1158">
        <v>3.8706999999999999E-3</v>
      </c>
      <c r="J1158">
        <v>-0.76</v>
      </c>
      <c r="L1158">
        <v>3.8790700000000001E-3</v>
      </c>
      <c r="M1158">
        <v>-0.08</v>
      </c>
      <c r="O1158">
        <v>6.9981399999999999E-3</v>
      </c>
      <c r="P1158">
        <v>-3.4000000000000002E-2</v>
      </c>
    </row>
    <row r="1159" spans="6:16" x14ac:dyDescent="0.35">
      <c r="F1159">
        <v>-3.68E-5</v>
      </c>
      <c r="G1159">
        <v>1.24</v>
      </c>
      <c r="I1159">
        <v>3.8708000000000002E-3</v>
      </c>
      <c r="J1159">
        <v>-0.72</v>
      </c>
      <c r="L1159">
        <v>3.87908E-3</v>
      </c>
      <c r="M1159">
        <v>-0.08</v>
      </c>
      <c r="O1159">
        <v>6.9981599999999998E-3</v>
      </c>
      <c r="P1159">
        <v>-3.5999999999999997E-2</v>
      </c>
    </row>
    <row r="1160" spans="6:16" x14ac:dyDescent="0.35">
      <c r="F1160">
        <v>-3.6399999999999997E-5</v>
      </c>
      <c r="G1160">
        <v>1.24</v>
      </c>
      <c r="I1160">
        <v>3.8709E-3</v>
      </c>
      <c r="J1160">
        <v>-0.72</v>
      </c>
      <c r="L1160">
        <v>3.87909E-3</v>
      </c>
      <c r="M1160">
        <v>-0.04</v>
      </c>
      <c r="O1160">
        <v>6.9981799999999997E-3</v>
      </c>
      <c r="P1160">
        <v>-0.03</v>
      </c>
    </row>
    <row r="1161" spans="6:16" x14ac:dyDescent="0.35">
      <c r="F1161">
        <v>-3.6000000000000001E-5</v>
      </c>
      <c r="G1161">
        <v>1.28</v>
      </c>
      <c r="I1161">
        <v>3.8709999999999999E-3</v>
      </c>
      <c r="J1161">
        <v>-0.76</v>
      </c>
      <c r="L1161">
        <v>3.8790999999999999E-3</v>
      </c>
      <c r="M1161">
        <v>-0.08</v>
      </c>
      <c r="O1161">
        <v>6.9982000000000004E-3</v>
      </c>
      <c r="P1161">
        <v>-0.04</v>
      </c>
    </row>
    <row r="1162" spans="6:16" x14ac:dyDescent="0.35">
      <c r="F1162">
        <v>-3.5599999999999998E-5</v>
      </c>
      <c r="G1162">
        <v>1.32</v>
      </c>
      <c r="I1162">
        <v>3.8711000000000001E-3</v>
      </c>
      <c r="J1162">
        <v>-0.72</v>
      </c>
      <c r="L1162">
        <v>3.8791099999999998E-3</v>
      </c>
      <c r="M1162">
        <v>-0.04</v>
      </c>
      <c r="O1162">
        <v>6.9982200000000003E-3</v>
      </c>
      <c r="P1162">
        <v>-3.2000000000000001E-2</v>
      </c>
    </row>
    <row r="1163" spans="6:16" x14ac:dyDescent="0.35">
      <c r="F1163">
        <v>-3.5200000000000002E-5</v>
      </c>
      <c r="G1163">
        <v>1.28</v>
      </c>
      <c r="I1163">
        <v>3.8712E-3</v>
      </c>
      <c r="J1163">
        <v>-0.72</v>
      </c>
      <c r="L1163">
        <v>3.8791199999999998E-3</v>
      </c>
      <c r="M1163">
        <v>-0.08</v>
      </c>
      <c r="O1163">
        <v>6.9982400000000002E-3</v>
      </c>
      <c r="P1163">
        <v>-3.4000000000000002E-2</v>
      </c>
    </row>
    <row r="1164" spans="6:16" x14ac:dyDescent="0.35">
      <c r="F1164">
        <v>-3.4799999999999999E-5</v>
      </c>
      <c r="G1164">
        <v>1.28</v>
      </c>
      <c r="I1164">
        <v>3.8712999999999998E-3</v>
      </c>
      <c r="J1164">
        <v>-0.72</v>
      </c>
      <c r="L1164">
        <v>3.8791300000000002E-3</v>
      </c>
      <c r="M1164">
        <v>-0.04</v>
      </c>
      <c r="O1164">
        <v>6.9982600000000001E-3</v>
      </c>
      <c r="P1164">
        <v>-4.2000000000000003E-2</v>
      </c>
    </row>
    <row r="1165" spans="6:16" x14ac:dyDescent="0.35">
      <c r="F1165">
        <v>-3.4400000000000003E-5</v>
      </c>
      <c r="G1165">
        <v>1.32</v>
      </c>
      <c r="I1165">
        <v>3.8714000000000001E-3</v>
      </c>
      <c r="J1165">
        <v>-0.76</v>
      </c>
      <c r="L1165">
        <v>3.8791400000000001E-3</v>
      </c>
      <c r="M1165">
        <v>-0.08</v>
      </c>
      <c r="O1165">
        <v>6.99828E-3</v>
      </c>
      <c r="P1165">
        <v>-4.3999999999999997E-2</v>
      </c>
    </row>
    <row r="1166" spans="6:16" x14ac:dyDescent="0.35">
      <c r="F1166">
        <v>-3.4E-5</v>
      </c>
      <c r="G1166">
        <v>1.32</v>
      </c>
      <c r="I1166">
        <v>3.8714999999999999E-3</v>
      </c>
      <c r="J1166">
        <v>-0.72</v>
      </c>
      <c r="L1166">
        <v>3.87915E-3</v>
      </c>
      <c r="M1166">
        <v>-0.04</v>
      </c>
      <c r="O1166">
        <v>6.9982999999999998E-3</v>
      </c>
      <c r="P1166">
        <v>-4.8000000000000001E-2</v>
      </c>
    </row>
    <row r="1167" spans="6:16" x14ac:dyDescent="0.35">
      <c r="F1167">
        <v>-3.3599999999999997E-5</v>
      </c>
      <c r="G1167">
        <v>1.28</v>
      </c>
      <c r="I1167">
        <v>3.8716000000000002E-3</v>
      </c>
      <c r="J1167">
        <v>-0.76</v>
      </c>
      <c r="L1167">
        <v>3.87916E-3</v>
      </c>
      <c r="M1167">
        <v>-0.08</v>
      </c>
      <c r="O1167">
        <v>6.9983199999999997E-3</v>
      </c>
      <c r="P1167">
        <v>-3.5999999999999997E-2</v>
      </c>
    </row>
    <row r="1168" spans="6:16" x14ac:dyDescent="0.35">
      <c r="F1168">
        <v>-3.3200000000000001E-5</v>
      </c>
      <c r="G1168">
        <v>1.32</v>
      </c>
      <c r="I1168">
        <v>3.8717000000000001E-3</v>
      </c>
      <c r="J1168">
        <v>-0.68</v>
      </c>
      <c r="L1168">
        <v>3.8791699999999999E-3</v>
      </c>
      <c r="M1168">
        <v>-0.08</v>
      </c>
      <c r="O1168">
        <v>6.9983399999999996E-3</v>
      </c>
      <c r="P1168">
        <v>-3.4000000000000002E-2</v>
      </c>
    </row>
    <row r="1169" spans="6:16" x14ac:dyDescent="0.35">
      <c r="F1169">
        <v>-3.2799999999999998E-5</v>
      </c>
      <c r="G1169">
        <v>1.36</v>
      </c>
      <c r="I1169">
        <v>3.8717999999999999E-3</v>
      </c>
      <c r="J1169">
        <v>-0.68</v>
      </c>
      <c r="L1169">
        <v>3.8791799999999999E-3</v>
      </c>
      <c r="M1169">
        <v>-0.04</v>
      </c>
      <c r="O1169">
        <v>6.9983600000000003E-3</v>
      </c>
      <c r="P1169">
        <v>-0.04</v>
      </c>
    </row>
    <row r="1170" spans="6:16" x14ac:dyDescent="0.35">
      <c r="F1170">
        <v>-3.2400000000000001E-5</v>
      </c>
      <c r="G1170">
        <v>1.36</v>
      </c>
      <c r="I1170">
        <v>3.8719000000000002E-3</v>
      </c>
      <c r="J1170">
        <v>-0.72</v>
      </c>
      <c r="L1170">
        <v>3.8791899999999998E-3</v>
      </c>
      <c r="M1170">
        <v>-0.08</v>
      </c>
      <c r="O1170">
        <v>6.9983800000000002E-3</v>
      </c>
      <c r="P1170">
        <v>-0.04</v>
      </c>
    </row>
    <row r="1171" spans="6:16" x14ac:dyDescent="0.35">
      <c r="F1171">
        <v>-3.1999999999999999E-5</v>
      </c>
      <c r="G1171">
        <v>1.32</v>
      </c>
      <c r="I1171">
        <v>3.872E-3</v>
      </c>
      <c r="J1171">
        <v>-0.72</v>
      </c>
      <c r="L1171">
        <v>3.8792000000000002E-3</v>
      </c>
      <c r="M1171">
        <v>-0.12</v>
      </c>
      <c r="O1171">
        <v>6.9984000000000001E-3</v>
      </c>
      <c r="P1171">
        <v>-0.04</v>
      </c>
    </row>
    <row r="1172" spans="6:16" x14ac:dyDescent="0.35">
      <c r="F1172">
        <v>-3.1600000000000002E-5</v>
      </c>
      <c r="G1172">
        <v>1.32</v>
      </c>
      <c r="I1172">
        <v>3.8720999999999998E-3</v>
      </c>
      <c r="J1172">
        <v>-0.68</v>
      </c>
      <c r="L1172">
        <v>3.8792100000000001E-3</v>
      </c>
      <c r="M1172">
        <v>-0.08</v>
      </c>
      <c r="O1172">
        <v>6.99842E-3</v>
      </c>
      <c r="P1172">
        <v>-4.2000000000000003E-2</v>
      </c>
    </row>
    <row r="1173" spans="6:16" x14ac:dyDescent="0.35">
      <c r="F1173">
        <v>-3.1199999999999999E-5</v>
      </c>
      <c r="G1173">
        <v>1.32</v>
      </c>
      <c r="I1173">
        <v>3.8722000000000001E-3</v>
      </c>
      <c r="J1173">
        <v>-0.72</v>
      </c>
      <c r="L1173">
        <v>3.8792200000000001E-3</v>
      </c>
      <c r="M1173">
        <v>-0.12</v>
      </c>
      <c r="O1173">
        <v>6.9984399999999999E-3</v>
      </c>
      <c r="P1173">
        <v>-0.04</v>
      </c>
    </row>
    <row r="1174" spans="6:16" x14ac:dyDescent="0.35">
      <c r="F1174">
        <v>-3.0800000000000003E-5</v>
      </c>
      <c r="G1174">
        <v>1.32</v>
      </c>
      <c r="I1174">
        <v>3.8723E-3</v>
      </c>
      <c r="J1174">
        <v>-0.68</v>
      </c>
      <c r="L1174">
        <v>3.87923E-3</v>
      </c>
      <c r="M1174">
        <v>-0.08</v>
      </c>
      <c r="O1174">
        <v>6.9984599999999998E-3</v>
      </c>
      <c r="P1174">
        <v>-3.5999999999999997E-2</v>
      </c>
    </row>
    <row r="1175" spans="6:16" x14ac:dyDescent="0.35">
      <c r="F1175">
        <v>-3.04E-5</v>
      </c>
      <c r="G1175">
        <v>1.36</v>
      </c>
      <c r="I1175">
        <v>3.8723999999999998E-3</v>
      </c>
      <c r="J1175">
        <v>-0.76</v>
      </c>
      <c r="L1175">
        <v>3.8792399999999999E-3</v>
      </c>
      <c r="M1175">
        <v>-0.08</v>
      </c>
      <c r="O1175">
        <v>6.9984799999999996E-3</v>
      </c>
      <c r="P1175">
        <v>-3.7999999999999999E-2</v>
      </c>
    </row>
    <row r="1176" spans="6:16" x14ac:dyDescent="0.35">
      <c r="F1176">
        <v>-3.0000000000000001E-5</v>
      </c>
      <c r="G1176">
        <v>1.36</v>
      </c>
      <c r="I1176">
        <v>3.8725000000000001E-3</v>
      </c>
      <c r="J1176">
        <v>-0.72</v>
      </c>
      <c r="L1176">
        <v>3.8792499999999999E-3</v>
      </c>
      <c r="M1176">
        <v>-0.08</v>
      </c>
      <c r="O1176">
        <v>6.9985000000000004E-3</v>
      </c>
      <c r="P1176">
        <v>-3.2000000000000001E-2</v>
      </c>
    </row>
    <row r="1177" spans="6:16" x14ac:dyDescent="0.35">
      <c r="F1177">
        <v>-2.9600000000000001E-5</v>
      </c>
      <c r="G1177">
        <v>1.36</v>
      </c>
      <c r="I1177">
        <v>3.8725999999999999E-3</v>
      </c>
      <c r="J1177">
        <v>-0.68</v>
      </c>
      <c r="L1177">
        <v>3.8792599999999998E-3</v>
      </c>
      <c r="M1177">
        <v>-0.08</v>
      </c>
      <c r="O1177">
        <v>6.9985200000000003E-3</v>
      </c>
      <c r="P1177">
        <v>-4.8000000000000001E-2</v>
      </c>
    </row>
    <row r="1178" spans="6:16" x14ac:dyDescent="0.35">
      <c r="F1178">
        <v>-2.9200000000000002E-5</v>
      </c>
      <c r="G1178">
        <v>1.4</v>
      </c>
      <c r="I1178">
        <v>3.8727000000000002E-3</v>
      </c>
      <c r="J1178">
        <v>-0.64</v>
      </c>
      <c r="L1178">
        <v>3.8792700000000002E-3</v>
      </c>
      <c r="M1178">
        <v>-0.04</v>
      </c>
      <c r="O1178">
        <v>6.9985400000000001E-3</v>
      </c>
      <c r="P1178">
        <v>-4.3999999999999997E-2</v>
      </c>
    </row>
    <row r="1179" spans="6:16" x14ac:dyDescent="0.35">
      <c r="F1179">
        <v>-2.8799999999999999E-5</v>
      </c>
      <c r="G1179">
        <v>1.36</v>
      </c>
      <c r="I1179">
        <v>3.8728E-3</v>
      </c>
      <c r="J1179">
        <v>-0.64</v>
      </c>
      <c r="L1179">
        <v>3.8792800000000001E-3</v>
      </c>
      <c r="M1179">
        <v>-0.08</v>
      </c>
      <c r="O1179">
        <v>6.99856E-3</v>
      </c>
      <c r="P1179">
        <v>-4.3999999999999997E-2</v>
      </c>
    </row>
    <row r="1180" spans="6:16" x14ac:dyDescent="0.35">
      <c r="F1180">
        <v>-2.8399999999999999E-5</v>
      </c>
      <c r="G1180">
        <v>1.36</v>
      </c>
      <c r="I1180">
        <v>3.8728999999999999E-3</v>
      </c>
      <c r="J1180">
        <v>-0.68</v>
      </c>
      <c r="L1180">
        <v>3.8792900000000001E-3</v>
      </c>
      <c r="M1180">
        <v>-0.12</v>
      </c>
      <c r="O1180">
        <v>6.9985799999999999E-3</v>
      </c>
      <c r="P1180">
        <v>-3.7999999999999999E-2</v>
      </c>
    </row>
    <row r="1181" spans="6:16" x14ac:dyDescent="0.35">
      <c r="F1181">
        <v>-2.8E-5</v>
      </c>
      <c r="G1181">
        <v>1.36</v>
      </c>
      <c r="I1181">
        <v>3.8730000000000001E-3</v>
      </c>
      <c r="J1181">
        <v>-0.64</v>
      </c>
      <c r="L1181">
        <v>3.8793E-3</v>
      </c>
      <c r="M1181">
        <v>-0.04</v>
      </c>
      <c r="O1181">
        <v>6.9985999999999998E-3</v>
      </c>
      <c r="P1181">
        <v>-3.2000000000000001E-2</v>
      </c>
    </row>
    <row r="1182" spans="6:16" x14ac:dyDescent="0.35">
      <c r="F1182">
        <v>-2.76E-5</v>
      </c>
      <c r="G1182">
        <v>1.36</v>
      </c>
      <c r="I1182">
        <v>3.8731E-3</v>
      </c>
      <c r="J1182">
        <v>-0.64</v>
      </c>
      <c r="L1182">
        <v>3.87931E-3</v>
      </c>
      <c r="M1182">
        <v>-0.12</v>
      </c>
      <c r="O1182">
        <v>6.9986199999999997E-3</v>
      </c>
      <c r="P1182">
        <v>-4.3999999999999997E-2</v>
      </c>
    </row>
    <row r="1183" spans="6:16" x14ac:dyDescent="0.35">
      <c r="F1183">
        <v>-2.72E-5</v>
      </c>
      <c r="G1183">
        <v>1.36</v>
      </c>
      <c r="I1183">
        <v>3.8731999999999998E-3</v>
      </c>
      <c r="J1183">
        <v>-0.6</v>
      </c>
      <c r="L1183">
        <v>3.8793199999999999E-3</v>
      </c>
      <c r="M1183">
        <v>-0.04</v>
      </c>
      <c r="O1183">
        <v>6.9986400000000004E-3</v>
      </c>
      <c r="P1183">
        <v>-3.7999999999999999E-2</v>
      </c>
    </row>
    <row r="1184" spans="6:16" x14ac:dyDescent="0.35">
      <c r="F1184">
        <v>-2.6800000000000001E-5</v>
      </c>
      <c r="G1184">
        <v>1.44</v>
      </c>
      <c r="I1184">
        <v>3.8733000000000001E-3</v>
      </c>
      <c r="J1184">
        <v>-0.64</v>
      </c>
      <c r="L1184">
        <v>3.8793299999999998E-3</v>
      </c>
      <c r="M1184">
        <v>-0.12</v>
      </c>
      <c r="O1184">
        <v>6.9986600000000003E-3</v>
      </c>
      <c r="P1184">
        <v>-4.5999999999999999E-2</v>
      </c>
    </row>
    <row r="1185" spans="6:16" x14ac:dyDescent="0.35">
      <c r="F1185">
        <v>-2.6400000000000001E-5</v>
      </c>
      <c r="G1185">
        <v>1.4</v>
      </c>
      <c r="I1185">
        <v>3.8733999999999999E-3</v>
      </c>
      <c r="J1185">
        <v>-0.64</v>
      </c>
      <c r="L1185">
        <v>3.8793399999999998E-3</v>
      </c>
      <c r="M1185">
        <v>-0.08</v>
      </c>
      <c r="O1185">
        <v>6.9986800000000002E-3</v>
      </c>
      <c r="P1185">
        <v>-0.05</v>
      </c>
    </row>
    <row r="1186" spans="6:16" x14ac:dyDescent="0.35">
      <c r="F1186">
        <v>-2.5999999999999998E-5</v>
      </c>
      <c r="G1186">
        <v>1.4</v>
      </c>
      <c r="I1186">
        <v>3.8735000000000002E-3</v>
      </c>
      <c r="J1186">
        <v>-0.68</v>
      </c>
      <c r="L1186">
        <v>3.8793500000000002E-3</v>
      </c>
      <c r="M1186">
        <v>-0.04</v>
      </c>
      <c r="O1186">
        <v>6.9987000000000001E-3</v>
      </c>
      <c r="P1186">
        <v>-3.5999999999999997E-2</v>
      </c>
    </row>
    <row r="1187" spans="6:16" x14ac:dyDescent="0.35">
      <c r="F1187">
        <v>-2.5599999999999999E-5</v>
      </c>
      <c r="G1187">
        <v>1.44</v>
      </c>
      <c r="I1187">
        <v>3.8736E-3</v>
      </c>
      <c r="J1187">
        <v>-0.64</v>
      </c>
      <c r="L1187">
        <v>3.8793600000000001E-3</v>
      </c>
      <c r="M1187">
        <v>-0.08</v>
      </c>
      <c r="O1187">
        <v>6.9987199999999999E-3</v>
      </c>
      <c r="P1187">
        <v>-4.3999999999999997E-2</v>
      </c>
    </row>
    <row r="1188" spans="6:16" x14ac:dyDescent="0.35">
      <c r="F1188">
        <v>-2.5199999999999999E-5</v>
      </c>
      <c r="G1188">
        <v>1.4</v>
      </c>
      <c r="I1188">
        <v>3.8736999999999999E-3</v>
      </c>
      <c r="J1188">
        <v>-0.6</v>
      </c>
      <c r="L1188">
        <v>3.87937E-3</v>
      </c>
      <c r="M1188">
        <v>-0.08</v>
      </c>
      <c r="O1188">
        <v>6.9987399999999998E-3</v>
      </c>
      <c r="P1188">
        <v>-4.8000000000000001E-2</v>
      </c>
    </row>
    <row r="1189" spans="6:16" x14ac:dyDescent="0.35">
      <c r="F1189">
        <v>-2.48E-5</v>
      </c>
      <c r="G1189">
        <v>1.4</v>
      </c>
      <c r="I1189">
        <v>3.8738000000000002E-3</v>
      </c>
      <c r="J1189">
        <v>-0.64</v>
      </c>
      <c r="L1189">
        <v>3.87938E-3</v>
      </c>
      <c r="M1189">
        <v>-0.08</v>
      </c>
      <c r="O1189">
        <v>6.9987599999999997E-3</v>
      </c>
      <c r="P1189">
        <v>-4.8000000000000001E-2</v>
      </c>
    </row>
    <row r="1190" spans="6:16" x14ac:dyDescent="0.35">
      <c r="F1190">
        <v>-2.44E-5</v>
      </c>
      <c r="G1190">
        <v>1.4</v>
      </c>
      <c r="I1190">
        <v>3.8739E-3</v>
      </c>
      <c r="J1190">
        <v>-0.68</v>
      </c>
      <c r="L1190">
        <v>3.8793899999999999E-3</v>
      </c>
      <c r="M1190">
        <v>-0.08</v>
      </c>
      <c r="O1190">
        <v>6.9987799999999996E-3</v>
      </c>
      <c r="P1190">
        <v>-0.05</v>
      </c>
    </row>
    <row r="1191" spans="6:16" x14ac:dyDescent="0.35">
      <c r="F1191">
        <v>-2.4000000000000001E-5</v>
      </c>
      <c r="G1191">
        <v>1.44</v>
      </c>
      <c r="I1191">
        <v>3.8739999999999998E-3</v>
      </c>
      <c r="J1191">
        <v>-0.64</v>
      </c>
      <c r="L1191">
        <v>3.8793999999999999E-3</v>
      </c>
      <c r="M1191">
        <v>-0.08</v>
      </c>
      <c r="O1191">
        <v>6.9988000000000003E-3</v>
      </c>
      <c r="P1191">
        <v>-4.3999999999999997E-2</v>
      </c>
    </row>
    <row r="1192" spans="6:16" x14ac:dyDescent="0.35">
      <c r="F1192">
        <v>-2.3600000000000001E-5</v>
      </c>
      <c r="G1192">
        <v>1.44</v>
      </c>
      <c r="I1192">
        <v>3.8741000000000001E-3</v>
      </c>
      <c r="J1192">
        <v>-0.64</v>
      </c>
      <c r="L1192">
        <v>3.8794099999999998E-3</v>
      </c>
      <c r="M1192">
        <v>-0.08</v>
      </c>
      <c r="O1192">
        <v>6.9988200000000002E-3</v>
      </c>
      <c r="P1192">
        <v>-4.8000000000000001E-2</v>
      </c>
    </row>
    <row r="1193" spans="6:16" x14ac:dyDescent="0.35">
      <c r="F1193">
        <v>-2.3200000000000001E-5</v>
      </c>
      <c r="G1193">
        <v>1.4</v>
      </c>
      <c r="I1193">
        <v>3.8742E-3</v>
      </c>
      <c r="J1193">
        <v>-0.64</v>
      </c>
      <c r="L1193">
        <v>3.8794200000000002E-3</v>
      </c>
      <c r="M1193">
        <v>-0.08</v>
      </c>
      <c r="O1193">
        <v>6.9988400000000001E-3</v>
      </c>
      <c r="P1193">
        <v>-4.2000000000000003E-2</v>
      </c>
    </row>
    <row r="1194" spans="6:16" x14ac:dyDescent="0.35">
      <c r="F1194">
        <v>-2.2799999999999999E-5</v>
      </c>
      <c r="G1194">
        <v>1.44</v>
      </c>
      <c r="I1194">
        <v>3.8742999999999998E-3</v>
      </c>
      <c r="J1194">
        <v>-0.64</v>
      </c>
      <c r="L1194">
        <v>3.8794300000000001E-3</v>
      </c>
      <c r="M1194">
        <v>-0.08</v>
      </c>
      <c r="O1194">
        <v>6.99886E-3</v>
      </c>
      <c r="P1194">
        <v>-4.2000000000000003E-2</v>
      </c>
    </row>
    <row r="1195" spans="6:16" x14ac:dyDescent="0.35">
      <c r="F1195">
        <v>-2.2399999999999999E-5</v>
      </c>
      <c r="G1195">
        <v>1.44</v>
      </c>
      <c r="I1195">
        <v>3.8744000000000001E-3</v>
      </c>
      <c r="J1195">
        <v>-0.64</v>
      </c>
      <c r="L1195">
        <v>3.8794400000000001E-3</v>
      </c>
      <c r="M1195">
        <v>-0.04</v>
      </c>
      <c r="O1195">
        <v>6.9988799999999999E-3</v>
      </c>
      <c r="P1195">
        <v>-4.8000000000000001E-2</v>
      </c>
    </row>
    <row r="1196" spans="6:16" x14ac:dyDescent="0.35">
      <c r="F1196">
        <v>-2.1999999999999999E-5</v>
      </c>
      <c r="G1196">
        <v>1.44</v>
      </c>
      <c r="I1196">
        <v>3.8744999999999999E-3</v>
      </c>
      <c r="J1196">
        <v>-0.6</v>
      </c>
      <c r="L1196">
        <v>3.87945E-3</v>
      </c>
      <c r="M1196">
        <v>-0.12</v>
      </c>
      <c r="O1196">
        <v>6.9988999999999997E-3</v>
      </c>
      <c r="P1196">
        <v>-4.5999999999999999E-2</v>
      </c>
    </row>
    <row r="1197" spans="6:16" x14ac:dyDescent="0.35">
      <c r="F1197">
        <v>-2.16E-5</v>
      </c>
      <c r="G1197">
        <v>1.48</v>
      </c>
      <c r="I1197">
        <v>3.8746000000000002E-3</v>
      </c>
      <c r="J1197">
        <v>-0.64</v>
      </c>
      <c r="L1197">
        <v>3.8794599999999999E-3</v>
      </c>
      <c r="M1197">
        <v>-0.08</v>
      </c>
      <c r="O1197">
        <v>6.9989199999999996E-3</v>
      </c>
      <c r="P1197">
        <v>-4.2000000000000003E-2</v>
      </c>
    </row>
    <row r="1198" spans="6:16" x14ac:dyDescent="0.35">
      <c r="F1198">
        <v>-2.12E-5</v>
      </c>
      <c r="G1198">
        <v>1.44</v>
      </c>
      <c r="I1198">
        <v>3.8747E-3</v>
      </c>
      <c r="J1198">
        <v>-0.6</v>
      </c>
      <c r="L1198">
        <v>3.8794699999999999E-3</v>
      </c>
      <c r="M1198">
        <v>-0.04</v>
      </c>
      <c r="O1198">
        <v>6.9989400000000004E-3</v>
      </c>
      <c r="P1198">
        <v>-3.7999999999999999E-2</v>
      </c>
    </row>
    <row r="1199" spans="6:16" x14ac:dyDescent="0.35">
      <c r="F1199">
        <v>-2.0800000000000001E-5</v>
      </c>
      <c r="G1199">
        <v>1.44</v>
      </c>
      <c r="I1199">
        <v>3.8747999999999999E-3</v>
      </c>
      <c r="J1199">
        <v>-0.56000000000000005</v>
      </c>
      <c r="L1199">
        <v>3.8794799999999998E-3</v>
      </c>
      <c r="M1199">
        <v>-0.12</v>
      </c>
      <c r="O1199">
        <v>6.9989600000000003E-3</v>
      </c>
      <c r="P1199">
        <v>-4.5999999999999999E-2</v>
      </c>
    </row>
    <row r="1200" spans="6:16" x14ac:dyDescent="0.35">
      <c r="F1200">
        <v>-2.0400000000000001E-5</v>
      </c>
      <c r="G1200">
        <v>1.44</v>
      </c>
      <c r="I1200">
        <v>3.8749000000000001E-3</v>
      </c>
      <c r="J1200">
        <v>-0.64</v>
      </c>
      <c r="L1200">
        <v>3.8794900000000002E-3</v>
      </c>
      <c r="M1200">
        <v>-0.08</v>
      </c>
      <c r="O1200">
        <v>6.9989800000000001E-3</v>
      </c>
      <c r="P1200">
        <v>-4.2000000000000003E-2</v>
      </c>
    </row>
    <row r="1201" spans="6:16" x14ac:dyDescent="0.35">
      <c r="F1201">
        <v>-2.0000000000000002E-5</v>
      </c>
      <c r="G1201">
        <v>1.48</v>
      </c>
      <c r="I1201">
        <v>3.875E-3</v>
      </c>
      <c r="J1201">
        <v>-0.6</v>
      </c>
      <c r="L1201">
        <v>3.8795000000000001E-3</v>
      </c>
      <c r="M1201">
        <v>-0.08</v>
      </c>
      <c r="O1201">
        <v>6.999E-3</v>
      </c>
      <c r="P1201">
        <v>-5.3999999999999999E-2</v>
      </c>
    </row>
    <row r="1202" spans="6:16" x14ac:dyDescent="0.35">
      <c r="F1202">
        <v>-1.9599999999999999E-5</v>
      </c>
      <c r="G1202">
        <v>1.48</v>
      </c>
      <c r="I1202">
        <v>3.8750999999999998E-3</v>
      </c>
      <c r="J1202">
        <v>-0.64</v>
      </c>
      <c r="L1202">
        <v>3.8795100000000001E-3</v>
      </c>
      <c r="M1202">
        <v>-0.08</v>
      </c>
      <c r="O1202">
        <v>6.9990199999999999E-3</v>
      </c>
      <c r="P1202">
        <v>-4.3999999999999997E-2</v>
      </c>
    </row>
    <row r="1203" spans="6:16" x14ac:dyDescent="0.35">
      <c r="F1203">
        <v>-1.9199999999999999E-5</v>
      </c>
      <c r="G1203">
        <v>1.48</v>
      </c>
      <c r="I1203">
        <v>3.8752000000000001E-3</v>
      </c>
      <c r="J1203">
        <v>-0.6</v>
      </c>
      <c r="L1203">
        <v>3.87952E-3</v>
      </c>
      <c r="M1203">
        <v>-0.08</v>
      </c>
      <c r="O1203">
        <v>6.9990399999999998E-3</v>
      </c>
      <c r="P1203">
        <v>-4.5999999999999999E-2</v>
      </c>
    </row>
    <row r="1204" spans="6:16" x14ac:dyDescent="0.35">
      <c r="F1204">
        <v>-1.88E-5</v>
      </c>
      <c r="G1204">
        <v>1.52</v>
      </c>
      <c r="I1204">
        <v>3.8752999999999999E-3</v>
      </c>
      <c r="J1204">
        <v>-0.6</v>
      </c>
      <c r="L1204">
        <v>3.87953E-3</v>
      </c>
      <c r="M1204">
        <v>-0.04</v>
      </c>
      <c r="O1204">
        <v>6.9990599999999997E-3</v>
      </c>
      <c r="P1204">
        <v>-0.05</v>
      </c>
    </row>
    <row r="1205" spans="6:16" x14ac:dyDescent="0.35">
      <c r="F1205">
        <v>-1.84E-5</v>
      </c>
      <c r="G1205">
        <v>1.48</v>
      </c>
      <c r="I1205">
        <v>3.8754000000000002E-3</v>
      </c>
      <c r="J1205">
        <v>-0.6</v>
      </c>
      <c r="L1205">
        <v>3.8795399999999999E-3</v>
      </c>
      <c r="M1205">
        <v>-0.08</v>
      </c>
      <c r="O1205">
        <v>6.9990800000000004E-3</v>
      </c>
      <c r="P1205">
        <v>-4.5999999999999999E-2</v>
      </c>
    </row>
    <row r="1206" spans="6:16" x14ac:dyDescent="0.35">
      <c r="F1206">
        <v>-1.8E-5</v>
      </c>
      <c r="G1206">
        <v>1.48</v>
      </c>
      <c r="I1206">
        <v>3.8755E-3</v>
      </c>
      <c r="J1206">
        <v>-0.6</v>
      </c>
      <c r="L1206">
        <v>3.8795499999999998E-3</v>
      </c>
      <c r="M1206">
        <v>-0.12</v>
      </c>
      <c r="O1206">
        <v>6.9991000000000003E-3</v>
      </c>
      <c r="P1206">
        <v>-3.5999999999999997E-2</v>
      </c>
    </row>
    <row r="1207" spans="6:16" x14ac:dyDescent="0.35">
      <c r="F1207">
        <v>-1.7600000000000001E-5</v>
      </c>
      <c r="G1207">
        <v>1.52</v>
      </c>
      <c r="I1207">
        <v>3.8755999999999999E-3</v>
      </c>
      <c r="J1207">
        <v>-0.6</v>
      </c>
      <c r="L1207">
        <v>3.8795600000000002E-3</v>
      </c>
      <c r="M1207">
        <v>-0.08</v>
      </c>
      <c r="O1207">
        <v>6.9991200000000002E-3</v>
      </c>
      <c r="P1207">
        <v>-4.5999999999999999E-2</v>
      </c>
    </row>
    <row r="1208" spans="6:16" x14ac:dyDescent="0.35">
      <c r="F1208">
        <v>-1.7200000000000001E-5</v>
      </c>
      <c r="G1208">
        <v>1.48</v>
      </c>
      <c r="I1208">
        <v>3.8757000000000002E-3</v>
      </c>
      <c r="J1208">
        <v>-0.6</v>
      </c>
      <c r="L1208">
        <v>3.8795700000000002E-3</v>
      </c>
      <c r="M1208">
        <v>-0.04</v>
      </c>
      <c r="O1208">
        <v>6.99914E-3</v>
      </c>
      <c r="P1208">
        <v>-0.05</v>
      </c>
    </row>
    <row r="1209" spans="6:16" x14ac:dyDescent="0.35">
      <c r="F1209">
        <v>-1.6799999999999998E-5</v>
      </c>
      <c r="G1209">
        <v>1.48</v>
      </c>
      <c r="I1209">
        <v>3.8758E-3</v>
      </c>
      <c r="J1209">
        <v>-0.56000000000000005</v>
      </c>
      <c r="L1209">
        <v>3.8795800000000001E-3</v>
      </c>
      <c r="M1209">
        <v>-0.08</v>
      </c>
      <c r="O1209">
        <v>6.9991599999999999E-3</v>
      </c>
      <c r="P1209">
        <v>-4.3999999999999997E-2</v>
      </c>
    </row>
    <row r="1210" spans="6:16" x14ac:dyDescent="0.35">
      <c r="F1210">
        <v>-1.6399999999999999E-5</v>
      </c>
      <c r="G1210">
        <v>1.48</v>
      </c>
      <c r="I1210">
        <v>3.8758999999999998E-3</v>
      </c>
      <c r="J1210">
        <v>-0.56000000000000005</v>
      </c>
      <c r="L1210">
        <v>3.87959E-3</v>
      </c>
      <c r="M1210">
        <v>-0.08</v>
      </c>
      <c r="O1210">
        <v>6.9991799999999998E-3</v>
      </c>
      <c r="P1210">
        <v>-0.05</v>
      </c>
    </row>
    <row r="1211" spans="6:16" x14ac:dyDescent="0.35">
      <c r="F1211">
        <v>-1.5999999999999999E-5</v>
      </c>
      <c r="G1211">
        <v>1.52</v>
      </c>
      <c r="I1211">
        <v>3.8760000000000001E-3</v>
      </c>
      <c r="J1211">
        <v>-0.56000000000000005</v>
      </c>
      <c r="L1211">
        <v>3.8796E-3</v>
      </c>
      <c r="M1211">
        <v>-0.04</v>
      </c>
      <c r="O1211">
        <v>6.9991999999999997E-3</v>
      </c>
      <c r="P1211">
        <v>-4.3999999999999997E-2</v>
      </c>
    </row>
    <row r="1212" spans="6:16" x14ac:dyDescent="0.35">
      <c r="F1212">
        <v>-1.56E-5</v>
      </c>
      <c r="G1212">
        <v>1.48</v>
      </c>
      <c r="I1212">
        <v>3.8760999999999999E-3</v>
      </c>
      <c r="J1212">
        <v>-0.56000000000000005</v>
      </c>
      <c r="L1212">
        <v>3.8796099999999999E-3</v>
      </c>
      <c r="M1212">
        <v>-0.08</v>
      </c>
      <c r="O1212">
        <v>6.9992199999999996E-3</v>
      </c>
      <c r="P1212">
        <v>-4.3999999999999997E-2</v>
      </c>
    </row>
    <row r="1213" spans="6:16" x14ac:dyDescent="0.35">
      <c r="F1213">
        <v>-1.52E-5</v>
      </c>
      <c r="G1213">
        <v>1.56</v>
      </c>
      <c r="I1213">
        <v>3.8761999999999998E-3</v>
      </c>
      <c r="J1213">
        <v>-0.56000000000000005</v>
      </c>
      <c r="L1213">
        <v>3.8796199999999999E-3</v>
      </c>
      <c r="M1213">
        <v>-0.12</v>
      </c>
      <c r="O1213">
        <v>6.9992400000000003E-3</v>
      </c>
      <c r="P1213">
        <v>-4.8000000000000001E-2</v>
      </c>
    </row>
    <row r="1214" spans="6:16" x14ac:dyDescent="0.35">
      <c r="F1214">
        <v>-1.4800000000000001E-5</v>
      </c>
      <c r="G1214">
        <v>1.52</v>
      </c>
      <c r="I1214">
        <v>3.8763000000000001E-3</v>
      </c>
      <c r="J1214">
        <v>-0.6</v>
      </c>
      <c r="L1214">
        <v>3.8796299999999998E-3</v>
      </c>
      <c r="M1214">
        <v>-0.04</v>
      </c>
      <c r="O1214">
        <v>6.9992600000000002E-3</v>
      </c>
      <c r="P1214">
        <v>-4.5999999999999999E-2</v>
      </c>
    </row>
    <row r="1215" spans="6:16" x14ac:dyDescent="0.35">
      <c r="F1215">
        <v>-1.4399999999999999E-5</v>
      </c>
      <c r="G1215">
        <v>1.56</v>
      </c>
      <c r="I1215">
        <v>3.8763999999999999E-3</v>
      </c>
      <c r="J1215">
        <v>-0.52</v>
      </c>
      <c r="L1215">
        <v>3.8796400000000002E-3</v>
      </c>
      <c r="M1215">
        <v>-0.08</v>
      </c>
      <c r="O1215">
        <v>6.9992800000000001E-3</v>
      </c>
      <c r="P1215">
        <v>-0.04</v>
      </c>
    </row>
    <row r="1216" spans="6:16" x14ac:dyDescent="0.35">
      <c r="F1216">
        <v>-1.4E-5</v>
      </c>
      <c r="G1216">
        <v>1.56</v>
      </c>
      <c r="I1216">
        <v>3.8765000000000002E-3</v>
      </c>
      <c r="J1216">
        <v>-0.56000000000000005</v>
      </c>
      <c r="L1216">
        <v>3.8796500000000001E-3</v>
      </c>
      <c r="M1216">
        <v>-0.08</v>
      </c>
      <c r="O1216">
        <v>6.9993E-3</v>
      </c>
      <c r="P1216">
        <v>-4.8000000000000001E-2</v>
      </c>
    </row>
    <row r="1217" spans="6:16" x14ac:dyDescent="0.35">
      <c r="F1217">
        <v>-1.36E-5</v>
      </c>
      <c r="G1217">
        <v>1.56</v>
      </c>
      <c r="I1217">
        <v>3.8766E-3</v>
      </c>
      <c r="J1217">
        <v>-0.6</v>
      </c>
      <c r="L1217">
        <v>3.8796600000000001E-3</v>
      </c>
      <c r="M1217">
        <v>-0.08</v>
      </c>
      <c r="O1217">
        <v>6.9993199999999998E-3</v>
      </c>
      <c r="P1217">
        <v>-5.1999999999999998E-2</v>
      </c>
    </row>
    <row r="1218" spans="6:16" x14ac:dyDescent="0.35">
      <c r="F1218">
        <v>-1.3200000000000001E-5</v>
      </c>
      <c r="G1218">
        <v>1.6</v>
      </c>
      <c r="I1218">
        <v>3.8766999999999999E-3</v>
      </c>
      <c r="J1218">
        <v>-0.56000000000000005</v>
      </c>
      <c r="L1218">
        <v>3.87967E-3</v>
      </c>
      <c r="M1218">
        <v>-0.04</v>
      </c>
      <c r="O1218">
        <v>6.9993399999999997E-3</v>
      </c>
      <c r="P1218">
        <v>-5.3999999999999999E-2</v>
      </c>
    </row>
    <row r="1219" spans="6:16" x14ac:dyDescent="0.35">
      <c r="F1219">
        <v>-1.2799999999999999E-5</v>
      </c>
      <c r="G1219">
        <v>1.56</v>
      </c>
      <c r="I1219">
        <v>3.8768000000000001E-3</v>
      </c>
      <c r="J1219">
        <v>-0.52</v>
      </c>
      <c r="L1219">
        <v>3.8796799999999999E-3</v>
      </c>
      <c r="M1219">
        <v>-0.08</v>
      </c>
      <c r="O1219">
        <v>6.9993599999999996E-3</v>
      </c>
      <c r="P1219">
        <v>-4.3999999999999997E-2</v>
      </c>
    </row>
    <row r="1220" spans="6:16" x14ac:dyDescent="0.35">
      <c r="F1220">
        <v>-1.24E-5</v>
      </c>
      <c r="G1220">
        <v>1.52</v>
      </c>
      <c r="I1220">
        <v>3.8769E-3</v>
      </c>
      <c r="J1220">
        <v>-0.48</v>
      </c>
      <c r="L1220">
        <v>3.8796899999999999E-3</v>
      </c>
      <c r="M1220">
        <v>-0.12</v>
      </c>
      <c r="O1220">
        <v>6.9993800000000004E-3</v>
      </c>
      <c r="P1220">
        <v>-4.8000000000000001E-2</v>
      </c>
    </row>
    <row r="1221" spans="6:16" x14ac:dyDescent="0.35">
      <c r="F1221">
        <v>-1.2E-5</v>
      </c>
      <c r="G1221">
        <v>1.52</v>
      </c>
      <c r="I1221">
        <v>3.8769999999999998E-3</v>
      </c>
      <c r="J1221">
        <v>-0.56000000000000005</v>
      </c>
      <c r="L1221">
        <v>3.8796999999999998E-3</v>
      </c>
      <c r="M1221">
        <v>-0.08</v>
      </c>
      <c r="O1221">
        <v>6.9994000000000002E-3</v>
      </c>
      <c r="P1221">
        <v>-4.8000000000000001E-2</v>
      </c>
    </row>
    <row r="1222" spans="6:16" x14ac:dyDescent="0.35">
      <c r="F1222">
        <v>-1.1600000000000001E-5</v>
      </c>
      <c r="G1222">
        <v>1.56</v>
      </c>
      <c r="I1222">
        <v>3.8771000000000001E-3</v>
      </c>
      <c r="J1222">
        <v>-0.52</v>
      </c>
      <c r="L1222">
        <v>3.8797100000000002E-3</v>
      </c>
      <c r="M1222">
        <v>-0.04</v>
      </c>
      <c r="O1222">
        <v>6.9994200000000001E-3</v>
      </c>
      <c r="P1222">
        <v>-5.1999999999999998E-2</v>
      </c>
    </row>
    <row r="1223" spans="6:16" x14ac:dyDescent="0.35">
      <c r="F1223">
        <v>-1.1199999999999999E-5</v>
      </c>
      <c r="G1223">
        <v>1.56</v>
      </c>
      <c r="I1223">
        <v>3.8771999999999999E-3</v>
      </c>
      <c r="J1223">
        <v>-0.52</v>
      </c>
      <c r="L1223">
        <v>3.8797200000000001E-3</v>
      </c>
      <c r="M1223">
        <v>-0.12</v>
      </c>
      <c r="O1223">
        <v>6.99944E-3</v>
      </c>
      <c r="P1223">
        <v>-4.3999999999999997E-2</v>
      </c>
    </row>
    <row r="1224" spans="6:16" x14ac:dyDescent="0.35">
      <c r="F1224">
        <v>-1.08E-5</v>
      </c>
      <c r="G1224">
        <v>1.56</v>
      </c>
      <c r="I1224">
        <v>3.8773000000000002E-3</v>
      </c>
      <c r="J1224">
        <v>-0.56000000000000005</v>
      </c>
      <c r="L1224">
        <v>3.8797300000000001E-3</v>
      </c>
      <c r="M1224">
        <v>-0.12</v>
      </c>
      <c r="O1224">
        <v>6.9994599999999999E-3</v>
      </c>
      <c r="P1224">
        <v>-5.3999999999999999E-2</v>
      </c>
    </row>
    <row r="1225" spans="6:16" x14ac:dyDescent="0.35">
      <c r="F1225">
        <v>-1.04E-5</v>
      </c>
      <c r="G1225">
        <v>1.6</v>
      </c>
      <c r="I1225">
        <v>3.8774E-3</v>
      </c>
      <c r="J1225">
        <v>-0.6</v>
      </c>
      <c r="L1225">
        <v>3.87974E-3</v>
      </c>
      <c r="M1225">
        <v>-0.04</v>
      </c>
      <c r="O1225">
        <v>6.9994799999999998E-3</v>
      </c>
      <c r="P1225">
        <v>-4.8000000000000001E-2</v>
      </c>
    </row>
    <row r="1226" spans="6:16" x14ac:dyDescent="0.35">
      <c r="F1226">
        <v>-1.0000000000000001E-5</v>
      </c>
      <c r="G1226">
        <v>1.56</v>
      </c>
      <c r="I1226">
        <v>3.8774999999999999E-3</v>
      </c>
      <c r="J1226">
        <v>-0.56000000000000005</v>
      </c>
      <c r="L1226">
        <v>3.87975E-3</v>
      </c>
      <c r="M1226">
        <v>-0.04</v>
      </c>
      <c r="O1226">
        <v>6.9994999999999996E-3</v>
      </c>
      <c r="P1226">
        <v>-5.1999999999999998E-2</v>
      </c>
    </row>
    <row r="1227" spans="6:16" x14ac:dyDescent="0.35">
      <c r="F1227">
        <v>-9.5999999999999996E-6</v>
      </c>
      <c r="G1227">
        <v>1.56</v>
      </c>
      <c r="I1227">
        <v>3.8776000000000001E-3</v>
      </c>
      <c r="J1227">
        <v>-0.48</v>
      </c>
      <c r="L1227">
        <v>3.8797599999999999E-3</v>
      </c>
      <c r="M1227">
        <v>-0.04</v>
      </c>
      <c r="O1227">
        <v>6.9995200000000004E-3</v>
      </c>
      <c r="P1227">
        <v>-5.1999999999999998E-2</v>
      </c>
    </row>
    <row r="1228" spans="6:16" x14ac:dyDescent="0.35">
      <c r="F1228">
        <v>-9.2E-6</v>
      </c>
      <c r="G1228">
        <v>1.6</v>
      </c>
      <c r="I1228">
        <v>3.8777E-3</v>
      </c>
      <c r="J1228">
        <v>-0.48</v>
      </c>
      <c r="L1228">
        <v>3.8797699999999998E-3</v>
      </c>
      <c r="M1228">
        <v>-0.08</v>
      </c>
      <c r="O1228">
        <v>6.9995400000000003E-3</v>
      </c>
      <c r="P1228">
        <v>-4.8000000000000001E-2</v>
      </c>
    </row>
    <row r="1229" spans="6:16" x14ac:dyDescent="0.35">
      <c r="F1229">
        <v>-8.8000000000000004E-6</v>
      </c>
      <c r="G1229">
        <v>1.56</v>
      </c>
      <c r="I1229">
        <v>3.8777999999999998E-3</v>
      </c>
      <c r="J1229">
        <v>-0.52</v>
      </c>
      <c r="L1229">
        <v>3.8797800000000002E-3</v>
      </c>
      <c r="M1229">
        <v>-0.08</v>
      </c>
      <c r="O1229">
        <v>6.9995600000000002E-3</v>
      </c>
      <c r="P1229">
        <v>-0.04</v>
      </c>
    </row>
    <row r="1230" spans="6:16" x14ac:dyDescent="0.35">
      <c r="F1230">
        <v>-8.3999999999999992E-6</v>
      </c>
      <c r="G1230">
        <v>1.6</v>
      </c>
      <c r="I1230">
        <v>3.8779000000000001E-3</v>
      </c>
      <c r="J1230">
        <v>-0.52</v>
      </c>
      <c r="L1230">
        <v>3.8797900000000001E-3</v>
      </c>
      <c r="M1230">
        <v>-0.08</v>
      </c>
      <c r="O1230">
        <v>6.99958E-3</v>
      </c>
      <c r="P1230">
        <v>-0.05</v>
      </c>
    </row>
    <row r="1231" spans="6:16" x14ac:dyDescent="0.35">
      <c r="F1231">
        <v>-7.9999999999999996E-6</v>
      </c>
      <c r="G1231">
        <v>1.6</v>
      </c>
      <c r="I1231">
        <v>3.8779999999999999E-3</v>
      </c>
      <c r="J1231">
        <v>-0.52</v>
      </c>
      <c r="L1231">
        <v>3.8798000000000001E-3</v>
      </c>
      <c r="M1231">
        <v>-0.08</v>
      </c>
      <c r="O1231">
        <v>6.9995999999999999E-3</v>
      </c>
      <c r="P1231">
        <v>-0.05</v>
      </c>
    </row>
    <row r="1232" spans="6:16" x14ac:dyDescent="0.35">
      <c r="F1232">
        <v>-7.6000000000000001E-6</v>
      </c>
      <c r="G1232">
        <v>1.6</v>
      </c>
      <c r="I1232">
        <v>3.8781000000000002E-3</v>
      </c>
      <c r="J1232">
        <v>-0.52</v>
      </c>
      <c r="L1232">
        <v>3.87981E-3</v>
      </c>
      <c r="M1232">
        <v>-0.12</v>
      </c>
      <c r="O1232">
        <v>6.9996199999999998E-3</v>
      </c>
      <c r="P1232">
        <v>-4.8000000000000001E-2</v>
      </c>
    </row>
    <row r="1233" spans="6:16" x14ac:dyDescent="0.35">
      <c r="F1233">
        <v>-7.1999999999999997E-6</v>
      </c>
      <c r="G1233">
        <v>1.56</v>
      </c>
      <c r="I1233">
        <v>3.8782000000000001E-3</v>
      </c>
      <c r="J1233">
        <v>-0.48</v>
      </c>
      <c r="L1233">
        <v>3.87982E-3</v>
      </c>
      <c r="M1233">
        <v>-0.08</v>
      </c>
      <c r="O1233">
        <v>6.9996399999999997E-3</v>
      </c>
      <c r="P1233">
        <v>-4.8000000000000001E-2</v>
      </c>
    </row>
    <row r="1234" spans="6:16" x14ac:dyDescent="0.35">
      <c r="F1234">
        <v>-6.8000000000000001E-6</v>
      </c>
      <c r="G1234">
        <v>1.6</v>
      </c>
      <c r="I1234">
        <v>3.8782999999999999E-3</v>
      </c>
      <c r="J1234">
        <v>-0.48</v>
      </c>
      <c r="L1234">
        <v>3.8798299999999999E-3</v>
      </c>
      <c r="M1234">
        <v>-0.08</v>
      </c>
      <c r="O1234">
        <v>6.9996600000000004E-3</v>
      </c>
      <c r="P1234">
        <v>-0.05</v>
      </c>
    </row>
    <row r="1235" spans="6:16" x14ac:dyDescent="0.35">
      <c r="F1235">
        <v>-6.3999999999999997E-6</v>
      </c>
      <c r="G1235">
        <v>1.6</v>
      </c>
      <c r="I1235">
        <v>3.8784000000000002E-3</v>
      </c>
      <c r="J1235">
        <v>-0.52</v>
      </c>
      <c r="L1235">
        <v>3.8798399999999999E-3</v>
      </c>
      <c r="M1235">
        <v>-0.12</v>
      </c>
      <c r="O1235">
        <v>6.9996800000000003E-3</v>
      </c>
      <c r="P1235">
        <v>-4.8000000000000001E-2</v>
      </c>
    </row>
    <row r="1236" spans="6:16" x14ac:dyDescent="0.35">
      <c r="F1236">
        <v>-6.0000000000000002E-6</v>
      </c>
      <c r="G1236">
        <v>1.6</v>
      </c>
      <c r="I1236">
        <v>3.8785E-3</v>
      </c>
      <c r="J1236">
        <v>-0.48</v>
      </c>
      <c r="L1236">
        <v>3.8798499999999998E-3</v>
      </c>
      <c r="M1236">
        <v>-0.12</v>
      </c>
      <c r="O1236">
        <v>6.9997000000000002E-3</v>
      </c>
      <c r="P1236">
        <v>-4.5999999999999999E-2</v>
      </c>
    </row>
    <row r="1237" spans="6:16" x14ac:dyDescent="0.35">
      <c r="F1237">
        <v>-5.5999999999999997E-6</v>
      </c>
      <c r="G1237">
        <v>1.6</v>
      </c>
      <c r="I1237">
        <v>3.8785999999999998E-3</v>
      </c>
      <c r="J1237">
        <v>-0.52</v>
      </c>
      <c r="L1237">
        <v>3.8798600000000002E-3</v>
      </c>
      <c r="M1237">
        <v>-0.08</v>
      </c>
      <c r="O1237">
        <v>6.9997200000000001E-3</v>
      </c>
      <c r="P1237">
        <v>-5.1999999999999998E-2</v>
      </c>
    </row>
    <row r="1238" spans="6:16" x14ac:dyDescent="0.35">
      <c r="F1238">
        <v>-5.2000000000000002E-6</v>
      </c>
      <c r="G1238">
        <v>1.6</v>
      </c>
      <c r="I1238">
        <v>3.8787000000000001E-3</v>
      </c>
      <c r="J1238">
        <v>-0.52</v>
      </c>
      <c r="L1238">
        <v>3.8798700000000001E-3</v>
      </c>
      <c r="M1238">
        <v>-0.12</v>
      </c>
      <c r="O1238">
        <v>6.99974E-3</v>
      </c>
      <c r="P1238">
        <v>-5.3999999999999999E-2</v>
      </c>
    </row>
    <row r="1239" spans="6:16" x14ac:dyDescent="0.35">
      <c r="F1239">
        <v>-4.7999999999999998E-6</v>
      </c>
      <c r="G1239">
        <v>1.6</v>
      </c>
      <c r="I1239">
        <v>3.8788E-3</v>
      </c>
      <c r="J1239">
        <v>-0.48</v>
      </c>
      <c r="L1239">
        <v>3.87988E-3</v>
      </c>
      <c r="M1239">
        <v>-0.08</v>
      </c>
      <c r="O1239">
        <v>6.9997599999999998E-3</v>
      </c>
      <c r="P1239">
        <v>-4.5999999999999999E-2</v>
      </c>
    </row>
    <row r="1240" spans="6:16" x14ac:dyDescent="0.35">
      <c r="F1240">
        <v>-4.4000000000000002E-6</v>
      </c>
      <c r="G1240">
        <v>1.64</v>
      </c>
      <c r="I1240">
        <v>3.8788999999999998E-3</v>
      </c>
      <c r="J1240">
        <v>-0.52</v>
      </c>
      <c r="L1240">
        <v>3.87989E-3</v>
      </c>
      <c r="M1240">
        <v>-0.04</v>
      </c>
      <c r="O1240">
        <v>6.9997799999999997E-3</v>
      </c>
      <c r="P1240">
        <v>-5.3999999999999999E-2</v>
      </c>
    </row>
    <row r="1241" spans="6:16" x14ac:dyDescent="0.35">
      <c r="F1241">
        <v>-3.9999999999999998E-6</v>
      </c>
      <c r="G1241">
        <v>1.64</v>
      </c>
      <c r="I1241">
        <v>3.8790000000000001E-3</v>
      </c>
      <c r="J1241">
        <v>-0.48</v>
      </c>
      <c r="L1241">
        <v>3.8798999999999999E-3</v>
      </c>
      <c r="M1241">
        <v>-0.08</v>
      </c>
      <c r="O1241">
        <v>6.9997999999999996E-3</v>
      </c>
      <c r="P1241">
        <v>-0.05</v>
      </c>
    </row>
    <row r="1242" spans="6:16" x14ac:dyDescent="0.35">
      <c r="F1242">
        <v>-3.5999999999999998E-6</v>
      </c>
      <c r="G1242">
        <v>1.64</v>
      </c>
      <c r="I1242">
        <v>3.8790999999999999E-3</v>
      </c>
      <c r="J1242">
        <v>-0.44</v>
      </c>
      <c r="L1242">
        <v>3.8799099999999999E-3</v>
      </c>
      <c r="M1242">
        <v>-0.08</v>
      </c>
      <c r="O1242">
        <v>6.9998200000000003E-3</v>
      </c>
      <c r="P1242">
        <v>-4.5999999999999999E-2</v>
      </c>
    </row>
    <row r="1243" spans="6:16" x14ac:dyDescent="0.35">
      <c r="F1243">
        <v>-3.1999999999999999E-6</v>
      </c>
      <c r="G1243">
        <v>1.64</v>
      </c>
      <c r="I1243">
        <v>3.8792000000000002E-3</v>
      </c>
      <c r="J1243">
        <v>-0.48</v>
      </c>
      <c r="L1243">
        <v>3.8799199999999998E-3</v>
      </c>
      <c r="M1243">
        <v>-0.08</v>
      </c>
      <c r="O1243">
        <v>6.9998400000000002E-3</v>
      </c>
      <c r="P1243">
        <v>-4.5999999999999999E-2</v>
      </c>
    </row>
    <row r="1244" spans="6:16" x14ac:dyDescent="0.35">
      <c r="F1244">
        <v>-2.7999999999999999E-6</v>
      </c>
      <c r="G1244">
        <v>1.64</v>
      </c>
      <c r="I1244">
        <v>3.8793E-3</v>
      </c>
      <c r="J1244">
        <v>-0.52</v>
      </c>
      <c r="L1244">
        <v>3.8799300000000002E-3</v>
      </c>
      <c r="M1244">
        <v>-0.04</v>
      </c>
      <c r="O1244">
        <v>6.9998600000000001E-3</v>
      </c>
      <c r="P1244">
        <v>-4.5999999999999999E-2</v>
      </c>
    </row>
    <row r="1245" spans="6:16" x14ac:dyDescent="0.35">
      <c r="F1245">
        <v>-2.3999999999999999E-6</v>
      </c>
      <c r="G1245">
        <v>1.6</v>
      </c>
      <c r="I1245">
        <v>3.8793999999999999E-3</v>
      </c>
      <c r="J1245">
        <v>-0.48</v>
      </c>
      <c r="L1245">
        <v>3.8799400000000001E-3</v>
      </c>
      <c r="M1245">
        <v>-0.12</v>
      </c>
      <c r="O1245">
        <v>6.99988E-3</v>
      </c>
      <c r="P1245">
        <v>-4.3999999999999997E-2</v>
      </c>
    </row>
    <row r="1246" spans="6:16" x14ac:dyDescent="0.35">
      <c r="F1246">
        <v>-1.9999999999999999E-6</v>
      </c>
      <c r="G1246">
        <v>1.64</v>
      </c>
      <c r="I1246">
        <v>3.8795000000000001E-3</v>
      </c>
      <c r="J1246">
        <v>-0.44</v>
      </c>
      <c r="L1246">
        <v>3.8799500000000001E-3</v>
      </c>
      <c r="M1246">
        <v>-0.08</v>
      </c>
      <c r="O1246">
        <v>6.9998999999999999E-3</v>
      </c>
      <c r="P1246">
        <v>-4.3999999999999997E-2</v>
      </c>
    </row>
    <row r="1247" spans="6:16" x14ac:dyDescent="0.35">
      <c r="F1247">
        <v>-1.5999999999999999E-6</v>
      </c>
      <c r="G1247">
        <v>1.72</v>
      </c>
      <c r="I1247">
        <v>3.8796E-3</v>
      </c>
      <c r="J1247">
        <v>-0.44</v>
      </c>
      <c r="L1247">
        <v>3.87996E-3</v>
      </c>
      <c r="M1247">
        <v>-0.08</v>
      </c>
      <c r="O1247">
        <v>6.9999199999999998E-3</v>
      </c>
      <c r="P1247">
        <v>-4.3999999999999997E-2</v>
      </c>
    </row>
    <row r="1248" spans="6:16" x14ac:dyDescent="0.35">
      <c r="F1248">
        <v>-1.1999999999999999E-6</v>
      </c>
      <c r="G1248">
        <v>1.64</v>
      </c>
      <c r="I1248">
        <v>3.8796999999999998E-3</v>
      </c>
      <c r="J1248">
        <v>-0.48</v>
      </c>
      <c r="L1248">
        <v>3.8799699999999999E-3</v>
      </c>
      <c r="M1248">
        <v>-0.08</v>
      </c>
      <c r="O1248">
        <v>6.9999399999999996E-3</v>
      </c>
      <c r="P1248">
        <v>-5.1999999999999998E-2</v>
      </c>
    </row>
    <row r="1249" spans="6:16" x14ac:dyDescent="0.35">
      <c r="F1249">
        <v>-7.9999999999999996E-7</v>
      </c>
      <c r="G1249">
        <v>1.6</v>
      </c>
      <c r="I1249">
        <v>3.8798000000000001E-3</v>
      </c>
      <c r="J1249">
        <v>-0.48</v>
      </c>
      <c r="L1249">
        <v>3.8799799999999999E-3</v>
      </c>
      <c r="M1249">
        <v>-0.08</v>
      </c>
      <c r="O1249">
        <v>6.9999600000000004E-3</v>
      </c>
      <c r="P1249">
        <v>-0.05</v>
      </c>
    </row>
    <row r="1250" spans="6:16" x14ac:dyDescent="0.35">
      <c r="F1250">
        <v>-3.9999999999999998E-7</v>
      </c>
      <c r="G1250">
        <v>1.64</v>
      </c>
      <c r="I1250">
        <v>3.8798999999999999E-3</v>
      </c>
      <c r="J1250">
        <v>-0.44</v>
      </c>
      <c r="L1250">
        <v>3.8799899999999998E-3</v>
      </c>
      <c r="M1250">
        <v>-0.12</v>
      </c>
      <c r="O1250">
        <v>6.9999800000000003E-3</v>
      </c>
      <c r="P1250">
        <v>-4.8000000000000001E-2</v>
      </c>
    </row>
    <row r="1251" spans="6:16" x14ac:dyDescent="0.35">
      <c r="F1251">
        <v>0</v>
      </c>
      <c r="G1251">
        <v>1.68</v>
      </c>
      <c r="I1251">
        <v>3.8800000000000002E-3</v>
      </c>
      <c r="J1251">
        <v>-0.48</v>
      </c>
      <c r="L1251">
        <v>3.8800000000000002E-3</v>
      </c>
      <c r="M1251">
        <v>-0.08</v>
      </c>
      <c r="O1251">
        <v>7.0000000000000001E-3</v>
      </c>
      <c r="P1251">
        <v>-4.3999999999999997E-2</v>
      </c>
    </row>
    <row r="1252" spans="6:16" x14ac:dyDescent="0.35">
      <c r="F1252">
        <v>3.9999999999999998E-7</v>
      </c>
      <c r="G1252">
        <v>1.64</v>
      </c>
      <c r="I1252">
        <v>3.8801E-3</v>
      </c>
      <c r="J1252">
        <v>-0.44</v>
      </c>
      <c r="L1252">
        <v>3.8800100000000001E-3</v>
      </c>
      <c r="M1252">
        <v>-0.04</v>
      </c>
      <c r="O1252">
        <v>7.00002E-3</v>
      </c>
      <c r="P1252">
        <v>-4.8000000000000001E-2</v>
      </c>
    </row>
    <row r="1253" spans="6:16" x14ac:dyDescent="0.35">
      <c r="F1253">
        <v>7.9999999999999996E-7</v>
      </c>
      <c r="G1253">
        <v>1.64</v>
      </c>
      <c r="I1253">
        <v>3.8801999999999999E-3</v>
      </c>
      <c r="J1253">
        <v>-0.44</v>
      </c>
      <c r="L1253">
        <v>3.8800200000000001E-3</v>
      </c>
      <c r="M1253">
        <v>-0.12</v>
      </c>
      <c r="O1253">
        <v>7.0000399999999999E-3</v>
      </c>
      <c r="P1253">
        <v>-0.05</v>
      </c>
    </row>
    <row r="1254" spans="6:16" x14ac:dyDescent="0.35">
      <c r="F1254">
        <v>1.1999999999999999E-6</v>
      </c>
      <c r="G1254">
        <v>1.64</v>
      </c>
      <c r="I1254">
        <v>3.8803000000000002E-3</v>
      </c>
      <c r="J1254">
        <v>-0.44</v>
      </c>
      <c r="L1254">
        <v>3.88003E-3</v>
      </c>
      <c r="M1254">
        <v>-0.08</v>
      </c>
      <c r="O1254">
        <v>7.0000599999999998E-3</v>
      </c>
      <c r="P1254">
        <v>-4.8000000000000001E-2</v>
      </c>
    </row>
    <row r="1255" spans="6:16" x14ac:dyDescent="0.35">
      <c r="F1255">
        <v>1.5999999999999999E-6</v>
      </c>
      <c r="G1255">
        <v>1.72</v>
      </c>
      <c r="I1255">
        <v>3.8804E-3</v>
      </c>
      <c r="J1255">
        <v>-0.44</v>
      </c>
      <c r="L1255">
        <v>3.88004E-3</v>
      </c>
      <c r="M1255">
        <v>-0.08</v>
      </c>
      <c r="O1255">
        <v>7.0000799999999997E-3</v>
      </c>
      <c r="P1255">
        <v>-4.5999999999999999E-2</v>
      </c>
    </row>
    <row r="1256" spans="6:16" x14ac:dyDescent="0.35">
      <c r="F1256">
        <v>1.9999999999999999E-6</v>
      </c>
      <c r="G1256">
        <v>1.68</v>
      </c>
      <c r="I1256">
        <v>3.8804999999999998E-3</v>
      </c>
      <c r="J1256">
        <v>-0.44</v>
      </c>
      <c r="L1256">
        <v>3.8800499999999999E-3</v>
      </c>
      <c r="M1256">
        <v>-0.08</v>
      </c>
      <c r="O1256">
        <v>7.0001000000000004E-3</v>
      </c>
      <c r="P1256">
        <v>-4.2000000000000003E-2</v>
      </c>
    </row>
    <row r="1257" spans="6:16" x14ac:dyDescent="0.35">
      <c r="F1257">
        <v>2.3999999999999999E-6</v>
      </c>
      <c r="G1257">
        <v>1.68</v>
      </c>
      <c r="I1257">
        <v>3.8806000000000001E-3</v>
      </c>
      <c r="J1257">
        <v>-0.44</v>
      </c>
      <c r="L1257">
        <v>3.8800599999999998E-3</v>
      </c>
      <c r="M1257">
        <v>-0.12</v>
      </c>
      <c r="O1257">
        <v>7.0001200000000003E-3</v>
      </c>
      <c r="P1257">
        <v>-4.2000000000000003E-2</v>
      </c>
    </row>
    <row r="1258" spans="6:16" x14ac:dyDescent="0.35">
      <c r="F1258">
        <v>2.7999999999999999E-6</v>
      </c>
      <c r="G1258">
        <v>1.68</v>
      </c>
      <c r="I1258">
        <v>3.8806999999999999E-3</v>
      </c>
      <c r="J1258">
        <v>-0.44</v>
      </c>
      <c r="L1258">
        <v>3.8800699999999998E-3</v>
      </c>
      <c r="M1258">
        <v>-0.08</v>
      </c>
      <c r="O1258">
        <v>7.0001400000000002E-3</v>
      </c>
      <c r="P1258">
        <v>-4.8000000000000001E-2</v>
      </c>
    </row>
    <row r="1259" spans="6:16" x14ac:dyDescent="0.35">
      <c r="F1259">
        <v>3.1999999999999999E-6</v>
      </c>
      <c r="G1259">
        <v>1.68</v>
      </c>
      <c r="I1259">
        <v>3.8807999999999998E-3</v>
      </c>
      <c r="J1259">
        <v>-0.4</v>
      </c>
      <c r="L1259">
        <v>3.8800800000000002E-3</v>
      </c>
      <c r="M1259">
        <v>-0.08</v>
      </c>
      <c r="O1259">
        <v>7.0001600000000001E-3</v>
      </c>
      <c r="P1259">
        <v>-4.8000000000000001E-2</v>
      </c>
    </row>
    <row r="1260" spans="6:16" x14ac:dyDescent="0.35">
      <c r="F1260">
        <v>3.5999999999999998E-6</v>
      </c>
      <c r="G1260">
        <v>1.68</v>
      </c>
      <c r="I1260">
        <v>3.8809000000000001E-3</v>
      </c>
      <c r="J1260">
        <v>-0.44</v>
      </c>
      <c r="L1260">
        <v>3.8800900000000001E-3</v>
      </c>
      <c r="M1260">
        <v>-0.12</v>
      </c>
      <c r="O1260">
        <v>7.0001799999999999E-3</v>
      </c>
      <c r="P1260">
        <v>-0.05</v>
      </c>
    </row>
    <row r="1261" spans="6:16" x14ac:dyDescent="0.35">
      <c r="F1261">
        <v>3.9999999999999998E-6</v>
      </c>
      <c r="G1261">
        <v>1.72</v>
      </c>
      <c r="I1261">
        <v>3.8809999999999999E-3</v>
      </c>
      <c r="J1261">
        <v>-0.4</v>
      </c>
      <c r="L1261">
        <v>3.8801E-3</v>
      </c>
      <c r="M1261">
        <v>-0.08</v>
      </c>
      <c r="O1261">
        <v>7.0001999999999998E-3</v>
      </c>
      <c r="P1261">
        <v>-4.2000000000000003E-2</v>
      </c>
    </row>
    <row r="1262" spans="6:16" x14ac:dyDescent="0.35">
      <c r="F1262">
        <v>4.4000000000000002E-6</v>
      </c>
      <c r="G1262">
        <v>1.68</v>
      </c>
      <c r="I1262">
        <v>3.8811000000000002E-3</v>
      </c>
      <c r="J1262">
        <v>-0.4</v>
      </c>
      <c r="L1262">
        <v>3.88011E-3</v>
      </c>
      <c r="M1262">
        <v>-0.04</v>
      </c>
      <c r="O1262">
        <v>7.0002199999999997E-3</v>
      </c>
      <c r="P1262">
        <v>-0.04</v>
      </c>
    </row>
    <row r="1263" spans="6:16" x14ac:dyDescent="0.35">
      <c r="F1263">
        <v>4.7999999999999998E-6</v>
      </c>
      <c r="G1263">
        <v>1.72</v>
      </c>
      <c r="I1263">
        <v>3.8812E-3</v>
      </c>
      <c r="J1263">
        <v>-0.4</v>
      </c>
      <c r="L1263">
        <v>3.8801199999999999E-3</v>
      </c>
      <c r="M1263">
        <v>-0.08</v>
      </c>
      <c r="O1263">
        <v>7.0002399999999996E-3</v>
      </c>
      <c r="P1263">
        <v>-5.1999999999999998E-2</v>
      </c>
    </row>
    <row r="1264" spans="6:16" x14ac:dyDescent="0.35">
      <c r="F1264">
        <v>5.2000000000000002E-6</v>
      </c>
      <c r="G1264">
        <v>1.68</v>
      </c>
      <c r="I1264">
        <v>3.8812999999999999E-3</v>
      </c>
      <c r="J1264">
        <v>-0.4</v>
      </c>
      <c r="L1264">
        <v>3.8801299999999999E-3</v>
      </c>
      <c r="M1264">
        <v>-0.08</v>
      </c>
      <c r="O1264">
        <v>7.0002600000000003E-3</v>
      </c>
      <c r="P1264">
        <v>-4.5999999999999999E-2</v>
      </c>
    </row>
    <row r="1265" spans="6:16" x14ac:dyDescent="0.35">
      <c r="F1265">
        <v>5.5999999999999997E-6</v>
      </c>
      <c r="G1265">
        <v>1.68</v>
      </c>
      <c r="I1265">
        <v>3.8814000000000001E-3</v>
      </c>
      <c r="J1265">
        <v>-0.4</v>
      </c>
      <c r="L1265">
        <v>3.8801399999999998E-3</v>
      </c>
      <c r="M1265">
        <v>-0.08</v>
      </c>
      <c r="O1265">
        <v>7.0002800000000002E-3</v>
      </c>
      <c r="P1265">
        <v>-4.2000000000000003E-2</v>
      </c>
    </row>
    <row r="1266" spans="6:16" x14ac:dyDescent="0.35">
      <c r="F1266">
        <v>6.0000000000000002E-6</v>
      </c>
      <c r="G1266">
        <v>1.68</v>
      </c>
      <c r="I1266">
        <v>3.8815E-3</v>
      </c>
      <c r="J1266">
        <v>-0.44</v>
      </c>
      <c r="L1266">
        <v>3.8801500000000002E-3</v>
      </c>
      <c r="M1266">
        <v>-0.12</v>
      </c>
      <c r="O1266">
        <v>7.0003000000000001E-3</v>
      </c>
      <c r="P1266">
        <v>-4.2000000000000003E-2</v>
      </c>
    </row>
    <row r="1267" spans="6:16" x14ac:dyDescent="0.35">
      <c r="F1267">
        <v>6.3999999999999997E-6</v>
      </c>
      <c r="G1267">
        <v>1.72</v>
      </c>
      <c r="I1267">
        <v>3.8815999999999998E-3</v>
      </c>
      <c r="J1267">
        <v>-0.4</v>
      </c>
      <c r="L1267">
        <v>3.8801600000000001E-3</v>
      </c>
      <c r="M1267">
        <v>-0.12</v>
      </c>
      <c r="O1267">
        <v>7.00032E-3</v>
      </c>
      <c r="P1267">
        <v>-0.04</v>
      </c>
    </row>
    <row r="1268" spans="6:16" x14ac:dyDescent="0.35">
      <c r="F1268">
        <v>6.8000000000000001E-6</v>
      </c>
      <c r="G1268">
        <v>1.68</v>
      </c>
      <c r="I1268">
        <v>3.8817000000000001E-3</v>
      </c>
      <c r="J1268">
        <v>-0.4</v>
      </c>
      <c r="L1268">
        <v>3.8801700000000001E-3</v>
      </c>
      <c r="M1268">
        <v>-0.04</v>
      </c>
      <c r="O1268">
        <v>7.0003399999999999E-3</v>
      </c>
      <c r="P1268">
        <v>-4.5999999999999999E-2</v>
      </c>
    </row>
    <row r="1269" spans="6:16" x14ac:dyDescent="0.35">
      <c r="F1269">
        <v>7.1999999999999997E-6</v>
      </c>
      <c r="G1269">
        <v>1.72</v>
      </c>
      <c r="I1269">
        <v>3.8817999999999999E-3</v>
      </c>
      <c r="J1269">
        <v>-0.36</v>
      </c>
      <c r="L1269">
        <v>3.88018E-3</v>
      </c>
      <c r="M1269">
        <v>-0.08</v>
      </c>
      <c r="O1269">
        <v>7.0003599999999997E-3</v>
      </c>
      <c r="P1269">
        <v>-4.8000000000000001E-2</v>
      </c>
    </row>
    <row r="1270" spans="6:16" x14ac:dyDescent="0.35">
      <c r="F1270">
        <v>7.6000000000000001E-6</v>
      </c>
      <c r="G1270">
        <v>1.72</v>
      </c>
      <c r="I1270">
        <v>3.8819000000000002E-3</v>
      </c>
      <c r="J1270">
        <v>-0.36</v>
      </c>
      <c r="L1270">
        <v>3.8801899999999999E-3</v>
      </c>
      <c r="M1270">
        <v>-0.12</v>
      </c>
      <c r="O1270">
        <v>7.0003799999999996E-3</v>
      </c>
      <c r="P1270">
        <v>-4.8000000000000001E-2</v>
      </c>
    </row>
    <row r="1271" spans="6:16" x14ac:dyDescent="0.35">
      <c r="F1271">
        <v>7.9999999999999996E-6</v>
      </c>
      <c r="G1271">
        <v>1.72</v>
      </c>
      <c r="I1271">
        <v>3.882E-3</v>
      </c>
      <c r="J1271">
        <v>-0.36</v>
      </c>
      <c r="L1271">
        <v>3.8801999999999999E-3</v>
      </c>
      <c r="M1271">
        <v>-0.04</v>
      </c>
      <c r="O1271">
        <v>7.0004000000000004E-3</v>
      </c>
      <c r="P1271">
        <v>-5.1999999999999998E-2</v>
      </c>
    </row>
    <row r="1272" spans="6:16" x14ac:dyDescent="0.35">
      <c r="F1272">
        <v>8.3999999999999992E-6</v>
      </c>
      <c r="G1272">
        <v>1.68</v>
      </c>
      <c r="I1272">
        <v>3.8820999999999999E-3</v>
      </c>
      <c r="J1272">
        <v>-0.4</v>
      </c>
      <c r="L1272">
        <v>3.8802099999999998E-3</v>
      </c>
      <c r="M1272">
        <v>-0.08</v>
      </c>
      <c r="O1272">
        <v>7.0004200000000003E-3</v>
      </c>
      <c r="P1272">
        <v>-4.3999999999999997E-2</v>
      </c>
    </row>
    <row r="1273" spans="6:16" x14ac:dyDescent="0.35">
      <c r="F1273">
        <v>8.8000000000000004E-6</v>
      </c>
      <c r="G1273">
        <v>1.76</v>
      </c>
      <c r="I1273">
        <v>3.8822000000000001E-3</v>
      </c>
      <c r="J1273">
        <v>-0.36</v>
      </c>
      <c r="L1273">
        <v>3.8802200000000002E-3</v>
      </c>
      <c r="M1273">
        <v>-0.08</v>
      </c>
      <c r="O1273">
        <v>7.0004400000000001E-3</v>
      </c>
      <c r="P1273">
        <v>-4.8000000000000001E-2</v>
      </c>
    </row>
    <row r="1274" spans="6:16" x14ac:dyDescent="0.35">
      <c r="F1274">
        <v>9.2E-6</v>
      </c>
      <c r="G1274">
        <v>1.72</v>
      </c>
      <c r="I1274">
        <v>3.8823E-3</v>
      </c>
      <c r="J1274">
        <v>-0.36</v>
      </c>
      <c r="L1274">
        <v>3.8802300000000001E-3</v>
      </c>
      <c r="M1274">
        <v>-0.08</v>
      </c>
      <c r="O1274">
        <v>7.00046E-3</v>
      </c>
      <c r="P1274">
        <v>-4.5999999999999999E-2</v>
      </c>
    </row>
    <row r="1275" spans="6:16" x14ac:dyDescent="0.35">
      <c r="F1275">
        <v>9.5999999999999996E-6</v>
      </c>
      <c r="G1275">
        <v>1.72</v>
      </c>
      <c r="I1275">
        <v>3.8823999999999998E-3</v>
      </c>
      <c r="J1275">
        <v>-0.4</v>
      </c>
      <c r="L1275">
        <v>3.8802400000000001E-3</v>
      </c>
      <c r="M1275">
        <v>-0.12</v>
      </c>
      <c r="O1275">
        <v>7.0004799999999999E-3</v>
      </c>
      <c r="P1275">
        <v>-4.5999999999999999E-2</v>
      </c>
    </row>
    <row r="1276" spans="6:16" x14ac:dyDescent="0.35">
      <c r="F1276">
        <v>1.0000000000000001E-5</v>
      </c>
      <c r="G1276">
        <v>1.72</v>
      </c>
      <c r="I1276">
        <v>3.8825000000000001E-3</v>
      </c>
      <c r="J1276">
        <v>-0.36</v>
      </c>
      <c r="L1276">
        <v>3.88025E-3</v>
      </c>
      <c r="M1276">
        <v>-0.08</v>
      </c>
      <c r="O1276">
        <v>7.0004999999999998E-3</v>
      </c>
      <c r="P1276">
        <v>-4.8000000000000001E-2</v>
      </c>
    </row>
    <row r="1277" spans="6:16" x14ac:dyDescent="0.35">
      <c r="F1277">
        <v>1.04E-5</v>
      </c>
      <c r="G1277">
        <v>1.76</v>
      </c>
      <c r="I1277">
        <v>3.8825999999999999E-3</v>
      </c>
      <c r="J1277">
        <v>-0.32</v>
      </c>
      <c r="L1277">
        <v>3.88026E-3</v>
      </c>
      <c r="M1277">
        <v>-0.04</v>
      </c>
      <c r="O1277">
        <v>7.0005199999999997E-3</v>
      </c>
      <c r="P1277">
        <v>-4.3999999999999997E-2</v>
      </c>
    </row>
    <row r="1278" spans="6:16" x14ac:dyDescent="0.35">
      <c r="F1278">
        <v>1.08E-5</v>
      </c>
      <c r="G1278">
        <v>1.68</v>
      </c>
      <c r="I1278">
        <v>3.8827000000000002E-3</v>
      </c>
      <c r="J1278">
        <v>-0.36</v>
      </c>
      <c r="L1278">
        <v>3.8802699999999999E-3</v>
      </c>
      <c r="M1278">
        <v>-0.12</v>
      </c>
      <c r="O1278">
        <v>7.0005400000000004E-3</v>
      </c>
      <c r="P1278">
        <v>-0.04</v>
      </c>
    </row>
    <row r="1279" spans="6:16" x14ac:dyDescent="0.35">
      <c r="F1279">
        <v>1.1199999999999999E-5</v>
      </c>
      <c r="G1279">
        <v>1.76</v>
      </c>
      <c r="I1279">
        <v>3.8828000000000001E-3</v>
      </c>
      <c r="J1279">
        <v>-0.4</v>
      </c>
      <c r="L1279">
        <v>3.8802799999999998E-3</v>
      </c>
      <c r="M1279">
        <v>-0.12</v>
      </c>
      <c r="O1279">
        <v>7.0005600000000003E-3</v>
      </c>
      <c r="P1279">
        <v>-0.04</v>
      </c>
    </row>
    <row r="1280" spans="6:16" x14ac:dyDescent="0.35">
      <c r="F1280">
        <v>1.1600000000000001E-5</v>
      </c>
      <c r="G1280">
        <v>1.72</v>
      </c>
      <c r="I1280">
        <v>3.8828999999999999E-3</v>
      </c>
      <c r="J1280">
        <v>-0.36</v>
      </c>
      <c r="L1280">
        <v>3.8802900000000002E-3</v>
      </c>
      <c r="M1280">
        <v>-0.04</v>
      </c>
      <c r="O1280">
        <v>7.0005800000000002E-3</v>
      </c>
      <c r="P1280">
        <v>-0.04</v>
      </c>
    </row>
    <row r="1281" spans="6:16" x14ac:dyDescent="0.35">
      <c r="F1281">
        <v>1.2E-5</v>
      </c>
      <c r="G1281">
        <v>1.72</v>
      </c>
      <c r="I1281">
        <v>3.8830000000000002E-3</v>
      </c>
      <c r="J1281">
        <v>-0.36</v>
      </c>
      <c r="L1281">
        <v>3.8803000000000002E-3</v>
      </c>
      <c r="M1281">
        <v>-0.12</v>
      </c>
      <c r="O1281">
        <v>7.0006000000000001E-3</v>
      </c>
      <c r="P1281">
        <v>-4.2000000000000003E-2</v>
      </c>
    </row>
    <row r="1282" spans="6:16" x14ac:dyDescent="0.35">
      <c r="F1282">
        <v>1.24E-5</v>
      </c>
      <c r="G1282">
        <v>1.76</v>
      </c>
      <c r="I1282">
        <v>3.8831E-3</v>
      </c>
      <c r="J1282">
        <v>-0.36</v>
      </c>
      <c r="L1282">
        <v>3.8803100000000001E-3</v>
      </c>
      <c r="M1282">
        <v>-0.08</v>
      </c>
      <c r="O1282">
        <v>7.0006199999999999E-3</v>
      </c>
      <c r="P1282">
        <v>-4.2000000000000003E-2</v>
      </c>
    </row>
    <row r="1283" spans="6:16" x14ac:dyDescent="0.35">
      <c r="F1283">
        <v>1.2799999999999999E-5</v>
      </c>
      <c r="G1283">
        <v>1.76</v>
      </c>
      <c r="I1283">
        <v>3.8831999999999998E-3</v>
      </c>
      <c r="J1283">
        <v>-0.4</v>
      </c>
      <c r="L1283">
        <v>3.88032E-3</v>
      </c>
      <c r="M1283">
        <v>-0.08</v>
      </c>
      <c r="O1283">
        <v>7.0006399999999998E-3</v>
      </c>
      <c r="P1283">
        <v>-0.04</v>
      </c>
    </row>
    <row r="1284" spans="6:16" x14ac:dyDescent="0.35">
      <c r="F1284">
        <v>1.3200000000000001E-5</v>
      </c>
      <c r="G1284">
        <v>1.76</v>
      </c>
      <c r="I1284">
        <v>3.8833000000000001E-3</v>
      </c>
      <c r="J1284">
        <v>-0.36</v>
      </c>
      <c r="L1284">
        <v>3.88033E-3</v>
      </c>
      <c r="M1284">
        <v>-0.08</v>
      </c>
      <c r="O1284">
        <v>7.0006599999999997E-3</v>
      </c>
      <c r="P1284">
        <v>-3.4000000000000002E-2</v>
      </c>
    </row>
    <row r="1285" spans="6:16" x14ac:dyDescent="0.35">
      <c r="F1285">
        <v>1.36E-5</v>
      </c>
      <c r="G1285">
        <v>1.76</v>
      </c>
      <c r="I1285">
        <v>3.8834E-3</v>
      </c>
      <c r="J1285">
        <v>-0.32</v>
      </c>
      <c r="L1285">
        <v>3.8803399999999999E-3</v>
      </c>
      <c r="M1285">
        <v>-0.12</v>
      </c>
      <c r="O1285">
        <v>7.0006799999999996E-3</v>
      </c>
      <c r="P1285">
        <v>-4.2000000000000003E-2</v>
      </c>
    </row>
    <row r="1286" spans="6:16" x14ac:dyDescent="0.35">
      <c r="F1286">
        <v>1.4E-5</v>
      </c>
      <c r="G1286">
        <v>1.8</v>
      </c>
      <c r="I1286">
        <v>3.8834999999999998E-3</v>
      </c>
      <c r="J1286">
        <v>-0.36</v>
      </c>
      <c r="L1286">
        <v>3.8803499999999999E-3</v>
      </c>
      <c r="M1286">
        <v>-0.08</v>
      </c>
      <c r="O1286">
        <v>7.0007000000000003E-3</v>
      </c>
      <c r="P1286">
        <v>-4.3999999999999997E-2</v>
      </c>
    </row>
    <row r="1287" spans="6:16" x14ac:dyDescent="0.35">
      <c r="F1287">
        <v>1.4399999999999999E-5</v>
      </c>
      <c r="G1287">
        <v>1.76</v>
      </c>
      <c r="I1287">
        <v>3.8836000000000001E-3</v>
      </c>
      <c r="J1287">
        <v>-0.32</v>
      </c>
      <c r="L1287">
        <v>3.8803599999999998E-3</v>
      </c>
      <c r="M1287">
        <v>-0.04</v>
      </c>
      <c r="O1287">
        <v>7.0007200000000002E-3</v>
      </c>
      <c r="P1287">
        <v>-3.7999999999999999E-2</v>
      </c>
    </row>
    <row r="1288" spans="6:16" x14ac:dyDescent="0.35">
      <c r="F1288">
        <v>1.4800000000000001E-5</v>
      </c>
      <c r="G1288">
        <v>1.72</v>
      </c>
      <c r="I1288">
        <v>3.8836999999999999E-3</v>
      </c>
      <c r="J1288">
        <v>-0.32</v>
      </c>
      <c r="L1288">
        <v>3.8803700000000002E-3</v>
      </c>
      <c r="M1288">
        <v>-0.04</v>
      </c>
      <c r="O1288">
        <v>7.0007400000000001E-3</v>
      </c>
      <c r="P1288">
        <v>-3.7999999999999999E-2</v>
      </c>
    </row>
    <row r="1289" spans="6:16" x14ac:dyDescent="0.35">
      <c r="F1289">
        <v>1.52E-5</v>
      </c>
      <c r="G1289">
        <v>1.76</v>
      </c>
      <c r="I1289">
        <v>3.8838000000000002E-3</v>
      </c>
      <c r="J1289">
        <v>-0.32</v>
      </c>
      <c r="L1289">
        <v>3.8803800000000001E-3</v>
      </c>
      <c r="M1289">
        <v>-0.08</v>
      </c>
      <c r="O1289">
        <v>7.00076E-3</v>
      </c>
      <c r="P1289">
        <v>-0.04</v>
      </c>
    </row>
    <row r="1290" spans="6:16" x14ac:dyDescent="0.35">
      <c r="F1290">
        <v>1.56E-5</v>
      </c>
      <c r="G1290">
        <v>1.76</v>
      </c>
      <c r="I1290">
        <v>3.8839E-3</v>
      </c>
      <c r="J1290">
        <v>-0.36</v>
      </c>
      <c r="L1290">
        <v>3.8803900000000001E-3</v>
      </c>
      <c r="M1290">
        <v>-0.08</v>
      </c>
      <c r="O1290">
        <v>7.0007799999999999E-3</v>
      </c>
      <c r="P1290">
        <v>-0.04</v>
      </c>
    </row>
    <row r="1291" spans="6:16" x14ac:dyDescent="0.35">
      <c r="F1291">
        <v>1.5999999999999999E-5</v>
      </c>
      <c r="G1291">
        <v>1.8</v>
      </c>
      <c r="I1291">
        <v>3.8839999999999999E-3</v>
      </c>
      <c r="J1291">
        <v>-0.36</v>
      </c>
      <c r="L1291">
        <v>3.8804E-3</v>
      </c>
      <c r="M1291">
        <v>-0.12</v>
      </c>
      <c r="O1291">
        <v>7.0007999999999997E-3</v>
      </c>
      <c r="P1291">
        <v>-3.7999999999999999E-2</v>
      </c>
    </row>
    <row r="1292" spans="6:16" x14ac:dyDescent="0.35">
      <c r="F1292">
        <v>1.6399999999999999E-5</v>
      </c>
      <c r="G1292">
        <v>1.76</v>
      </c>
      <c r="I1292">
        <v>3.8841000000000001E-3</v>
      </c>
      <c r="J1292">
        <v>-0.32</v>
      </c>
      <c r="L1292">
        <v>3.8804099999999999E-3</v>
      </c>
      <c r="M1292">
        <v>-0.08</v>
      </c>
      <c r="O1292">
        <v>7.0008199999999996E-3</v>
      </c>
      <c r="P1292">
        <v>-4.3999999999999997E-2</v>
      </c>
    </row>
    <row r="1293" spans="6:16" x14ac:dyDescent="0.35">
      <c r="F1293">
        <v>1.6799999999999998E-5</v>
      </c>
      <c r="G1293">
        <v>1.8</v>
      </c>
      <c r="I1293">
        <v>3.8842E-3</v>
      </c>
      <c r="J1293">
        <v>-0.32</v>
      </c>
      <c r="L1293">
        <v>3.8804199999999999E-3</v>
      </c>
      <c r="M1293">
        <v>-0.12</v>
      </c>
      <c r="O1293">
        <v>7.0008400000000004E-3</v>
      </c>
      <c r="P1293">
        <v>-0.04</v>
      </c>
    </row>
    <row r="1294" spans="6:16" x14ac:dyDescent="0.35">
      <c r="F1294">
        <v>1.7200000000000001E-5</v>
      </c>
      <c r="G1294">
        <v>1.72</v>
      </c>
      <c r="I1294">
        <v>3.8842999999999998E-3</v>
      </c>
      <c r="J1294">
        <v>-0.32</v>
      </c>
      <c r="L1294">
        <v>3.8804299999999998E-3</v>
      </c>
      <c r="M1294">
        <v>-0.04</v>
      </c>
      <c r="O1294">
        <v>7.0008600000000002E-3</v>
      </c>
      <c r="P1294">
        <v>-4.2000000000000003E-2</v>
      </c>
    </row>
    <row r="1295" spans="6:16" x14ac:dyDescent="0.35">
      <c r="F1295">
        <v>1.7600000000000001E-5</v>
      </c>
      <c r="G1295">
        <v>1.76</v>
      </c>
      <c r="I1295">
        <v>3.8844000000000001E-3</v>
      </c>
      <c r="J1295">
        <v>-0.32</v>
      </c>
      <c r="L1295">
        <v>3.8804400000000002E-3</v>
      </c>
      <c r="M1295">
        <v>-0.12</v>
      </c>
      <c r="O1295">
        <v>7.0008800000000001E-3</v>
      </c>
      <c r="P1295">
        <v>-3.4000000000000002E-2</v>
      </c>
    </row>
    <row r="1296" spans="6:16" x14ac:dyDescent="0.35">
      <c r="F1296">
        <v>1.8E-5</v>
      </c>
      <c r="G1296">
        <v>1.8</v>
      </c>
      <c r="I1296">
        <v>3.8844999999999999E-3</v>
      </c>
      <c r="J1296">
        <v>-0.36</v>
      </c>
      <c r="L1296">
        <v>3.8804500000000001E-3</v>
      </c>
      <c r="M1296">
        <v>-0.08</v>
      </c>
      <c r="O1296">
        <v>7.0009E-3</v>
      </c>
      <c r="P1296">
        <v>-0.03</v>
      </c>
    </row>
    <row r="1297" spans="6:16" x14ac:dyDescent="0.35">
      <c r="F1297">
        <v>1.84E-5</v>
      </c>
      <c r="G1297">
        <v>1.8</v>
      </c>
      <c r="I1297">
        <v>3.8846000000000002E-3</v>
      </c>
      <c r="J1297">
        <v>-0.36</v>
      </c>
      <c r="L1297">
        <v>3.8804600000000001E-3</v>
      </c>
      <c r="M1297">
        <v>-0.08</v>
      </c>
      <c r="O1297">
        <v>7.0009199999999999E-3</v>
      </c>
      <c r="P1297">
        <v>-4.3999999999999997E-2</v>
      </c>
    </row>
    <row r="1298" spans="6:16" x14ac:dyDescent="0.35">
      <c r="F1298">
        <v>1.88E-5</v>
      </c>
      <c r="G1298">
        <v>1.8</v>
      </c>
      <c r="I1298">
        <v>3.8847E-3</v>
      </c>
      <c r="J1298">
        <v>-0.32</v>
      </c>
      <c r="L1298">
        <v>3.88047E-3</v>
      </c>
      <c r="M1298">
        <v>-0.08</v>
      </c>
      <c r="O1298">
        <v>7.0009399999999998E-3</v>
      </c>
      <c r="P1298">
        <v>-3.7999999999999999E-2</v>
      </c>
    </row>
    <row r="1299" spans="6:16" x14ac:dyDescent="0.35">
      <c r="F1299">
        <v>1.9199999999999999E-5</v>
      </c>
      <c r="G1299">
        <v>1.84</v>
      </c>
      <c r="I1299">
        <v>3.8847999999999999E-3</v>
      </c>
      <c r="J1299">
        <v>-0.32</v>
      </c>
      <c r="L1299">
        <v>3.88048E-3</v>
      </c>
      <c r="M1299">
        <v>-0.04</v>
      </c>
      <c r="O1299">
        <v>7.0009599999999996E-3</v>
      </c>
      <c r="P1299">
        <v>-3.5999999999999997E-2</v>
      </c>
    </row>
    <row r="1300" spans="6:16" x14ac:dyDescent="0.35">
      <c r="F1300">
        <v>1.9599999999999999E-5</v>
      </c>
      <c r="G1300">
        <v>1.8</v>
      </c>
      <c r="I1300">
        <v>3.8849000000000002E-3</v>
      </c>
      <c r="J1300">
        <v>-0.28000000000000003</v>
      </c>
      <c r="L1300">
        <v>3.8804899999999999E-3</v>
      </c>
      <c r="M1300">
        <v>-0.08</v>
      </c>
      <c r="O1300">
        <v>7.0009800000000004E-3</v>
      </c>
      <c r="P1300">
        <v>-3.2000000000000001E-2</v>
      </c>
    </row>
    <row r="1301" spans="6:16" x14ac:dyDescent="0.35">
      <c r="F1301">
        <v>2.0000000000000002E-5</v>
      </c>
      <c r="G1301">
        <v>1.8</v>
      </c>
      <c r="I1301">
        <v>3.885E-3</v>
      </c>
      <c r="J1301">
        <v>-0.32</v>
      </c>
      <c r="L1301">
        <v>3.8804999999999998E-3</v>
      </c>
      <c r="M1301">
        <v>-0.08</v>
      </c>
      <c r="O1301">
        <v>7.0010000000000003E-3</v>
      </c>
      <c r="P1301">
        <v>-0.04</v>
      </c>
    </row>
    <row r="1302" spans="6:16" x14ac:dyDescent="0.35">
      <c r="F1302">
        <v>2.0400000000000001E-5</v>
      </c>
      <c r="G1302">
        <v>1.8</v>
      </c>
      <c r="I1302">
        <v>3.8850999999999998E-3</v>
      </c>
      <c r="J1302">
        <v>-0.28000000000000003</v>
      </c>
      <c r="L1302">
        <v>3.8805100000000002E-3</v>
      </c>
      <c r="M1302">
        <v>-0.12</v>
      </c>
      <c r="O1302">
        <v>7.0010200000000002E-3</v>
      </c>
      <c r="P1302">
        <v>-3.7999999999999999E-2</v>
      </c>
    </row>
    <row r="1303" spans="6:16" x14ac:dyDescent="0.35">
      <c r="F1303">
        <v>2.0800000000000001E-5</v>
      </c>
      <c r="G1303">
        <v>1.8</v>
      </c>
      <c r="I1303">
        <v>3.8852000000000001E-3</v>
      </c>
      <c r="J1303">
        <v>-0.32</v>
      </c>
      <c r="L1303">
        <v>3.8805200000000001E-3</v>
      </c>
      <c r="M1303">
        <v>-0.08</v>
      </c>
      <c r="O1303">
        <v>7.00104E-3</v>
      </c>
      <c r="P1303">
        <v>-3.2000000000000001E-2</v>
      </c>
    </row>
    <row r="1304" spans="6:16" x14ac:dyDescent="0.35">
      <c r="F1304">
        <v>2.12E-5</v>
      </c>
      <c r="G1304">
        <v>1.8</v>
      </c>
      <c r="I1304">
        <v>3.8853E-3</v>
      </c>
      <c r="J1304">
        <v>-0.28000000000000003</v>
      </c>
      <c r="L1304">
        <v>3.8805300000000001E-3</v>
      </c>
      <c r="M1304">
        <v>-0.08</v>
      </c>
      <c r="O1304">
        <v>7.0010599999999999E-3</v>
      </c>
      <c r="P1304">
        <v>-0.04</v>
      </c>
    </row>
    <row r="1305" spans="6:16" x14ac:dyDescent="0.35">
      <c r="F1305">
        <v>2.16E-5</v>
      </c>
      <c r="G1305">
        <v>1.76</v>
      </c>
      <c r="I1305">
        <v>3.8853999999999998E-3</v>
      </c>
      <c r="J1305">
        <v>-0.28000000000000003</v>
      </c>
      <c r="L1305">
        <v>3.88054E-3</v>
      </c>
      <c r="M1305">
        <v>-0.08</v>
      </c>
      <c r="O1305">
        <v>7.0010799999999998E-3</v>
      </c>
      <c r="P1305">
        <v>-3.2000000000000001E-2</v>
      </c>
    </row>
    <row r="1306" spans="6:16" x14ac:dyDescent="0.35">
      <c r="F1306">
        <v>2.1999999999999999E-5</v>
      </c>
      <c r="G1306">
        <v>1.8</v>
      </c>
      <c r="I1306">
        <v>3.8855000000000001E-3</v>
      </c>
      <c r="J1306">
        <v>-0.28000000000000003</v>
      </c>
      <c r="L1306">
        <v>3.88055E-3</v>
      </c>
      <c r="M1306">
        <v>-0.08</v>
      </c>
      <c r="O1306">
        <v>7.0010999999999997E-3</v>
      </c>
      <c r="P1306">
        <v>-3.5999999999999997E-2</v>
      </c>
    </row>
    <row r="1307" spans="6:16" x14ac:dyDescent="0.35">
      <c r="F1307">
        <v>2.2399999999999999E-5</v>
      </c>
      <c r="G1307">
        <v>1.8</v>
      </c>
      <c r="I1307">
        <v>3.8855999999999999E-3</v>
      </c>
      <c r="J1307">
        <v>-0.32</v>
      </c>
      <c r="L1307">
        <v>3.8805599999999999E-3</v>
      </c>
      <c r="M1307">
        <v>-0.04</v>
      </c>
      <c r="O1307">
        <v>7.0011200000000004E-3</v>
      </c>
      <c r="P1307">
        <v>-3.7999999999999999E-2</v>
      </c>
    </row>
    <row r="1308" spans="6:16" x14ac:dyDescent="0.35">
      <c r="F1308">
        <v>2.2799999999999999E-5</v>
      </c>
      <c r="G1308">
        <v>1.8</v>
      </c>
      <c r="I1308">
        <v>3.8857000000000002E-3</v>
      </c>
      <c r="J1308">
        <v>-0.32</v>
      </c>
      <c r="L1308">
        <v>3.8805699999999999E-3</v>
      </c>
      <c r="M1308">
        <v>-0.12</v>
      </c>
      <c r="O1308">
        <v>7.0011400000000003E-3</v>
      </c>
      <c r="P1308">
        <v>-3.5999999999999997E-2</v>
      </c>
    </row>
    <row r="1309" spans="6:16" x14ac:dyDescent="0.35">
      <c r="F1309">
        <v>2.3200000000000001E-5</v>
      </c>
      <c r="G1309">
        <v>1.84</v>
      </c>
      <c r="I1309">
        <v>3.8858E-3</v>
      </c>
      <c r="J1309">
        <v>-0.24</v>
      </c>
      <c r="L1309">
        <v>3.8805799999999998E-3</v>
      </c>
      <c r="M1309">
        <v>-0.12</v>
      </c>
      <c r="O1309">
        <v>7.0011600000000002E-3</v>
      </c>
      <c r="P1309">
        <v>-3.5999999999999997E-2</v>
      </c>
    </row>
    <row r="1310" spans="6:16" x14ac:dyDescent="0.35">
      <c r="F1310">
        <v>2.3600000000000001E-5</v>
      </c>
      <c r="G1310">
        <v>1.84</v>
      </c>
      <c r="I1310">
        <v>3.8858999999999999E-3</v>
      </c>
      <c r="J1310">
        <v>-0.28000000000000003</v>
      </c>
      <c r="L1310">
        <v>3.8805900000000002E-3</v>
      </c>
      <c r="M1310">
        <v>-0.08</v>
      </c>
      <c r="O1310">
        <v>7.0011800000000001E-3</v>
      </c>
      <c r="P1310">
        <v>-3.5999999999999997E-2</v>
      </c>
    </row>
    <row r="1311" spans="6:16" x14ac:dyDescent="0.35">
      <c r="F1311">
        <v>2.4000000000000001E-5</v>
      </c>
      <c r="G1311">
        <v>1.76</v>
      </c>
      <c r="I1311">
        <v>3.8860000000000001E-3</v>
      </c>
      <c r="J1311">
        <v>-0.24</v>
      </c>
      <c r="L1311">
        <v>3.8806000000000001E-3</v>
      </c>
      <c r="M1311">
        <v>-0.04</v>
      </c>
      <c r="O1311">
        <v>7.0012E-3</v>
      </c>
      <c r="P1311">
        <v>-3.7999999999999999E-2</v>
      </c>
    </row>
    <row r="1312" spans="6:16" x14ac:dyDescent="0.35">
      <c r="F1312">
        <v>2.44E-5</v>
      </c>
      <c r="G1312">
        <v>1.8</v>
      </c>
      <c r="I1312">
        <v>3.8861E-3</v>
      </c>
      <c r="J1312">
        <v>-0.32</v>
      </c>
      <c r="L1312">
        <v>3.88061E-3</v>
      </c>
      <c r="M1312">
        <v>-0.08</v>
      </c>
      <c r="O1312">
        <v>7.0012199999999998E-3</v>
      </c>
      <c r="P1312">
        <v>-3.4000000000000002E-2</v>
      </c>
    </row>
    <row r="1313" spans="6:16" x14ac:dyDescent="0.35">
      <c r="F1313">
        <v>2.48E-5</v>
      </c>
      <c r="G1313">
        <v>1.84</v>
      </c>
      <c r="I1313">
        <v>3.8861999999999998E-3</v>
      </c>
      <c r="J1313">
        <v>-0.24</v>
      </c>
      <c r="L1313">
        <v>3.88062E-3</v>
      </c>
      <c r="M1313">
        <v>-0.04</v>
      </c>
      <c r="O1313">
        <v>7.0012399999999997E-3</v>
      </c>
      <c r="P1313">
        <v>-3.2000000000000001E-2</v>
      </c>
    </row>
    <row r="1314" spans="6:16" x14ac:dyDescent="0.35">
      <c r="F1314">
        <v>2.5199999999999999E-5</v>
      </c>
      <c r="G1314">
        <v>1.84</v>
      </c>
      <c r="I1314">
        <v>3.8863000000000001E-3</v>
      </c>
      <c r="J1314">
        <v>-0.28000000000000003</v>
      </c>
      <c r="L1314">
        <v>3.8806299999999999E-3</v>
      </c>
      <c r="M1314">
        <v>-0.08</v>
      </c>
      <c r="O1314">
        <v>7.0012599999999996E-3</v>
      </c>
      <c r="P1314">
        <v>-0.03</v>
      </c>
    </row>
    <row r="1315" spans="6:16" x14ac:dyDescent="0.35">
      <c r="F1315">
        <v>2.5599999999999999E-5</v>
      </c>
      <c r="G1315">
        <v>1.84</v>
      </c>
      <c r="I1315">
        <v>3.8863999999999999E-3</v>
      </c>
      <c r="J1315">
        <v>-0.24</v>
      </c>
      <c r="L1315">
        <v>3.8806399999999999E-3</v>
      </c>
      <c r="M1315">
        <v>-0.08</v>
      </c>
      <c r="O1315">
        <v>7.0012800000000004E-3</v>
      </c>
      <c r="P1315">
        <v>-3.4000000000000002E-2</v>
      </c>
    </row>
    <row r="1316" spans="6:16" x14ac:dyDescent="0.35">
      <c r="F1316">
        <v>2.5999999999999998E-5</v>
      </c>
      <c r="G1316">
        <v>1.88</v>
      </c>
      <c r="I1316">
        <v>3.8865000000000002E-3</v>
      </c>
      <c r="J1316">
        <v>-0.24</v>
      </c>
      <c r="L1316">
        <v>3.8806499999999998E-3</v>
      </c>
      <c r="M1316">
        <v>-0.08</v>
      </c>
      <c r="O1316">
        <v>7.0013000000000002E-3</v>
      </c>
      <c r="P1316">
        <v>-4.2000000000000003E-2</v>
      </c>
    </row>
    <row r="1317" spans="6:16" x14ac:dyDescent="0.35">
      <c r="F1317">
        <v>2.6400000000000001E-5</v>
      </c>
      <c r="G1317">
        <v>1.88</v>
      </c>
      <c r="I1317">
        <v>3.8866E-3</v>
      </c>
      <c r="J1317">
        <v>-0.24</v>
      </c>
      <c r="L1317">
        <v>3.8806600000000002E-3</v>
      </c>
      <c r="M1317">
        <v>-0.08</v>
      </c>
      <c r="O1317">
        <v>7.0013200000000001E-3</v>
      </c>
      <c r="P1317">
        <v>-3.5999999999999997E-2</v>
      </c>
    </row>
    <row r="1318" spans="6:16" x14ac:dyDescent="0.35">
      <c r="F1318">
        <v>2.6800000000000001E-5</v>
      </c>
      <c r="G1318">
        <v>1.88</v>
      </c>
      <c r="I1318">
        <v>3.8866999999999999E-3</v>
      </c>
      <c r="J1318">
        <v>-0.24</v>
      </c>
      <c r="L1318">
        <v>3.8806700000000001E-3</v>
      </c>
      <c r="M1318">
        <v>-0.04</v>
      </c>
      <c r="O1318">
        <v>7.00134E-3</v>
      </c>
      <c r="P1318">
        <v>-3.2000000000000001E-2</v>
      </c>
    </row>
    <row r="1319" spans="6:16" x14ac:dyDescent="0.35">
      <c r="F1319">
        <v>2.72E-5</v>
      </c>
      <c r="G1319">
        <v>1.84</v>
      </c>
      <c r="I1319">
        <v>3.8868000000000002E-3</v>
      </c>
      <c r="J1319">
        <v>-0.24</v>
      </c>
      <c r="L1319">
        <v>3.8806800000000001E-3</v>
      </c>
      <c r="M1319">
        <v>-0.12</v>
      </c>
      <c r="O1319">
        <v>7.0013599999999999E-3</v>
      </c>
      <c r="P1319">
        <v>-0.03</v>
      </c>
    </row>
    <row r="1320" spans="6:16" x14ac:dyDescent="0.35">
      <c r="F1320">
        <v>2.76E-5</v>
      </c>
      <c r="G1320">
        <v>1.8</v>
      </c>
      <c r="I1320">
        <v>3.8869E-3</v>
      </c>
      <c r="J1320">
        <v>-0.28000000000000003</v>
      </c>
      <c r="L1320">
        <v>3.88069E-3</v>
      </c>
      <c r="M1320">
        <v>-0.08</v>
      </c>
      <c r="O1320">
        <v>7.0013799999999998E-3</v>
      </c>
      <c r="P1320">
        <v>-3.5999999999999997E-2</v>
      </c>
    </row>
    <row r="1321" spans="6:16" x14ac:dyDescent="0.35">
      <c r="F1321">
        <v>2.8E-5</v>
      </c>
      <c r="G1321">
        <v>1.88</v>
      </c>
      <c r="I1321">
        <v>3.8869999999999998E-3</v>
      </c>
      <c r="J1321">
        <v>-0.28000000000000003</v>
      </c>
      <c r="L1321">
        <v>3.8806999999999999E-3</v>
      </c>
      <c r="M1321">
        <v>0</v>
      </c>
      <c r="O1321">
        <v>7.0013999999999996E-3</v>
      </c>
      <c r="P1321">
        <v>-2.8000000000000001E-2</v>
      </c>
    </row>
    <row r="1322" spans="6:16" x14ac:dyDescent="0.35">
      <c r="F1322">
        <v>2.8399999999999999E-5</v>
      </c>
      <c r="G1322">
        <v>1.84</v>
      </c>
      <c r="I1322">
        <v>3.8871000000000001E-3</v>
      </c>
      <c r="J1322">
        <v>-0.24</v>
      </c>
      <c r="L1322">
        <v>3.8807099999999999E-3</v>
      </c>
      <c r="M1322">
        <v>-0.12</v>
      </c>
      <c r="O1322">
        <v>7.0014200000000004E-3</v>
      </c>
      <c r="P1322">
        <v>-2.1999999999999999E-2</v>
      </c>
    </row>
    <row r="1323" spans="6:16" x14ac:dyDescent="0.35">
      <c r="F1323">
        <v>2.8799999999999999E-5</v>
      </c>
      <c r="G1323">
        <v>1.88</v>
      </c>
      <c r="I1323">
        <v>3.8871999999999999E-3</v>
      </c>
      <c r="J1323">
        <v>-0.2</v>
      </c>
      <c r="L1323">
        <v>3.8807199999999998E-3</v>
      </c>
      <c r="M1323">
        <v>-0.08</v>
      </c>
      <c r="O1323">
        <v>7.0014400000000003E-3</v>
      </c>
      <c r="P1323">
        <v>-0.02</v>
      </c>
    </row>
    <row r="1324" spans="6:16" x14ac:dyDescent="0.35">
      <c r="F1324">
        <v>2.9200000000000002E-5</v>
      </c>
      <c r="G1324">
        <v>1.84</v>
      </c>
      <c r="I1324">
        <v>3.8872999999999998E-3</v>
      </c>
      <c r="J1324">
        <v>-0.28000000000000003</v>
      </c>
      <c r="L1324">
        <v>3.8807300000000002E-3</v>
      </c>
      <c r="M1324">
        <v>-0.08</v>
      </c>
      <c r="O1324">
        <v>7.0014600000000001E-3</v>
      </c>
      <c r="P1324">
        <v>-0.03</v>
      </c>
    </row>
    <row r="1325" spans="6:16" x14ac:dyDescent="0.35">
      <c r="F1325">
        <v>2.9600000000000001E-5</v>
      </c>
      <c r="G1325">
        <v>1.88</v>
      </c>
      <c r="I1325">
        <v>3.8874000000000001E-3</v>
      </c>
      <c r="J1325">
        <v>-0.28000000000000003</v>
      </c>
      <c r="L1325">
        <v>3.8807400000000001E-3</v>
      </c>
      <c r="M1325">
        <v>-0.04</v>
      </c>
      <c r="O1325">
        <v>7.00148E-3</v>
      </c>
      <c r="P1325">
        <v>-2.8000000000000001E-2</v>
      </c>
    </row>
    <row r="1326" spans="6:16" x14ac:dyDescent="0.35">
      <c r="F1326">
        <v>3.0000000000000001E-5</v>
      </c>
      <c r="G1326">
        <v>1.8</v>
      </c>
      <c r="I1326">
        <v>3.8874999999999999E-3</v>
      </c>
      <c r="J1326">
        <v>-0.2</v>
      </c>
      <c r="L1326">
        <v>3.8807500000000001E-3</v>
      </c>
      <c r="M1326">
        <v>-0.04</v>
      </c>
      <c r="O1326">
        <v>7.0014999999999999E-3</v>
      </c>
      <c r="P1326">
        <v>-3.4000000000000002E-2</v>
      </c>
    </row>
    <row r="1327" spans="6:16" x14ac:dyDescent="0.35">
      <c r="F1327">
        <v>3.04E-5</v>
      </c>
      <c r="G1327">
        <v>1.92</v>
      </c>
      <c r="I1327">
        <v>3.8876000000000002E-3</v>
      </c>
      <c r="J1327">
        <v>-0.2</v>
      </c>
      <c r="L1327">
        <v>3.88076E-3</v>
      </c>
      <c r="M1327">
        <v>-0.08</v>
      </c>
      <c r="O1327">
        <v>7.0015199999999998E-3</v>
      </c>
      <c r="P1327">
        <v>-2.4E-2</v>
      </c>
    </row>
    <row r="1328" spans="6:16" x14ac:dyDescent="0.35">
      <c r="F1328">
        <v>3.0800000000000003E-5</v>
      </c>
      <c r="G1328">
        <v>1.88</v>
      </c>
      <c r="I1328">
        <v>3.8877E-3</v>
      </c>
      <c r="J1328">
        <v>-0.24</v>
      </c>
      <c r="L1328">
        <v>3.88077E-3</v>
      </c>
      <c r="M1328">
        <v>-0.08</v>
      </c>
      <c r="O1328">
        <v>7.0015399999999997E-3</v>
      </c>
      <c r="P1328">
        <v>-0.03</v>
      </c>
    </row>
    <row r="1329" spans="6:16" x14ac:dyDescent="0.35">
      <c r="F1329">
        <v>3.1199999999999999E-5</v>
      </c>
      <c r="G1329">
        <v>1.84</v>
      </c>
      <c r="I1329">
        <v>3.8877999999999998E-3</v>
      </c>
      <c r="J1329">
        <v>-0.2</v>
      </c>
      <c r="L1329">
        <v>3.8807799999999999E-3</v>
      </c>
      <c r="M1329">
        <v>-0.04</v>
      </c>
      <c r="O1329">
        <v>7.0015600000000004E-3</v>
      </c>
      <c r="P1329">
        <v>-3.2000000000000001E-2</v>
      </c>
    </row>
    <row r="1330" spans="6:16" x14ac:dyDescent="0.35">
      <c r="F1330">
        <v>3.1600000000000002E-5</v>
      </c>
      <c r="G1330">
        <v>1.84</v>
      </c>
      <c r="I1330">
        <v>3.8879000000000001E-3</v>
      </c>
      <c r="J1330">
        <v>-0.2</v>
      </c>
      <c r="L1330">
        <v>3.8807899999999998E-3</v>
      </c>
      <c r="M1330">
        <v>-0.08</v>
      </c>
      <c r="O1330">
        <v>7.0015800000000003E-3</v>
      </c>
      <c r="P1330">
        <v>-2.5999999999999999E-2</v>
      </c>
    </row>
    <row r="1331" spans="6:16" x14ac:dyDescent="0.35">
      <c r="F1331">
        <v>3.1999999999999999E-5</v>
      </c>
      <c r="G1331">
        <v>1.88</v>
      </c>
      <c r="I1331">
        <v>3.888E-3</v>
      </c>
      <c r="J1331">
        <v>-0.24</v>
      </c>
      <c r="L1331">
        <v>3.8807999999999998E-3</v>
      </c>
      <c r="M1331">
        <v>-0.08</v>
      </c>
      <c r="O1331">
        <v>7.0016000000000002E-3</v>
      </c>
      <c r="P1331">
        <v>-2.5999999999999999E-2</v>
      </c>
    </row>
    <row r="1332" spans="6:16" x14ac:dyDescent="0.35">
      <c r="F1332">
        <v>3.2400000000000001E-5</v>
      </c>
      <c r="G1332">
        <v>1.88</v>
      </c>
      <c r="I1332">
        <v>3.8880999999999998E-3</v>
      </c>
      <c r="J1332">
        <v>-0.2</v>
      </c>
      <c r="L1332">
        <v>3.8808100000000002E-3</v>
      </c>
      <c r="M1332">
        <v>-0.12</v>
      </c>
      <c r="O1332">
        <v>7.0016200000000001E-3</v>
      </c>
      <c r="P1332">
        <v>-2.8000000000000001E-2</v>
      </c>
    </row>
    <row r="1333" spans="6:16" x14ac:dyDescent="0.35">
      <c r="F1333">
        <v>3.2799999999999998E-5</v>
      </c>
      <c r="G1333">
        <v>1.88</v>
      </c>
      <c r="I1333">
        <v>3.8882000000000001E-3</v>
      </c>
      <c r="J1333">
        <v>-0.24</v>
      </c>
      <c r="L1333">
        <v>3.8808200000000001E-3</v>
      </c>
      <c r="M1333">
        <v>-0.08</v>
      </c>
      <c r="O1333">
        <v>7.0016399999999999E-3</v>
      </c>
      <c r="P1333">
        <v>-2.8000000000000001E-2</v>
      </c>
    </row>
    <row r="1334" spans="6:16" x14ac:dyDescent="0.35">
      <c r="F1334">
        <v>3.3200000000000001E-5</v>
      </c>
      <c r="G1334">
        <v>1.88</v>
      </c>
      <c r="I1334">
        <v>3.8882999999999999E-3</v>
      </c>
      <c r="J1334">
        <v>-0.2</v>
      </c>
      <c r="L1334">
        <v>3.88083E-3</v>
      </c>
      <c r="M1334">
        <v>-0.08</v>
      </c>
      <c r="O1334">
        <v>7.0016599999999998E-3</v>
      </c>
      <c r="P1334">
        <v>-2.5999999999999999E-2</v>
      </c>
    </row>
    <row r="1335" spans="6:16" x14ac:dyDescent="0.35">
      <c r="F1335">
        <v>3.3599999999999997E-5</v>
      </c>
      <c r="G1335">
        <v>1.88</v>
      </c>
      <c r="I1335">
        <v>3.8884000000000002E-3</v>
      </c>
      <c r="J1335">
        <v>-0.24</v>
      </c>
      <c r="L1335">
        <v>3.88084E-3</v>
      </c>
      <c r="M1335">
        <v>-0.08</v>
      </c>
      <c r="O1335">
        <v>7.0016799999999997E-3</v>
      </c>
      <c r="P1335">
        <v>-2.1999999999999999E-2</v>
      </c>
    </row>
    <row r="1336" spans="6:16" x14ac:dyDescent="0.35">
      <c r="F1336">
        <v>3.4E-5</v>
      </c>
      <c r="G1336">
        <v>1.88</v>
      </c>
      <c r="I1336">
        <v>3.8885E-3</v>
      </c>
      <c r="J1336">
        <v>-0.2</v>
      </c>
      <c r="L1336">
        <v>3.8808499999999999E-3</v>
      </c>
      <c r="M1336">
        <v>-0.04</v>
      </c>
      <c r="O1336">
        <v>7.0016999999999996E-3</v>
      </c>
      <c r="P1336">
        <v>-2.4E-2</v>
      </c>
    </row>
    <row r="1337" spans="6:16" x14ac:dyDescent="0.35">
      <c r="F1337">
        <v>3.4400000000000003E-5</v>
      </c>
      <c r="G1337">
        <v>1.92</v>
      </c>
      <c r="I1337">
        <v>3.8885999999999999E-3</v>
      </c>
      <c r="J1337">
        <v>-0.2</v>
      </c>
      <c r="L1337">
        <v>3.8808599999999999E-3</v>
      </c>
      <c r="M1337">
        <v>-0.08</v>
      </c>
      <c r="O1337">
        <v>7.0017200000000003E-3</v>
      </c>
      <c r="P1337">
        <v>-2.8000000000000001E-2</v>
      </c>
    </row>
    <row r="1338" spans="6:16" x14ac:dyDescent="0.35">
      <c r="F1338">
        <v>3.4799999999999999E-5</v>
      </c>
      <c r="G1338">
        <v>1.88</v>
      </c>
      <c r="I1338">
        <v>3.8887000000000001E-3</v>
      </c>
      <c r="J1338">
        <v>-0.16</v>
      </c>
      <c r="L1338">
        <v>3.8808699999999998E-3</v>
      </c>
      <c r="M1338">
        <v>-0.08</v>
      </c>
      <c r="O1338">
        <v>7.0017400000000002E-3</v>
      </c>
      <c r="P1338">
        <v>-3.4000000000000002E-2</v>
      </c>
    </row>
    <row r="1339" spans="6:16" x14ac:dyDescent="0.35">
      <c r="F1339">
        <v>3.5200000000000002E-5</v>
      </c>
      <c r="G1339">
        <v>1.96</v>
      </c>
      <c r="I1339">
        <v>3.8888E-3</v>
      </c>
      <c r="J1339">
        <v>-0.2</v>
      </c>
      <c r="L1339">
        <v>3.8808800000000002E-3</v>
      </c>
      <c r="M1339">
        <v>-0.04</v>
      </c>
      <c r="O1339">
        <v>7.0017600000000001E-3</v>
      </c>
      <c r="P1339">
        <v>-2.1999999999999999E-2</v>
      </c>
    </row>
    <row r="1340" spans="6:16" x14ac:dyDescent="0.35">
      <c r="F1340">
        <v>3.5599999999999998E-5</v>
      </c>
      <c r="G1340">
        <v>1.88</v>
      </c>
      <c r="I1340">
        <v>3.8888999999999998E-3</v>
      </c>
      <c r="J1340">
        <v>-0.16</v>
      </c>
      <c r="L1340">
        <v>3.8808900000000001E-3</v>
      </c>
      <c r="M1340">
        <v>-0.04</v>
      </c>
      <c r="O1340">
        <v>7.00178E-3</v>
      </c>
      <c r="P1340">
        <v>-0.03</v>
      </c>
    </row>
    <row r="1341" spans="6:16" x14ac:dyDescent="0.35">
      <c r="F1341">
        <v>3.6000000000000001E-5</v>
      </c>
      <c r="G1341">
        <v>1.92</v>
      </c>
      <c r="I1341">
        <v>3.8890000000000001E-3</v>
      </c>
      <c r="J1341">
        <v>-0.2</v>
      </c>
      <c r="L1341">
        <v>3.8809000000000001E-3</v>
      </c>
      <c r="M1341">
        <v>-0.04</v>
      </c>
      <c r="O1341">
        <v>7.0017999999999999E-3</v>
      </c>
      <c r="P1341">
        <v>-2.1999999999999999E-2</v>
      </c>
    </row>
    <row r="1342" spans="6:16" x14ac:dyDescent="0.35">
      <c r="F1342">
        <v>3.6399999999999997E-5</v>
      </c>
      <c r="G1342">
        <v>1.92</v>
      </c>
      <c r="I1342">
        <v>3.8890999999999999E-3</v>
      </c>
      <c r="J1342">
        <v>-0.16</v>
      </c>
      <c r="L1342">
        <v>3.88091E-3</v>
      </c>
      <c r="M1342">
        <v>-0.04</v>
      </c>
      <c r="O1342">
        <v>7.0018199999999997E-3</v>
      </c>
      <c r="P1342">
        <v>-2.1999999999999999E-2</v>
      </c>
    </row>
    <row r="1343" spans="6:16" x14ac:dyDescent="0.35">
      <c r="F1343">
        <v>3.68E-5</v>
      </c>
      <c r="G1343">
        <v>1.92</v>
      </c>
      <c r="I1343">
        <v>3.8892000000000002E-3</v>
      </c>
      <c r="J1343">
        <v>-0.2</v>
      </c>
      <c r="L1343">
        <v>3.8809199999999999E-3</v>
      </c>
      <c r="M1343">
        <v>-0.04</v>
      </c>
      <c r="O1343">
        <v>7.0018399999999996E-3</v>
      </c>
      <c r="P1343">
        <v>-1.7999999999999999E-2</v>
      </c>
    </row>
    <row r="1344" spans="6:16" x14ac:dyDescent="0.35">
      <c r="F1344">
        <v>3.7200000000000003E-5</v>
      </c>
      <c r="G1344">
        <v>1.92</v>
      </c>
      <c r="I1344">
        <v>3.8893E-3</v>
      </c>
      <c r="J1344">
        <v>-0.24</v>
      </c>
      <c r="L1344">
        <v>3.8809299999999999E-3</v>
      </c>
      <c r="M1344">
        <v>-0.08</v>
      </c>
      <c r="O1344">
        <v>7.0018600000000004E-3</v>
      </c>
      <c r="P1344">
        <v>-1.7999999999999999E-2</v>
      </c>
    </row>
    <row r="1345" spans="6:16" x14ac:dyDescent="0.35">
      <c r="F1345">
        <v>3.7599999999999999E-5</v>
      </c>
      <c r="G1345">
        <v>1.92</v>
      </c>
      <c r="I1345">
        <v>3.8893999999999999E-3</v>
      </c>
      <c r="J1345">
        <v>-0.16</v>
      </c>
      <c r="L1345">
        <v>3.8809399999999998E-3</v>
      </c>
      <c r="M1345">
        <v>-0.04</v>
      </c>
      <c r="O1345">
        <v>7.0018800000000003E-3</v>
      </c>
      <c r="P1345">
        <v>-1.7999999999999999E-2</v>
      </c>
    </row>
    <row r="1346" spans="6:16" x14ac:dyDescent="0.35">
      <c r="F1346">
        <v>3.8000000000000002E-5</v>
      </c>
      <c r="G1346">
        <v>1.92</v>
      </c>
      <c r="I1346">
        <v>3.8895000000000002E-3</v>
      </c>
      <c r="J1346">
        <v>-0.16</v>
      </c>
      <c r="L1346">
        <v>3.8809500000000002E-3</v>
      </c>
      <c r="M1346">
        <v>-0.04</v>
      </c>
      <c r="O1346">
        <v>7.0019000000000001E-3</v>
      </c>
      <c r="P1346">
        <v>-0.02</v>
      </c>
    </row>
    <row r="1347" spans="6:16" x14ac:dyDescent="0.35">
      <c r="F1347">
        <v>3.8399999999999998E-5</v>
      </c>
      <c r="G1347">
        <v>1.92</v>
      </c>
      <c r="I1347">
        <v>3.8896E-3</v>
      </c>
      <c r="J1347">
        <v>-0.16</v>
      </c>
      <c r="L1347">
        <v>3.8809600000000001E-3</v>
      </c>
      <c r="M1347">
        <v>0</v>
      </c>
      <c r="O1347">
        <v>7.00192E-3</v>
      </c>
      <c r="P1347">
        <v>-2.5999999999999999E-2</v>
      </c>
    </row>
    <row r="1348" spans="6:16" x14ac:dyDescent="0.35">
      <c r="F1348">
        <v>3.8800000000000001E-5</v>
      </c>
      <c r="G1348">
        <v>1.88</v>
      </c>
      <c r="I1348">
        <v>3.8896999999999998E-3</v>
      </c>
      <c r="J1348">
        <v>-0.12</v>
      </c>
      <c r="L1348">
        <v>3.8809700000000001E-3</v>
      </c>
      <c r="M1348">
        <v>-0.08</v>
      </c>
      <c r="O1348">
        <v>7.0019399999999999E-3</v>
      </c>
      <c r="P1348">
        <v>-1.4E-2</v>
      </c>
    </row>
    <row r="1349" spans="6:16" x14ac:dyDescent="0.35">
      <c r="F1349">
        <v>3.9199999999999997E-5</v>
      </c>
      <c r="G1349">
        <v>1.88</v>
      </c>
      <c r="I1349">
        <v>3.8898000000000001E-3</v>
      </c>
      <c r="J1349">
        <v>-0.16</v>
      </c>
      <c r="L1349">
        <v>3.88098E-3</v>
      </c>
      <c r="M1349">
        <v>-0.08</v>
      </c>
      <c r="O1349">
        <v>7.0019599999999998E-3</v>
      </c>
      <c r="P1349">
        <v>-2.1999999999999999E-2</v>
      </c>
    </row>
    <row r="1350" spans="6:16" x14ac:dyDescent="0.35">
      <c r="F1350">
        <v>3.96E-5</v>
      </c>
      <c r="G1350">
        <v>1.92</v>
      </c>
      <c r="I1350">
        <v>3.8899E-3</v>
      </c>
      <c r="J1350">
        <v>-0.16</v>
      </c>
      <c r="L1350">
        <v>3.88099E-3</v>
      </c>
      <c r="M1350">
        <v>-0.04</v>
      </c>
      <c r="O1350">
        <v>7.0019799999999997E-3</v>
      </c>
      <c r="P1350">
        <v>-1.6E-2</v>
      </c>
    </row>
    <row r="1351" spans="6:16" x14ac:dyDescent="0.35">
      <c r="F1351">
        <v>4.0000000000000003E-5</v>
      </c>
      <c r="G1351">
        <v>1.92</v>
      </c>
      <c r="I1351">
        <v>3.8899999999999998E-3</v>
      </c>
      <c r="J1351">
        <v>-0.16</v>
      </c>
      <c r="L1351">
        <v>3.8809999999999999E-3</v>
      </c>
      <c r="M1351">
        <v>-0.08</v>
      </c>
      <c r="O1351">
        <v>7.0020000000000004E-3</v>
      </c>
      <c r="P1351">
        <v>-1.2E-2</v>
      </c>
    </row>
    <row r="1352" spans="6:16" x14ac:dyDescent="0.35">
      <c r="F1352">
        <v>4.0399999999999999E-5</v>
      </c>
      <c r="G1352">
        <v>1.92</v>
      </c>
      <c r="I1352">
        <v>3.8901000000000001E-3</v>
      </c>
      <c r="J1352">
        <v>-0.12</v>
      </c>
      <c r="L1352">
        <v>3.8810099999999998E-3</v>
      </c>
      <c r="M1352">
        <v>-0.08</v>
      </c>
      <c r="O1352">
        <v>7.0020200000000003E-3</v>
      </c>
      <c r="P1352">
        <v>-1.7999999999999999E-2</v>
      </c>
    </row>
    <row r="1353" spans="6:16" x14ac:dyDescent="0.35">
      <c r="F1353">
        <v>4.0800000000000002E-5</v>
      </c>
      <c r="G1353">
        <v>1.96</v>
      </c>
      <c r="I1353">
        <v>3.8901999999999999E-3</v>
      </c>
      <c r="J1353">
        <v>-0.16</v>
      </c>
      <c r="L1353">
        <v>3.8810200000000002E-3</v>
      </c>
      <c r="M1353">
        <v>-0.08</v>
      </c>
      <c r="O1353">
        <v>7.0020400000000002E-3</v>
      </c>
      <c r="P1353">
        <v>-0.01</v>
      </c>
    </row>
    <row r="1354" spans="6:16" x14ac:dyDescent="0.35">
      <c r="F1354">
        <v>4.1199999999999999E-5</v>
      </c>
      <c r="G1354">
        <v>1.92</v>
      </c>
      <c r="I1354">
        <v>3.8903000000000002E-3</v>
      </c>
      <c r="J1354">
        <v>-0.16</v>
      </c>
      <c r="L1354">
        <v>3.8810300000000002E-3</v>
      </c>
      <c r="M1354">
        <v>-0.08</v>
      </c>
      <c r="O1354">
        <v>7.0020600000000001E-3</v>
      </c>
      <c r="P1354">
        <v>-0.02</v>
      </c>
    </row>
    <row r="1355" spans="6:16" x14ac:dyDescent="0.35">
      <c r="F1355">
        <v>4.1600000000000002E-5</v>
      </c>
      <c r="G1355">
        <v>1.92</v>
      </c>
      <c r="I1355">
        <v>3.8904E-3</v>
      </c>
      <c r="J1355">
        <v>-0.16</v>
      </c>
      <c r="L1355">
        <v>3.8810400000000001E-3</v>
      </c>
      <c r="M1355">
        <v>-0.08</v>
      </c>
      <c r="O1355">
        <v>7.0020799999999999E-3</v>
      </c>
      <c r="P1355">
        <v>-1.6E-2</v>
      </c>
    </row>
    <row r="1356" spans="6:16" x14ac:dyDescent="0.35">
      <c r="F1356">
        <v>4.1999999999999998E-5</v>
      </c>
      <c r="G1356">
        <v>1.92</v>
      </c>
      <c r="I1356">
        <v>3.8904999999999999E-3</v>
      </c>
      <c r="J1356">
        <v>-0.16</v>
      </c>
      <c r="L1356">
        <v>3.88105E-3</v>
      </c>
      <c r="M1356">
        <v>-0.08</v>
      </c>
      <c r="O1356">
        <v>7.0020999999999998E-3</v>
      </c>
      <c r="P1356">
        <v>-1.2E-2</v>
      </c>
    </row>
    <row r="1357" spans="6:16" x14ac:dyDescent="0.35">
      <c r="F1357">
        <v>4.2400000000000001E-5</v>
      </c>
      <c r="G1357">
        <v>1.92</v>
      </c>
      <c r="I1357">
        <v>3.8906000000000001E-3</v>
      </c>
      <c r="J1357">
        <v>-0.16</v>
      </c>
      <c r="L1357">
        <v>3.88106E-3</v>
      </c>
      <c r="M1357">
        <v>-0.08</v>
      </c>
      <c r="O1357">
        <v>7.0021199999999997E-3</v>
      </c>
      <c r="P1357">
        <v>-1.4E-2</v>
      </c>
    </row>
    <row r="1358" spans="6:16" x14ac:dyDescent="0.35">
      <c r="F1358">
        <v>4.2799999999999997E-5</v>
      </c>
      <c r="G1358">
        <v>1.96</v>
      </c>
      <c r="I1358">
        <v>3.8907E-3</v>
      </c>
      <c r="J1358">
        <v>-0.12</v>
      </c>
      <c r="L1358">
        <v>3.8810699999999999E-3</v>
      </c>
      <c r="M1358">
        <v>-0.04</v>
      </c>
      <c r="O1358">
        <v>7.0021399999999996E-3</v>
      </c>
      <c r="P1358">
        <v>-8.0000000000000002E-3</v>
      </c>
    </row>
    <row r="1359" spans="6:16" x14ac:dyDescent="0.35">
      <c r="F1359">
        <v>4.32E-5</v>
      </c>
      <c r="G1359">
        <v>1.96</v>
      </c>
      <c r="I1359">
        <v>3.8907999999999998E-3</v>
      </c>
      <c r="J1359">
        <v>-0.16</v>
      </c>
      <c r="L1359">
        <v>3.8810799999999999E-3</v>
      </c>
      <c r="M1359">
        <v>-0.08</v>
      </c>
      <c r="O1359">
        <v>7.0021600000000003E-3</v>
      </c>
      <c r="P1359">
        <v>-1.4E-2</v>
      </c>
    </row>
    <row r="1360" spans="6:16" x14ac:dyDescent="0.35">
      <c r="F1360">
        <v>4.3600000000000003E-5</v>
      </c>
      <c r="G1360">
        <v>1.92</v>
      </c>
      <c r="I1360">
        <v>3.8909000000000001E-3</v>
      </c>
      <c r="J1360">
        <v>-0.12</v>
      </c>
      <c r="L1360">
        <v>3.8810899999999998E-3</v>
      </c>
      <c r="M1360">
        <v>-0.04</v>
      </c>
      <c r="O1360">
        <v>7.0021800000000002E-3</v>
      </c>
      <c r="P1360">
        <v>-1.6E-2</v>
      </c>
    </row>
    <row r="1361" spans="6:16" x14ac:dyDescent="0.35">
      <c r="F1361">
        <v>4.3999999999999999E-5</v>
      </c>
      <c r="G1361">
        <v>2</v>
      </c>
      <c r="I1361">
        <v>3.8909999999999999E-3</v>
      </c>
      <c r="J1361">
        <v>-0.12</v>
      </c>
      <c r="L1361">
        <v>3.8811000000000002E-3</v>
      </c>
      <c r="M1361">
        <v>-0.04</v>
      </c>
      <c r="O1361">
        <v>7.0022000000000001E-3</v>
      </c>
      <c r="P1361">
        <v>-0.01</v>
      </c>
    </row>
    <row r="1362" spans="6:16" x14ac:dyDescent="0.35">
      <c r="F1362">
        <v>4.4400000000000002E-5</v>
      </c>
      <c r="G1362">
        <v>1.92</v>
      </c>
      <c r="I1362">
        <v>3.8911000000000002E-3</v>
      </c>
      <c r="J1362">
        <v>-0.08</v>
      </c>
      <c r="L1362">
        <v>3.8811100000000001E-3</v>
      </c>
      <c r="M1362">
        <v>-0.08</v>
      </c>
      <c r="O1362">
        <v>7.00222E-3</v>
      </c>
      <c r="P1362">
        <v>-0.02</v>
      </c>
    </row>
    <row r="1363" spans="6:16" x14ac:dyDescent="0.35">
      <c r="F1363">
        <v>4.4799999999999998E-5</v>
      </c>
      <c r="G1363">
        <v>1.96</v>
      </c>
      <c r="I1363">
        <v>3.8912E-3</v>
      </c>
      <c r="J1363">
        <v>-0.08</v>
      </c>
      <c r="L1363">
        <v>3.8811200000000001E-3</v>
      </c>
      <c r="M1363">
        <v>-0.04</v>
      </c>
      <c r="O1363">
        <v>7.0022399999999999E-3</v>
      </c>
      <c r="P1363">
        <v>-2.1999999999999999E-2</v>
      </c>
    </row>
    <row r="1364" spans="6:16" x14ac:dyDescent="0.35">
      <c r="F1364">
        <v>4.5200000000000001E-5</v>
      </c>
      <c r="G1364">
        <v>2</v>
      </c>
      <c r="I1364">
        <v>3.8912999999999999E-3</v>
      </c>
      <c r="J1364">
        <v>-0.12</v>
      </c>
      <c r="L1364">
        <v>3.88113E-3</v>
      </c>
      <c r="M1364">
        <v>-0.04</v>
      </c>
      <c r="O1364">
        <v>7.0022599999999997E-3</v>
      </c>
      <c r="P1364">
        <v>-1.4E-2</v>
      </c>
    </row>
    <row r="1365" spans="6:16" x14ac:dyDescent="0.35">
      <c r="F1365">
        <v>4.5599999999999997E-5</v>
      </c>
      <c r="G1365">
        <v>1.96</v>
      </c>
      <c r="I1365">
        <v>3.8914000000000002E-3</v>
      </c>
      <c r="J1365">
        <v>-0.12</v>
      </c>
      <c r="L1365">
        <v>3.8811399999999999E-3</v>
      </c>
      <c r="M1365">
        <v>-0.12</v>
      </c>
      <c r="O1365">
        <v>7.0022799999999996E-3</v>
      </c>
      <c r="P1365">
        <v>-8.0000000000000002E-3</v>
      </c>
    </row>
    <row r="1366" spans="6:16" x14ac:dyDescent="0.35">
      <c r="F1366">
        <v>4.6E-5</v>
      </c>
      <c r="G1366">
        <v>1.96</v>
      </c>
      <c r="I1366">
        <v>3.8915E-3</v>
      </c>
      <c r="J1366">
        <v>-0.12</v>
      </c>
      <c r="L1366">
        <v>3.8811499999999999E-3</v>
      </c>
      <c r="M1366">
        <v>-0.08</v>
      </c>
      <c r="O1366">
        <v>7.0023000000000004E-3</v>
      </c>
      <c r="P1366">
        <v>-0.01</v>
      </c>
    </row>
    <row r="1367" spans="6:16" x14ac:dyDescent="0.35">
      <c r="F1367">
        <v>4.6400000000000003E-5</v>
      </c>
      <c r="G1367">
        <v>1.96</v>
      </c>
      <c r="I1367">
        <v>3.8915999999999998E-3</v>
      </c>
      <c r="J1367">
        <v>-0.08</v>
      </c>
      <c r="L1367">
        <v>3.8811599999999998E-3</v>
      </c>
      <c r="M1367">
        <v>-0.08</v>
      </c>
      <c r="O1367">
        <v>7.0023200000000002E-3</v>
      </c>
      <c r="P1367">
        <v>-1.7999999999999999E-2</v>
      </c>
    </row>
    <row r="1368" spans="6:16" x14ac:dyDescent="0.35">
      <c r="F1368">
        <v>4.6799999999999999E-5</v>
      </c>
      <c r="G1368">
        <v>1.96</v>
      </c>
      <c r="I1368">
        <v>3.8917000000000001E-3</v>
      </c>
      <c r="J1368">
        <v>-0.12</v>
      </c>
      <c r="L1368">
        <v>3.8811700000000002E-3</v>
      </c>
      <c r="M1368">
        <v>-0.04</v>
      </c>
      <c r="O1368">
        <v>7.0023400000000001E-3</v>
      </c>
      <c r="P1368">
        <v>-0.01</v>
      </c>
    </row>
    <row r="1369" spans="6:16" x14ac:dyDescent="0.35">
      <c r="F1369">
        <v>4.7200000000000002E-5</v>
      </c>
      <c r="G1369">
        <v>1.92</v>
      </c>
      <c r="I1369">
        <v>3.8917999999999999E-3</v>
      </c>
      <c r="J1369">
        <v>-0.12</v>
      </c>
      <c r="L1369">
        <v>3.8811800000000001E-3</v>
      </c>
      <c r="M1369">
        <v>-0.04</v>
      </c>
      <c r="O1369">
        <v>7.00236E-3</v>
      </c>
      <c r="P1369">
        <v>-1.4E-2</v>
      </c>
    </row>
    <row r="1370" spans="6:16" x14ac:dyDescent="0.35">
      <c r="F1370">
        <v>4.7599999999999998E-5</v>
      </c>
      <c r="G1370">
        <v>1.96</v>
      </c>
      <c r="I1370">
        <v>3.8918999999999998E-3</v>
      </c>
      <c r="J1370">
        <v>-0.12</v>
      </c>
      <c r="L1370">
        <v>3.8811900000000001E-3</v>
      </c>
      <c r="M1370">
        <v>-0.04</v>
      </c>
      <c r="O1370">
        <v>7.0023799999999999E-3</v>
      </c>
      <c r="P1370">
        <v>-1.4E-2</v>
      </c>
    </row>
    <row r="1371" spans="6:16" x14ac:dyDescent="0.35">
      <c r="F1371">
        <v>4.8000000000000001E-5</v>
      </c>
      <c r="G1371">
        <v>2</v>
      </c>
      <c r="I1371">
        <v>3.8920000000000001E-3</v>
      </c>
      <c r="J1371">
        <v>-0.12</v>
      </c>
      <c r="L1371">
        <v>3.8812E-3</v>
      </c>
      <c r="M1371">
        <v>-0.08</v>
      </c>
      <c r="O1371">
        <v>7.0023999999999998E-3</v>
      </c>
      <c r="P1371">
        <v>-2E-3</v>
      </c>
    </row>
    <row r="1372" spans="6:16" x14ac:dyDescent="0.35">
      <c r="F1372">
        <v>4.8399999999999997E-5</v>
      </c>
      <c r="G1372">
        <v>2</v>
      </c>
      <c r="I1372">
        <v>3.8920999999999999E-3</v>
      </c>
      <c r="J1372">
        <v>-0.08</v>
      </c>
      <c r="L1372">
        <v>3.88121E-3</v>
      </c>
      <c r="M1372">
        <v>-0.08</v>
      </c>
      <c r="O1372">
        <v>7.0024199999999997E-3</v>
      </c>
      <c r="P1372">
        <v>-1.2E-2</v>
      </c>
    </row>
    <row r="1373" spans="6:16" x14ac:dyDescent="0.35">
      <c r="F1373">
        <v>4.88E-5</v>
      </c>
      <c r="G1373">
        <v>1.96</v>
      </c>
      <c r="I1373">
        <v>3.8922000000000002E-3</v>
      </c>
      <c r="J1373">
        <v>-0.12</v>
      </c>
      <c r="L1373">
        <v>3.8812199999999999E-3</v>
      </c>
      <c r="M1373">
        <v>-0.04</v>
      </c>
      <c r="O1373">
        <v>7.0024400000000004E-3</v>
      </c>
      <c r="P1373">
        <v>-4.0000000000000001E-3</v>
      </c>
    </row>
    <row r="1374" spans="6:16" x14ac:dyDescent="0.35">
      <c r="F1374">
        <v>4.9200000000000003E-5</v>
      </c>
      <c r="G1374">
        <v>1.96</v>
      </c>
      <c r="I1374">
        <v>3.8923E-3</v>
      </c>
      <c r="J1374">
        <v>-0.12</v>
      </c>
      <c r="L1374">
        <v>3.8812299999999998E-3</v>
      </c>
      <c r="M1374">
        <v>-0.08</v>
      </c>
      <c r="O1374">
        <v>7.0024600000000003E-3</v>
      </c>
      <c r="P1374">
        <v>-1.2E-2</v>
      </c>
    </row>
    <row r="1375" spans="6:16" x14ac:dyDescent="0.35">
      <c r="F1375">
        <v>4.9599999999999999E-5</v>
      </c>
      <c r="G1375">
        <v>2.04</v>
      </c>
      <c r="I1375">
        <v>3.8923999999999999E-3</v>
      </c>
      <c r="J1375">
        <v>-0.08</v>
      </c>
      <c r="L1375">
        <v>3.8812400000000002E-3</v>
      </c>
      <c r="M1375">
        <v>-0.08</v>
      </c>
      <c r="O1375">
        <v>7.0024800000000002E-3</v>
      </c>
      <c r="P1375">
        <v>-0.01</v>
      </c>
    </row>
    <row r="1376" spans="6:16" x14ac:dyDescent="0.35">
      <c r="F1376">
        <v>5.0000000000000002E-5</v>
      </c>
      <c r="G1376">
        <v>2</v>
      </c>
      <c r="I1376">
        <v>3.8925000000000001E-3</v>
      </c>
      <c r="J1376">
        <v>-0.12</v>
      </c>
      <c r="L1376">
        <v>3.8812500000000002E-3</v>
      </c>
      <c r="M1376">
        <v>-0.04</v>
      </c>
      <c r="O1376">
        <v>7.0025E-3</v>
      </c>
      <c r="P1376">
        <v>-6.0000000000000001E-3</v>
      </c>
    </row>
    <row r="1377" spans="6:16" x14ac:dyDescent="0.35">
      <c r="F1377">
        <v>5.0399999999999999E-5</v>
      </c>
      <c r="G1377">
        <v>1.92</v>
      </c>
      <c r="I1377">
        <v>3.8926E-3</v>
      </c>
      <c r="J1377">
        <v>-0.08</v>
      </c>
      <c r="L1377">
        <v>3.8812600000000001E-3</v>
      </c>
      <c r="M1377">
        <v>-0.04</v>
      </c>
      <c r="O1377">
        <v>7.0025199999999999E-3</v>
      </c>
      <c r="P1377">
        <v>-6.0000000000000001E-3</v>
      </c>
    </row>
    <row r="1378" spans="6:16" x14ac:dyDescent="0.35">
      <c r="F1378">
        <v>5.0800000000000002E-5</v>
      </c>
      <c r="G1378">
        <v>1.96</v>
      </c>
      <c r="I1378">
        <v>3.8926999999999998E-3</v>
      </c>
      <c r="J1378">
        <v>-0.08</v>
      </c>
      <c r="L1378">
        <v>3.88127E-3</v>
      </c>
      <c r="M1378">
        <v>-0.08</v>
      </c>
      <c r="O1378">
        <v>7.0025399999999998E-3</v>
      </c>
      <c r="P1378">
        <v>-0.01</v>
      </c>
    </row>
    <row r="1379" spans="6:16" x14ac:dyDescent="0.35">
      <c r="F1379">
        <v>5.1199999999999998E-5</v>
      </c>
      <c r="G1379">
        <v>1.96</v>
      </c>
      <c r="I1379">
        <v>3.8928000000000001E-3</v>
      </c>
      <c r="J1379">
        <v>-0.08</v>
      </c>
      <c r="L1379">
        <v>3.88128E-3</v>
      </c>
      <c r="M1379">
        <v>-0.04</v>
      </c>
      <c r="O1379">
        <v>7.0025599999999997E-3</v>
      </c>
      <c r="P1379">
        <v>2E-3</v>
      </c>
    </row>
    <row r="1380" spans="6:16" x14ac:dyDescent="0.35">
      <c r="F1380">
        <v>5.1600000000000001E-5</v>
      </c>
      <c r="G1380">
        <v>1.92</v>
      </c>
      <c r="I1380">
        <v>3.8928999999999999E-3</v>
      </c>
      <c r="J1380">
        <v>-0.08</v>
      </c>
      <c r="L1380">
        <v>3.8812899999999999E-3</v>
      </c>
      <c r="M1380">
        <v>-0.08</v>
      </c>
      <c r="O1380">
        <v>7.0025799999999996E-3</v>
      </c>
      <c r="P1380">
        <v>-1.2E-2</v>
      </c>
    </row>
    <row r="1381" spans="6:16" x14ac:dyDescent="0.35">
      <c r="F1381">
        <v>5.1999999999999997E-5</v>
      </c>
      <c r="G1381">
        <v>1.96</v>
      </c>
      <c r="I1381">
        <v>3.8930000000000002E-3</v>
      </c>
      <c r="J1381">
        <v>-0.08</v>
      </c>
      <c r="L1381">
        <v>3.8812999999999999E-3</v>
      </c>
      <c r="M1381">
        <v>-0.04</v>
      </c>
      <c r="O1381">
        <v>7.0026000000000003E-3</v>
      </c>
      <c r="P1381">
        <v>-8.0000000000000002E-3</v>
      </c>
    </row>
    <row r="1382" spans="6:16" x14ac:dyDescent="0.35">
      <c r="F1382">
        <v>5.24E-5</v>
      </c>
      <c r="G1382">
        <v>2</v>
      </c>
      <c r="I1382">
        <v>3.8931E-3</v>
      </c>
      <c r="J1382">
        <v>-0.12</v>
      </c>
      <c r="L1382">
        <v>3.8813099999999998E-3</v>
      </c>
      <c r="M1382">
        <v>-0.04</v>
      </c>
      <c r="O1382">
        <v>7.0026200000000002E-3</v>
      </c>
      <c r="P1382">
        <v>0</v>
      </c>
    </row>
    <row r="1383" spans="6:16" x14ac:dyDescent="0.35">
      <c r="F1383">
        <v>5.2800000000000003E-5</v>
      </c>
      <c r="G1383">
        <v>2</v>
      </c>
      <c r="I1383">
        <v>3.8931999999999999E-3</v>
      </c>
      <c r="J1383">
        <v>-0.08</v>
      </c>
      <c r="L1383">
        <v>3.8813200000000002E-3</v>
      </c>
      <c r="M1383">
        <v>-0.08</v>
      </c>
      <c r="O1383">
        <v>7.0026400000000001E-3</v>
      </c>
      <c r="P1383">
        <v>-4.0000000000000001E-3</v>
      </c>
    </row>
    <row r="1384" spans="6:16" x14ac:dyDescent="0.35">
      <c r="F1384">
        <v>5.3199999999999999E-5</v>
      </c>
      <c r="G1384">
        <v>1.96</v>
      </c>
      <c r="I1384">
        <v>3.8933000000000001E-3</v>
      </c>
      <c r="J1384">
        <v>-0.08</v>
      </c>
      <c r="L1384">
        <v>3.8813300000000001E-3</v>
      </c>
      <c r="M1384">
        <v>-0.08</v>
      </c>
      <c r="O1384">
        <v>7.00266E-3</v>
      </c>
      <c r="P1384">
        <v>-2E-3</v>
      </c>
    </row>
    <row r="1385" spans="6:16" x14ac:dyDescent="0.35">
      <c r="F1385">
        <v>5.3600000000000002E-5</v>
      </c>
      <c r="G1385">
        <v>2</v>
      </c>
      <c r="I1385">
        <v>3.8934E-3</v>
      </c>
      <c r="J1385">
        <v>-0.04</v>
      </c>
      <c r="L1385">
        <v>3.8813400000000001E-3</v>
      </c>
      <c r="M1385">
        <v>-0.04</v>
      </c>
      <c r="O1385">
        <v>7.0026799999999998E-3</v>
      </c>
      <c r="P1385">
        <v>-0.01</v>
      </c>
    </row>
    <row r="1386" spans="6:16" x14ac:dyDescent="0.35">
      <c r="F1386">
        <v>5.3999999999999998E-5</v>
      </c>
      <c r="G1386">
        <v>2</v>
      </c>
      <c r="I1386">
        <v>3.8934999999999998E-3</v>
      </c>
      <c r="J1386">
        <v>-0.08</v>
      </c>
      <c r="L1386">
        <v>3.88135E-3</v>
      </c>
      <c r="M1386">
        <v>0</v>
      </c>
      <c r="O1386">
        <v>7.0026999999999997E-3</v>
      </c>
      <c r="P1386">
        <v>0</v>
      </c>
    </row>
    <row r="1387" spans="6:16" x14ac:dyDescent="0.35">
      <c r="F1387">
        <v>5.4400000000000001E-5</v>
      </c>
      <c r="G1387">
        <v>2</v>
      </c>
      <c r="I1387">
        <v>3.8936000000000001E-3</v>
      </c>
      <c r="J1387">
        <v>-0.04</v>
      </c>
      <c r="L1387">
        <v>3.8813599999999999E-3</v>
      </c>
      <c r="M1387">
        <v>-0.04</v>
      </c>
      <c r="O1387">
        <v>7.0027199999999996E-3</v>
      </c>
      <c r="P1387">
        <v>2E-3</v>
      </c>
    </row>
    <row r="1388" spans="6:16" x14ac:dyDescent="0.35">
      <c r="F1388">
        <v>5.4799999999999997E-5</v>
      </c>
      <c r="G1388">
        <v>2</v>
      </c>
      <c r="I1388">
        <v>3.8936999999999999E-3</v>
      </c>
      <c r="J1388">
        <v>-0.04</v>
      </c>
      <c r="L1388">
        <v>3.8813699999999999E-3</v>
      </c>
      <c r="M1388">
        <v>-0.04</v>
      </c>
      <c r="O1388">
        <v>7.0027400000000004E-3</v>
      </c>
      <c r="P1388">
        <v>-4.0000000000000001E-3</v>
      </c>
    </row>
    <row r="1389" spans="6:16" x14ac:dyDescent="0.35">
      <c r="F1389">
        <v>5.52E-5</v>
      </c>
      <c r="G1389">
        <v>2.04</v>
      </c>
      <c r="I1389">
        <v>3.8938000000000002E-3</v>
      </c>
      <c r="J1389">
        <v>-0.04</v>
      </c>
      <c r="L1389">
        <v>3.8813799999999998E-3</v>
      </c>
      <c r="M1389">
        <v>-0.08</v>
      </c>
      <c r="O1389">
        <v>7.0027600000000002E-3</v>
      </c>
      <c r="P1389">
        <v>-4.0000000000000001E-3</v>
      </c>
    </row>
    <row r="1390" spans="6:16" x14ac:dyDescent="0.35">
      <c r="F1390">
        <v>5.5600000000000003E-5</v>
      </c>
      <c r="G1390">
        <v>2.04</v>
      </c>
      <c r="I1390">
        <v>3.8939000000000001E-3</v>
      </c>
      <c r="J1390">
        <v>-0.04</v>
      </c>
      <c r="L1390">
        <v>3.8813900000000002E-3</v>
      </c>
      <c r="M1390">
        <v>-0.04</v>
      </c>
      <c r="O1390">
        <v>7.0027800000000001E-3</v>
      </c>
      <c r="P1390">
        <v>-4.0000000000000001E-3</v>
      </c>
    </row>
    <row r="1391" spans="6:16" x14ac:dyDescent="0.35">
      <c r="F1391">
        <v>5.5999999999999999E-5</v>
      </c>
      <c r="G1391">
        <v>1.96</v>
      </c>
      <c r="I1391">
        <v>3.8939999999999999E-3</v>
      </c>
      <c r="J1391">
        <v>-0.08</v>
      </c>
      <c r="L1391">
        <v>3.8814000000000001E-3</v>
      </c>
      <c r="M1391">
        <v>-0.04</v>
      </c>
      <c r="O1391">
        <v>7.0028E-3</v>
      </c>
      <c r="P1391">
        <v>0</v>
      </c>
    </row>
    <row r="1392" spans="6:16" x14ac:dyDescent="0.35">
      <c r="F1392">
        <v>5.6400000000000002E-5</v>
      </c>
      <c r="G1392">
        <v>1.96</v>
      </c>
      <c r="I1392">
        <v>3.8941000000000002E-3</v>
      </c>
      <c r="J1392">
        <v>-0.04</v>
      </c>
      <c r="L1392">
        <v>3.8814100000000001E-3</v>
      </c>
      <c r="M1392">
        <v>-0.08</v>
      </c>
      <c r="O1392">
        <v>7.0028199999999999E-3</v>
      </c>
      <c r="P1392">
        <v>2E-3</v>
      </c>
    </row>
    <row r="1393" spans="6:16" x14ac:dyDescent="0.35">
      <c r="F1393">
        <v>5.6799999999999998E-5</v>
      </c>
      <c r="G1393">
        <v>2</v>
      </c>
      <c r="I1393">
        <v>3.8942E-3</v>
      </c>
      <c r="J1393">
        <v>-0.04</v>
      </c>
      <c r="L1393">
        <v>3.88142E-3</v>
      </c>
      <c r="M1393">
        <v>-0.04</v>
      </c>
      <c r="O1393">
        <v>7.0028399999999998E-3</v>
      </c>
      <c r="P1393">
        <v>0.01</v>
      </c>
    </row>
    <row r="1394" spans="6:16" x14ac:dyDescent="0.35">
      <c r="F1394">
        <v>5.7200000000000001E-5</v>
      </c>
      <c r="G1394">
        <v>2.04</v>
      </c>
      <c r="I1394">
        <v>3.8942999999999998E-3</v>
      </c>
      <c r="J1394">
        <v>-0.04</v>
      </c>
      <c r="L1394">
        <v>3.8814299999999999E-3</v>
      </c>
      <c r="M1394">
        <v>-0.04</v>
      </c>
      <c r="O1394">
        <v>7.0028599999999996E-3</v>
      </c>
      <c r="P1394">
        <v>2E-3</v>
      </c>
    </row>
    <row r="1395" spans="6:16" x14ac:dyDescent="0.35">
      <c r="F1395">
        <v>5.7599999999999997E-5</v>
      </c>
      <c r="G1395">
        <v>2</v>
      </c>
      <c r="I1395">
        <v>3.8944000000000001E-3</v>
      </c>
      <c r="J1395">
        <v>-0.04</v>
      </c>
      <c r="L1395">
        <v>3.8814399999999999E-3</v>
      </c>
      <c r="M1395">
        <v>-0.04</v>
      </c>
      <c r="O1395">
        <v>7.0028800000000004E-3</v>
      </c>
      <c r="P1395">
        <v>-2E-3</v>
      </c>
    </row>
    <row r="1396" spans="6:16" x14ac:dyDescent="0.35">
      <c r="F1396">
        <v>5.8E-5</v>
      </c>
      <c r="G1396">
        <v>2</v>
      </c>
      <c r="I1396">
        <v>3.8945E-3</v>
      </c>
      <c r="J1396">
        <v>-0.04</v>
      </c>
      <c r="L1396">
        <v>3.8814499999999998E-3</v>
      </c>
      <c r="M1396">
        <v>-0.04</v>
      </c>
      <c r="O1396">
        <v>7.0029000000000003E-3</v>
      </c>
      <c r="P1396">
        <v>0</v>
      </c>
    </row>
    <row r="1397" spans="6:16" x14ac:dyDescent="0.35">
      <c r="F1397">
        <v>5.8400000000000003E-5</v>
      </c>
      <c r="G1397">
        <v>1.96</v>
      </c>
      <c r="I1397">
        <v>3.8945999999999998E-3</v>
      </c>
      <c r="J1397">
        <v>-0.04</v>
      </c>
      <c r="L1397">
        <v>3.8814600000000002E-3</v>
      </c>
      <c r="M1397">
        <v>-0.08</v>
      </c>
      <c r="O1397">
        <v>7.0029200000000002E-3</v>
      </c>
      <c r="P1397">
        <v>6.0000000000000001E-3</v>
      </c>
    </row>
    <row r="1398" spans="6:16" x14ac:dyDescent="0.35">
      <c r="F1398">
        <v>5.8799999999999999E-5</v>
      </c>
      <c r="G1398">
        <v>2</v>
      </c>
      <c r="I1398">
        <v>3.8947000000000001E-3</v>
      </c>
      <c r="J1398">
        <v>-0.04</v>
      </c>
      <c r="L1398">
        <v>3.8814700000000001E-3</v>
      </c>
      <c r="M1398">
        <v>-0.04</v>
      </c>
      <c r="O1398">
        <v>7.00294E-3</v>
      </c>
      <c r="P1398">
        <v>8.0000000000000002E-3</v>
      </c>
    </row>
    <row r="1399" spans="6:16" x14ac:dyDescent="0.35">
      <c r="F1399">
        <v>5.9200000000000002E-5</v>
      </c>
      <c r="G1399">
        <v>2</v>
      </c>
      <c r="I1399">
        <v>3.8947999999999999E-3</v>
      </c>
      <c r="J1399">
        <v>0</v>
      </c>
      <c r="L1399">
        <v>3.8814800000000001E-3</v>
      </c>
      <c r="M1399">
        <v>0</v>
      </c>
      <c r="O1399">
        <v>7.0029599999999999E-3</v>
      </c>
      <c r="P1399">
        <v>4.0000000000000001E-3</v>
      </c>
    </row>
    <row r="1400" spans="6:16" x14ac:dyDescent="0.35">
      <c r="F1400">
        <v>5.9599999999999999E-5</v>
      </c>
      <c r="G1400">
        <v>2.04</v>
      </c>
      <c r="I1400">
        <v>3.8949000000000002E-3</v>
      </c>
      <c r="J1400">
        <v>-0.04</v>
      </c>
      <c r="L1400">
        <v>3.88149E-3</v>
      </c>
      <c r="M1400">
        <v>-0.08</v>
      </c>
      <c r="O1400">
        <v>7.0029799999999998E-3</v>
      </c>
      <c r="P1400">
        <v>6.0000000000000001E-3</v>
      </c>
    </row>
    <row r="1401" spans="6:16" x14ac:dyDescent="0.35">
      <c r="F1401">
        <v>6.0000000000000002E-5</v>
      </c>
      <c r="G1401">
        <v>2.04</v>
      </c>
      <c r="I1401">
        <v>3.895E-3</v>
      </c>
      <c r="J1401">
        <v>-0.04</v>
      </c>
      <c r="L1401">
        <v>3.8815E-3</v>
      </c>
      <c r="M1401">
        <v>-0.04</v>
      </c>
      <c r="O1401">
        <v>7.0029999999999997E-3</v>
      </c>
      <c r="P1401">
        <v>4.0000000000000001E-3</v>
      </c>
    </row>
    <row r="1402" spans="6:16" x14ac:dyDescent="0.35">
      <c r="F1402">
        <v>6.0399999999999998E-5</v>
      </c>
      <c r="G1402">
        <v>2.04</v>
      </c>
      <c r="I1402">
        <v>3.8950999999999999E-3</v>
      </c>
      <c r="J1402">
        <v>-0.04</v>
      </c>
      <c r="L1402">
        <v>3.8815099999999999E-3</v>
      </c>
      <c r="M1402">
        <v>-0.08</v>
      </c>
      <c r="O1402">
        <v>7.0030200000000004E-3</v>
      </c>
      <c r="P1402">
        <v>0.01</v>
      </c>
    </row>
    <row r="1403" spans="6:16" x14ac:dyDescent="0.35">
      <c r="F1403">
        <v>6.0800000000000001E-5</v>
      </c>
      <c r="G1403">
        <v>2</v>
      </c>
      <c r="I1403">
        <v>3.8952000000000001E-3</v>
      </c>
      <c r="J1403">
        <v>-0.04</v>
      </c>
      <c r="L1403">
        <v>3.8815199999999998E-3</v>
      </c>
      <c r="M1403">
        <v>-0.08</v>
      </c>
      <c r="O1403">
        <v>7.0030400000000003E-3</v>
      </c>
      <c r="P1403">
        <v>6.0000000000000001E-3</v>
      </c>
    </row>
    <row r="1404" spans="6:16" x14ac:dyDescent="0.35">
      <c r="F1404">
        <v>6.1199999999999997E-5</v>
      </c>
      <c r="G1404">
        <v>2</v>
      </c>
      <c r="I1404">
        <v>3.8953E-3</v>
      </c>
      <c r="J1404">
        <v>-0.04</v>
      </c>
      <c r="L1404">
        <v>3.8815299999999998E-3</v>
      </c>
      <c r="M1404">
        <v>-0.08</v>
      </c>
      <c r="O1404">
        <v>7.0030600000000002E-3</v>
      </c>
      <c r="P1404">
        <v>0</v>
      </c>
    </row>
    <row r="1405" spans="6:16" x14ac:dyDescent="0.35">
      <c r="F1405">
        <v>6.1600000000000007E-5</v>
      </c>
      <c r="G1405">
        <v>2.04</v>
      </c>
      <c r="I1405">
        <v>3.8953999999999998E-3</v>
      </c>
      <c r="J1405">
        <v>0</v>
      </c>
      <c r="L1405">
        <v>3.8815400000000002E-3</v>
      </c>
      <c r="M1405">
        <v>-0.04</v>
      </c>
      <c r="O1405">
        <v>7.0030800000000001E-3</v>
      </c>
      <c r="P1405">
        <v>8.0000000000000002E-3</v>
      </c>
    </row>
    <row r="1406" spans="6:16" x14ac:dyDescent="0.35">
      <c r="F1406">
        <v>6.2000000000000003E-5</v>
      </c>
      <c r="G1406">
        <v>2.04</v>
      </c>
      <c r="I1406">
        <v>3.8955000000000001E-3</v>
      </c>
      <c r="J1406">
        <v>0</v>
      </c>
      <c r="L1406">
        <v>3.8815500000000001E-3</v>
      </c>
      <c r="M1406">
        <v>-0.04</v>
      </c>
      <c r="O1406">
        <v>7.0031E-3</v>
      </c>
      <c r="P1406">
        <v>1.2E-2</v>
      </c>
    </row>
    <row r="1407" spans="6:16" x14ac:dyDescent="0.35">
      <c r="F1407">
        <v>6.2399999999999999E-5</v>
      </c>
      <c r="G1407">
        <v>2.04</v>
      </c>
      <c r="I1407">
        <v>3.8955999999999999E-3</v>
      </c>
      <c r="J1407">
        <v>0</v>
      </c>
      <c r="L1407">
        <v>3.88156E-3</v>
      </c>
      <c r="M1407">
        <v>-0.04</v>
      </c>
      <c r="O1407">
        <v>7.0031199999999998E-3</v>
      </c>
      <c r="P1407">
        <v>6.0000000000000001E-3</v>
      </c>
    </row>
    <row r="1408" spans="6:16" x14ac:dyDescent="0.35">
      <c r="F1408">
        <v>6.2799999999999995E-5</v>
      </c>
      <c r="G1408">
        <v>2.04</v>
      </c>
      <c r="I1408">
        <v>3.8957000000000002E-3</v>
      </c>
      <c r="J1408">
        <v>0</v>
      </c>
      <c r="L1408">
        <v>3.88157E-3</v>
      </c>
      <c r="M1408">
        <v>-0.04</v>
      </c>
      <c r="O1408">
        <v>7.0031399999999997E-3</v>
      </c>
      <c r="P1408">
        <v>8.0000000000000002E-3</v>
      </c>
    </row>
    <row r="1409" spans="6:16" x14ac:dyDescent="0.35">
      <c r="F1409">
        <v>6.3200000000000005E-5</v>
      </c>
      <c r="G1409">
        <v>2.04</v>
      </c>
      <c r="I1409">
        <v>3.8958E-3</v>
      </c>
      <c r="J1409">
        <v>0.04</v>
      </c>
      <c r="L1409">
        <v>3.8815799999999999E-3</v>
      </c>
      <c r="M1409">
        <v>-0.08</v>
      </c>
      <c r="O1409">
        <v>7.0031599999999996E-3</v>
      </c>
      <c r="P1409">
        <v>1.4E-2</v>
      </c>
    </row>
    <row r="1410" spans="6:16" x14ac:dyDescent="0.35">
      <c r="F1410">
        <v>6.3600000000000001E-5</v>
      </c>
      <c r="G1410">
        <v>2.04</v>
      </c>
      <c r="I1410">
        <v>3.8958999999999999E-3</v>
      </c>
      <c r="J1410">
        <v>0</v>
      </c>
      <c r="L1410">
        <v>3.8815899999999999E-3</v>
      </c>
      <c r="M1410">
        <v>-0.04</v>
      </c>
      <c r="O1410">
        <v>7.0031800000000003E-3</v>
      </c>
      <c r="P1410">
        <v>8.0000000000000002E-3</v>
      </c>
    </row>
    <row r="1411" spans="6:16" x14ac:dyDescent="0.35">
      <c r="F1411">
        <v>6.3999999999999997E-5</v>
      </c>
      <c r="G1411">
        <v>2.04</v>
      </c>
      <c r="I1411">
        <v>3.8960000000000002E-3</v>
      </c>
      <c r="J1411">
        <v>0</v>
      </c>
      <c r="L1411">
        <v>3.8815999999999998E-3</v>
      </c>
      <c r="M1411">
        <v>-0.04</v>
      </c>
      <c r="O1411">
        <v>7.0032000000000002E-3</v>
      </c>
      <c r="P1411">
        <v>0</v>
      </c>
    </row>
    <row r="1412" spans="6:16" x14ac:dyDescent="0.35">
      <c r="F1412">
        <v>6.4399999999999993E-5</v>
      </c>
      <c r="G1412">
        <v>2</v>
      </c>
      <c r="I1412">
        <v>3.8961E-3</v>
      </c>
      <c r="J1412">
        <v>0.04</v>
      </c>
      <c r="L1412">
        <v>3.8816100000000002E-3</v>
      </c>
      <c r="M1412">
        <v>-0.08</v>
      </c>
      <c r="O1412">
        <v>7.0032200000000001E-3</v>
      </c>
      <c r="P1412">
        <v>1.2E-2</v>
      </c>
    </row>
    <row r="1413" spans="6:16" x14ac:dyDescent="0.35">
      <c r="F1413">
        <v>6.4800000000000003E-5</v>
      </c>
      <c r="G1413">
        <v>2.04</v>
      </c>
      <c r="I1413">
        <v>3.8961999999999998E-3</v>
      </c>
      <c r="J1413">
        <v>0</v>
      </c>
      <c r="L1413">
        <v>3.8816200000000001E-3</v>
      </c>
      <c r="M1413">
        <v>-0.08</v>
      </c>
      <c r="O1413">
        <v>7.00324E-3</v>
      </c>
      <c r="P1413">
        <v>4.0000000000000001E-3</v>
      </c>
    </row>
    <row r="1414" spans="6:16" x14ac:dyDescent="0.35">
      <c r="F1414">
        <v>6.5199999999999999E-5</v>
      </c>
      <c r="G1414">
        <v>2.04</v>
      </c>
      <c r="I1414">
        <v>3.8963000000000001E-3</v>
      </c>
      <c r="J1414">
        <v>0</v>
      </c>
      <c r="L1414">
        <v>3.8816300000000001E-3</v>
      </c>
      <c r="M1414">
        <v>-0.08</v>
      </c>
      <c r="O1414">
        <v>7.0032599999999999E-3</v>
      </c>
      <c r="P1414">
        <v>1.4E-2</v>
      </c>
    </row>
    <row r="1415" spans="6:16" x14ac:dyDescent="0.35">
      <c r="F1415">
        <v>6.5599999999999995E-5</v>
      </c>
      <c r="G1415">
        <v>2.08</v>
      </c>
      <c r="I1415">
        <v>3.8964E-3</v>
      </c>
      <c r="J1415">
        <v>0.08</v>
      </c>
      <c r="L1415">
        <v>3.88164E-3</v>
      </c>
      <c r="M1415">
        <v>-0.04</v>
      </c>
      <c r="O1415">
        <v>7.0032799999999997E-3</v>
      </c>
      <c r="P1415">
        <v>1.2E-2</v>
      </c>
    </row>
    <row r="1416" spans="6:16" x14ac:dyDescent="0.35">
      <c r="F1416">
        <v>6.6000000000000005E-5</v>
      </c>
      <c r="G1416">
        <v>2.04</v>
      </c>
      <c r="I1416">
        <v>3.8964999999999998E-3</v>
      </c>
      <c r="J1416">
        <v>0</v>
      </c>
      <c r="L1416">
        <v>3.8816499999999999E-3</v>
      </c>
      <c r="M1416">
        <v>-0.04</v>
      </c>
      <c r="O1416">
        <v>7.0032999999999996E-3</v>
      </c>
      <c r="P1416">
        <v>1.2E-2</v>
      </c>
    </row>
    <row r="1417" spans="6:16" x14ac:dyDescent="0.35">
      <c r="F1417">
        <v>6.6400000000000001E-5</v>
      </c>
      <c r="G1417">
        <v>2.04</v>
      </c>
      <c r="I1417">
        <v>3.8966000000000001E-3</v>
      </c>
      <c r="J1417">
        <v>0.04</v>
      </c>
      <c r="L1417">
        <v>3.8816599999999999E-3</v>
      </c>
      <c r="M1417">
        <v>-0.04</v>
      </c>
      <c r="O1417">
        <v>7.0033200000000004E-3</v>
      </c>
      <c r="P1417">
        <v>0.01</v>
      </c>
    </row>
    <row r="1418" spans="6:16" x14ac:dyDescent="0.35">
      <c r="F1418">
        <v>6.6799999999999997E-5</v>
      </c>
      <c r="G1418">
        <v>2</v>
      </c>
      <c r="I1418">
        <v>3.8966999999999999E-3</v>
      </c>
      <c r="J1418">
        <v>0</v>
      </c>
      <c r="L1418">
        <v>3.8816699999999998E-3</v>
      </c>
      <c r="M1418">
        <v>-0.04</v>
      </c>
      <c r="O1418">
        <v>7.0033400000000003E-3</v>
      </c>
      <c r="P1418">
        <v>1.2E-2</v>
      </c>
    </row>
    <row r="1419" spans="6:16" x14ac:dyDescent="0.35">
      <c r="F1419">
        <v>6.7199999999999994E-5</v>
      </c>
      <c r="G1419">
        <v>2.04</v>
      </c>
      <c r="I1419">
        <v>3.8968000000000002E-3</v>
      </c>
      <c r="J1419">
        <v>0</v>
      </c>
      <c r="L1419">
        <v>3.8816800000000002E-3</v>
      </c>
      <c r="M1419">
        <v>0</v>
      </c>
      <c r="O1419">
        <v>7.0033600000000001E-3</v>
      </c>
      <c r="P1419">
        <v>6.0000000000000001E-3</v>
      </c>
    </row>
    <row r="1420" spans="6:16" x14ac:dyDescent="0.35">
      <c r="F1420">
        <v>6.7600000000000003E-5</v>
      </c>
      <c r="G1420">
        <v>2.04</v>
      </c>
      <c r="I1420">
        <v>3.8969E-3</v>
      </c>
      <c r="J1420">
        <v>0.04</v>
      </c>
      <c r="L1420">
        <v>3.8816900000000001E-3</v>
      </c>
      <c r="M1420">
        <v>0</v>
      </c>
      <c r="O1420">
        <v>7.00338E-3</v>
      </c>
      <c r="P1420">
        <v>0.01</v>
      </c>
    </row>
    <row r="1421" spans="6:16" x14ac:dyDescent="0.35">
      <c r="F1421">
        <v>6.7999999999999999E-5</v>
      </c>
      <c r="G1421">
        <v>2.08</v>
      </c>
      <c r="I1421">
        <v>3.8969999999999999E-3</v>
      </c>
      <c r="J1421">
        <v>0.04</v>
      </c>
      <c r="L1421">
        <v>3.8817000000000001E-3</v>
      </c>
      <c r="M1421">
        <v>-0.04</v>
      </c>
      <c r="O1421">
        <v>7.0033999999999999E-3</v>
      </c>
      <c r="P1421">
        <v>1.2E-2</v>
      </c>
    </row>
    <row r="1422" spans="6:16" x14ac:dyDescent="0.35">
      <c r="F1422">
        <v>6.8399999999999996E-5</v>
      </c>
      <c r="G1422">
        <v>2.08</v>
      </c>
      <c r="I1422">
        <v>3.8971000000000001E-3</v>
      </c>
      <c r="J1422">
        <v>0.04</v>
      </c>
      <c r="L1422">
        <v>3.88171E-3</v>
      </c>
      <c r="M1422">
        <v>-0.04</v>
      </c>
      <c r="O1422">
        <v>7.0034199999999998E-3</v>
      </c>
      <c r="P1422">
        <v>1.2E-2</v>
      </c>
    </row>
    <row r="1423" spans="6:16" x14ac:dyDescent="0.35">
      <c r="F1423">
        <v>6.8800000000000005E-5</v>
      </c>
      <c r="G1423">
        <v>2.08</v>
      </c>
      <c r="I1423">
        <v>3.8972E-3</v>
      </c>
      <c r="J1423">
        <v>0</v>
      </c>
      <c r="L1423">
        <v>3.88172E-3</v>
      </c>
      <c r="M1423">
        <v>-0.04</v>
      </c>
      <c r="O1423">
        <v>7.0034399999999997E-3</v>
      </c>
      <c r="P1423">
        <v>1.2E-2</v>
      </c>
    </row>
    <row r="1424" spans="6:16" x14ac:dyDescent="0.35">
      <c r="F1424">
        <v>6.9200000000000002E-5</v>
      </c>
      <c r="G1424">
        <v>2.08</v>
      </c>
      <c r="I1424">
        <v>3.8972999999999998E-3</v>
      </c>
      <c r="J1424">
        <v>0.04</v>
      </c>
      <c r="L1424">
        <v>3.8817299999999999E-3</v>
      </c>
      <c r="M1424">
        <v>0</v>
      </c>
      <c r="O1424">
        <v>7.0034600000000004E-3</v>
      </c>
      <c r="P1424">
        <v>1.6E-2</v>
      </c>
    </row>
    <row r="1425" spans="6:16" x14ac:dyDescent="0.35">
      <c r="F1425">
        <v>6.9599999999999998E-5</v>
      </c>
      <c r="G1425">
        <v>2.04</v>
      </c>
      <c r="I1425">
        <v>3.8974000000000001E-3</v>
      </c>
      <c r="J1425">
        <v>0</v>
      </c>
      <c r="L1425">
        <v>3.8817399999999998E-3</v>
      </c>
      <c r="M1425">
        <v>-0.04</v>
      </c>
      <c r="O1425">
        <v>7.0034800000000003E-3</v>
      </c>
      <c r="P1425">
        <v>1.4E-2</v>
      </c>
    </row>
    <row r="1426" spans="6:16" x14ac:dyDescent="0.35">
      <c r="F1426">
        <v>6.9999999999999994E-5</v>
      </c>
      <c r="G1426">
        <v>2.04</v>
      </c>
      <c r="I1426">
        <v>3.8974999999999999E-3</v>
      </c>
      <c r="J1426">
        <v>0</v>
      </c>
      <c r="L1426">
        <v>3.8817499999999998E-3</v>
      </c>
      <c r="M1426">
        <v>-0.04</v>
      </c>
      <c r="O1426">
        <v>7.0035000000000002E-3</v>
      </c>
      <c r="P1426">
        <v>1.4E-2</v>
      </c>
    </row>
    <row r="1427" spans="6:16" x14ac:dyDescent="0.35">
      <c r="F1427">
        <v>7.0400000000000004E-5</v>
      </c>
      <c r="G1427">
        <v>2.04</v>
      </c>
      <c r="I1427">
        <v>3.8976000000000002E-3</v>
      </c>
      <c r="J1427">
        <v>0.08</v>
      </c>
      <c r="L1427">
        <v>3.8817600000000002E-3</v>
      </c>
      <c r="M1427">
        <v>-0.08</v>
      </c>
      <c r="O1427">
        <v>7.0035200000000001E-3</v>
      </c>
      <c r="P1427">
        <v>1.4E-2</v>
      </c>
    </row>
    <row r="1428" spans="6:16" x14ac:dyDescent="0.35">
      <c r="F1428">
        <v>7.08E-5</v>
      </c>
      <c r="G1428">
        <v>2.04</v>
      </c>
      <c r="I1428">
        <v>3.8977E-3</v>
      </c>
      <c r="J1428">
        <v>0.04</v>
      </c>
      <c r="L1428">
        <v>3.8817700000000001E-3</v>
      </c>
      <c r="M1428">
        <v>-0.08</v>
      </c>
      <c r="O1428">
        <v>7.0035399999999999E-3</v>
      </c>
      <c r="P1428">
        <v>0.01</v>
      </c>
    </row>
    <row r="1429" spans="6:16" x14ac:dyDescent="0.35">
      <c r="F1429">
        <v>7.1199999999999996E-5</v>
      </c>
      <c r="G1429">
        <v>2.08</v>
      </c>
      <c r="I1429">
        <v>3.8977999999999999E-3</v>
      </c>
      <c r="J1429">
        <v>0.04</v>
      </c>
      <c r="L1429">
        <v>3.88178E-3</v>
      </c>
      <c r="M1429">
        <v>-0.08</v>
      </c>
      <c r="O1429">
        <v>7.0035599999999998E-3</v>
      </c>
      <c r="P1429">
        <v>0.02</v>
      </c>
    </row>
    <row r="1430" spans="6:16" x14ac:dyDescent="0.35">
      <c r="F1430">
        <v>7.1600000000000006E-5</v>
      </c>
      <c r="G1430">
        <v>2.04</v>
      </c>
      <c r="I1430">
        <v>3.8979000000000001E-3</v>
      </c>
      <c r="J1430">
        <v>0</v>
      </c>
      <c r="L1430">
        <v>3.88179E-3</v>
      </c>
      <c r="M1430">
        <v>0</v>
      </c>
      <c r="O1430">
        <v>7.0035799999999997E-3</v>
      </c>
      <c r="P1430">
        <v>1.4E-2</v>
      </c>
    </row>
    <row r="1431" spans="6:16" x14ac:dyDescent="0.35">
      <c r="F1431">
        <v>7.2000000000000002E-5</v>
      </c>
      <c r="G1431">
        <v>2.04</v>
      </c>
      <c r="I1431">
        <v>3.898E-3</v>
      </c>
      <c r="J1431">
        <v>0.04</v>
      </c>
      <c r="L1431">
        <v>3.8817999999999999E-3</v>
      </c>
      <c r="M1431">
        <v>-0.04</v>
      </c>
      <c r="O1431">
        <v>7.0035999999999996E-3</v>
      </c>
      <c r="P1431">
        <v>8.0000000000000002E-3</v>
      </c>
    </row>
    <row r="1432" spans="6:16" x14ac:dyDescent="0.35">
      <c r="F1432">
        <v>7.2399999999999998E-5</v>
      </c>
      <c r="G1432">
        <v>2.08</v>
      </c>
      <c r="I1432">
        <v>3.8980999999999998E-3</v>
      </c>
      <c r="J1432">
        <v>0.04</v>
      </c>
      <c r="L1432">
        <v>3.8818099999999999E-3</v>
      </c>
      <c r="M1432">
        <v>0</v>
      </c>
      <c r="O1432">
        <v>7.0036200000000003E-3</v>
      </c>
      <c r="P1432">
        <v>2.1999999999999999E-2</v>
      </c>
    </row>
    <row r="1433" spans="6:16" x14ac:dyDescent="0.35">
      <c r="F1433">
        <v>7.2799999999999994E-5</v>
      </c>
      <c r="G1433">
        <v>2.04</v>
      </c>
      <c r="I1433">
        <v>3.8982000000000001E-3</v>
      </c>
      <c r="J1433">
        <v>0.08</v>
      </c>
      <c r="L1433">
        <v>3.8818199999999998E-3</v>
      </c>
      <c r="M1433">
        <v>0</v>
      </c>
      <c r="O1433">
        <v>7.0036400000000002E-3</v>
      </c>
      <c r="P1433">
        <v>0.02</v>
      </c>
    </row>
    <row r="1434" spans="6:16" x14ac:dyDescent="0.35">
      <c r="F1434">
        <v>7.3200000000000004E-5</v>
      </c>
      <c r="G1434">
        <v>2.08</v>
      </c>
      <c r="I1434">
        <v>3.8982999999999999E-3</v>
      </c>
      <c r="J1434">
        <v>0.08</v>
      </c>
      <c r="L1434">
        <v>3.8818300000000002E-3</v>
      </c>
      <c r="M1434">
        <v>-0.04</v>
      </c>
      <c r="O1434">
        <v>7.0036600000000001E-3</v>
      </c>
      <c r="P1434">
        <v>1.7999999999999999E-2</v>
      </c>
    </row>
    <row r="1435" spans="6:16" x14ac:dyDescent="0.35">
      <c r="F1435">
        <v>7.36E-5</v>
      </c>
      <c r="G1435">
        <v>2.08</v>
      </c>
      <c r="I1435">
        <v>3.8984000000000002E-3</v>
      </c>
      <c r="J1435">
        <v>0</v>
      </c>
      <c r="L1435">
        <v>3.8818400000000001E-3</v>
      </c>
      <c r="M1435">
        <v>-0.04</v>
      </c>
      <c r="O1435">
        <v>7.00368E-3</v>
      </c>
      <c r="P1435">
        <v>1.7999999999999999E-2</v>
      </c>
    </row>
    <row r="1436" spans="6:16" x14ac:dyDescent="0.35">
      <c r="F1436">
        <v>7.3999999999999996E-5</v>
      </c>
      <c r="G1436">
        <v>2.08</v>
      </c>
      <c r="I1436">
        <v>3.8985000000000001E-3</v>
      </c>
      <c r="J1436">
        <v>0.04</v>
      </c>
      <c r="L1436">
        <v>3.8818500000000001E-3</v>
      </c>
      <c r="M1436">
        <v>-0.08</v>
      </c>
      <c r="O1436">
        <v>7.0036999999999999E-3</v>
      </c>
      <c r="P1436">
        <v>1.6E-2</v>
      </c>
    </row>
    <row r="1437" spans="6:16" x14ac:dyDescent="0.35">
      <c r="F1437">
        <v>7.4400000000000006E-5</v>
      </c>
      <c r="G1437">
        <v>2.04</v>
      </c>
      <c r="I1437">
        <v>3.8985999999999999E-3</v>
      </c>
      <c r="J1437">
        <v>0.08</v>
      </c>
      <c r="L1437">
        <v>3.88186E-3</v>
      </c>
      <c r="M1437">
        <v>-0.08</v>
      </c>
      <c r="O1437">
        <v>7.0037199999999997E-3</v>
      </c>
      <c r="P1437">
        <v>1.4E-2</v>
      </c>
    </row>
    <row r="1438" spans="6:16" x14ac:dyDescent="0.35">
      <c r="F1438">
        <v>7.4800000000000002E-5</v>
      </c>
      <c r="G1438">
        <v>2.08</v>
      </c>
      <c r="I1438">
        <v>3.8987000000000002E-3</v>
      </c>
      <c r="J1438">
        <v>0.04</v>
      </c>
      <c r="L1438">
        <v>3.8818699999999999E-3</v>
      </c>
      <c r="M1438">
        <v>-0.04</v>
      </c>
      <c r="O1438">
        <v>7.0037399999999996E-3</v>
      </c>
      <c r="P1438">
        <v>1.4E-2</v>
      </c>
    </row>
    <row r="1439" spans="6:16" x14ac:dyDescent="0.35">
      <c r="F1439">
        <v>7.5199999999999998E-5</v>
      </c>
      <c r="G1439">
        <v>2.08</v>
      </c>
      <c r="I1439">
        <v>3.8988E-3</v>
      </c>
      <c r="J1439">
        <v>0.08</v>
      </c>
      <c r="L1439">
        <v>3.8818799999999999E-3</v>
      </c>
      <c r="M1439">
        <v>-0.04</v>
      </c>
      <c r="O1439">
        <v>7.0037600000000004E-3</v>
      </c>
      <c r="P1439">
        <v>6.0000000000000001E-3</v>
      </c>
    </row>
    <row r="1440" spans="6:16" x14ac:dyDescent="0.35">
      <c r="F1440">
        <v>7.5599999999999994E-5</v>
      </c>
      <c r="G1440">
        <v>2.12</v>
      </c>
      <c r="I1440">
        <v>3.8988999999999998E-3</v>
      </c>
      <c r="J1440">
        <v>0.12</v>
      </c>
      <c r="L1440">
        <v>3.8818899999999998E-3</v>
      </c>
      <c r="M1440">
        <v>-0.04</v>
      </c>
      <c r="O1440">
        <v>7.0037800000000002E-3</v>
      </c>
      <c r="P1440">
        <v>8.0000000000000002E-3</v>
      </c>
    </row>
    <row r="1441" spans="6:16" x14ac:dyDescent="0.35">
      <c r="F1441">
        <v>7.6000000000000004E-5</v>
      </c>
      <c r="G1441">
        <v>2.08</v>
      </c>
      <c r="I1441">
        <v>3.8990000000000001E-3</v>
      </c>
      <c r="J1441">
        <v>0.12</v>
      </c>
      <c r="L1441">
        <v>3.8819000000000002E-3</v>
      </c>
      <c r="M1441">
        <v>0</v>
      </c>
      <c r="O1441">
        <v>7.0038000000000001E-3</v>
      </c>
      <c r="P1441">
        <v>1.7999999999999999E-2</v>
      </c>
    </row>
    <row r="1442" spans="6:16" x14ac:dyDescent="0.35">
      <c r="F1442">
        <v>7.64E-5</v>
      </c>
      <c r="G1442">
        <v>2.08</v>
      </c>
      <c r="I1442">
        <v>3.8991E-3</v>
      </c>
      <c r="J1442">
        <v>0.08</v>
      </c>
      <c r="L1442">
        <v>3.8819100000000001E-3</v>
      </c>
      <c r="M1442">
        <v>0</v>
      </c>
      <c r="O1442">
        <v>7.00382E-3</v>
      </c>
      <c r="P1442">
        <v>0.02</v>
      </c>
    </row>
    <row r="1443" spans="6:16" x14ac:dyDescent="0.35">
      <c r="F1443">
        <v>7.6799999999999997E-5</v>
      </c>
      <c r="G1443">
        <v>2.04</v>
      </c>
      <c r="I1443">
        <v>3.8991999999999998E-3</v>
      </c>
      <c r="J1443">
        <v>0.04</v>
      </c>
      <c r="L1443">
        <v>3.8819200000000001E-3</v>
      </c>
      <c r="M1443">
        <v>-0.04</v>
      </c>
      <c r="O1443">
        <v>7.0038399999999999E-3</v>
      </c>
      <c r="P1443">
        <v>0.01</v>
      </c>
    </row>
    <row r="1444" spans="6:16" x14ac:dyDescent="0.35">
      <c r="F1444">
        <v>7.7200000000000006E-5</v>
      </c>
      <c r="G1444">
        <v>2.12</v>
      </c>
      <c r="I1444">
        <v>3.8993000000000001E-3</v>
      </c>
      <c r="J1444">
        <v>0.08</v>
      </c>
      <c r="L1444">
        <v>3.88193E-3</v>
      </c>
      <c r="M1444">
        <v>0</v>
      </c>
      <c r="O1444">
        <v>7.0038599999999998E-3</v>
      </c>
      <c r="P1444">
        <v>1.2E-2</v>
      </c>
    </row>
    <row r="1445" spans="6:16" x14ac:dyDescent="0.35">
      <c r="F1445">
        <v>7.7600000000000002E-5</v>
      </c>
      <c r="G1445">
        <v>2.08</v>
      </c>
      <c r="I1445">
        <v>3.8993999999999999E-3</v>
      </c>
      <c r="J1445">
        <v>0.08</v>
      </c>
      <c r="L1445">
        <v>3.88194E-3</v>
      </c>
      <c r="M1445">
        <v>-0.04</v>
      </c>
      <c r="O1445">
        <v>7.0038799999999997E-3</v>
      </c>
      <c r="P1445">
        <v>0.02</v>
      </c>
    </row>
    <row r="1446" spans="6:16" x14ac:dyDescent="0.35">
      <c r="F1446">
        <v>7.7999999999999999E-5</v>
      </c>
      <c r="G1446">
        <v>2.08</v>
      </c>
      <c r="I1446">
        <v>3.8995000000000002E-3</v>
      </c>
      <c r="J1446">
        <v>0.08</v>
      </c>
      <c r="L1446">
        <v>3.8819499999999999E-3</v>
      </c>
      <c r="M1446">
        <v>0</v>
      </c>
      <c r="O1446">
        <v>7.0039000000000004E-3</v>
      </c>
      <c r="P1446">
        <v>0.01</v>
      </c>
    </row>
    <row r="1447" spans="6:16" x14ac:dyDescent="0.35">
      <c r="F1447">
        <v>7.8399999999999995E-5</v>
      </c>
      <c r="G1447">
        <v>2.12</v>
      </c>
      <c r="I1447">
        <v>3.8996E-3</v>
      </c>
      <c r="J1447">
        <v>0.08</v>
      </c>
      <c r="L1447">
        <v>3.8819599999999998E-3</v>
      </c>
      <c r="M1447">
        <v>-0.04</v>
      </c>
      <c r="O1447">
        <v>7.0039200000000003E-3</v>
      </c>
      <c r="P1447">
        <v>1.7999999999999999E-2</v>
      </c>
    </row>
    <row r="1448" spans="6:16" x14ac:dyDescent="0.35">
      <c r="F1448">
        <v>7.8800000000000004E-5</v>
      </c>
      <c r="G1448">
        <v>2.12</v>
      </c>
      <c r="I1448">
        <v>3.8996999999999999E-3</v>
      </c>
      <c r="J1448">
        <v>0.12</v>
      </c>
      <c r="L1448">
        <v>3.8819700000000002E-3</v>
      </c>
      <c r="M1448">
        <v>-0.08</v>
      </c>
      <c r="O1448">
        <v>7.0039400000000002E-3</v>
      </c>
      <c r="P1448">
        <v>1.6E-2</v>
      </c>
    </row>
    <row r="1449" spans="6:16" x14ac:dyDescent="0.35">
      <c r="F1449">
        <v>7.9200000000000001E-5</v>
      </c>
      <c r="G1449">
        <v>2.08</v>
      </c>
      <c r="I1449">
        <v>3.8998000000000001E-3</v>
      </c>
      <c r="J1449">
        <v>0.04</v>
      </c>
      <c r="L1449">
        <v>3.8819800000000002E-3</v>
      </c>
      <c r="M1449">
        <v>0</v>
      </c>
      <c r="O1449">
        <v>7.00396E-3</v>
      </c>
      <c r="P1449">
        <v>1.2E-2</v>
      </c>
    </row>
    <row r="1450" spans="6:16" x14ac:dyDescent="0.35">
      <c r="F1450">
        <v>7.9599999999999997E-5</v>
      </c>
      <c r="G1450">
        <v>2.08</v>
      </c>
      <c r="I1450">
        <v>3.8999E-3</v>
      </c>
      <c r="J1450">
        <v>0.12</v>
      </c>
      <c r="L1450">
        <v>3.8819900000000001E-3</v>
      </c>
      <c r="M1450">
        <v>0</v>
      </c>
      <c r="O1450">
        <v>7.0039799999999999E-3</v>
      </c>
      <c r="P1450">
        <v>1.7999999999999999E-2</v>
      </c>
    </row>
    <row r="1451" spans="6:16" x14ac:dyDescent="0.35">
      <c r="F1451">
        <v>8.0000000000000007E-5</v>
      </c>
      <c r="G1451">
        <v>2.08</v>
      </c>
      <c r="I1451">
        <v>3.8999999999999998E-3</v>
      </c>
      <c r="J1451">
        <v>0.12</v>
      </c>
      <c r="L1451">
        <v>3.882E-3</v>
      </c>
      <c r="M1451">
        <v>-0.04</v>
      </c>
      <c r="O1451">
        <v>7.0039999999999998E-3</v>
      </c>
      <c r="P1451">
        <v>1.6E-2</v>
      </c>
    </row>
    <row r="1452" spans="6:16" x14ac:dyDescent="0.35">
      <c r="F1452">
        <v>8.0400000000000003E-5</v>
      </c>
      <c r="G1452">
        <v>2.12</v>
      </c>
      <c r="I1452">
        <v>3.9001000000000001E-3</v>
      </c>
      <c r="J1452">
        <v>0.16</v>
      </c>
      <c r="L1452">
        <v>3.88201E-3</v>
      </c>
      <c r="M1452">
        <v>-0.04</v>
      </c>
      <c r="O1452">
        <v>7.0040199999999997E-3</v>
      </c>
      <c r="P1452">
        <v>0.01</v>
      </c>
    </row>
    <row r="1453" spans="6:16" x14ac:dyDescent="0.35">
      <c r="F1453">
        <v>8.0799999999999999E-5</v>
      </c>
      <c r="G1453">
        <v>2.12</v>
      </c>
      <c r="I1453">
        <v>3.9001999999999999E-3</v>
      </c>
      <c r="J1453">
        <v>0.12</v>
      </c>
      <c r="L1453">
        <v>3.8820199999999999E-3</v>
      </c>
      <c r="M1453">
        <v>-0.08</v>
      </c>
      <c r="O1453">
        <v>7.0040399999999996E-3</v>
      </c>
      <c r="P1453">
        <v>1.4E-2</v>
      </c>
    </row>
    <row r="1454" spans="6:16" x14ac:dyDescent="0.35">
      <c r="F1454">
        <v>8.1199999999999995E-5</v>
      </c>
      <c r="G1454">
        <v>2.08</v>
      </c>
      <c r="I1454">
        <v>3.9003000000000002E-3</v>
      </c>
      <c r="J1454">
        <v>0.12</v>
      </c>
      <c r="L1454">
        <v>3.8820299999999999E-3</v>
      </c>
      <c r="M1454">
        <v>0</v>
      </c>
      <c r="O1454">
        <v>7.0040600000000003E-3</v>
      </c>
      <c r="P1454">
        <v>1.2E-2</v>
      </c>
    </row>
    <row r="1455" spans="6:16" x14ac:dyDescent="0.35">
      <c r="F1455">
        <v>8.1600000000000005E-5</v>
      </c>
      <c r="G1455">
        <v>2.12</v>
      </c>
      <c r="I1455">
        <v>3.9004E-3</v>
      </c>
      <c r="J1455">
        <v>0.08</v>
      </c>
      <c r="L1455">
        <v>3.8820399999999998E-3</v>
      </c>
      <c r="M1455">
        <v>-0.04</v>
      </c>
      <c r="O1455">
        <v>7.0040800000000002E-3</v>
      </c>
      <c r="P1455">
        <v>2.1999999999999999E-2</v>
      </c>
    </row>
    <row r="1456" spans="6:16" x14ac:dyDescent="0.35">
      <c r="F1456">
        <v>8.2000000000000001E-5</v>
      </c>
      <c r="G1456">
        <v>2.12</v>
      </c>
      <c r="I1456">
        <v>3.9004999999999999E-3</v>
      </c>
      <c r="J1456">
        <v>0.08</v>
      </c>
      <c r="L1456">
        <v>3.8820500000000002E-3</v>
      </c>
      <c r="M1456">
        <v>-0.04</v>
      </c>
      <c r="O1456">
        <v>7.0041000000000001E-3</v>
      </c>
      <c r="P1456">
        <v>1.7999999999999999E-2</v>
      </c>
    </row>
    <row r="1457" spans="6:16" x14ac:dyDescent="0.35">
      <c r="F1457">
        <v>8.2399999999999997E-5</v>
      </c>
      <c r="G1457">
        <v>2.08</v>
      </c>
      <c r="I1457">
        <v>3.9006000000000002E-3</v>
      </c>
      <c r="J1457">
        <v>0.12</v>
      </c>
      <c r="L1457">
        <v>3.8820600000000001E-3</v>
      </c>
      <c r="M1457">
        <v>-0.04</v>
      </c>
      <c r="O1457">
        <v>7.00412E-3</v>
      </c>
      <c r="P1457">
        <v>0.02</v>
      </c>
    </row>
    <row r="1458" spans="6:16" x14ac:dyDescent="0.35">
      <c r="F1458">
        <v>8.2799999999999993E-5</v>
      </c>
      <c r="G1458">
        <v>2.16</v>
      </c>
      <c r="I1458">
        <v>3.9007E-3</v>
      </c>
      <c r="J1458">
        <v>0.08</v>
      </c>
      <c r="L1458">
        <v>3.8820700000000001E-3</v>
      </c>
      <c r="M1458">
        <v>0</v>
      </c>
      <c r="O1458">
        <v>7.0041399999999998E-3</v>
      </c>
      <c r="P1458">
        <v>1.7999999999999999E-2</v>
      </c>
    </row>
    <row r="1459" spans="6:16" x14ac:dyDescent="0.35">
      <c r="F1459">
        <v>8.3200000000000003E-5</v>
      </c>
      <c r="G1459">
        <v>2.12</v>
      </c>
      <c r="I1459">
        <v>3.9007999999999998E-3</v>
      </c>
      <c r="J1459">
        <v>0.12</v>
      </c>
      <c r="L1459">
        <v>3.88208E-3</v>
      </c>
      <c r="M1459">
        <v>-0.04</v>
      </c>
      <c r="O1459">
        <v>7.0041599999999997E-3</v>
      </c>
      <c r="P1459">
        <v>2.4E-2</v>
      </c>
    </row>
    <row r="1460" spans="6:16" x14ac:dyDescent="0.35">
      <c r="F1460">
        <v>8.3599999999999999E-5</v>
      </c>
      <c r="G1460">
        <v>2.12</v>
      </c>
      <c r="I1460">
        <v>3.9009000000000001E-3</v>
      </c>
      <c r="J1460">
        <v>0.12</v>
      </c>
      <c r="L1460">
        <v>3.8820899999999999E-3</v>
      </c>
      <c r="M1460">
        <v>-0.04</v>
      </c>
      <c r="O1460">
        <v>7.0041799999999996E-3</v>
      </c>
      <c r="P1460">
        <v>1.7999999999999999E-2</v>
      </c>
    </row>
    <row r="1461" spans="6:16" x14ac:dyDescent="0.35">
      <c r="F1461">
        <v>8.3999999999999995E-5</v>
      </c>
      <c r="G1461">
        <v>2.08</v>
      </c>
      <c r="I1461">
        <v>3.901E-3</v>
      </c>
      <c r="J1461">
        <v>0.16</v>
      </c>
      <c r="L1461">
        <v>3.8820999999999999E-3</v>
      </c>
      <c r="M1461">
        <v>0.04</v>
      </c>
      <c r="O1461">
        <v>7.0042000000000004E-3</v>
      </c>
      <c r="P1461">
        <v>1.2E-2</v>
      </c>
    </row>
    <row r="1462" spans="6:16" x14ac:dyDescent="0.35">
      <c r="F1462">
        <v>8.4400000000000005E-5</v>
      </c>
      <c r="G1462">
        <v>2.12</v>
      </c>
      <c r="I1462">
        <v>3.9010999999999998E-3</v>
      </c>
      <c r="J1462">
        <v>0.16</v>
      </c>
      <c r="L1462">
        <v>3.8821099999999998E-3</v>
      </c>
      <c r="M1462">
        <v>0</v>
      </c>
      <c r="O1462">
        <v>7.0042200000000002E-3</v>
      </c>
      <c r="P1462">
        <v>0.01</v>
      </c>
    </row>
    <row r="1463" spans="6:16" x14ac:dyDescent="0.35">
      <c r="F1463">
        <v>8.4800000000000001E-5</v>
      </c>
      <c r="G1463">
        <v>2.16</v>
      </c>
      <c r="I1463">
        <v>3.9012000000000001E-3</v>
      </c>
      <c r="J1463">
        <v>0.12</v>
      </c>
      <c r="L1463">
        <v>3.8821200000000002E-3</v>
      </c>
      <c r="M1463">
        <v>-0.04</v>
      </c>
      <c r="O1463">
        <v>7.0042400000000001E-3</v>
      </c>
      <c r="P1463">
        <v>0.02</v>
      </c>
    </row>
    <row r="1464" spans="6:16" x14ac:dyDescent="0.35">
      <c r="F1464">
        <v>8.5199999999999997E-5</v>
      </c>
      <c r="G1464">
        <v>2.12</v>
      </c>
      <c r="I1464">
        <v>3.9012999999999999E-3</v>
      </c>
      <c r="J1464">
        <v>0.12</v>
      </c>
      <c r="L1464">
        <v>3.8821300000000001E-3</v>
      </c>
      <c r="M1464">
        <v>-0.04</v>
      </c>
      <c r="O1464">
        <v>7.00426E-3</v>
      </c>
      <c r="P1464">
        <v>1.2E-2</v>
      </c>
    </row>
    <row r="1465" spans="6:16" x14ac:dyDescent="0.35">
      <c r="F1465">
        <v>8.5599999999999994E-5</v>
      </c>
      <c r="G1465">
        <v>2.16</v>
      </c>
      <c r="I1465">
        <v>3.9014000000000002E-3</v>
      </c>
      <c r="J1465">
        <v>0.12</v>
      </c>
      <c r="L1465">
        <v>3.8821400000000001E-3</v>
      </c>
      <c r="M1465">
        <v>-0.08</v>
      </c>
      <c r="O1465">
        <v>7.0042799999999999E-3</v>
      </c>
      <c r="P1465">
        <v>1.6E-2</v>
      </c>
    </row>
    <row r="1466" spans="6:16" x14ac:dyDescent="0.35">
      <c r="F1466">
        <v>8.6000000000000003E-5</v>
      </c>
      <c r="G1466">
        <v>2.12</v>
      </c>
      <c r="I1466">
        <v>3.9015E-3</v>
      </c>
      <c r="J1466">
        <v>0.12</v>
      </c>
      <c r="L1466">
        <v>3.88215E-3</v>
      </c>
      <c r="M1466">
        <v>-0.08</v>
      </c>
      <c r="O1466">
        <v>7.0042999999999998E-3</v>
      </c>
      <c r="P1466">
        <v>0.01</v>
      </c>
    </row>
    <row r="1467" spans="6:16" x14ac:dyDescent="0.35">
      <c r="F1467">
        <v>8.6399999999999999E-5</v>
      </c>
      <c r="G1467">
        <v>2.12</v>
      </c>
      <c r="I1467">
        <v>3.9015999999999999E-3</v>
      </c>
      <c r="J1467">
        <v>0.08</v>
      </c>
      <c r="L1467">
        <v>3.88216E-3</v>
      </c>
      <c r="M1467">
        <v>-0.08</v>
      </c>
      <c r="O1467">
        <v>7.0043199999999996E-3</v>
      </c>
      <c r="P1467">
        <v>1.6E-2</v>
      </c>
    </row>
    <row r="1468" spans="6:16" x14ac:dyDescent="0.35">
      <c r="F1468">
        <v>8.6799999999999996E-5</v>
      </c>
      <c r="G1468">
        <v>2.12</v>
      </c>
      <c r="I1468">
        <v>3.9017000000000001E-3</v>
      </c>
      <c r="J1468">
        <v>0.16</v>
      </c>
      <c r="L1468">
        <v>3.8821699999999999E-3</v>
      </c>
      <c r="M1468">
        <v>-0.04</v>
      </c>
      <c r="O1468">
        <v>7.0043400000000004E-3</v>
      </c>
      <c r="P1468">
        <v>1.4E-2</v>
      </c>
    </row>
    <row r="1469" spans="6:16" x14ac:dyDescent="0.35">
      <c r="F1469">
        <v>8.7200000000000005E-5</v>
      </c>
      <c r="G1469">
        <v>2.12</v>
      </c>
      <c r="I1469">
        <v>3.9018E-3</v>
      </c>
      <c r="J1469">
        <v>0.12</v>
      </c>
      <c r="L1469">
        <v>3.8821799999999998E-3</v>
      </c>
      <c r="M1469">
        <v>-0.04</v>
      </c>
      <c r="O1469">
        <v>7.0043600000000003E-3</v>
      </c>
      <c r="P1469">
        <v>2.1999999999999999E-2</v>
      </c>
    </row>
    <row r="1470" spans="6:16" x14ac:dyDescent="0.35">
      <c r="F1470">
        <v>8.7600000000000002E-5</v>
      </c>
      <c r="G1470">
        <v>2.12</v>
      </c>
      <c r="I1470">
        <v>3.9018999999999998E-3</v>
      </c>
      <c r="J1470">
        <v>0.08</v>
      </c>
      <c r="L1470">
        <v>3.8821900000000002E-3</v>
      </c>
      <c r="M1470">
        <v>0</v>
      </c>
      <c r="O1470">
        <v>7.0043800000000002E-3</v>
      </c>
      <c r="P1470">
        <v>1.6E-2</v>
      </c>
    </row>
    <row r="1471" spans="6:16" x14ac:dyDescent="0.35">
      <c r="F1471">
        <v>8.7999999999999998E-5</v>
      </c>
      <c r="G1471">
        <v>2.12</v>
      </c>
      <c r="I1471">
        <v>3.9020000000000001E-3</v>
      </c>
      <c r="J1471">
        <v>0.16</v>
      </c>
      <c r="L1471">
        <v>3.8822000000000001E-3</v>
      </c>
      <c r="M1471">
        <v>-0.04</v>
      </c>
      <c r="O1471">
        <v>7.0044E-3</v>
      </c>
      <c r="P1471">
        <v>1.7999999999999999E-2</v>
      </c>
    </row>
    <row r="1472" spans="6:16" x14ac:dyDescent="0.35">
      <c r="F1472">
        <v>8.8399999999999994E-5</v>
      </c>
      <c r="G1472">
        <v>2.16</v>
      </c>
      <c r="I1472">
        <v>3.9020999999999999E-3</v>
      </c>
      <c r="J1472">
        <v>0.16</v>
      </c>
      <c r="L1472">
        <v>3.8822100000000001E-3</v>
      </c>
      <c r="M1472">
        <v>0</v>
      </c>
      <c r="O1472">
        <v>7.0044199999999999E-3</v>
      </c>
      <c r="P1472">
        <v>0.02</v>
      </c>
    </row>
    <row r="1473" spans="6:16" x14ac:dyDescent="0.35">
      <c r="F1473">
        <v>8.8800000000000004E-5</v>
      </c>
      <c r="G1473">
        <v>2.12</v>
      </c>
      <c r="I1473">
        <v>3.9022000000000002E-3</v>
      </c>
      <c r="J1473">
        <v>0.12</v>
      </c>
      <c r="L1473">
        <v>3.88222E-3</v>
      </c>
      <c r="M1473">
        <v>-0.04</v>
      </c>
      <c r="O1473">
        <v>7.0044399999999998E-3</v>
      </c>
      <c r="P1473">
        <v>2.1999999999999999E-2</v>
      </c>
    </row>
    <row r="1474" spans="6:16" x14ac:dyDescent="0.35">
      <c r="F1474">
        <v>8.92E-5</v>
      </c>
      <c r="G1474">
        <v>2.2000000000000002</v>
      </c>
      <c r="I1474">
        <v>3.9023E-3</v>
      </c>
      <c r="J1474">
        <v>0.16</v>
      </c>
      <c r="L1474">
        <v>3.88223E-3</v>
      </c>
      <c r="M1474">
        <v>0</v>
      </c>
      <c r="O1474">
        <v>7.0044599999999997E-3</v>
      </c>
      <c r="P1474">
        <v>1.4E-2</v>
      </c>
    </row>
    <row r="1475" spans="6:16" x14ac:dyDescent="0.35">
      <c r="F1475">
        <v>8.9599999999999996E-5</v>
      </c>
      <c r="G1475">
        <v>2.12</v>
      </c>
      <c r="I1475">
        <v>3.9023999999999999E-3</v>
      </c>
      <c r="J1475">
        <v>0.16</v>
      </c>
      <c r="L1475">
        <v>3.8822399999999999E-3</v>
      </c>
      <c r="M1475">
        <v>0</v>
      </c>
      <c r="O1475">
        <v>7.0044800000000004E-3</v>
      </c>
      <c r="P1475">
        <v>1.4E-2</v>
      </c>
    </row>
    <row r="1476" spans="6:16" x14ac:dyDescent="0.35">
      <c r="F1476">
        <v>9.0000000000000006E-5</v>
      </c>
      <c r="G1476">
        <v>2.08</v>
      </c>
      <c r="I1476">
        <v>3.9025000000000002E-3</v>
      </c>
      <c r="J1476">
        <v>0.2</v>
      </c>
      <c r="L1476">
        <v>3.8822499999999999E-3</v>
      </c>
      <c r="M1476">
        <v>-0.04</v>
      </c>
      <c r="O1476">
        <v>7.0045000000000003E-3</v>
      </c>
      <c r="P1476">
        <v>0.02</v>
      </c>
    </row>
    <row r="1477" spans="6:16" x14ac:dyDescent="0.35">
      <c r="F1477">
        <v>9.0400000000000002E-5</v>
      </c>
      <c r="G1477">
        <v>2.12</v>
      </c>
      <c r="I1477">
        <v>3.9026E-3</v>
      </c>
      <c r="J1477">
        <v>0.2</v>
      </c>
      <c r="L1477">
        <v>3.8822599999999998E-3</v>
      </c>
      <c r="M1477">
        <v>-0.04</v>
      </c>
      <c r="O1477">
        <v>7.0045200000000002E-3</v>
      </c>
      <c r="P1477">
        <v>1.4E-2</v>
      </c>
    </row>
    <row r="1478" spans="6:16" x14ac:dyDescent="0.35">
      <c r="F1478">
        <v>9.0799999999999998E-5</v>
      </c>
      <c r="G1478">
        <v>2.12</v>
      </c>
      <c r="I1478">
        <v>3.9026999999999998E-3</v>
      </c>
      <c r="J1478">
        <v>0.2</v>
      </c>
      <c r="L1478">
        <v>3.8822700000000002E-3</v>
      </c>
      <c r="M1478">
        <v>0</v>
      </c>
      <c r="O1478">
        <v>7.0045400000000001E-3</v>
      </c>
      <c r="P1478">
        <v>1.7999999999999999E-2</v>
      </c>
    </row>
    <row r="1479" spans="6:16" x14ac:dyDescent="0.35">
      <c r="F1479">
        <v>9.1199999999999994E-5</v>
      </c>
      <c r="G1479">
        <v>2.08</v>
      </c>
      <c r="I1479">
        <v>3.9028000000000001E-3</v>
      </c>
      <c r="J1479">
        <v>0.16</v>
      </c>
      <c r="L1479">
        <v>3.8822800000000001E-3</v>
      </c>
      <c r="M1479">
        <v>-0.04</v>
      </c>
      <c r="O1479">
        <v>7.00456E-3</v>
      </c>
      <c r="P1479">
        <v>1.7999999999999999E-2</v>
      </c>
    </row>
    <row r="1480" spans="6:16" x14ac:dyDescent="0.35">
      <c r="F1480">
        <v>9.1600000000000004E-5</v>
      </c>
      <c r="G1480">
        <v>2.16</v>
      </c>
      <c r="I1480">
        <v>3.9028999999999999E-3</v>
      </c>
      <c r="J1480">
        <v>0.2</v>
      </c>
      <c r="L1480">
        <v>3.88229E-3</v>
      </c>
      <c r="M1480">
        <v>-0.04</v>
      </c>
      <c r="O1480">
        <v>7.0045799999999998E-3</v>
      </c>
      <c r="P1480">
        <v>2.5999999999999999E-2</v>
      </c>
    </row>
    <row r="1481" spans="6:16" x14ac:dyDescent="0.35">
      <c r="F1481">
        <v>9.2E-5</v>
      </c>
      <c r="G1481">
        <v>2.16</v>
      </c>
      <c r="I1481">
        <v>3.9029999999999998E-3</v>
      </c>
      <c r="J1481">
        <v>0.16</v>
      </c>
      <c r="L1481">
        <v>3.8823E-3</v>
      </c>
      <c r="M1481">
        <v>0</v>
      </c>
      <c r="O1481">
        <v>7.0045999999999997E-3</v>
      </c>
      <c r="P1481">
        <v>1.2E-2</v>
      </c>
    </row>
    <row r="1482" spans="6:16" x14ac:dyDescent="0.35">
      <c r="F1482">
        <v>9.2399999999999996E-5</v>
      </c>
      <c r="G1482">
        <v>2.12</v>
      </c>
      <c r="I1482">
        <v>3.9031000000000001E-3</v>
      </c>
      <c r="J1482">
        <v>0.16</v>
      </c>
      <c r="L1482">
        <v>3.8823099999999999E-3</v>
      </c>
      <c r="M1482">
        <v>0</v>
      </c>
      <c r="O1482">
        <v>7.0046199999999996E-3</v>
      </c>
      <c r="P1482">
        <v>1.4E-2</v>
      </c>
    </row>
    <row r="1483" spans="6:16" x14ac:dyDescent="0.35">
      <c r="F1483">
        <v>9.2800000000000006E-5</v>
      </c>
      <c r="G1483">
        <v>2.16</v>
      </c>
      <c r="I1483">
        <v>3.9031999999999999E-3</v>
      </c>
      <c r="J1483">
        <v>0.2</v>
      </c>
      <c r="L1483">
        <v>3.8823199999999999E-3</v>
      </c>
      <c r="M1483">
        <v>-0.04</v>
      </c>
      <c r="O1483">
        <v>7.0046400000000003E-3</v>
      </c>
      <c r="P1483">
        <v>2.1999999999999999E-2</v>
      </c>
    </row>
    <row r="1484" spans="6:16" x14ac:dyDescent="0.35">
      <c r="F1484">
        <v>9.3200000000000002E-5</v>
      </c>
      <c r="G1484">
        <v>2.2000000000000002</v>
      </c>
      <c r="I1484">
        <v>3.9033000000000002E-3</v>
      </c>
      <c r="J1484">
        <v>0.16</v>
      </c>
      <c r="L1484">
        <v>3.8823299999999998E-3</v>
      </c>
      <c r="M1484">
        <v>-0.04</v>
      </c>
      <c r="O1484">
        <v>7.0046600000000002E-3</v>
      </c>
      <c r="P1484">
        <v>0.01</v>
      </c>
    </row>
    <row r="1485" spans="6:16" x14ac:dyDescent="0.35">
      <c r="F1485">
        <v>9.3599999999999998E-5</v>
      </c>
      <c r="G1485">
        <v>2.16</v>
      </c>
      <c r="I1485">
        <v>3.9034E-3</v>
      </c>
      <c r="J1485">
        <v>0.2</v>
      </c>
      <c r="L1485">
        <v>3.8823400000000002E-3</v>
      </c>
      <c r="M1485">
        <v>0</v>
      </c>
      <c r="O1485">
        <v>7.0046800000000001E-3</v>
      </c>
      <c r="P1485">
        <v>0.01</v>
      </c>
    </row>
    <row r="1486" spans="6:16" x14ac:dyDescent="0.35">
      <c r="F1486">
        <v>9.3999999999999994E-5</v>
      </c>
      <c r="G1486">
        <v>2.12</v>
      </c>
      <c r="I1486">
        <v>3.9034999999999999E-3</v>
      </c>
      <c r="J1486">
        <v>0.16</v>
      </c>
      <c r="L1486">
        <v>3.8823500000000001E-3</v>
      </c>
      <c r="M1486">
        <v>0</v>
      </c>
      <c r="O1486">
        <v>7.0047E-3</v>
      </c>
      <c r="P1486">
        <v>1.2E-2</v>
      </c>
    </row>
    <row r="1487" spans="6:16" x14ac:dyDescent="0.35">
      <c r="F1487">
        <v>9.4400000000000004E-5</v>
      </c>
      <c r="G1487">
        <v>2.12</v>
      </c>
      <c r="I1487">
        <v>3.9036000000000001E-3</v>
      </c>
      <c r="J1487">
        <v>0.2</v>
      </c>
      <c r="L1487">
        <v>3.8823600000000001E-3</v>
      </c>
      <c r="M1487">
        <v>-0.04</v>
      </c>
      <c r="O1487">
        <v>7.0047199999999999E-3</v>
      </c>
      <c r="P1487">
        <v>1.7999999999999999E-2</v>
      </c>
    </row>
    <row r="1488" spans="6:16" x14ac:dyDescent="0.35">
      <c r="F1488">
        <v>9.48E-5</v>
      </c>
      <c r="G1488">
        <v>2.16</v>
      </c>
      <c r="I1488">
        <v>3.9037E-3</v>
      </c>
      <c r="J1488">
        <v>0.16</v>
      </c>
      <c r="L1488">
        <v>3.88237E-3</v>
      </c>
      <c r="M1488">
        <v>0</v>
      </c>
      <c r="O1488">
        <v>7.0047399999999998E-3</v>
      </c>
      <c r="P1488">
        <v>1.7999999999999999E-2</v>
      </c>
    </row>
    <row r="1489" spans="6:16" x14ac:dyDescent="0.35">
      <c r="F1489">
        <v>9.5199999999999997E-5</v>
      </c>
      <c r="G1489">
        <v>2.2000000000000002</v>
      </c>
      <c r="I1489">
        <v>3.9037999999999998E-3</v>
      </c>
      <c r="J1489">
        <v>0.24</v>
      </c>
      <c r="L1489">
        <v>3.8823799999999999E-3</v>
      </c>
      <c r="M1489">
        <v>0</v>
      </c>
      <c r="O1489">
        <v>7.0047599999999996E-3</v>
      </c>
      <c r="P1489">
        <v>0.02</v>
      </c>
    </row>
    <row r="1490" spans="6:16" x14ac:dyDescent="0.35">
      <c r="F1490">
        <v>9.5600000000000006E-5</v>
      </c>
      <c r="G1490">
        <v>2.16</v>
      </c>
      <c r="I1490">
        <v>3.9039000000000001E-3</v>
      </c>
      <c r="J1490">
        <v>0.2</v>
      </c>
      <c r="L1490">
        <v>3.8823899999999999E-3</v>
      </c>
      <c r="M1490">
        <v>-0.04</v>
      </c>
      <c r="O1490">
        <v>7.0047800000000004E-3</v>
      </c>
      <c r="P1490">
        <v>2.1999999999999999E-2</v>
      </c>
    </row>
    <row r="1491" spans="6:16" x14ac:dyDescent="0.35">
      <c r="F1491">
        <v>9.6000000000000002E-5</v>
      </c>
      <c r="G1491">
        <v>2.16</v>
      </c>
      <c r="I1491">
        <v>3.9039999999999999E-3</v>
      </c>
      <c r="J1491">
        <v>0.24</v>
      </c>
      <c r="L1491">
        <v>3.8823999999999998E-3</v>
      </c>
      <c r="M1491">
        <v>-0.04</v>
      </c>
      <c r="O1491">
        <v>7.0048000000000003E-3</v>
      </c>
      <c r="P1491">
        <v>1.4E-2</v>
      </c>
    </row>
    <row r="1492" spans="6:16" x14ac:dyDescent="0.35">
      <c r="F1492">
        <v>9.6399999999999999E-5</v>
      </c>
      <c r="G1492">
        <v>2.16</v>
      </c>
      <c r="I1492">
        <v>3.9041000000000002E-3</v>
      </c>
      <c r="J1492">
        <v>0.2</v>
      </c>
      <c r="L1492">
        <v>3.8824100000000002E-3</v>
      </c>
      <c r="M1492">
        <v>0.04</v>
      </c>
      <c r="O1492">
        <v>7.0048200000000001E-3</v>
      </c>
      <c r="P1492">
        <v>1.6E-2</v>
      </c>
    </row>
    <row r="1493" spans="6:16" x14ac:dyDescent="0.35">
      <c r="F1493">
        <v>9.6799999999999995E-5</v>
      </c>
      <c r="G1493">
        <v>2.2000000000000002</v>
      </c>
      <c r="I1493">
        <v>3.9042E-3</v>
      </c>
      <c r="J1493">
        <v>0.2</v>
      </c>
      <c r="L1493">
        <v>3.8824200000000001E-3</v>
      </c>
      <c r="M1493">
        <v>-0.04</v>
      </c>
      <c r="O1493">
        <v>7.00484E-3</v>
      </c>
      <c r="P1493">
        <v>1.6E-2</v>
      </c>
    </row>
    <row r="1494" spans="6:16" x14ac:dyDescent="0.35">
      <c r="F1494">
        <v>9.7200000000000004E-5</v>
      </c>
      <c r="G1494">
        <v>2.12</v>
      </c>
      <c r="I1494">
        <v>3.9042999999999999E-3</v>
      </c>
      <c r="J1494">
        <v>0.16</v>
      </c>
      <c r="L1494">
        <v>3.8824300000000001E-3</v>
      </c>
      <c r="M1494">
        <v>-0.04</v>
      </c>
      <c r="O1494">
        <v>7.0048599999999999E-3</v>
      </c>
      <c r="P1494">
        <v>6.0000000000000001E-3</v>
      </c>
    </row>
    <row r="1495" spans="6:16" x14ac:dyDescent="0.35">
      <c r="F1495">
        <v>9.7600000000000001E-5</v>
      </c>
      <c r="G1495">
        <v>2.16</v>
      </c>
      <c r="I1495">
        <v>3.9044000000000001E-3</v>
      </c>
      <c r="J1495">
        <v>0.12</v>
      </c>
      <c r="L1495">
        <v>3.88244E-3</v>
      </c>
      <c r="M1495">
        <v>0</v>
      </c>
      <c r="O1495">
        <v>7.0048799999999998E-3</v>
      </c>
      <c r="P1495">
        <v>0.02</v>
      </c>
    </row>
    <row r="1496" spans="6:16" x14ac:dyDescent="0.35">
      <c r="F1496">
        <v>9.7999999999999997E-5</v>
      </c>
      <c r="G1496">
        <v>2.16</v>
      </c>
      <c r="I1496">
        <v>3.9045E-3</v>
      </c>
      <c r="J1496">
        <v>0.2</v>
      </c>
      <c r="L1496">
        <v>3.88245E-3</v>
      </c>
      <c r="M1496">
        <v>-0.04</v>
      </c>
      <c r="O1496">
        <v>7.0048999999999997E-3</v>
      </c>
      <c r="P1496">
        <v>1.6E-2</v>
      </c>
    </row>
    <row r="1497" spans="6:16" x14ac:dyDescent="0.35">
      <c r="F1497">
        <v>9.8400000000000007E-5</v>
      </c>
      <c r="G1497">
        <v>2.2000000000000002</v>
      </c>
      <c r="I1497">
        <v>3.9045999999999998E-3</v>
      </c>
      <c r="J1497">
        <v>0.16</v>
      </c>
      <c r="L1497">
        <v>3.8824599999999999E-3</v>
      </c>
      <c r="M1497">
        <v>0</v>
      </c>
      <c r="O1497">
        <v>7.0049200000000004E-3</v>
      </c>
      <c r="P1497">
        <v>0.02</v>
      </c>
    </row>
    <row r="1498" spans="6:16" x14ac:dyDescent="0.35">
      <c r="F1498">
        <v>9.8800000000000003E-5</v>
      </c>
      <c r="G1498">
        <v>2.12</v>
      </c>
      <c r="I1498">
        <v>3.9047000000000001E-3</v>
      </c>
      <c r="J1498">
        <v>0.16</v>
      </c>
      <c r="L1498">
        <v>3.8824699999999998E-3</v>
      </c>
      <c r="M1498">
        <v>0</v>
      </c>
      <c r="O1498">
        <v>7.0049400000000003E-3</v>
      </c>
      <c r="P1498">
        <v>1.7999999999999999E-2</v>
      </c>
    </row>
    <row r="1499" spans="6:16" x14ac:dyDescent="0.35">
      <c r="F1499">
        <v>9.9199999999999999E-5</v>
      </c>
      <c r="G1499">
        <v>2.12</v>
      </c>
      <c r="I1499">
        <v>3.9047999999999999E-3</v>
      </c>
      <c r="J1499">
        <v>0.2</v>
      </c>
      <c r="L1499">
        <v>3.8824799999999998E-3</v>
      </c>
      <c r="M1499">
        <v>-0.04</v>
      </c>
      <c r="O1499">
        <v>7.0049600000000002E-3</v>
      </c>
      <c r="P1499">
        <v>2.1999999999999999E-2</v>
      </c>
    </row>
    <row r="1500" spans="6:16" x14ac:dyDescent="0.35">
      <c r="F1500">
        <v>9.9599999999999995E-5</v>
      </c>
      <c r="G1500">
        <v>2.2000000000000002</v>
      </c>
      <c r="I1500">
        <v>3.9049000000000002E-3</v>
      </c>
      <c r="J1500">
        <v>0.24</v>
      </c>
      <c r="L1500">
        <v>3.8824900000000002E-3</v>
      </c>
      <c r="M1500">
        <v>-0.04</v>
      </c>
      <c r="O1500">
        <v>7.0049800000000001E-3</v>
      </c>
      <c r="P1500">
        <v>1.6E-2</v>
      </c>
    </row>
    <row r="1501" spans="6:16" x14ac:dyDescent="0.35">
      <c r="F1501">
        <v>1E-4</v>
      </c>
      <c r="G1501">
        <v>2.2000000000000002</v>
      </c>
      <c r="I1501">
        <v>3.9050000000000001E-3</v>
      </c>
      <c r="J1501">
        <v>0.2</v>
      </c>
      <c r="L1501">
        <v>3.8825000000000001E-3</v>
      </c>
      <c r="M1501">
        <v>0</v>
      </c>
      <c r="O1501">
        <v>7.0049999999999999E-3</v>
      </c>
      <c r="P1501">
        <v>1.4E-2</v>
      </c>
    </row>
    <row r="1502" spans="6:16" x14ac:dyDescent="0.35">
      <c r="F1502">
        <v>1.004E-4</v>
      </c>
      <c r="G1502">
        <v>2.16</v>
      </c>
      <c r="I1502">
        <v>3.9050999999999999E-3</v>
      </c>
      <c r="J1502">
        <v>0.24</v>
      </c>
      <c r="L1502">
        <v>3.88251E-3</v>
      </c>
      <c r="M1502">
        <v>0</v>
      </c>
      <c r="O1502">
        <v>7.0050199999999998E-3</v>
      </c>
      <c r="P1502">
        <v>1.4E-2</v>
      </c>
    </row>
    <row r="1503" spans="6:16" x14ac:dyDescent="0.35">
      <c r="F1503">
        <v>1.008E-4</v>
      </c>
      <c r="G1503">
        <v>2.16</v>
      </c>
      <c r="I1503">
        <v>3.9052000000000002E-3</v>
      </c>
      <c r="J1503">
        <v>0.24</v>
      </c>
      <c r="L1503">
        <v>3.88252E-3</v>
      </c>
      <c r="M1503">
        <v>0</v>
      </c>
      <c r="O1503">
        <v>7.0050399999999997E-3</v>
      </c>
      <c r="P1503">
        <v>0.02</v>
      </c>
    </row>
    <row r="1504" spans="6:16" x14ac:dyDescent="0.35">
      <c r="F1504">
        <v>1.0119999999999999E-4</v>
      </c>
      <c r="G1504">
        <v>2.16</v>
      </c>
      <c r="I1504">
        <v>3.9053E-3</v>
      </c>
      <c r="J1504">
        <v>0.24</v>
      </c>
      <c r="L1504">
        <v>3.8825299999999999E-3</v>
      </c>
      <c r="M1504">
        <v>0</v>
      </c>
      <c r="O1504">
        <v>7.0050599999999996E-3</v>
      </c>
      <c r="P1504">
        <v>1.7999999999999999E-2</v>
      </c>
    </row>
    <row r="1505" spans="6:16" x14ac:dyDescent="0.35">
      <c r="F1505">
        <v>1.016E-4</v>
      </c>
      <c r="G1505">
        <v>2.12</v>
      </c>
      <c r="I1505">
        <v>3.9053999999999998E-3</v>
      </c>
      <c r="J1505">
        <v>0.2</v>
      </c>
      <c r="L1505">
        <v>3.8825399999999999E-3</v>
      </c>
      <c r="M1505">
        <v>0</v>
      </c>
      <c r="O1505">
        <v>7.0050800000000003E-3</v>
      </c>
      <c r="P1505">
        <v>1.4E-2</v>
      </c>
    </row>
    <row r="1506" spans="6:16" x14ac:dyDescent="0.35">
      <c r="F1506">
        <v>1.02E-4</v>
      </c>
      <c r="G1506">
        <v>2.16</v>
      </c>
      <c r="I1506">
        <v>3.9055000000000001E-3</v>
      </c>
      <c r="J1506">
        <v>0.24</v>
      </c>
      <c r="L1506">
        <v>3.8825499999999998E-3</v>
      </c>
      <c r="M1506">
        <v>0</v>
      </c>
      <c r="O1506">
        <v>7.0051000000000002E-3</v>
      </c>
      <c r="P1506">
        <v>1.7999999999999999E-2</v>
      </c>
    </row>
    <row r="1507" spans="6:16" x14ac:dyDescent="0.35">
      <c r="F1507">
        <v>1.024E-4</v>
      </c>
      <c r="G1507">
        <v>2.16</v>
      </c>
      <c r="I1507">
        <v>3.9056E-3</v>
      </c>
      <c r="J1507">
        <v>0.24</v>
      </c>
      <c r="L1507">
        <v>3.8825600000000002E-3</v>
      </c>
      <c r="M1507">
        <v>-0.04</v>
      </c>
      <c r="O1507">
        <v>7.0051200000000001E-3</v>
      </c>
      <c r="P1507">
        <v>0.01</v>
      </c>
    </row>
    <row r="1508" spans="6:16" x14ac:dyDescent="0.35">
      <c r="F1508">
        <v>1.0280000000000001E-4</v>
      </c>
      <c r="G1508">
        <v>2.2000000000000002</v>
      </c>
      <c r="I1508">
        <v>3.9056999999999998E-3</v>
      </c>
      <c r="J1508">
        <v>0.24</v>
      </c>
      <c r="L1508">
        <v>3.8825700000000001E-3</v>
      </c>
      <c r="M1508">
        <v>0</v>
      </c>
      <c r="O1508">
        <v>7.00514E-3</v>
      </c>
      <c r="P1508">
        <v>0.02</v>
      </c>
    </row>
    <row r="1509" spans="6:16" x14ac:dyDescent="0.35">
      <c r="F1509">
        <v>1.032E-4</v>
      </c>
      <c r="G1509">
        <v>2.2000000000000002</v>
      </c>
      <c r="I1509">
        <v>3.9058000000000001E-3</v>
      </c>
      <c r="J1509">
        <v>0.24</v>
      </c>
      <c r="L1509">
        <v>3.8825800000000001E-3</v>
      </c>
      <c r="M1509">
        <v>-0.04</v>
      </c>
      <c r="O1509">
        <v>7.0051599999999999E-3</v>
      </c>
      <c r="P1509">
        <v>1.2E-2</v>
      </c>
    </row>
    <row r="1510" spans="6:16" x14ac:dyDescent="0.35">
      <c r="F1510">
        <v>1.036E-4</v>
      </c>
      <c r="G1510">
        <v>2.2000000000000002</v>
      </c>
      <c r="I1510">
        <v>3.9058999999999999E-3</v>
      </c>
      <c r="J1510">
        <v>0.24</v>
      </c>
      <c r="L1510">
        <v>3.88259E-3</v>
      </c>
      <c r="M1510">
        <v>-0.04</v>
      </c>
      <c r="O1510">
        <v>7.0051799999999997E-3</v>
      </c>
      <c r="P1510">
        <v>0.02</v>
      </c>
    </row>
    <row r="1511" spans="6:16" x14ac:dyDescent="0.35">
      <c r="F1511">
        <v>1.0399999999999999E-4</v>
      </c>
      <c r="G1511">
        <v>2.2000000000000002</v>
      </c>
      <c r="I1511">
        <v>3.9060000000000002E-3</v>
      </c>
      <c r="J1511">
        <v>0.28000000000000003</v>
      </c>
      <c r="L1511">
        <v>3.8825999999999999E-3</v>
      </c>
      <c r="M1511">
        <v>-0.04</v>
      </c>
      <c r="O1511">
        <v>7.0051999999999996E-3</v>
      </c>
      <c r="P1511">
        <v>1.2E-2</v>
      </c>
    </row>
    <row r="1512" spans="6:16" x14ac:dyDescent="0.35">
      <c r="F1512">
        <v>1.044E-4</v>
      </c>
      <c r="G1512">
        <v>2.16</v>
      </c>
      <c r="I1512">
        <v>3.9061E-3</v>
      </c>
      <c r="J1512">
        <v>0.24</v>
      </c>
      <c r="L1512">
        <v>3.8826099999999999E-3</v>
      </c>
      <c r="M1512">
        <v>-0.04</v>
      </c>
      <c r="O1512">
        <v>7.0052200000000004E-3</v>
      </c>
      <c r="P1512">
        <v>1.6E-2</v>
      </c>
    </row>
    <row r="1513" spans="6:16" x14ac:dyDescent="0.35">
      <c r="F1513">
        <v>1.048E-4</v>
      </c>
      <c r="G1513">
        <v>2.2000000000000002</v>
      </c>
      <c r="I1513">
        <v>3.9061999999999999E-3</v>
      </c>
      <c r="J1513">
        <v>0.24</v>
      </c>
      <c r="L1513">
        <v>3.8826199999999998E-3</v>
      </c>
      <c r="M1513">
        <v>0.04</v>
      </c>
      <c r="O1513">
        <v>7.0052400000000003E-3</v>
      </c>
      <c r="P1513">
        <v>1.2E-2</v>
      </c>
    </row>
    <row r="1514" spans="6:16" x14ac:dyDescent="0.35">
      <c r="F1514">
        <v>1.052E-4</v>
      </c>
      <c r="G1514">
        <v>2.2000000000000002</v>
      </c>
      <c r="I1514">
        <v>3.9062999999999997E-3</v>
      </c>
      <c r="J1514">
        <v>0.24</v>
      </c>
      <c r="L1514">
        <v>3.8826300000000002E-3</v>
      </c>
      <c r="M1514">
        <v>0</v>
      </c>
      <c r="O1514">
        <v>7.0052600000000001E-3</v>
      </c>
      <c r="P1514">
        <v>8.0000000000000002E-3</v>
      </c>
    </row>
    <row r="1515" spans="6:16" x14ac:dyDescent="0.35">
      <c r="F1515">
        <v>1.0560000000000001E-4</v>
      </c>
      <c r="G1515">
        <v>2.2000000000000002</v>
      </c>
      <c r="I1515">
        <v>3.9064E-3</v>
      </c>
      <c r="J1515">
        <v>0.28000000000000003</v>
      </c>
      <c r="L1515">
        <v>3.8826400000000001E-3</v>
      </c>
      <c r="M1515">
        <v>0.04</v>
      </c>
      <c r="O1515">
        <v>7.00528E-3</v>
      </c>
      <c r="P1515">
        <v>0.01</v>
      </c>
    </row>
    <row r="1516" spans="6:16" x14ac:dyDescent="0.35">
      <c r="F1516">
        <v>1.06E-4</v>
      </c>
      <c r="G1516">
        <v>2.16</v>
      </c>
      <c r="I1516">
        <v>3.9065000000000003E-3</v>
      </c>
      <c r="J1516">
        <v>0.24</v>
      </c>
      <c r="L1516">
        <v>3.8826500000000001E-3</v>
      </c>
      <c r="M1516">
        <v>-0.04</v>
      </c>
      <c r="O1516">
        <v>7.0052999999999999E-3</v>
      </c>
      <c r="P1516">
        <v>1.6E-2</v>
      </c>
    </row>
    <row r="1517" spans="6:16" x14ac:dyDescent="0.35">
      <c r="F1517">
        <v>1.064E-4</v>
      </c>
      <c r="G1517">
        <v>2.2000000000000002</v>
      </c>
      <c r="I1517">
        <v>3.9065999999999997E-3</v>
      </c>
      <c r="J1517">
        <v>0.24</v>
      </c>
      <c r="L1517">
        <v>3.88266E-3</v>
      </c>
      <c r="M1517">
        <v>0.04</v>
      </c>
      <c r="O1517">
        <v>7.0053199999999998E-3</v>
      </c>
      <c r="P1517">
        <v>0</v>
      </c>
    </row>
    <row r="1518" spans="6:16" x14ac:dyDescent="0.35">
      <c r="F1518">
        <v>1.0679999999999999E-4</v>
      </c>
      <c r="G1518">
        <v>2.2000000000000002</v>
      </c>
      <c r="I1518">
        <v>3.9066999999999999E-3</v>
      </c>
      <c r="J1518">
        <v>0.24</v>
      </c>
      <c r="L1518">
        <v>3.88267E-3</v>
      </c>
      <c r="M1518">
        <v>0.04</v>
      </c>
      <c r="O1518">
        <v>7.0053399999999997E-3</v>
      </c>
      <c r="P1518">
        <v>1.2E-2</v>
      </c>
    </row>
    <row r="1519" spans="6:16" x14ac:dyDescent="0.35">
      <c r="F1519">
        <v>1.072E-4</v>
      </c>
      <c r="G1519">
        <v>2.16</v>
      </c>
      <c r="I1519">
        <v>3.9068000000000002E-3</v>
      </c>
      <c r="J1519">
        <v>0.28000000000000003</v>
      </c>
      <c r="L1519">
        <v>3.8826799999999999E-3</v>
      </c>
      <c r="M1519">
        <v>0</v>
      </c>
      <c r="O1519">
        <v>7.0053600000000004E-3</v>
      </c>
      <c r="P1519">
        <v>1.2E-2</v>
      </c>
    </row>
    <row r="1520" spans="6:16" x14ac:dyDescent="0.35">
      <c r="F1520">
        <v>1.076E-4</v>
      </c>
      <c r="G1520">
        <v>2.2000000000000002</v>
      </c>
      <c r="I1520">
        <v>3.9068999999999996E-3</v>
      </c>
      <c r="J1520">
        <v>0.28000000000000003</v>
      </c>
      <c r="L1520">
        <v>3.8826899999999998E-3</v>
      </c>
      <c r="M1520">
        <v>-0.04</v>
      </c>
      <c r="O1520">
        <v>7.0053800000000003E-3</v>
      </c>
      <c r="P1520">
        <v>1.2E-2</v>
      </c>
    </row>
    <row r="1521" spans="6:16" x14ac:dyDescent="0.35">
      <c r="F1521">
        <v>1.08E-4</v>
      </c>
      <c r="G1521">
        <v>2.16</v>
      </c>
      <c r="I1521">
        <v>3.9069999999999999E-3</v>
      </c>
      <c r="J1521">
        <v>0.24</v>
      </c>
      <c r="L1521">
        <v>3.8827000000000002E-3</v>
      </c>
      <c r="M1521">
        <v>0</v>
      </c>
      <c r="O1521">
        <v>7.0054000000000002E-3</v>
      </c>
      <c r="P1521">
        <v>1.6E-2</v>
      </c>
    </row>
    <row r="1522" spans="6:16" x14ac:dyDescent="0.35">
      <c r="F1522">
        <v>1.0840000000000001E-4</v>
      </c>
      <c r="G1522">
        <v>2.2000000000000002</v>
      </c>
      <c r="I1522">
        <v>3.9071000000000002E-3</v>
      </c>
      <c r="J1522">
        <v>0.28000000000000003</v>
      </c>
      <c r="L1522">
        <v>3.8827100000000002E-3</v>
      </c>
      <c r="M1522">
        <v>0</v>
      </c>
      <c r="O1522">
        <v>7.00542E-3</v>
      </c>
      <c r="P1522">
        <v>1.4E-2</v>
      </c>
    </row>
    <row r="1523" spans="6:16" x14ac:dyDescent="0.35">
      <c r="F1523">
        <v>1.088E-4</v>
      </c>
      <c r="G1523">
        <v>2.16</v>
      </c>
      <c r="I1523">
        <v>3.9072000000000004E-3</v>
      </c>
      <c r="J1523">
        <v>0.28000000000000003</v>
      </c>
      <c r="L1523">
        <v>3.8827200000000001E-3</v>
      </c>
      <c r="M1523">
        <v>-0.04</v>
      </c>
      <c r="O1523">
        <v>7.0054399999999999E-3</v>
      </c>
      <c r="P1523">
        <v>1.2E-2</v>
      </c>
    </row>
    <row r="1524" spans="6:16" x14ac:dyDescent="0.35">
      <c r="F1524">
        <v>1.092E-4</v>
      </c>
      <c r="G1524">
        <v>2.2400000000000002</v>
      </c>
      <c r="I1524">
        <v>3.9072999999999998E-3</v>
      </c>
      <c r="J1524">
        <v>0.28000000000000003</v>
      </c>
      <c r="L1524">
        <v>3.88273E-3</v>
      </c>
      <c r="M1524">
        <v>-0.04</v>
      </c>
      <c r="O1524">
        <v>7.0054599999999998E-3</v>
      </c>
      <c r="P1524">
        <v>2E-3</v>
      </c>
    </row>
    <row r="1525" spans="6:16" x14ac:dyDescent="0.35">
      <c r="F1525">
        <v>1.0959999999999999E-4</v>
      </c>
      <c r="G1525">
        <v>2.2000000000000002</v>
      </c>
      <c r="I1525">
        <v>3.9074000000000001E-3</v>
      </c>
      <c r="J1525">
        <v>0.32</v>
      </c>
      <c r="L1525">
        <v>3.88274E-3</v>
      </c>
      <c r="M1525">
        <v>-0.04</v>
      </c>
      <c r="O1525">
        <v>7.0054799999999997E-3</v>
      </c>
      <c r="P1525">
        <v>1.4E-2</v>
      </c>
    </row>
    <row r="1526" spans="6:16" x14ac:dyDescent="0.35">
      <c r="F1526">
        <v>1.1E-4</v>
      </c>
      <c r="G1526">
        <v>2.2000000000000002</v>
      </c>
      <c r="I1526">
        <v>3.9075000000000004E-3</v>
      </c>
      <c r="J1526">
        <v>0.28000000000000003</v>
      </c>
      <c r="L1526">
        <v>3.8827499999999999E-3</v>
      </c>
      <c r="M1526">
        <v>-0.04</v>
      </c>
      <c r="O1526">
        <v>7.0054999999999996E-3</v>
      </c>
      <c r="P1526">
        <v>1.7999999999999999E-2</v>
      </c>
    </row>
    <row r="1527" spans="6:16" x14ac:dyDescent="0.35">
      <c r="F1527">
        <v>1.104E-4</v>
      </c>
      <c r="G1527">
        <v>2.2000000000000002</v>
      </c>
      <c r="I1527">
        <v>3.9075999999999998E-3</v>
      </c>
      <c r="J1527">
        <v>0.24</v>
      </c>
      <c r="L1527">
        <v>3.8827599999999999E-3</v>
      </c>
      <c r="M1527">
        <v>-0.04</v>
      </c>
      <c r="O1527">
        <v>7.0055200000000003E-3</v>
      </c>
      <c r="P1527">
        <v>8.0000000000000002E-3</v>
      </c>
    </row>
    <row r="1528" spans="6:16" x14ac:dyDescent="0.35">
      <c r="F1528">
        <v>1.108E-4</v>
      </c>
      <c r="G1528">
        <v>2.16</v>
      </c>
      <c r="I1528">
        <v>3.9077000000000001E-3</v>
      </c>
      <c r="J1528">
        <v>0.32</v>
      </c>
      <c r="L1528">
        <v>3.8827699999999998E-3</v>
      </c>
      <c r="M1528">
        <v>0</v>
      </c>
      <c r="O1528">
        <v>7.0055400000000002E-3</v>
      </c>
      <c r="P1528">
        <v>8.0000000000000002E-3</v>
      </c>
    </row>
    <row r="1529" spans="6:16" x14ac:dyDescent="0.35">
      <c r="F1529">
        <v>1.1120000000000001E-4</v>
      </c>
      <c r="G1529">
        <v>2.2000000000000002</v>
      </c>
      <c r="I1529">
        <v>3.9078000000000003E-3</v>
      </c>
      <c r="J1529">
        <v>0.24</v>
      </c>
      <c r="L1529">
        <v>3.8827800000000002E-3</v>
      </c>
      <c r="M1529">
        <v>0</v>
      </c>
      <c r="O1529">
        <v>7.0055600000000001E-3</v>
      </c>
      <c r="P1529">
        <v>0.02</v>
      </c>
    </row>
    <row r="1530" spans="6:16" x14ac:dyDescent="0.35">
      <c r="F1530">
        <v>1.116E-4</v>
      </c>
      <c r="G1530">
        <v>2.2000000000000002</v>
      </c>
      <c r="I1530">
        <v>3.9078999999999997E-3</v>
      </c>
      <c r="J1530">
        <v>0.28000000000000003</v>
      </c>
      <c r="L1530">
        <v>3.8827900000000001E-3</v>
      </c>
      <c r="M1530">
        <v>0</v>
      </c>
      <c r="O1530">
        <v>7.00558E-3</v>
      </c>
      <c r="P1530">
        <v>8.0000000000000002E-3</v>
      </c>
    </row>
    <row r="1531" spans="6:16" x14ac:dyDescent="0.35">
      <c r="F1531">
        <v>1.12E-4</v>
      </c>
      <c r="G1531">
        <v>2.2000000000000002</v>
      </c>
      <c r="I1531">
        <v>3.908E-3</v>
      </c>
      <c r="J1531">
        <v>0.32</v>
      </c>
      <c r="L1531">
        <v>3.8828000000000001E-3</v>
      </c>
      <c r="M1531">
        <v>0</v>
      </c>
      <c r="O1531">
        <v>7.0055999999999998E-3</v>
      </c>
      <c r="P1531">
        <v>1.4E-2</v>
      </c>
    </row>
    <row r="1532" spans="6:16" x14ac:dyDescent="0.35">
      <c r="F1532">
        <v>1.1239999999999999E-4</v>
      </c>
      <c r="G1532">
        <v>2.2000000000000002</v>
      </c>
      <c r="I1532">
        <v>3.9081000000000003E-3</v>
      </c>
      <c r="J1532">
        <v>0.28000000000000003</v>
      </c>
      <c r="L1532">
        <v>3.88281E-3</v>
      </c>
      <c r="M1532">
        <v>-0.04</v>
      </c>
      <c r="O1532">
        <v>7.0056199999999997E-3</v>
      </c>
      <c r="P1532">
        <v>8.0000000000000002E-3</v>
      </c>
    </row>
    <row r="1533" spans="6:16" x14ac:dyDescent="0.35">
      <c r="F1533">
        <v>1.128E-4</v>
      </c>
      <c r="G1533">
        <v>2.2400000000000002</v>
      </c>
      <c r="I1533">
        <v>3.9081999999999997E-3</v>
      </c>
      <c r="J1533">
        <v>0.28000000000000003</v>
      </c>
      <c r="L1533">
        <v>3.8828199999999999E-3</v>
      </c>
      <c r="M1533">
        <v>-0.04</v>
      </c>
      <c r="O1533">
        <v>7.0056399999999996E-3</v>
      </c>
      <c r="P1533">
        <v>4.0000000000000001E-3</v>
      </c>
    </row>
    <row r="1534" spans="6:16" x14ac:dyDescent="0.35">
      <c r="F1534">
        <v>1.132E-4</v>
      </c>
      <c r="G1534">
        <v>2.2000000000000002</v>
      </c>
      <c r="I1534">
        <v>3.9083E-3</v>
      </c>
      <c r="J1534">
        <v>0.32</v>
      </c>
      <c r="L1534">
        <v>3.8828299999999999E-3</v>
      </c>
      <c r="M1534">
        <v>0</v>
      </c>
      <c r="O1534">
        <v>7.0056600000000004E-3</v>
      </c>
      <c r="P1534">
        <v>0.01</v>
      </c>
    </row>
    <row r="1535" spans="6:16" x14ac:dyDescent="0.35">
      <c r="F1535">
        <v>1.136E-4</v>
      </c>
      <c r="G1535">
        <v>2.2000000000000002</v>
      </c>
      <c r="I1535">
        <v>3.9084000000000002E-3</v>
      </c>
      <c r="J1535">
        <v>0.32</v>
      </c>
      <c r="L1535">
        <v>3.8828399999999998E-3</v>
      </c>
      <c r="M1535">
        <v>0</v>
      </c>
      <c r="O1535">
        <v>7.0056800000000002E-3</v>
      </c>
      <c r="P1535">
        <v>1.6E-2</v>
      </c>
    </row>
    <row r="1536" spans="6:16" x14ac:dyDescent="0.35">
      <c r="F1536">
        <v>1.1400000000000001E-4</v>
      </c>
      <c r="G1536">
        <v>2.2000000000000002</v>
      </c>
      <c r="I1536">
        <v>3.9084999999999996E-3</v>
      </c>
      <c r="J1536">
        <v>0.28000000000000003</v>
      </c>
      <c r="L1536">
        <v>3.8828500000000002E-3</v>
      </c>
      <c r="M1536">
        <v>0</v>
      </c>
      <c r="O1536">
        <v>7.0057000000000001E-3</v>
      </c>
      <c r="P1536">
        <v>8.0000000000000002E-3</v>
      </c>
    </row>
    <row r="1537" spans="6:16" x14ac:dyDescent="0.35">
      <c r="F1537">
        <v>1.144E-4</v>
      </c>
      <c r="G1537">
        <v>2.2400000000000002</v>
      </c>
      <c r="I1537">
        <v>3.9085999999999999E-3</v>
      </c>
      <c r="J1537">
        <v>0.28000000000000003</v>
      </c>
      <c r="L1537">
        <v>3.8828600000000001E-3</v>
      </c>
      <c r="M1537">
        <v>0</v>
      </c>
      <c r="O1537">
        <v>7.00572E-3</v>
      </c>
      <c r="P1537">
        <v>6.0000000000000001E-3</v>
      </c>
    </row>
    <row r="1538" spans="6:16" x14ac:dyDescent="0.35">
      <c r="F1538">
        <v>1.148E-4</v>
      </c>
      <c r="G1538">
        <v>2.2000000000000002</v>
      </c>
      <c r="I1538">
        <v>3.9087000000000002E-3</v>
      </c>
      <c r="J1538">
        <v>0.32</v>
      </c>
      <c r="L1538">
        <v>3.8828700000000001E-3</v>
      </c>
      <c r="M1538">
        <v>0.04</v>
      </c>
      <c r="O1538">
        <v>7.0057399999999999E-3</v>
      </c>
      <c r="P1538">
        <v>2E-3</v>
      </c>
    </row>
    <row r="1539" spans="6:16" x14ac:dyDescent="0.35">
      <c r="F1539">
        <v>1.1519999999999999E-4</v>
      </c>
      <c r="G1539">
        <v>2.2000000000000002</v>
      </c>
      <c r="I1539">
        <v>3.9087999999999996E-3</v>
      </c>
      <c r="J1539">
        <v>0.32</v>
      </c>
      <c r="L1539">
        <v>3.88288E-3</v>
      </c>
      <c r="M1539">
        <v>0</v>
      </c>
      <c r="O1539">
        <v>7.0057599999999998E-3</v>
      </c>
      <c r="P1539">
        <v>1.4E-2</v>
      </c>
    </row>
    <row r="1540" spans="6:16" x14ac:dyDescent="0.35">
      <c r="F1540">
        <v>1.156E-4</v>
      </c>
      <c r="G1540">
        <v>2.2000000000000002</v>
      </c>
      <c r="I1540">
        <v>3.9088999999999999E-3</v>
      </c>
      <c r="J1540">
        <v>0.32</v>
      </c>
      <c r="L1540">
        <v>3.88289E-3</v>
      </c>
      <c r="M1540">
        <v>-0.04</v>
      </c>
      <c r="O1540">
        <v>7.0057799999999996E-3</v>
      </c>
      <c r="P1540">
        <v>6.0000000000000001E-3</v>
      </c>
    </row>
    <row r="1541" spans="6:16" x14ac:dyDescent="0.35">
      <c r="F1541">
        <v>1.16E-4</v>
      </c>
      <c r="G1541">
        <v>2.2799999999999998</v>
      </c>
      <c r="I1541">
        <v>3.9090000000000001E-3</v>
      </c>
      <c r="J1541">
        <v>0.32</v>
      </c>
      <c r="L1541">
        <v>3.8828999999999999E-3</v>
      </c>
      <c r="M1541">
        <v>0</v>
      </c>
      <c r="O1541">
        <v>7.0058000000000004E-3</v>
      </c>
      <c r="P1541">
        <v>0.01</v>
      </c>
    </row>
    <row r="1542" spans="6:16" x14ac:dyDescent="0.35">
      <c r="F1542">
        <v>1.164E-4</v>
      </c>
      <c r="G1542">
        <v>2.2000000000000002</v>
      </c>
      <c r="I1542">
        <v>3.9091000000000004E-3</v>
      </c>
      <c r="J1542">
        <v>0.32</v>
      </c>
      <c r="L1542">
        <v>3.8829099999999998E-3</v>
      </c>
      <c r="M1542">
        <v>0</v>
      </c>
      <c r="O1542">
        <v>7.0058200000000003E-3</v>
      </c>
      <c r="P1542">
        <v>6.0000000000000001E-3</v>
      </c>
    </row>
    <row r="1543" spans="6:16" x14ac:dyDescent="0.35">
      <c r="F1543">
        <v>1.1680000000000001E-4</v>
      </c>
      <c r="G1543">
        <v>2.2000000000000002</v>
      </c>
      <c r="I1543">
        <v>3.9091999999999998E-3</v>
      </c>
      <c r="J1543">
        <v>0.32</v>
      </c>
      <c r="L1543">
        <v>3.8829200000000002E-3</v>
      </c>
      <c r="M1543">
        <v>0.04</v>
      </c>
      <c r="O1543">
        <v>7.0058400000000002E-3</v>
      </c>
      <c r="P1543">
        <v>8.0000000000000002E-3</v>
      </c>
    </row>
    <row r="1544" spans="6:16" x14ac:dyDescent="0.35">
      <c r="F1544">
        <v>1.172E-4</v>
      </c>
      <c r="G1544">
        <v>2.2000000000000002</v>
      </c>
      <c r="I1544">
        <v>3.9093000000000001E-3</v>
      </c>
      <c r="J1544">
        <v>0.32</v>
      </c>
      <c r="L1544">
        <v>3.8829300000000001E-3</v>
      </c>
      <c r="M1544">
        <v>0</v>
      </c>
      <c r="O1544">
        <v>7.00586E-3</v>
      </c>
      <c r="P1544">
        <v>6.0000000000000001E-3</v>
      </c>
    </row>
    <row r="1545" spans="6:16" x14ac:dyDescent="0.35">
      <c r="F1545">
        <v>1.176E-4</v>
      </c>
      <c r="G1545">
        <v>2.2400000000000002</v>
      </c>
      <c r="I1545">
        <v>3.9094000000000004E-3</v>
      </c>
      <c r="J1545">
        <v>0.32</v>
      </c>
      <c r="L1545">
        <v>3.8829400000000001E-3</v>
      </c>
      <c r="M1545">
        <v>-0.04</v>
      </c>
      <c r="O1545">
        <v>7.0058799999999999E-3</v>
      </c>
      <c r="P1545">
        <v>8.0000000000000002E-3</v>
      </c>
    </row>
    <row r="1546" spans="6:16" x14ac:dyDescent="0.35">
      <c r="F1546">
        <v>1.18E-4</v>
      </c>
      <c r="G1546">
        <v>2.2400000000000002</v>
      </c>
      <c r="I1546">
        <v>3.9094999999999998E-3</v>
      </c>
      <c r="J1546">
        <v>0.28000000000000003</v>
      </c>
      <c r="L1546">
        <v>3.88295E-3</v>
      </c>
      <c r="M1546">
        <v>0</v>
      </c>
      <c r="O1546">
        <v>7.0058999999999998E-3</v>
      </c>
      <c r="P1546">
        <v>1.2E-2</v>
      </c>
    </row>
    <row r="1547" spans="6:16" x14ac:dyDescent="0.35">
      <c r="F1547">
        <v>1.184E-4</v>
      </c>
      <c r="G1547">
        <v>2.2799999999999998</v>
      </c>
      <c r="I1547">
        <v>3.9096000000000001E-3</v>
      </c>
      <c r="J1547">
        <v>0.32</v>
      </c>
      <c r="L1547">
        <v>3.88296E-3</v>
      </c>
      <c r="M1547">
        <v>0</v>
      </c>
      <c r="O1547">
        <v>7.0059199999999997E-3</v>
      </c>
      <c r="P1547">
        <v>8.0000000000000002E-3</v>
      </c>
    </row>
    <row r="1548" spans="6:16" x14ac:dyDescent="0.35">
      <c r="F1548">
        <v>1.188E-4</v>
      </c>
      <c r="G1548">
        <v>2.2000000000000002</v>
      </c>
      <c r="I1548">
        <v>3.9097000000000003E-3</v>
      </c>
      <c r="J1548">
        <v>0.32</v>
      </c>
      <c r="L1548">
        <v>3.8829699999999999E-3</v>
      </c>
      <c r="M1548">
        <v>0</v>
      </c>
      <c r="O1548">
        <v>7.0059400000000004E-3</v>
      </c>
      <c r="P1548">
        <v>4.0000000000000001E-3</v>
      </c>
    </row>
    <row r="1549" spans="6:16" x14ac:dyDescent="0.35">
      <c r="F1549">
        <v>1.192E-4</v>
      </c>
      <c r="G1549">
        <v>2.16</v>
      </c>
      <c r="I1549">
        <v>3.9097999999999997E-3</v>
      </c>
      <c r="J1549">
        <v>0.36</v>
      </c>
      <c r="L1549">
        <v>3.8829799999999999E-3</v>
      </c>
      <c r="M1549">
        <v>0.04</v>
      </c>
      <c r="O1549">
        <v>7.0059600000000003E-3</v>
      </c>
      <c r="P1549">
        <v>-4.0000000000000001E-3</v>
      </c>
    </row>
    <row r="1550" spans="6:16" x14ac:dyDescent="0.35">
      <c r="F1550">
        <v>1.1959999999999999E-4</v>
      </c>
      <c r="G1550">
        <v>2.2400000000000002</v>
      </c>
      <c r="I1550">
        <v>3.9099E-3</v>
      </c>
      <c r="J1550">
        <v>0.28000000000000003</v>
      </c>
      <c r="L1550">
        <v>3.8829899999999998E-3</v>
      </c>
      <c r="M1550">
        <v>0</v>
      </c>
      <c r="O1550">
        <v>7.0059800000000002E-3</v>
      </c>
      <c r="P1550">
        <v>0</v>
      </c>
    </row>
    <row r="1551" spans="6:16" x14ac:dyDescent="0.35">
      <c r="F1551">
        <v>1.2E-4</v>
      </c>
      <c r="G1551">
        <v>2.2400000000000002</v>
      </c>
      <c r="I1551">
        <v>3.9100000000000003E-3</v>
      </c>
      <c r="J1551">
        <v>0.36</v>
      </c>
      <c r="L1551">
        <v>3.8830000000000002E-3</v>
      </c>
      <c r="M1551">
        <v>0</v>
      </c>
      <c r="O1551">
        <v>7.0060000000000001E-3</v>
      </c>
      <c r="P1551">
        <v>8.0000000000000002E-3</v>
      </c>
    </row>
    <row r="1552" spans="6:16" x14ac:dyDescent="0.35">
      <c r="F1552">
        <v>1.204E-4</v>
      </c>
      <c r="G1552">
        <v>2.2400000000000002</v>
      </c>
      <c r="I1552">
        <v>3.9100999999999997E-3</v>
      </c>
      <c r="J1552">
        <v>0.36</v>
      </c>
      <c r="L1552">
        <v>3.8830100000000001E-3</v>
      </c>
      <c r="M1552">
        <v>-0.04</v>
      </c>
      <c r="O1552">
        <v>7.00602E-3</v>
      </c>
      <c r="P1552">
        <v>-2E-3</v>
      </c>
    </row>
    <row r="1553" spans="6:16" x14ac:dyDescent="0.35">
      <c r="F1553">
        <v>1.208E-4</v>
      </c>
      <c r="G1553">
        <v>2.16</v>
      </c>
      <c r="I1553">
        <v>3.9102E-3</v>
      </c>
      <c r="J1553">
        <v>0.32</v>
      </c>
      <c r="L1553">
        <v>3.88302E-3</v>
      </c>
      <c r="M1553">
        <v>0</v>
      </c>
      <c r="O1553">
        <v>7.0060399999999998E-3</v>
      </c>
      <c r="P1553">
        <v>8.0000000000000002E-3</v>
      </c>
    </row>
    <row r="1554" spans="6:16" x14ac:dyDescent="0.35">
      <c r="F1554">
        <v>1.2120000000000001E-4</v>
      </c>
      <c r="G1554">
        <v>2.2400000000000002</v>
      </c>
      <c r="I1554">
        <v>3.9103000000000002E-3</v>
      </c>
      <c r="J1554">
        <v>0.32</v>
      </c>
      <c r="L1554">
        <v>3.88303E-3</v>
      </c>
      <c r="M1554">
        <v>0</v>
      </c>
      <c r="O1554">
        <v>7.0060599999999997E-3</v>
      </c>
      <c r="P1554">
        <v>4.0000000000000001E-3</v>
      </c>
    </row>
    <row r="1555" spans="6:16" x14ac:dyDescent="0.35">
      <c r="F1555">
        <v>1.216E-4</v>
      </c>
      <c r="G1555">
        <v>2.2000000000000002</v>
      </c>
      <c r="I1555">
        <v>3.9103999999999996E-3</v>
      </c>
      <c r="J1555">
        <v>0.36</v>
      </c>
      <c r="L1555">
        <v>3.8830399999999999E-3</v>
      </c>
      <c r="M1555">
        <v>0</v>
      </c>
      <c r="O1555">
        <v>7.0060799999999996E-3</v>
      </c>
      <c r="P1555">
        <v>4.0000000000000001E-3</v>
      </c>
    </row>
    <row r="1556" spans="6:16" x14ac:dyDescent="0.35">
      <c r="F1556">
        <v>1.22E-4</v>
      </c>
      <c r="G1556">
        <v>2.16</v>
      </c>
      <c r="I1556">
        <v>3.9104999999999999E-3</v>
      </c>
      <c r="J1556">
        <v>0.36</v>
      </c>
      <c r="L1556">
        <v>3.8830499999999999E-3</v>
      </c>
      <c r="M1556">
        <v>0</v>
      </c>
      <c r="O1556">
        <v>7.0061000000000003E-3</v>
      </c>
      <c r="P1556">
        <v>0.01</v>
      </c>
    </row>
    <row r="1557" spans="6:16" x14ac:dyDescent="0.35">
      <c r="F1557">
        <v>1.2239999999999999E-4</v>
      </c>
      <c r="G1557">
        <v>2.2400000000000002</v>
      </c>
      <c r="I1557">
        <v>3.9106000000000002E-3</v>
      </c>
      <c r="J1557">
        <v>0.32</v>
      </c>
      <c r="L1557">
        <v>3.8830599999999998E-3</v>
      </c>
      <c r="M1557">
        <v>0.04</v>
      </c>
      <c r="O1557">
        <v>7.0061200000000002E-3</v>
      </c>
      <c r="P1557">
        <v>0</v>
      </c>
    </row>
    <row r="1558" spans="6:16" x14ac:dyDescent="0.35">
      <c r="F1558">
        <v>1.228E-4</v>
      </c>
      <c r="G1558">
        <v>2.2400000000000002</v>
      </c>
      <c r="I1558">
        <v>3.9106999999999996E-3</v>
      </c>
      <c r="J1558">
        <v>0.32</v>
      </c>
      <c r="L1558">
        <v>3.8830700000000002E-3</v>
      </c>
      <c r="M1558">
        <v>0</v>
      </c>
      <c r="O1558">
        <v>7.0061400000000001E-3</v>
      </c>
      <c r="P1558">
        <v>2E-3</v>
      </c>
    </row>
    <row r="1559" spans="6:16" x14ac:dyDescent="0.35">
      <c r="F1559">
        <v>1.2320000000000001E-4</v>
      </c>
      <c r="G1559">
        <v>2.2400000000000002</v>
      </c>
      <c r="I1559">
        <v>3.9107999999999999E-3</v>
      </c>
      <c r="J1559">
        <v>0.36</v>
      </c>
      <c r="L1559">
        <v>3.8830800000000001E-3</v>
      </c>
      <c r="M1559">
        <v>0</v>
      </c>
      <c r="O1559">
        <v>7.00616E-3</v>
      </c>
      <c r="P1559">
        <v>-6.0000000000000001E-3</v>
      </c>
    </row>
    <row r="1560" spans="6:16" x14ac:dyDescent="0.35">
      <c r="F1560">
        <v>1.236E-4</v>
      </c>
      <c r="G1560">
        <v>2.2000000000000002</v>
      </c>
      <c r="I1560">
        <v>3.9109000000000001E-3</v>
      </c>
      <c r="J1560">
        <v>0.4</v>
      </c>
      <c r="L1560">
        <v>3.8830900000000001E-3</v>
      </c>
      <c r="M1560">
        <v>0.04</v>
      </c>
      <c r="O1560">
        <v>7.0061799999999999E-3</v>
      </c>
      <c r="P1560">
        <v>2E-3</v>
      </c>
    </row>
    <row r="1561" spans="6:16" x14ac:dyDescent="0.35">
      <c r="F1561">
        <v>1.2400000000000001E-4</v>
      </c>
      <c r="G1561">
        <v>2.2400000000000002</v>
      </c>
      <c r="I1561">
        <v>3.9110000000000004E-3</v>
      </c>
      <c r="J1561">
        <v>0.36</v>
      </c>
      <c r="L1561">
        <v>3.8831E-3</v>
      </c>
      <c r="M1561">
        <v>0</v>
      </c>
      <c r="O1561">
        <v>7.0061999999999998E-3</v>
      </c>
      <c r="P1561">
        <v>6.0000000000000001E-3</v>
      </c>
    </row>
    <row r="1562" spans="6:16" x14ac:dyDescent="0.35">
      <c r="F1562">
        <v>1.2439999999999999E-4</v>
      </c>
      <c r="G1562">
        <v>2.2000000000000002</v>
      </c>
      <c r="I1562">
        <v>3.9110999999999998E-3</v>
      </c>
      <c r="J1562">
        <v>0.32</v>
      </c>
      <c r="L1562">
        <v>3.8831099999999999E-3</v>
      </c>
      <c r="M1562">
        <v>0</v>
      </c>
      <c r="O1562">
        <v>7.0062199999999996E-3</v>
      </c>
      <c r="P1562">
        <v>0.01</v>
      </c>
    </row>
    <row r="1563" spans="6:16" x14ac:dyDescent="0.35">
      <c r="F1563">
        <v>1.248E-4</v>
      </c>
      <c r="G1563">
        <v>2.2400000000000002</v>
      </c>
      <c r="I1563">
        <v>3.9112000000000001E-3</v>
      </c>
      <c r="J1563">
        <v>0.32</v>
      </c>
      <c r="L1563">
        <v>3.8831199999999999E-3</v>
      </c>
      <c r="M1563">
        <v>0</v>
      </c>
      <c r="O1563">
        <v>7.0062400000000004E-3</v>
      </c>
      <c r="P1563">
        <v>0</v>
      </c>
    </row>
    <row r="1564" spans="6:16" x14ac:dyDescent="0.35">
      <c r="F1564">
        <v>1.2520000000000001E-4</v>
      </c>
      <c r="G1564">
        <v>2.2400000000000002</v>
      </c>
      <c r="I1564">
        <v>3.9113000000000004E-3</v>
      </c>
      <c r="J1564">
        <v>0.36</v>
      </c>
      <c r="L1564">
        <v>3.8831299999999998E-3</v>
      </c>
      <c r="M1564">
        <v>-0.04</v>
      </c>
      <c r="O1564">
        <v>7.0062600000000003E-3</v>
      </c>
      <c r="P1564">
        <v>-6.0000000000000001E-3</v>
      </c>
    </row>
    <row r="1565" spans="6:16" x14ac:dyDescent="0.35">
      <c r="F1565">
        <v>1.2559999999999999E-4</v>
      </c>
      <c r="G1565">
        <v>2.2400000000000002</v>
      </c>
      <c r="I1565">
        <v>3.9113999999999998E-3</v>
      </c>
      <c r="J1565">
        <v>0.32</v>
      </c>
      <c r="L1565">
        <v>3.8831400000000002E-3</v>
      </c>
      <c r="M1565">
        <v>-0.04</v>
      </c>
      <c r="O1565">
        <v>7.0062800000000001E-3</v>
      </c>
      <c r="P1565">
        <v>0</v>
      </c>
    </row>
    <row r="1566" spans="6:16" x14ac:dyDescent="0.35">
      <c r="F1566">
        <v>1.26E-4</v>
      </c>
      <c r="G1566">
        <v>2.2000000000000002</v>
      </c>
      <c r="I1566">
        <v>3.9115E-3</v>
      </c>
      <c r="J1566">
        <v>0.36</v>
      </c>
      <c r="L1566">
        <v>3.8831500000000001E-3</v>
      </c>
      <c r="M1566">
        <v>0</v>
      </c>
      <c r="O1566">
        <v>7.0063E-3</v>
      </c>
      <c r="P1566">
        <v>-4.0000000000000001E-3</v>
      </c>
    </row>
    <row r="1567" spans="6:16" x14ac:dyDescent="0.35">
      <c r="F1567">
        <v>1.2640000000000001E-4</v>
      </c>
      <c r="G1567">
        <v>2.2000000000000002</v>
      </c>
      <c r="I1567">
        <v>3.9116000000000003E-3</v>
      </c>
      <c r="J1567">
        <v>0.4</v>
      </c>
      <c r="L1567">
        <v>3.8831600000000001E-3</v>
      </c>
      <c r="M1567">
        <v>0</v>
      </c>
      <c r="O1567">
        <v>7.0063199999999999E-3</v>
      </c>
      <c r="P1567">
        <v>4.0000000000000001E-3</v>
      </c>
    </row>
    <row r="1568" spans="6:16" x14ac:dyDescent="0.35">
      <c r="F1568">
        <v>1.2679999999999999E-4</v>
      </c>
      <c r="G1568">
        <v>2.2400000000000002</v>
      </c>
      <c r="I1568">
        <v>3.9116999999999997E-3</v>
      </c>
      <c r="J1568">
        <v>0.36</v>
      </c>
      <c r="L1568">
        <v>3.88317E-3</v>
      </c>
      <c r="M1568">
        <v>0.04</v>
      </c>
      <c r="O1568">
        <v>7.0063399999999998E-3</v>
      </c>
      <c r="P1568">
        <v>2E-3</v>
      </c>
    </row>
    <row r="1569" spans="6:16" x14ac:dyDescent="0.35">
      <c r="F1569">
        <v>1.272E-4</v>
      </c>
      <c r="G1569">
        <v>2.2400000000000002</v>
      </c>
      <c r="I1569">
        <v>3.9118E-3</v>
      </c>
      <c r="J1569">
        <v>0.32</v>
      </c>
      <c r="L1569">
        <v>3.88318E-3</v>
      </c>
      <c r="M1569">
        <v>-0.04</v>
      </c>
      <c r="O1569">
        <v>7.0063599999999997E-3</v>
      </c>
      <c r="P1569">
        <v>8.0000000000000002E-3</v>
      </c>
    </row>
    <row r="1570" spans="6:16" x14ac:dyDescent="0.35">
      <c r="F1570">
        <v>1.2760000000000001E-4</v>
      </c>
      <c r="G1570">
        <v>2.2400000000000002</v>
      </c>
      <c r="I1570">
        <v>3.9119000000000003E-3</v>
      </c>
      <c r="J1570">
        <v>0.36</v>
      </c>
      <c r="L1570">
        <v>3.8831899999999999E-3</v>
      </c>
      <c r="M1570">
        <v>-0.04</v>
      </c>
      <c r="O1570">
        <v>7.0063800000000004E-3</v>
      </c>
      <c r="P1570">
        <v>0</v>
      </c>
    </row>
    <row r="1571" spans="6:16" x14ac:dyDescent="0.35">
      <c r="F1571">
        <v>1.2799999999999999E-4</v>
      </c>
      <c r="G1571">
        <v>2.2000000000000002</v>
      </c>
      <c r="I1571">
        <v>3.9119999999999997E-3</v>
      </c>
      <c r="J1571">
        <v>0.36</v>
      </c>
      <c r="L1571">
        <v>3.8831999999999998E-3</v>
      </c>
      <c r="M1571">
        <v>0</v>
      </c>
      <c r="O1571">
        <v>7.0064000000000003E-3</v>
      </c>
      <c r="P1571">
        <v>-2E-3</v>
      </c>
    </row>
    <row r="1572" spans="6:16" x14ac:dyDescent="0.35">
      <c r="F1572">
        <v>1.284E-4</v>
      </c>
      <c r="G1572">
        <v>2.2400000000000002</v>
      </c>
      <c r="I1572">
        <v>3.9121E-3</v>
      </c>
      <c r="J1572">
        <v>0.36</v>
      </c>
      <c r="L1572">
        <v>3.8832099999999998E-3</v>
      </c>
      <c r="M1572">
        <v>0</v>
      </c>
      <c r="O1572">
        <v>7.0064200000000002E-3</v>
      </c>
      <c r="P1572">
        <v>0.01</v>
      </c>
    </row>
    <row r="1573" spans="6:16" x14ac:dyDescent="0.35">
      <c r="F1573">
        <v>1.2879999999999999E-4</v>
      </c>
      <c r="G1573">
        <v>2.2400000000000002</v>
      </c>
      <c r="I1573">
        <v>3.9122000000000002E-3</v>
      </c>
      <c r="J1573">
        <v>0.4</v>
      </c>
      <c r="L1573">
        <v>3.8832200000000002E-3</v>
      </c>
      <c r="M1573">
        <v>0</v>
      </c>
      <c r="O1573">
        <v>7.0064400000000001E-3</v>
      </c>
      <c r="P1573">
        <v>2E-3</v>
      </c>
    </row>
    <row r="1574" spans="6:16" x14ac:dyDescent="0.35">
      <c r="F1574">
        <v>1.292E-4</v>
      </c>
      <c r="G1574">
        <v>2.2400000000000002</v>
      </c>
      <c r="I1574">
        <v>3.9122999999999996E-3</v>
      </c>
      <c r="J1574">
        <v>0.4</v>
      </c>
      <c r="L1574">
        <v>3.8832300000000001E-3</v>
      </c>
      <c r="M1574">
        <v>0.04</v>
      </c>
      <c r="O1574">
        <v>7.0064599999999999E-3</v>
      </c>
      <c r="P1574">
        <v>0</v>
      </c>
    </row>
    <row r="1575" spans="6:16" x14ac:dyDescent="0.35">
      <c r="F1575">
        <v>1.2960000000000001E-4</v>
      </c>
      <c r="G1575">
        <v>2.2400000000000002</v>
      </c>
      <c r="I1575">
        <v>3.9123999999999999E-3</v>
      </c>
      <c r="J1575">
        <v>0.44</v>
      </c>
      <c r="L1575">
        <v>3.88324E-3</v>
      </c>
      <c r="M1575">
        <v>-0.04</v>
      </c>
      <c r="O1575">
        <v>7.0064799999999998E-3</v>
      </c>
      <c r="P1575">
        <v>0</v>
      </c>
    </row>
    <row r="1576" spans="6:16" x14ac:dyDescent="0.35">
      <c r="F1576">
        <v>1.2999999999999999E-4</v>
      </c>
      <c r="G1576">
        <v>2.2000000000000002</v>
      </c>
      <c r="I1576">
        <v>3.9125000000000002E-3</v>
      </c>
      <c r="J1576">
        <v>0.36</v>
      </c>
      <c r="L1576">
        <v>3.88325E-3</v>
      </c>
      <c r="M1576">
        <v>-0.08</v>
      </c>
      <c r="O1576">
        <v>7.0064999999999997E-3</v>
      </c>
      <c r="P1576">
        <v>-4.0000000000000001E-3</v>
      </c>
    </row>
    <row r="1577" spans="6:16" x14ac:dyDescent="0.35">
      <c r="F1577">
        <v>1.304E-4</v>
      </c>
      <c r="G1577">
        <v>2.2400000000000002</v>
      </c>
      <c r="I1577">
        <v>3.9125999999999996E-3</v>
      </c>
      <c r="J1577">
        <v>0.4</v>
      </c>
      <c r="L1577">
        <v>3.8832599999999999E-3</v>
      </c>
      <c r="M1577">
        <v>0</v>
      </c>
      <c r="O1577">
        <v>7.0065199999999996E-3</v>
      </c>
      <c r="P1577">
        <v>-0.01</v>
      </c>
    </row>
    <row r="1578" spans="6:16" x14ac:dyDescent="0.35">
      <c r="F1578">
        <v>1.3080000000000001E-4</v>
      </c>
      <c r="G1578">
        <v>2.2400000000000002</v>
      </c>
      <c r="I1578">
        <v>3.9126999999999999E-3</v>
      </c>
      <c r="J1578">
        <v>0.4</v>
      </c>
      <c r="L1578">
        <v>3.8832699999999999E-3</v>
      </c>
      <c r="M1578">
        <v>0</v>
      </c>
      <c r="O1578">
        <v>7.0065400000000003E-3</v>
      </c>
      <c r="P1578">
        <v>-6.0000000000000001E-3</v>
      </c>
    </row>
    <row r="1579" spans="6:16" x14ac:dyDescent="0.35">
      <c r="F1579">
        <v>1.3119999999999999E-4</v>
      </c>
      <c r="G1579">
        <v>2.2000000000000002</v>
      </c>
      <c r="I1579">
        <v>3.9128000000000001E-3</v>
      </c>
      <c r="J1579">
        <v>0.4</v>
      </c>
      <c r="L1579">
        <v>3.8832799999999998E-3</v>
      </c>
      <c r="M1579">
        <v>0.04</v>
      </c>
      <c r="O1579">
        <v>7.0065600000000002E-3</v>
      </c>
      <c r="P1579">
        <v>-6.0000000000000001E-3</v>
      </c>
    </row>
    <row r="1580" spans="6:16" x14ac:dyDescent="0.35">
      <c r="F1580">
        <v>1.316E-4</v>
      </c>
      <c r="G1580">
        <v>2.2799999999999998</v>
      </c>
      <c r="I1580">
        <v>3.9129000000000004E-3</v>
      </c>
      <c r="J1580">
        <v>0.36</v>
      </c>
      <c r="L1580">
        <v>3.8832900000000002E-3</v>
      </c>
      <c r="M1580">
        <v>0</v>
      </c>
      <c r="O1580">
        <v>7.0065800000000001E-3</v>
      </c>
      <c r="P1580">
        <v>2E-3</v>
      </c>
    </row>
    <row r="1581" spans="6:16" x14ac:dyDescent="0.35">
      <c r="F1581">
        <v>1.3200000000000001E-4</v>
      </c>
      <c r="G1581">
        <v>2.2400000000000002</v>
      </c>
      <c r="I1581">
        <v>3.9129999999999998E-3</v>
      </c>
      <c r="J1581">
        <v>0.4</v>
      </c>
      <c r="L1581">
        <v>3.8833000000000001E-3</v>
      </c>
      <c r="M1581">
        <v>0</v>
      </c>
      <c r="O1581">
        <v>7.0066E-3</v>
      </c>
      <c r="P1581">
        <v>4.0000000000000001E-3</v>
      </c>
    </row>
    <row r="1582" spans="6:16" x14ac:dyDescent="0.35">
      <c r="F1582">
        <v>1.3239999999999999E-4</v>
      </c>
      <c r="G1582">
        <v>2.2799999999999998</v>
      </c>
      <c r="I1582">
        <v>3.9131000000000001E-3</v>
      </c>
      <c r="J1582">
        <v>0.4</v>
      </c>
      <c r="L1582">
        <v>3.8833100000000001E-3</v>
      </c>
      <c r="M1582">
        <v>0</v>
      </c>
      <c r="O1582">
        <v>7.0066199999999999E-3</v>
      </c>
      <c r="P1582">
        <v>-4.0000000000000001E-3</v>
      </c>
    </row>
    <row r="1583" spans="6:16" x14ac:dyDescent="0.35">
      <c r="F1583">
        <v>1.328E-4</v>
      </c>
      <c r="G1583">
        <v>2.2799999999999998</v>
      </c>
      <c r="I1583">
        <v>3.9132000000000004E-3</v>
      </c>
      <c r="J1583">
        <v>0.4</v>
      </c>
      <c r="L1583">
        <v>3.88332E-3</v>
      </c>
      <c r="M1583">
        <v>0</v>
      </c>
      <c r="O1583">
        <v>7.0066399999999997E-3</v>
      </c>
      <c r="P1583">
        <v>-8.0000000000000002E-3</v>
      </c>
    </row>
    <row r="1584" spans="6:16" x14ac:dyDescent="0.35">
      <c r="F1584">
        <v>1.3320000000000001E-4</v>
      </c>
      <c r="G1584">
        <v>2.2000000000000002</v>
      </c>
      <c r="I1584">
        <v>3.9132999999999998E-3</v>
      </c>
      <c r="J1584">
        <v>0.36</v>
      </c>
      <c r="L1584">
        <v>3.8833299999999999E-3</v>
      </c>
      <c r="M1584">
        <v>0</v>
      </c>
      <c r="O1584">
        <v>7.0066599999999996E-3</v>
      </c>
      <c r="P1584">
        <v>-2E-3</v>
      </c>
    </row>
    <row r="1585" spans="6:16" x14ac:dyDescent="0.35">
      <c r="F1585">
        <v>1.3359999999999999E-4</v>
      </c>
      <c r="G1585">
        <v>2.2000000000000002</v>
      </c>
      <c r="I1585">
        <v>3.9134E-3</v>
      </c>
      <c r="J1585">
        <v>0.4</v>
      </c>
      <c r="L1585">
        <v>3.8833399999999999E-3</v>
      </c>
      <c r="M1585">
        <v>0</v>
      </c>
      <c r="O1585">
        <v>7.0066800000000004E-3</v>
      </c>
      <c r="P1585">
        <v>-4.0000000000000001E-3</v>
      </c>
    </row>
    <row r="1586" spans="6:16" x14ac:dyDescent="0.35">
      <c r="F1586">
        <v>1.34E-4</v>
      </c>
      <c r="G1586">
        <v>2.2799999999999998</v>
      </c>
      <c r="I1586">
        <v>3.9135000000000003E-3</v>
      </c>
      <c r="J1586">
        <v>0.44</v>
      </c>
      <c r="L1586">
        <v>3.8833499999999998E-3</v>
      </c>
      <c r="M1586">
        <v>0</v>
      </c>
      <c r="O1586">
        <v>7.0067000000000003E-3</v>
      </c>
      <c r="P1586">
        <v>-8.0000000000000002E-3</v>
      </c>
    </row>
    <row r="1587" spans="6:16" x14ac:dyDescent="0.35">
      <c r="F1587">
        <v>1.3439999999999999E-4</v>
      </c>
      <c r="G1587">
        <v>2.2400000000000002</v>
      </c>
      <c r="I1587">
        <v>3.9135999999999997E-3</v>
      </c>
      <c r="J1587">
        <v>0.44</v>
      </c>
      <c r="L1587">
        <v>3.8833600000000002E-3</v>
      </c>
      <c r="M1587">
        <v>0</v>
      </c>
      <c r="O1587">
        <v>7.0067200000000001E-3</v>
      </c>
      <c r="P1587">
        <v>-0.01</v>
      </c>
    </row>
    <row r="1588" spans="6:16" x14ac:dyDescent="0.35">
      <c r="F1588">
        <v>1.348E-4</v>
      </c>
      <c r="G1588">
        <v>2.2799999999999998</v>
      </c>
      <c r="I1588">
        <v>3.9137E-3</v>
      </c>
      <c r="J1588">
        <v>0.44</v>
      </c>
      <c r="L1588">
        <v>3.8833700000000001E-3</v>
      </c>
      <c r="M1588">
        <v>-0.04</v>
      </c>
      <c r="O1588">
        <v>7.00674E-3</v>
      </c>
      <c r="P1588">
        <v>-1.2E-2</v>
      </c>
    </row>
    <row r="1589" spans="6:16" x14ac:dyDescent="0.35">
      <c r="F1589">
        <v>1.3520000000000001E-4</v>
      </c>
      <c r="G1589">
        <v>2.2400000000000002</v>
      </c>
      <c r="I1589">
        <v>3.9138000000000003E-3</v>
      </c>
      <c r="J1589">
        <v>0.44</v>
      </c>
      <c r="L1589">
        <v>3.8833800000000001E-3</v>
      </c>
      <c r="M1589">
        <v>0</v>
      </c>
      <c r="O1589">
        <v>7.0067599999999999E-3</v>
      </c>
      <c r="P1589">
        <v>-0.01</v>
      </c>
    </row>
    <row r="1590" spans="6:16" x14ac:dyDescent="0.35">
      <c r="F1590">
        <v>1.3559999999999999E-4</v>
      </c>
      <c r="G1590">
        <v>2.2799999999999998</v>
      </c>
      <c r="I1590">
        <v>3.9138999999999997E-3</v>
      </c>
      <c r="J1590">
        <v>0.44</v>
      </c>
      <c r="L1590">
        <v>3.88339E-3</v>
      </c>
      <c r="M1590">
        <v>-0.04</v>
      </c>
      <c r="O1590">
        <v>7.0067799999999998E-3</v>
      </c>
      <c r="P1590">
        <v>0</v>
      </c>
    </row>
    <row r="1591" spans="6:16" x14ac:dyDescent="0.35">
      <c r="F1591">
        <v>1.36E-4</v>
      </c>
      <c r="G1591">
        <v>2.2400000000000002</v>
      </c>
      <c r="I1591">
        <v>3.9139999999999999E-3</v>
      </c>
      <c r="J1591">
        <v>0.44</v>
      </c>
      <c r="L1591">
        <v>3.8834E-3</v>
      </c>
      <c r="M1591">
        <v>0.04</v>
      </c>
      <c r="O1591">
        <v>7.0067999999999997E-3</v>
      </c>
      <c r="P1591">
        <v>-4.0000000000000001E-3</v>
      </c>
    </row>
    <row r="1592" spans="6:16" x14ac:dyDescent="0.35">
      <c r="F1592">
        <v>1.3640000000000001E-4</v>
      </c>
      <c r="G1592">
        <v>2.2400000000000002</v>
      </c>
      <c r="I1592">
        <v>3.9141000000000002E-3</v>
      </c>
      <c r="J1592">
        <v>0.4</v>
      </c>
      <c r="L1592">
        <v>3.8834099999999999E-3</v>
      </c>
      <c r="M1592">
        <v>0</v>
      </c>
      <c r="O1592">
        <v>7.0068200000000004E-3</v>
      </c>
      <c r="P1592">
        <v>-8.0000000000000002E-3</v>
      </c>
    </row>
    <row r="1593" spans="6:16" x14ac:dyDescent="0.35">
      <c r="F1593">
        <v>1.3679999999999999E-4</v>
      </c>
      <c r="G1593">
        <v>2.2400000000000002</v>
      </c>
      <c r="I1593">
        <v>3.9141999999999996E-3</v>
      </c>
      <c r="J1593">
        <v>0.4</v>
      </c>
      <c r="L1593">
        <v>3.8834199999999998E-3</v>
      </c>
      <c r="M1593">
        <v>0.04</v>
      </c>
      <c r="O1593">
        <v>7.0068400000000003E-3</v>
      </c>
      <c r="P1593">
        <v>-1.7999999999999999E-2</v>
      </c>
    </row>
    <row r="1594" spans="6:16" x14ac:dyDescent="0.35">
      <c r="F1594">
        <v>1.372E-4</v>
      </c>
      <c r="G1594">
        <v>2.2799999999999998</v>
      </c>
      <c r="I1594">
        <v>3.9142999999999999E-3</v>
      </c>
      <c r="J1594">
        <v>0.4</v>
      </c>
      <c r="L1594">
        <v>3.8834300000000002E-3</v>
      </c>
      <c r="M1594">
        <v>0.04</v>
      </c>
      <c r="O1594">
        <v>7.0068600000000002E-3</v>
      </c>
      <c r="P1594">
        <v>-2.4E-2</v>
      </c>
    </row>
    <row r="1595" spans="6:16" x14ac:dyDescent="0.35">
      <c r="F1595">
        <v>1.3760000000000001E-4</v>
      </c>
      <c r="G1595">
        <v>2.2400000000000002</v>
      </c>
      <c r="I1595">
        <v>3.9144000000000002E-3</v>
      </c>
      <c r="J1595">
        <v>0.48</v>
      </c>
      <c r="L1595">
        <v>3.8834400000000002E-3</v>
      </c>
      <c r="M1595">
        <v>-0.04</v>
      </c>
      <c r="O1595">
        <v>7.0068800000000001E-3</v>
      </c>
      <c r="P1595">
        <v>-1.2E-2</v>
      </c>
    </row>
    <row r="1596" spans="6:16" x14ac:dyDescent="0.35">
      <c r="F1596">
        <v>1.3799999999999999E-4</v>
      </c>
      <c r="G1596">
        <v>2.2799999999999998</v>
      </c>
      <c r="I1596">
        <v>3.9144999999999996E-3</v>
      </c>
      <c r="J1596">
        <v>0.4</v>
      </c>
      <c r="L1596">
        <v>3.8834500000000001E-3</v>
      </c>
      <c r="M1596">
        <v>0</v>
      </c>
      <c r="O1596">
        <v>7.0068999999999999E-3</v>
      </c>
      <c r="P1596">
        <v>-2E-3</v>
      </c>
    </row>
    <row r="1597" spans="6:16" x14ac:dyDescent="0.35">
      <c r="F1597">
        <v>1.384E-4</v>
      </c>
      <c r="G1597">
        <v>2.2799999999999998</v>
      </c>
      <c r="I1597">
        <v>3.9145999999999999E-3</v>
      </c>
      <c r="J1597">
        <v>0.36</v>
      </c>
      <c r="L1597">
        <v>3.88346E-3</v>
      </c>
      <c r="M1597">
        <v>0</v>
      </c>
      <c r="O1597">
        <v>7.0069199999999998E-3</v>
      </c>
      <c r="P1597">
        <v>-0.01</v>
      </c>
    </row>
    <row r="1598" spans="6:16" x14ac:dyDescent="0.35">
      <c r="F1598">
        <v>1.3880000000000001E-4</v>
      </c>
      <c r="G1598">
        <v>2.2000000000000002</v>
      </c>
      <c r="I1598">
        <v>3.9147000000000001E-3</v>
      </c>
      <c r="J1598">
        <v>0.4</v>
      </c>
      <c r="L1598">
        <v>3.88347E-3</v>
      </c>
      <c r="M1598">
        <v>0</v>
      </c>
      <c r="O1598">
        <v>7.0069399999999997E-3</v>
      </c>
      <c r="P1598">
        <v>-8.0000000000000002E-3</v>
      </c>
    </row>
    <row r="1599" spans="6:16" x14ac:dyDescent="0.35">
      <c r="F1599">
        <v>1.392E-4</v>
      </c>
      <c r="G1599">
        <v>2.2400000000000002</v>
      </c>
      <c r="I1599">
        <v>3.9148000000000004E-3</v>
      </c>
      <c r="J1599">
        <v>0.48</v>
      </c>
      <c r="L1599">
        <v>3.8834799999999999E-3</v>
      </c>
      <c r="M1599">
        <v>0</v>
      </c>
      <c r="O1599">
        <v>7.0069599999999996E-3</v>
      </c>
      <c r="P1599">
        <v>-1.6E-2</v>
      </c>
    </row>
    <row r="1600" spans="6:16" x14ac:dyDescent="0.35">
      <c r="F1600">
        <v>1.3960000000000001E-4</v>
      </c>
      <c r="G1600">
        <v>2.2799999999999998</v>
      </c>
      <c r="I1600">
        <v>3.9148999999999998E-3</v>
      </c>
      <c r="J1600">
        <v>0.44</v>
      </c>
      <c r="L1600">
        <v>3.8834899999999999E-3</v>
      </c>
      <c r="M1600">
        <v>0.04</v>
      </c>
      <c r="O1600">
        <v>7.0069800000000003E-3</v>
      </c>
      <c r="P1600">
        <v>-1.4E-2</v>
      </c>
    </row>
    <row r="1601" spans="6:16" x14ac:dyDescent="0.35">
      <c r="F1601">
        <v>1.3999999999999999E-4</v>
      </c>
      <c r="G1601">
        <v>2.2400000000000002</v>
      </c>
      <c r="I1601">
        <v>3.9150000000000001E-3</v>
      </c>
      <c r="J1601">
        <v>0.48</v>
      </c>
      <c r="L1601">
        <v>3.8834999999999998E-3</v>
      </c>
      <c r="M1601">
        <v>0.04</v>
      </c>
      <c r="O1601">
        <v>7.0070000000000002E-3</v>
      </c>
      <c r="P1601">
        <v>-1.4E-2</v>
      </c>
    </row>
    <row r="1602" spans="6:16" x14ac:dyDescent="0.35">
      <c r="F1602">
        <v>1.404E-4</v>
      </c>
      <c r="G1602">
        <v>2.2799999999999998</v>
      </c>
      <c r="I1602">
        <v>3.9151000000000004E-3</v>
      </c>
      <c r="J1602">
        <v>0.44</v>
      </c>
      <c r="L1602">
        <v>3.8835100000000002E-3</v>
      </c>
      <c r="M1602">
        <v>0</v>
      </c>
      <c r="O1602">
        <v>7.0070200000000001E-3</v>
      </c>
      <c r="P1602">
        <v>-1.4E-2</v>
      </c>
    </row>
    <row r="1603" spans="6:16" x14ac:dyDescent="0.35">
      <c r="F1603">
        <v>1.4080000000000001E-4</v>
      </c>
      <c r="G1603">
        <v>2.2400000000000002</v>
      </c>
      <c r="I1603">
        <v>3.9151999999999998E-3</v>
      </c>
      <c r="J1603">
        <v>0.44</v>
      </c>
      <c r="L1603">
        <v>3.8835200000000001E-3</v>
      </c>
      <c r="M1603">
        <v>-0.04</v>
      </c>
      <c r="O1603">
        <v>7.00704E-3</v>
      </c>
      <c r="P1603">
        <v>-1.2E-2</v>
      </c>
    </row>
    <row r="1604" spans="6:16" x14ac:dyDescent="0.35">
      <c r="F1604">
        <v>1.4119999999999999E-4</v>
      </c>
      <c r="G1604">
        <v>2.2400000000000002</v>
      </c>
      <c r="I1604">
        <v>3.9153E-3</v>
      </c>
      <c r="J1604">
        <v>0.44</v>
      </c>
      <c r="L1604">
        <v>3.8835300000000001E-3</v>
      </c>
      <c r="M1604">
        <v>0</v>
      </c>
      <c r="O1604">
        <v>7.0070599999999999E-3</v>
      </c>
      <c r="P1604">
        <v>-0.01</v>
      </c>
    </row>
    <row r="1605" spans="6:16" x14ac:dyDescent="0.35">
      <c r="F1605">
        <v>1.416E-4</v>
      </c>
      <c r="G1605">
        <v>2.2400000000000002</v>
      </c>
      <c r="I1605">
        <v>3.9154000000000003E-3</v>
      </c>
      <c r="J1605">
        <v>0.44</v>
      </c>
      <c r="L1605">
        <v>3.88354E-3</v>
      </c>
      <c r="M1605">
        <v>0</v>
      </c>
      <c r="O1605">
        <v>7.0070799999999997E-3</v>
      </c>
      <c r="P1605">
        <v>-1.4E-2</v>
      </c>
    </row>
    <row r="1606" spans="6:16" x14ac:dyDescent="0.35">
      <c r="F1606">
        <v>1.4200000000000001E-4</v>
      </c>
      <c r="G1606">
        <v>2.2799999999999998</v>
      </c>
      <c r="I1606">
        <v>3.9154999999999997E-3</v>
      </c>
      <c r="J1606">
        <v>0.44</v>
      </c>
      <c r="L1606">
        <v>3.8835499999999999E-3</v>
      </c>
      <c r="M1606">
        <v>0</v>
      </c>
      <c r="O1606">
        <v>7.0070999999999996E-3</v>
      </c>
      <c r="P1606">
        <v>-0.01</v>
      </c>
    </row>
    <row r="1607" spans="6:16" x14ac:dyDescent="0.35">
      <c r="F1607">
        <v>1.4239999999999999E-4</v>
      </c>
      <c r="G1607">
        <v>2.2799999999999998</v>
      </c>
      <c r="I1607">
        <v>3.9156E-3</v>
      </c>
      <c r="J1607">
        <v>0.44</v>
      </c>
      <c r="L1607">
        <v>3.8835599999999999E-3</v>
      </c>
      <c r="M1607">
        <v>0.04</v>
      </c>
      <c r="O1607">
        <v>7.0071200000000004E-3</v>
      </c>
      <c r="P1607">
        <v>-0.02</v>
      </c>
    </row>
    <row r="1608" spans="6:16" x14ac:dyDescent="0.35">
      <c r="F1608">
        <v>1.428E-4</v>
      </c>
      <c r="G1608">
        <v>2.2400000000000002</v>
      </c>
      <c r="I1608">
        <v>3.9157000000000003E-3</v>
      </c>
      <c r="J1608">
        <v>0.44</v>
      </c>
      <c r="L1608">
        <v>3.8835699999999998E-3</v>
      </c>
      <c r="M1608">
        <v>0</v>
      </c>
      <c r="O1608">
        <v>7.0071400000000002E-3</v>
      </c>
      <c r="P1608">
        <v>-1.2E-2</v>
      </c>
    </row>
    <row r="1609" spans="6:16" x14ac:dyDescent="0.35">
      <c r="F1609">
        <v>1.4320000000000001E-4</v>
      </c>
      <c r="G1609">
        <v>2.2400000000000002</v>
      </c>
      <c r="I1609">
        <v>3.9157999999999997E-3</v>
      </c>
      <c r="J1609">
        <v>0.48</v>
      </c>
      <c r="L1609">
        <v>3.8835800000000002E-3</v>
      </c>
      <c r="M1609">
        <v>0.04</v>
      </c>
      <c r="O1609">
        <v>7.0071600000000001E-3</v>
      </c>
      <c r="P1609">
        <v>-1.6E-2</v>
      </c>
    </row>
    <row r="1610" spans="6:16" x14ac:dyDescent="0.35">
      <c r="F1610">
        <v>1.4359999999999999E-4</v>
      </c>
      <c r="G1610">
        <v>2.2799999999999998</v>
      </c>
      <c r="I1610">
        <v>3.9158999999999999E-3</v>
      </c>
      <c r="J1610">
        <v>0.44</v>
      </c>
      <c r="L1610">
        <v>3.8835900000000001E-3</v>
      </c>
      <c r="M1610">
        <v>0</v>
      </c>
      <c r="O1610">
        <v>7.00718E-3</v>
      </c>
      <c r="P1610">
        <v>-1.7999999999999999E-2</v>
      </c>
    </row>
    <row r="1611" spans="6:16" x14ac:dyDescent="0.35">
      <c r="F1611">
        <v>1.44E-4</v>
      </c>
      <c r="G1611">
        <v>2.3199999999999998</v>
      </c>
      <c r="I1611">
        <v>3.9160000000000002E-3</v>
      </c>
      <c r="J1611">
        <v>0.44</v>
      </c>
      <c r="L1611">
        <v>3.8836000000000001E-3</v>
      </c>
      <c r="M1611">
        <v>0</v>
      </c>
      <c r="O1611">
        <v>7.0071999999999999E-3</v>
      </c>
      <c r="P1611">
        <v>-0.02</v>
      </c>
    </row>
    <row r="1612" spans="6:16" x14ac:dyDescent="0.35">
      <c r="F1612">
        <v>1.4440000000000001E-4</v>
      </c>
      <c r="G1612">
        <v>2.2400000000000002</v>
      </c>
      <c r="I1612">
        <v>3.9160999999999996E-3</v>
      </c>
      <c r="J1612">
        <v>0.48</v>
      </c>
      <c r="L1612">
        <v>3.88361E-3</v>
      </c>
      <c r="M1612">
        <v>-0.04</v>
      </c>
      <c r="O1612">
        <v>7.0072199999999998E-3</v>
      </c>
      <c r="P1612">
        <v>-1.7999999999999999E-2</v>
      </c>
    </row>
    <row r="1613" spans="6:16" x14ac:dyDescent="0.35">
      <c r="F1613">
        <v>1.448E-4</v>
      </c>
      <c r="G1613">
        <v>2.2400000000000002</v>
      </c>
      <c r="I1613">
        <v>3.9161999999999999E-3</v>
      </c>
      <c r="J1613">
        <v>0.48</v>
      </c>
      <c r="L1613">
        <v>3.88362E-3</v>
      </c>
      <c r="M1613">
        <v>0</v>
      </c>
      <c r="O1613">
        <v>7.0072399999999996E-3</v>
      </c>
      <c r="P1613">
        <v>-1.7999999999999999E-2</v>
      </c>
    </row>
    <row r="1614" spans="6:16" x14ac:dyDescent="0.35">
      <c r="F1614">
        <v>1.4520000000000001E-4</v>
      </c>
      <c r="G1614">
        <v>2.2799999999999998</v>
      </c>
      <c r="I1614">
        <v>3.9163000000000002E-3</v>
      </c>
      <c r="J1614">
        <v>0.48</v>
      </c>
      <c r="L1614">
        <v>3.8836299999999999E-3</v>
      </c>
      <c r="M1614">
        <v>0.04</v>
      </c>
      <c r="O1614">
        <v>7.0072600000000004E-3</v>
      </c>
      <c r="P1614">
        <v>-1.6E-2</v>
      </c>
    </row>
    <row r="1615" spans="6:16" x14ac:dyDescent="0.35">
      <c r="F1615">
        <v>1.4559999999999999E-4</v>
      </c>
      <c r="G1615">
        <v>2.2400000000000002</v>
      </c>
      <c r="I1615">
        <v>3.9163999999999996E-3</v>
      </c>
      <c r="J1615">
        <v>0.44</v>
      </c>
      <c r="L1615">
        <v>3.8836399999999998E-3</v>
      </c>
      <c r="M1615">
        <v>0</v>
      </c>
      <c r="O1615">
        <v>7.0072800000000003E-3</v>
      </c>
      <c r="P1615">
        <v>-1.7999999999999999E-2</v>
      </c>
    </row>
    <row r="1616" spans="6:16" x14ac:dyDescent="0.35">
      <c r="F1616">
        <v>1.46E-4</v>
      </c>
      <c r="G1616">
        <v>2.2400000000000002</v>
      </c>
      <c r="I1616">
        <v>3.9164999999999998E-3</v>
      </c>
      <c r="J1616">
        <v>0.52</v>
      </c>
      <c r="L1616">
        <v>3.8836500000000002E-3</v>
      </c>
      <c r="M1616">
        <v>0</v>
      </c>
      <c r="O1616">
        <v>7.0073000000000002E-3</v>
      </c>
      <c r="P1616">
        <v>-2.4E-2</v>
      </c>
    </row>
    <row r="1617" spans="6:16" x14ac:dyDescent="0.35">
      <c r="F1617">
        <v>1.4640000000000001E-4</v>
      </c>
      <c r="G1617">
        <v>2.2400000000000002</v>
      </c>
      <c r="I1617">
        <v>3.9166000000000001E-3</v>
      </c>
      <c r="J1617">
        <v>0.48</v>
      </c>
      <c r="L1617">
        <v>3.8836600000000002E-3</v>
      </c>
      <c r="M1617">
        <v>0.04</v>
      </c>
      <c r="O1617">
        <v>7.00732E-3</v>
      </c>
      <c r="P1617">
        <v>-1.7999999999999999E-2</v>
      </c>
    </row>
    <row r="1618" spans="6:16" x14ac:dyDescent="0.35">
      <c r="F1618">
        <v>1.4679999999999999E-4</v>
      </c>
      <c r="G1618">
        <v>2.2400000000000002</v>
      </c>
      <c r="I1618">
        <v>3.9167000000000004E-3</v>
      </c>
      <c r="J1618">
        <v>0.52</v>
      </c>
      <c r="L1618">
        <v>3.8836700000000001E-3</v>
      </c>
      <c r="M1618">
        <v>0.04</v>
      </c>
      <c r="O1618">
        <v>7.0073399999999999E-3</v>
      </c>
      <c r="P1618">
        <v>-1.4E-2</v>
      </c>
    </row>
    <row r="1619" spans="6:16" x14ac:dyDescent="0.35">
      <c r="F1619">
        <v>1.472E-4</v>
      </c>
      <c r="G1619">
        <v>2.2799999999999998</v>
      </c>
      <c r="I1619">
        <v>3.9167999999999998E-3</v>
      </c>
      <c r="J1619">
        <v>0.48</v>
      </c>
      <c r="L1619">
        <v>3.88368E-3</v>
      </c>
      <c r="M1619">
        <v>0</v>
      </c>
      <c r="O1619">
        <v>7.0073599999999998E-3</v>
      </c>
      <c r="P1619">
        <v>-1.7999999999999999E-2</v>
      </c>
    </row>
    <row r="1620" spans="6:16" x14ac:dyDescent="0.35">
      <c r="F1620">
        <v>1.4760000000000001E-4</v>
      </c>
      <c r="G1620">
        <v>2.2400000000000002</v>
      </c>
      <c r="I1620">
        <v>3.9169000000000001E-3</v>
      </c>
      <c r="J1620">
        <v>0.52</v>
      </c>
      <c r="L1620">
        <v>3.88369E-3</v>
      </c>
      <c r="M1620">
        <v>0</v>
      </c>
      <c r="O1620">
        <v>7.0073799999999997E-3</v>
      </c>
      <c r="P1620">
        <v>-2.4E-2</v>
      </c>
    </row>
    <row r="1621" spans="6:16" x14ac:dyDescent="0.35">
      <c r="F1621">
        <v>1.4799999999999999E-4</v>
      </c>
      <c r="G1621">
        <v>2.2400000000000002</v>
      </c>
      <c r="I1621">
        <v>3.9170000000000003E-3</v>
      </c>
      <c r="J1621">
        <v>0.48</v>
      </c>
      <c r="L1621">
        <v>3.8836999999999999E-3</v>
      </c>
      <c r="M1621">
        <v>0.04</v>
      </c>
      <c r="O1621">
        <v>7.0073999999999996E-3</v>
      </c>
      <c r="P1621">
        <v>-2.4E-2</v>
      </c>
    </row>
    <row r="1622" spans="6:16" x14ac:dyDescent="0.35">
      <c r="F1622">
        <v>1.484E-4</v>
      </c>
      <c r="G1622">
        <v>2.2799999999999998</v>
      </c>
      <c r="I1622">
        <v>3.9170999999999997E-3</v>
      </c>
      <c r="J1622">
        <v>0.44</v>
      </c>
      <c r="L1622">
        <v>3.8837099999999999E-3</v>
      </c>
      <c r="M1622">
        <v>0.04</v>
      </c>
      <c r="O1622">
        <v>7.0074200000000003E-3</v>
      </c>
      <c r="P1622">
        <v>-0.03</v>
      </c>
    </row>
    <row r="1623" spans="6:16" x14ac:dyDescent="0.35">
      <c r="F1623">
        <v>1.4880000000000001E-4</v>
      </c>
      <c r="G1623">
        <v>2.2400000000000002</v>
      </c>
      <c r="I1623">
        <v>3.9172E-3</v>
      </c>
      <c r="J1623">
        <v>0.48</v>
      </c>
      <c r="L1623">
        <v>3.8837199999999998E-3</v>
      </c>
      <c r="M1623">
        <v>0</v>
      </c>
      <c r="O1623">
        <v>7.0074400000000002E-3</v>
      </c>
      <c r="P1623">
        <v>-0.03</v>
      </c>
    </row>
    <row r="1624" spans="6:16" x14ac:dyDescent="0.35">
      <c r="F1624">
        <v>1.4919999999999999E-4</v>
      </c>
      <c r="G1624">
        <v>2.2799999999999998</v>
      </c>
      <c r="I1624">
        <v>3.9173000000000003E-3</v>
      </c>
      <c r="J1624">
        <v>0.52</v>
      </c>
      <c r="L1624">
        <v>3.8837300000000002E-3</v>
      </c>
      <c r="M1624">
        <v>0.04</v>
      </c>
      <c r="O1624">
        <v>7.0074600000000001E-3</v>
      </c>
      <c r="P1624">
        <v>-2.4E-2</v>
      </c>
    </row>
    <row r="1625" spans="6:16" x14ac:dyDescent="0.35">
      <c r="F1625">
        <v>1.496E-4</v>
      </c>
      <c r="G1625">
        <v>2.2799999999999998</v>
      </c>
      <c r="I1625">
        <v>3.9173999999999997E-3</v>
      </c>
      <c r="J1625">
        <v>0.48</v>
      </c>
      <c r="L1625">
        <v>3.8837400000000001E-3</v>
      </c>
      <c r="M1625">
        <v>0</v>
      </c>
      <c r="O1625">
        <v>7.00748E-3</v>
      </c>
      <c r="P1625">
        <v>-2.8000000000000001E-2</v>
      </c>
    </row>
    <row r="1626" spans="6:16" x14ac:dyDescent="0.35">
      <c r="F1626">
        <v>1.4999999999999999E-4</v>
      </c>
      <c r="G1626">
        <v>2.3199999999999998</v>
      </c>
      <c r="I1626">
        <v>3.9175E-3</v>
      </c>
      <c r="J1626">
        <v>0.52</v>
      </c>
      <c r="L1626">
        <v>3.88375E-3</v>
      </c>
      <c r="M1626">
        <v>0</v>
      </c>
      <c r="O1626">
        <v>7.0074999999999998E-3</v>
      </c>
      <c r="P1626">
        <v>-2.8000000000000001E-2</v>
      </c>
    </row>
    <row r="1627" spans="6:16" x14ac:dyDescent="0.35">
      <c r="F1627">
        <v>1.504E-4</v>
      </c>
      <c r="G1627">
        <v>2.2799999999999998</v>
      </c>
      <c r="I1627">
        <v>3.9176000000000002E-3</v>
      </c>
      <c r="J1627">
        <v>0.44</v>
      </c>
      <c r="L1627">
        <v>3.88376E-3</v>
      </c>
      <c r="M1627">
        <v>0</v>
      </c>
      <c r="O1627">
        <v>7.0075199999999997E-3</v>
      </c>
      <c r="P1627">
        <v>-2.1999999999999999E-2</v>
      </c>
    </row>
    <row r="1628" spans="6:16" x14ac:dyDescent="0.35">
      <c r="F1628">
        <v>1.5080000000000001E-4</v>
      </c>
      <c r="G1628">
        <v>2.2799999999999998</v>
      </c>
      <c r="I1628">
        <v>3.9176999999999997E-3</v>
      </c>
      <c r="J1628">
        <v>0.48</v>
      </c>
      <c r="L1628">
        <v>3.8837699999999999E-3</v>
      </c>
      <c r="M1628">
        <v>0</v>
      </c>
      <c r="O1628">
        <v>7.0075399999999996E-3</v>
      </c>
      <c r="P1628">
        <v>-0.02</v>
      </c>
    </row>
    <row r="1629" spans="6:16" x14ac:dyDescent="0.35">
      <c r="F1629">
        <v>1.5119999999999999E-4</v>
      </c>
      <c r="G1629">
        <v>2.2400000000000002</v>
      </c>
      <c r="I1629">
        <v>3.9177999999999999E-3</v>
      </c>
      <c r="J1629">
        <v>0.48</v>
      </c>
      <c r="L1629">
        <v>3.8837799999999999E-3</v>
      </c>
      <c r="M1629">
        <v>-0.04</v>
      </c>
      <c r="O1629">
        <v>7.0075600000000004E-3</v>
      </c>
      <c r="P1629">
        <v>-2.4E-2</v>
      </c>
    </row>
    <row r="1630" spans="6:16" x14ac:dyDescent="0.35">
      <c r="F1630">
        <v>1.516E-4</v>
      </c>
      <c r="G1630">
        <v>2.2799999999999998</v>
      </c>
      <c r="I1630">
        <v>3.9179000000000002E-3</v>
      </c>
      <c r="J1630">
        <v>0.52</v>
      </c>
      <c r="L1630">
        <v>3.8837899999999998E-3</v>
      </c>
      <c r="M1630">
        <v>0.04</v>
      </c>
      <c r="O1630">
        <v>7.0075800000000002E-3</v>
      </c>
      <c r="P1630">
        <v>-2.5999999999999999E-2</v>
      </c>
    </row>
    <row r="1631" spans="6:16" x14ac:dyDescent="0.35">
      <c r="F1631">
        <v>1.5200000000000001E-4</v>
      </c>
      <c r="G1631">
        <v>2.2400000000000002</v>
      </c>
      <c r="I1631">
        <v>3.9179999999999996E-3</v>
      </c>
      <c r="J1631">
        <v>0.52</v>
      </c>
      <c r="L1631">
        <v>3.8838000000000002E-3</v>
      </c>
      <c r="M1631">
        <v>0.04</v>
      </c>
      <c r="O1631">
        <v>7.0076000000000001E-3</v>
      </c>
      <c r="P1631">
        <v>-3.4000000000000002E-2</v>
      </c>
    </row>
    <row r="1632" spans="6:16" x14ac:dyDescent="0.35">
      <c r="F1632">
        <v>1.5239999999999999E-4</v>
      </c>
      <c r="G1632">
        <v>2.3199999999999998</v>
      </c>
      <c r="I1632">
        <v>3.9180999999999999E-3</v>
      </c>
      <c r="J1632">
        <v>0.52</v>
      </c>
      <c r="L1632">
        <v>3.8838100000000001E-3</v>
      </c>
      <c r="M1632">
        <v>-0.04</v>
      </c>
      <c r="O1632">
        <v>7.00762E-3</v>
      </c>
      <c r="P1632">
        <v>-2.4E-2</v>
      </c>
    </row>
    <row r="1633" spans="6:16" x14ac:dyDescent="0.35">
      <c r="F1633">
        <v>1.528E-4</v>
      </c>
      <c r="G1633">
        <v>2.2799999999999998</v>
      </c>
      <c r="I1633">
        <v>3.9182000000000002E-3</v>
      </c>
      <c r="J1633">
        <v>0.48</v>
      </c>
      <c r="L1633">
        <v>3.8838200000000001E-3</v>
      </c>
      <c r="M1633">
        <v>0</v>
      </c>
      <c r="O1633">
        <v>7.0076399999999999E-3</v>
      </c>
      <c r="P1633">
        <v>-2.4E-2</v>
      </c>
    </row>
    <row r="1634" spans="6:16" x14ac:dyDescent="0.35">
      <c r="F1634">
        <v>1.5320000000000001E-4</v>
      </c>
      <c r="G1634">
        <v>2.2799999999999998</v>
      </c>
      <c r="I1634">
        <v>3.9183000000000004E-3</v>
      </c>
      <c r="J1634">
        <v>0.52</v>
      </c>
      <c r="L1634">
        <v>3.88383E-3</v>
      </c>
      <c r="M1634">
        <v>0</v>
      </c>
      <c r="O1634">
        <v>7.0076599999999998E-3</v>
      </c>
      <c r="P1634">
        <v>-2.1999999999999999E-2</v>
      </c>
    </row>
    <row r="1635" spans="6:16" x14ac:dyDescent="0.35">
      <c r="F1635">
        <v>1.5359999999999999E-4</v>
      </c>
      <c r="G1635">
        <v>2.2799999999999998</v>
      </c>
      <c r="I1635">
        <v>3.9183999999999998E-3</v>
      </c>
      <c r="J1635">
        <v>0.52</v>
      </c>
      <c r="L1635">
        <v>3.8838399999999999E-3</v>
      </c>
      <c r="M1635">
        <v>0</v>
      </c>
      <c r="O1635">
        <v>7.0076799999999996E-3</v>
      </c>
      <c r="P1635">
        <v>-2.4E-2</v>
      </c>
    </row>
    <row r="1636" spans="6:16" x14ac:dyDescent="0.35">
      <c r="F1636">
        <v>1.54E-4</v>
      </c>
      <c r="G1636">
        <v>2.2799999999999998</v>
      </c>
      <c r="I1636">
        <v>3.9185000000000001E-3</v>
      </c>
      <c r="J1636">
        <v>0.52</v>
      </c>
      <c r="L1636">
        <v>3.8838499999999999E-3</v>
      </c>
      <c r="M1636">
        <v>0</v>
      </c>
      <c r="O1636">
        <v>7.0077000000000004E-3</v>
      </c>
      <c r="P1636">
        <v>-0.03</v>
      </c>
    </row>
    <row r="1637" spans="6:16" x14ac:dyDescent="0.35">
      <c r="F1637">
        <v>1.5440000000000001E-4</v>
      </c>
      <c r="G1637">
        <v>2.2799999999999998</v>
      </c>
      <c r="I1637">
        <v>3.9186000000000004E-3</v>
      </c>
      <c r="J1637">
        <v>0.48</v>
      </c>
      <c r="L1637">
        <v>3.8838599999999998E-3</v>
      </c>
      <c r="M1637">
        <v>0</v>
      </c>
      <c r="O1637">
        <v>7.0077200000000003E-3</v>
      </c>
      <c r="P1637">
        <v>-2.4E-2</v>
      </c>
    </row>
    <row r="1638" spans="6:16" x14ac:dyDescent="0.35">
      <c r="F1638">
        <v>1.548E-4</v>
      </c>
      <c r="G1638">
        <v>2.2799999999999998</v>
      </c>
      <c r="I1638">
        <v>3.9186999999999998E-3</v>
      </c>
      <c r="J1638">
        <v>0.52</v>
      </c>
      <c r="L1638">
        <v>3.8838700000000002E-3</v>
      </c>
      <c r="M1638">
        <v>0</v>
      </c>
      <c r="O1638">
        <v>7.0077400000000001E-3</v>
      </c>
      <c r="P1638">
        <v>-2.1999999999999999E-2</v>
      </c>
    </row>
    <row r="1639" spans="6:16" x14ac:dyDescent="0.35">
      <c r="F1639">
        <v>1.552E-4</v>
      </c>
      <c r="G1639">
        <v>2.2799999999999998</v>
      </c>
      <c r="I1639">
        <v>3.9188000000000001E-3</v>
      </c>
      <c r="J1639">
        <v>0.52</v>
      </c>
      <c r="L1639">
        <v>3.8838800000000001E-3</v>
      </c>
      <c r="M1639">
        <v>0.04</v>
      </c>
      <c r="O1639">
        <v>7.00776E-3</v>
      </c>
      <c r="P1639">
        <v>-0.03</v>
      </c>
    </row>
    <row r="1640" spans="6:16" x14ac:dyDescent="0.35">
      <c r="F1640">
        <v>1.5559999999999999E-4</v>
      </c>
      <c r="G1640">
        <v>2.3199999999999998</v>
      </c>
      <c r="I1640">
        <v>3.9189000000000003E-3</v>
      </c>
      <c r="J1640">
        <v>0.52</v>
      </c>
      <c r="L1640">
        <v>3.8838900000000001E-3</v>
      </c>
      <c r="M1640">
        <v>0.04</v>
      </c>
      <c r="O1640">
        <v>7.0077799999999999E-3</v>
      </c>
      <c r="P1640">
        <v>-3.5999999999999997E-2</v>
      </c>
    </row>
    <row r="1641" spans="6:16" x14ac:dyDescent="0.35">
      <c r="F1641">
        <v>1.56E-4</v>
      </c>
      <c r="G1641">
        <v>2.2799999999999998</v>
      </c>
      <c r="I1641">
        <v>3.9189999999999997E-3</v>
      </c>
      <c r="J1641">
        <v>0.52</v>
      </c>
      <c r="L1641">
        <v>3.8839E-3</v>
      </c>
      <c r="M1641">
        <v>0</v>
      </c>
      <c r="O1641">
        <v>7.0077999999999998E-3</v>
      </c>
      <c r="P1641">
        <v>-3.7999999999999999E-2</v>
      </c>
    </row>
    <row r="1642" spans="6:16" x14ac:dyDescent="0.35">
      <c r="F1642">
        <v>1.5640000000000001E-4</v>
      </c>
      <c r="G1642">
        <v>2.2799999999999998</v>
      </c>
      <c r="I1642">
        <v>3.9191E-3</v>
      </c>
      <c r="J1642">
        <v>0.56000000000000005</v>
      </c>
      <c r="L1642">
        <v>3.88391E-3</v>
      </c>
      <c r="M1642">
        <v>0.04</v>
      </c>
      <c r="O1642">
        <v>7.0078199999999997E-3</v>
      </c>
      <c r="P1642">
        <v>-3.4000000000000002E-2</v>
      </c>
    </row>
    <row r="1643" spans="6:16" x14ac:dyDescent="0.35">
      <c r="F1643">
        <v>1.5679999999999999E-4</v>
      </c>
      <c r="G1643">
        <v>2.3199999999999998</v>
      </c>
      <c r="I1643">
        <v>3.9192000000000003E-3</v>
      </c>
      <c r="J1643">
        <v>0.52</v>
      </c>
      <c r="L1643">
        <v>3.8839199999999999E-3</v>
      </c>
      <c r="M1643">
        <v>0.04</v>
      </c>
      <c r="O1643">
        <v>7.0078400000000004E-3</v>
      </c>
      <c r="P1643">
        <v>-0.02</v>
      </c>
    </row>
    <row r="1644" spans="6:16" x14ac:dyDescent="0.35">
      <c r="F1644">
        <v>1.572E-4</v>
      </c>
      <c r="G1644">
        <v>2.2799999999999998</v>
      </c>
      <c r="I1644">
        <v>3.9192999999999997E-3</v>
      </c>
      <c r="J1644">
        <v>0.56000000000000005</v>
      </c>
      <c r="L1644">
        <v>3.8839299999999998E-3</v>
      </c>
      <c r="M1644">
        <v>0</v>
      </c>
      <c r="O1644">
        <v>7.0078600000000003E-3</v>
      </c>
      <c r="P1644">
        <v>-0.03</v>
      </c>
    </row>
    <row r="1645" spans="6:16" x14ac:dyDescent="0.35">
      <c r="F1645">
        <v>1.5760000000000001E-4</v>
      </c>
      <c r="G1645">
        <v>2.2400000000000002</v>
      </c>
      <c r="I1645">
        <v>3.9194E-3</v>
      </c>
      <c r="J1645">
        <v>0.52</v>
      </c>
      <c r="L1645">
        <v>3.8839399999999998E-3</v>
      </c>
      <c r="M1645">
        <v>0.04</v>
      </c>
      <c r="O1645">
        <v>7.0078800000000002E-3</v>
      </c>
      <c r="P1645">
        <v>-3.4000000000000002E-2</v>
      </c>
    </row>
    <row r="1646" spans="6:16" x14ac:dyDescent="0.35">
      <c r="F1646">
        <v>1.5799999999999999E-4</v>
      </c>
      <c r="G1646">
        <v>2.2799999999999998</v>
      </c>
      <c r="I1646">
        <v>3.9195000000000002E-3</v>
      </c>
      <c r="J1646">
        <v>0.52</v>
      </c>
      <c r="L1646">
        <v>3.8839500000000002E-3</v>
      </c>
      <c r="M1646">
        <v>0.04</v>
      </c>
      <c r="O1646">
        <v>7.0079000000000001E-3</v>
      </c>
      <c r="P1646">
        <v>-3.4000000000000002E-2</v>
      </c>
    </row>
    <row r="1647" spans="6:16" x14ac:dyDescent="0.35">
      <c r="F1647">
        <v>1.584E-4</v>
      </c>
      <c r="G1647">
        <v>2.3199999999999998</v>
      </c>
      <c r="I1647">
        <v>3.9195999999999996E-3</v>
      </c>
      <c r="J1647">
        <v>0.52</v>
      </c>
      <c r="L1647">
        <v>3.8839600000000001E-3</v>
      </c>
      <c r="M1647">
        <v>0.04</v>
      </c>
      <c r="O1647">
        <v>7.0079199999999999E-3</v>
      </c>
      <c r="P1647">
        <v>-0.03</v>
      </c>
    </row>
    <row r="1648" spans="6:16" x14ac:dyDescent="0.35">
      <c r="F1648">
        <v>1.5880000000000001E-4</v>
      </c>
      <c r="G1648">
        <v>2.2799999999999998</v>
      </c>
      <c r="I1648">
        <v>3.9196999999999999E-3</v>
      </c>
      <c r="J1648">
        <v>0.56000000000000005</v>
      </c>
      <c r="L1648">
        <v>3.88397E-3</v>
      </c>
      <c r="M1648">
        <v>0.04</v>
      </c>
      <c r="O1648">
        <v>7.0079399999999998E-3</v>
      </c>
      <c r="P1648">
        <v>-3.4000000000000002E-2</v>
      </c>
    </row>
    <row r="1649" spans="6:16" x14ac:dyDescent="0.35">
      <c r="F1649">
        <v>1.5919999999999999E-4</v>
      </c>
      <c r="G1649">
        <v>2.2799999999999998</v>
      </c>
      <c r="I1649">
        <v>3.9198000000000002E-3</v>
      </c>
      <c r="J1649">
        <v>0.52</v>
      </c>
      <c r="L1649">
        <v>3.88398E-3</v>
      </c>
      <c r="M1649">
        <v>0.08</v>
      </c>
      <c r="O1649">
        <v>7.0079599999999997E-3</v>
      </c>
      <c r="P1649">
        <v>-0.03</v>
      </c>
    </row>
    <row r="1650" spans="6:16" x14ac:dyDescent="0.35">
      <c r="F1650">
        <v>1.596E-4</v>
      </c>
      <c r="G1650">
        <v>2.2799999999999998</v>
      </c>
      <c r="I1650">
        <v>3.9198999999999996E-3</v>
      </c>
      <c r="J1650">
        <v>0.56000000000000005</v>
      </c>
      <c r="L1650">
        <v>3.8839899999999999E-3</v>
      </c>
      <c r="M1650">
        <v>0</v>
      </c>
      <c r="O1650">
        <v>7.0079799999999996E-3</v>
      </c>
      <c r="P1650">
        <v>-2.4E-2</v>
      </c>
    </row>
    <row r="1651" spans="6:16" x14ac:dyDescent="0.35">
      <c r="F1651">
        <v>1.6000000000000001E-4</v>
      </c>
      <c r="G1651">
        <v>2.2799999999999998</v>
      </c>
      <c r="I1651">
        <v>3.9199999999999999E-3</v>
      </c>
      <c r="J1651">
        <v>0.52</v>
      </c>
      <c r="L1651">
        <v>3.8839999999999999E-3</v>
      </c>
      <c r="M1651">
        <v>-0.04</v>
      </c>
      <c r="O1651">
        <v>7.0080000000000003E-3</v>
      </c>
      <c r="P1651">
        <v>-3.5999999999999997E-2</v>
      </c>
    </row>
    <row r="1652" spans="6:16" x14ac:dyDescent="0.35">
      <c r="F1652">
        <v>1.604E-4</v>
      </c>
      <c r="G1652">
        <v>2.2799999999999998</v>
      </c>
      <c r="I1652">
        <v>3.9201000000000001E-3</v>
      </c>
      <c r="J1652">
        <v>0.56000000000000005</v>
      </c>
      <c r="L1652">
        <v>3.8840099999999998E-3</v>
      </c>
      <c r="M1652">
        <v>0</v>
      </c>
      <c r="O1652">
        <v>7.0080200000000002E-3</v>
      </c>
      <c r="P1652">
        <v>-3.5999999999999997E-2</v>
      </c>
    </row>
    <row r="1653" spans="6:16" x14ac:dyDescent="0.35">
      <c r="F1653">
        <v>1.6080000000000001E-4</v>
      </c>
      <c r="G1653">
        <v>2.2799999999999998</v>
      </c>
      <c r="I1653">
        <v>3.9202000000000004E-3</v>
      </c>
      <c r="J1653">
        <v>0.56000000000000005</v>
      </c>
      <c r="L1653">
        <v>3.8840200000000002E-3</v>
      </c>
      <c r="M1653">
        <v>0</v>
      </c>
      <c r="O1653">
        <v>7.0080400000000001E-3</v>
      </c>
      <c r="P1653">
        <v>-2.8000000000000001E-2</v>
      </c>
    </row>
    <row r="1654" spans="6:16" x14ac:dyDescent="0.35">
      <c r="F1654">
        <v>1.6119999999999999E-4</v>
      </c>
      <c r="G1654">
        <v>2.2799999999999998</v>
      </c>
      <c r="I1654">
        <v>3.9202999999999998E-3</v>
      </c>
      <c r="J1654">
        <v>0.52</v>
      </c>
      <c r="L1654">
        <v>3.8840300000000001E-3</v>
      </c>
      <c r="M1654">
        <v>0.04</v>
      </c>
      <c r="O1654">
        <v>7.00806E-3</v>
      </c>
      <c r="P1654">
        <v>-0.03</v>
      </c>
    </row>
    <row r="1655" spans="6:16" x14ac:dyDescent="0.35">
      <c r="F1655">
        <v>1.616E-4</v>
      </c>
      <c r="G1655">
        <v>2.3199999999999998</v>
      </c>
      <c r="I1655">
        <v>3.9204000000000001E-3</v>
      </c>
      <c r="J1655">
        <v>0.56000000000000005</v>
      </c>
      <c r="L1655">
        <v>3.8840400000000001E-3</v>
      </c>
      <c r="M1655">
        <v>0</v>
      </c>
      <c r="O1655">
        <v>7.0080799999999999E-3</v>
      </c>
      <c r="P1655">
        <v>-4.2000000000000003E-2</v>
      </c>
    </row>
    <row r="1656" spans="6:16" x14ac:dyDescent="0.35">
      <c r="F1656">
        <v>1.6200000000000001E-4</v>
      </c>
      <c r="G1656">
        <v>2.3199999999999998</v>
      </c>
      <c r="I1656">
        <v>3.9205000000000004E-3</v>
      </c>
      <c r="J1656">
        <v>0.52</v>
      </c>
      <c r="L1656">
        <v>3.88405E-3</v>
      </c>
      <c r="M1656">
        <v>0</v>
      </c>
      <c r="O1656">
        <v>7.0080999999999997E-3</v>
      </c>
      <c r="P1656">
        <v>-3.5999999999999997E-2</v>
      </c>
    </row>
    <row r="1657" spans="6:16" x14ac:dyDescent="0.35">
      <c r="F1657">
        <v>1.6239999999999999E-4</v>
      </c>
      <c r="G1657">
        <v>2.3199999999999998</v>
      </c>
      <c r="I1657">
        <v>3.9205999999999998E-3</v>
      </c>
      <c r="J1657">
        <v>0.56000000000000005</v>
      </c>
      <c r="L1657">
        <v>3.8840599999999999E-3</v>
      </c>
      <c r="M1657">
        <v>0</v>
      </c>
      <c r="O1657">
        <v>7.0081199999999996E-3</v>
      </c>
      <c r="P1657">
        <v>-3.2000000000000001E-2</v>
      </c>
    </row>
    <row r="1658" spans="6:16" x14ac:dyDescent="0.35">
      <c r="F1658">
        <v>1.628E-4</v>
      </c>
      <c r="G1658">
        <v>2.3199999999999998</v>
      </c>
      <c r="I1658">
        <v>3.9207000000000001E-3</v>
      </c>
      <c r="J1658">
        <v>0.52</v>
      </c>
      <c r="L1658">
        <v>3.8840699999999999E-3</v>
      </c>
      <c r="M1658">
        <v>0.04</v>
      </c>
      <c r="O1658">
        <v>7.0081400000000004E-3</v>
      </c>
      <c r="P1658">
        <v>-3.2000000000000001E-2</v>
      </c>
    </row>
    <row r="1659" spans="6:16" x14ac:dyDescent="0.35">
      <c r="F1659">
        <v>1.6320000000000001E-4</v>
      </c>
      <c r="G1659">
        <v>2.3199999999999998</v>
      </c>
      <c r="I1659">
        <v>3.9208000000000003E-3</v>
      </c>
      <c r="J1659">
        <v>0.56000000000000005</v>
      </c>
      <c r="L1659">
        <v>3.8840799999999998E-3</v>
      </c>
      <c r="M1659">
        <v>0.08</v>
      </c>
      <c r="O1659">
        <v>7.0081600000000003E-3</v>
      </c>
      <c r="P1659">
        <v>-0.05</v>
      </c>
    </row>
    <row r="1660" spans="6:16" x14ac:dyDescent="0.35">
      <c r="F1660">
        <v>1.6359999999999999E-4</v>
      </c>
      <c r="G1660">
        <v>2.3199999999999998</v>
      </c>
      <c r="I1660">
        <v>3.9208999999999997E-3</v>
      </c>
      <c r="J1660">
        <v>0.56000000000000005</v>
      </c>
      <c r="L1660">
        <v>3.8840900000000002E-3</v>
      </c>
      <c r="M1660">
        <v>0.04</v>
      </c>
      <c r="O1660">
        <v>7.0081800000000001E-3</v>
      </c>
      <c r="P1660">
        <v>-0.04</v>
      </c>
    </row>
    <row r="1661" spans="6:16" x14ac:dyDescent="0.35">
      <c r="F1661">
        <v>1.64E-4</v>
      </c>
      <c r="G1661">
        <v>2.3199999999999998</v>
      </c>
      <c r="I1661">
        <v>3.921E-3</v>
      </c>
      <c r="J1661">
        <v>0.52</v>
      </c>
      <c r="L1661">
        <v>3.8841000000000001E-3</v>
      </c>
      <c r="M1661">
        <v>0</v>
      </c>
      <c r="O1661">
        <v>7.0082E-3</v>
      </c>
      <c r="P1661">
        <v>-3.2000000000000001E-2</v>
      </c>
    </row>
    <row r="1662" spans="6:16" x14ac:dyDescent="0.35">
      <c r="F1662">
        <v>1.6440000000000001E-4</v>
      </c>
      <c r="G1662">
        <v>2.3199999999999998</v>
      </c>
      <c r="I1662">
        <v>3.9211000000000003E-3</v>
      </c>
      <c r="J1662">
        <v>0.52</v>
      </c>
      <c r="L1662">
        <v>3.8841100000000001E-3</v>
      </c>
      <c r="M1662">
        <v>0</v>
      </c>
      <c r="O1662">
        <v>7.0082199999999999E-3</v>
      </c>
      <c r="P1662">
        <v>-3.5999999999999997E-2</v>
      </c>
    </row>
    <row r="1663" spans="6:16" x14ac:dyDescent="0.35">
      <c r="F1663">
        <v>1.6479999999999999E-4</v>
      </c>
      <c r="G1663">
        <v>2.2799999999999998</v>
      </c>
      <c r="I1663">
        <v>3.9211999999999997E-3</v>
      </c>
      <c r="J1663">
        <v>0.6</v>
      </c>
      <c r="L1663">
        <v>3.88412E-3</v>
      </c>
      <c r="M1663">
        <v>0</v>
      </c>
      <c r="O1663">
        <v>7.0082399999999998E-3</v>
      </c>
      <c r="P1663">
        <v>-0.04</v>
      </c>
    </row>
    <row r="1664" spans="6:16" x14ac:dyDescent="0.35">
      <c r="F1664">
        <v>1.652E-4</v>
      </c>
      <c r="G1664">
        <v>2.3199999999999998</v>
      </c>
      <c r="I1664">
        <v>3.9213E-3</v>
      </c>
      <c r="J1664">
        <v>0.6</v>
      </c>
      <c r="L1664">
        <v>3.88413E-3</v>
      </c>
      <c r="M1664">
        <v>-0.04</v>
      </c>
      <c r="O1664">
        <v>7.0082599999999997E-3</v>
      </c>
      <c r="P1664">
        <v>-4.2000000000000003E-2</v>
      </c>
    </row>
    <row r="1665" spans="6:16" x14ac:dyDescent="0.35">
      <c r="F1665">
        <v>1.6559999999999999E-4</v>
      </c>
      <c r="G1665">
        <v>2.3199999999999998</v>
      </c>
      <c r="I1665">
        <v>3.9214000000000002E-3</v>
      </c>
      <c r="J1665">
        <v>0.56000000000000005</v>
      </c>
      <c r="L1665">
        <v>3.8841399999999999E-3</v>
      </c>
      <c r="M1665">
        <v>0</v>
      </c>
      <c r="O1665">
        <v>7.0082800000000004E-3</v>
      </c>
      <c r="P1665">
        <v>-0.04</v>
      </c>
    </row>
    <row r="1666" spans="6:16" x14ac:dyDescent="0.35">
      <c r="F1666">
        <v>1.66E-4</v>
      </c>
      <c r="G1666">
        <v>2.3199999999999998</v>
      </c>
      <c r="I1666">
        <v>3.9214999999999996E-3</v>
      </c>
      <c r="J1666">
        <v>0.6</v>
      </c>
      <c r="L1666">
        <v>3.8841499999999998E-3</v>
      </c>
      <c r="M1666">
        <v>0</v>
      </c>
      <c r="O1666">
        <v>7.0083000000000003E-3</v>
      </c>
      <c r="P1666">
        <v>-4.3999999999999997E-2</v>
      </c>
    </row>
    <row r="1667" spans="6:16" x14ac:dyDescent="0.35">
      <c r="F1667">
        <v>1.6640000000000001E-4</v>
      </c>
      <c r="G1667">
        <v>2.3199999999999998</v>
      </c>
      <c r="I1667">
        <v>3.9215999999999999E-3</v>
      </c>
      <c r="J1667">
        <v>0.6</v>
      </c>
      <c r="L1667">
        <v>3.8841600000000002E-3</v>
      </c>
      <c r="M1667">
        <v>0.04</v>
      </c>
      <c r="O1667">
        <v>7.0083200000000002E-3</v>
      </c>
      <c r="P1667">
        <v>-3.4000000000000002E-2</v>
      </c>
    </row>
    <row r="1668" spans="6:16" x14ac:dyDescent="0.35">
      <c r="F1668">
        <v>1.6679999999999999E-4</v>
      </c>
      <c r="G1668">
        <v>2.2799999999999998</v>
      </c>
      <c r="I1668">
        <v>3.9217000000000002E-3</v>
      </c>
      <c r="J1668">
        <v>0.56000000000000005</v>
      </c>
      <c r="L1668">
        <v>3.8841700000000002E-3</v>
      </c>
      <c r="M1668">
        <v>0</v>
      </c>
      <c r="O1668">
        <v>7.0083400000000001E-3</v>
      </c>
      <c r="P1668">
        <v>-4.2000000000000003E-2</v>
      </c>
    </row>
    <row r="1669" spans="6:16" x14ac:dyDescent="0.35">
      <c r="F1669">
        <v>1.672E-4</v>
      </c>
      <c r="G1669">
        <v>2.3199999999999998</v>
      </c>
      <c r="I1669">
        <v>3.9217999999999996E-3</v>
      </c>
      <c r="J1669">
        <v>0.56000000000000005</v>
      </c>
      <c r="L1669">
        <v>3.8841800000000001E-3</v>
      </c>
      <c r="M1669">
        <v>0.04</v>
      </c>
      <c r="O1669">
        <v>7.0083599999999999E-3</v>
      </c>
      <c r="P1669">
        <v>-4.8000000000000001E-2</v>
      </c>
    </row>
    <row r="1670" spans="6:16" x14ac:dyDescent="0.35">
      <c r="F1670">
        <v>1.6760000000000001E-4</v>
      </c>
      <c r="G1670">
        <v>2.3199999999999998</v>
      </c>
      <c r="I1670">
        <v>3.9218999999999999E-3</v>
      </c>
      <c r="J1670">
        <v>0.56000000000000005</v>
      </c>
      <c r="L1670">
        <v>3.88419E-3</v>
      </c>
      <c r="M1670">
        <v>0.04</v>
      </c>
      <c r="O1670">
        <v>7.0083799999999998E-3</v>
      </c>
      <c r="P1670">
        <v>-4.5999999999999999E-2</v>
      </c>
    </row>
    <row r="1671" spans="6:16" x14ac:dyDescent="0.35">
      <c r="F1671">
        <v>1.6799999999999999E-4</v>
      </c>
      <c r="G1671">
        <v>2.3199999999999998</v>
      </c>
      <c r="I1671">
        <v>3.9220000000000001E-3</v>
      </c>
      <c r="J1671">
        <v>0.6</v>
      </c>
      <c r="L1671">
        <v>3.8842E-3</v>
      </c>
      <c r="M1671">
        <v>0.04</v>
      </c>
      <c r="O1671">
        <v>7.0083999999999997E-3</v>
      </c>
      <c r="P1671">
        <v>-4.2000000000000003E-2</v>
      </c>
    </row>
    <row r="1672" spans="6:16" x14ac:dyDescent="0.35">
      <c r="F1672">
        <v>1.684E-4</v>
      </c>
      <c r="G1672">
        <v>2.2799999999999998</v>
      </c>
      <c r="I1672">
        <v>3.9221000000000004E-3</v>
      </c>
      <c r="J1672">
        <v>0.56000000000000005</v>
      </c>
      <c r="L1672">
        <v>3.8842099999999999E-3</v>
      </c>
      <c r="M1672">
        <v>0</v>
      </c>
      <c r="O1672">
        <v>7.0084199999999996E-3</v>
      </c>
      <c r="P1672">
        <v>-4.8000000000000001E-2</v>
      </c>
    </row>
    <row r="1673" spans="6:16" x14ac:dyDescent="0.35">
      <c r="F1673">
        <v>1.6880000000000001E-4</v>
      </c>
      <c r="G1673">
        <v>2.3199999999999998</v>
      </c>
      <c r="I1673">
        <v>3.9221999999999998E-3</v>
      </c>
      <c r="J1673">
        <v>0.56000000000000005</v>
      </c>
      <c r="L1673">
        <v>3.8842199999999999E-3</v>
      </c>
      <c r="M1673">
        <v>0.04</v>
      </c>
      <c r="O1673">
        <v>7.0084400000000003E-3</v>
      </c>
      <c r="P1673">
        <v>-3.2000000000000001E-2</v>
      </c>
    </row>
    <row r="1674" spans="6:16" x14ac:dyDescent="0.35">
      <c r="F1674">
        <v>1.6919999999999999E-4</v>
      </c>
      <c r="G1674">
        <v>2.2799999999999998</v>
      </c>
      <c r="I1674">
        <v>3.9223000000000001E-3</v>
      </c>
      <c r="J1674">
        <v>0.6</v>
      </c>
      <c r="L1674">
        <v>3.8842299999999998E-3</v>
      </c>
      <c r="M1674">
        <v>0.04</v>
      </c>
      <c r="O1674">
        <v>7.0084600000000002E-3</v>
      </c>
      <c r="P1674">
        <v>-4.5999999999999999E-2</v>
      </c>
    </row>
    <row r="1675" spans="6:16" x14ac:dyDescent="0.35">
      <c r="F1675">
        <v>1.696E-4</v>
      </c>
      <c r="G1675">
        <v>2.2799999999999998</v>
      </c>
      <c r="I1675">
        <v>3.9224000000000004E-3</v>
      </c>
      <c r="J1675">
        <v>0.56000000000000005</v>
      </c>
      <c r="L1675">
        <v>3.8842400000000002E-3</v>
      </c>
      <c r="M1675">
        <v>0</v>
      </c>
      <c r="O1675">
        <v>7.0084800000000001E-3</v>
      </c>
      <c r="P1675">
        <v>-4.3999999999999997E-2</v>
      </c>
    </row>
    <row r="1676" spans="6:16" x14ac:dyDescent="0.35">
      <c r="F1676">
        <v>1.7000000000000001E-4</v>
      </c>
      <c r="G1676">
        <v>2.2799999999999998</v>
      </c>
      <c r="I1676">
        <v>3.9224999999999998E-3</v>
      </c>
      <c r="J1676">
        <v>0.6</v>
      </c>
      <c r="L1676">
        <v>3.8842500000000001E-3</v>
      </c>
      <c r="M1676">
        <v>0.04</v>
      </c>
      <c r="O1676">
        <v>7.0085E-3</v>
      </c>
      <c r="P1676">
        <v>-3.4000000000000002E-2</v>
      </c>
    </row>
    <row r="1677" spans="6:16" x14ac:dyDescent="0.35">
      <c r="F1677">
        <v>1.7039999999999999E-4</v>
      </c>
      <c r="G1677">
        <v>2.2799999999999998</v>
      </c>
      <c r="I1677">
        <v>3.9226E-3</v>
      </c>
      <c r="J1677">
        <v>0.6</v>
      </c>
      <c r="L1677">
        <v>3.8842600000000001E-3</v>
      </c>
      <c r="M1677">
        <v>0</v>
      </c>
      <c r="O1677">
        <v>7.0085199999999999E-3</v>
      </c>
      <c r="P1677">
        <v>-4.3999999999999997E-2</v>
      </c>
    </row>
    <row r="1678" spans="6:16" x14ac:dyDescent="0.35">
      <c r="F1678">
        <v>1.708E-4</v>
      </c>
      <c r="G1678">
        <v>2.3199999999999998</v>
      </c>
      <c r="I1678">
        <v>3.9227000000000003E-3</v>
      </c>
      <c r="J1678">
        <v>0.6</v>
      </c>
      <c r="L1678">
        <v>3.88427E-3</v>
      </c>
      <c r="M1678">
        <v>0.08</v>
      </c>
      <c r="O1678">
        <v>7.0085399999999997E-3</v>
      </c>
      <c r="P1678">
        <v>-4.5999999999999999E-2</v>
      </c>
    </row>
    <row r="1679" spans="6:16" x14ac:dyDescent="0.35">
      <c r="F1679">
        <v>1.7119999999999999E-4</v>
      </c>
      <c r="G1679">
        <v>2.36</v>
      </c>
      <c r="I1679">
        <v>3.9227999999999997E-3</v>
      </c>
      <c r="J1679">
        <v>0.64</v>
      </c>
      <c r="L1679">
        <v>3.8842799999999999E-3</v>
      </c>
      <c r="M1679">
        <v>0.04</v>
      </c>
      <c r="O1679">
        <v>7.0085599999999996E-3</v>
      </c>
      <c r="P1679">
        <v>-0.04</v>
      </c>
    </row>
    <row r="1680" spans="6:16" x14ac:dyDescent="0.35">
      <c r="F1680">
        <v>1.716E-4</v>
      </c>
      <c r="G1680">
        <v>2.2799999999999998</v>
      </c>
      <c r="I1680">
        <v>3.9229E-3</v>
      </c>
      <c r="J1680">
        <v>0.6</v>
      </c>
      <c r="L1680">
        <v>3.8842899999999999E-3</v>
      </c>
      <c r="M1680">
        <v>0</v>
      </c>
      <c r="O1680">
        <v>7.0085800000000004E-3</v>
      </c>
      <c r="P1680">
        <v>-3.5999999999999997E-2</v>
      </c>
    </row>
    <row r="1681" spans="6:16" x14ac:dyDescent="0.35">
      <c r="F1681">
        <v>1.7200000000000001E-4</v>
      </c>
      <c r="G1681">
        <v>2.2799999999999998</v>
      </c>
      <c r="I1681">
        <v>3.9230000000000003E-3</v>
      </c>
      <c r="J1681">
        <v>0.6</v>
      </c>
      <c r="L1681">
        <v>3.8842999999999998E-3</v>
      </c>
      <c r="M1681">
        <v>0</v>
      </c>
      <c r="O1681">
        <v>7.0086000000000002E-3</v>
      </c>
      <c r="P1681">
        <v>-0.04</v>
      </c>
    </row>
    <row r="1682" spans="6:16" x14ac:dyDescent="0.35">
      <c r="F1682">
        <v>1.7239999999999999E-4</v>
      </c>
      <c r="G1682">
        <v>2.3199999999999998</v>
      </c>
      <c r="I1682">
        <v>3.9230999999999997E-3</v>
      </c>
      <c r="J1682">
        <v>0.6</v>
      </c>
      <c r="L1682">
        <v>3.8843100000000002E-3</v>
      </c>
      <c r="M1682">
        <v>0.04</v>
      </c>
      <c r="O1682">
        <v>7.0086200000000001E-3</v>
      </c>
      <c r="P1682">
        <v>-4.5999999999999999E-2</v>
      </c>
    </row>
    <row r="1683" spans="6:16" x14ac:dyDescent="0.35">
      <c r="F1683">
        <v>1.728E-4</v>
      </c>
      <c r="G1683">
        <v>2.3199999999999998</v>
      </c>
      <c r="I1683">
        <v>3.9232E-3</v>
      </c>
      <c r="J1683">
        <v>0.64</v>
      </c>
      <c r="L1683">
        <v>3.8843200000000001E-3</v>
      </c>
      <c r="M1683">
        <v>0.04</v>
      </c>
      <c r="O1683">
        <v>7.00864E-3</v>
      </c>
      <c r="P1683">
        <v>-4.8000000000000001E-2</v>
      </c>
    </row>
    <row r="1684" spans="6:16" x14ac:dyDescent="0.35">
      <c r="F1684">
        <v>1.7320000000000001E-4</v>
      </c>
      <c r="G1684">
        <v>2.2799999999999998</v>
      </c>
      <c r="I1684">
        <v>3.9233000000000002E-3</v>
      </c>
      <c r="J1684">
        <v>0.6</v>
      </c>
      <c r="L1684">
        <v>3.8843300000000001E-3</v>
      </c>
      <c r="M1684">
        <v>0</v>
      </c>
      <c r="O1684">
        <v>7.0086599999999999E-3</v>
      </c>
      <c r="P1684">
        <v>-4.3999999999999997E-2</v>
      </c>
    </row>
    <row r="1685" spans="6:16" x14ac:dyDescent="0.35">
      <c r="F1685">
        <v>1.7359999999999999E-4</v>
      </c>
      <c r="G1685">
        <v>2.3199999999999998</v>
      </c>
      <c r="I1685">
        <v>3.9233999999999996E-3</v>
      </c>
      <c r="J1685">
        <v>0.6</v>
      </c>
      <c r="L1685">
        <v>3.88434E-3</v>
      </c>
      <c r="M1685">
        <v>0.08</v>
      </c>
      <c r="O1685">
        <v>7.0086799999999998E-3</v>
      </c>
      <c r="P1685">
        <v>-0.04</v>
      </c>
    </row>
    <row r="1686" spans="6:16" x14ac:dyDescent="0.35">
      <c r="F1686">
        <v>1.74E-4</v>
      </c>
      <c r="G1686">
        <v>2.3199999999999998</v>
      </c>
      <c r="I1686">
        <v>3.9234999999999999E-3</v>
      </c>
      <c r="J1686">
        <v>0.6</v>
      </c>
      <c r="L1686">
        <v>3.88435E-3</v>
      </c>
      <c r="M1686">
        <v>0.04</v>
      </c>
      <c r="O1686">
        <v>7.0086999999999997E-3</v>
      </c>
      <c r="P1686">
        <v>-4.3999999999999997E-2</v>
      </c>
    </row>
    <row r="1687" spans="6:16" x14ac:dyDescent="0.35">
      <c r="F1687">
        <v>1.7440000000000001E-4</v>
      </c>
      <c r="G1687">
        <v>2.3199999999999998</v>
      </c>
      <c r="I1687">
        <v>3.9236000000000002E-3</v>
      </c>
      <c r="J1687">
        <v>0.64</v>
      </c>
      <c r="L1687">
        <v>3.8843599999999999E-3</v>
      </c>
      <c r="M1687">
        <v>0.04</v>
      </c>
      <c r="O1687">
        <v>7.0087200000000004E-3</v>
      </c>
      <c r="P1687">
        <v>-3.5999999999999997E-2</v>
      </c>
    </row>
    <row r="1688" spans="6:16" x14ac:dyDescent="0.35">
      <c r="F1688">
        <v>1.7479999999999999E-4</v>
      </c>
      <c r="G1688">
        <v>2.2799999999999998</v>
      </c>
      <c r="I1688">
        <v>3.9236999999999996E-3</v>
      </c>
      <c r="J1688">
        <v>0.6</v>
      </c>
      <c r="L1688">
        <v>3.8843699999999998E-3</v>
      </c>
      <c r="M1688">
        <v>0.04</v>
      </c>
      <c r="O1688">
        <v>7.0087400000000003E-3</v>
      </c>
      <c r="P1688">
        <v>-4.3999999999999997E-2</v>
      </c>
    </row>
    <row r="1689" spans="6:16" x14ac:dyDescent="0.35">
      <c r="F1689">
        <v>1.752E-4</v>
      </c>
      <c r="G1689">
        <v>2.3199999999999998</v>
      </c>
      <c r="I1689">
        <v>3.9237999999999999E-3</v>
      </c>
      <c r="J1689">
        <v>0.64</v>
      </c>
      <c r="L1689">
        <v>3.8843800000000002E-3</v>
      </c>
      <c r="M1689">
        <v>0</v>
      </c>
      <c r="O1689">
        <v>7.0087600000000002E-3</v>
      </c>
      <c r="P1689">
        <v>-3.7999999999999999E-2</v>
      </c>
    </row>
    <row r="1690" spans="6:16" x14ac:dyDescent="0.35">
      <c r="F1690">
        <v>1.7560000000000001E-4</v>
      </c>
      <c r="G1690">
        <v>2.3199999999999998</v>
      </c>
      <c r="I1690">
        <v>3.9239000000000001E-3</v>
      </c>
      <c r="J1690">
        <v>0.6</v>
      </c>
      <c r="L1690">
        <v>3.8843900000000002E-3</v>
      </c>
      <c r="M1690">
        <v>0.04</v>
      </c>
      <c r="O1690">
        <v>7.00878E-3</v>
      </c>
      <c r="P1690">
        <v>-0.04</v>
      </c>
    </row>
    <row r="1691" spans="6:16" x14ac:dyDescent="0.35">
      <c r="F1691">
        <v>1.76E-4</v>
      </c>
      <c r="G1691">
        <v>2.3199999999999998</v>
      </c>
      <c r="I1691">
        <v>3.9240000000000004E-3</v>
      </c>
      <c r="J1691">
        <v>0.6</v>
      </c>
      <c r="L1691">
        <v>3.8844000000000001E-3</v>
      </c>
      <c r="M1691">
        <v>0</v>
      </c>
      <c r="O1691">
        <v>7.0087999999999999E-3</v>
      </c>
      <c r="P1691">
        <v>-0.04</v>
      </c>
    </row>
    <row r="1692" spans="6:16" x14ac:dyDescent="0.35">
      <c r="F1692">
        <v>1.7640000000000001E-4</v>
      </c>
      <c r="G1692">
        <v>2.3199999999999998</v>
      </c>
      <c r="I1692">
        <v>3.9240999999999998E-3</v>
      </c>
      <c r="J1692">
        <v>0.6</v>
      </c>
      <c r="L1692">
        <v>3.88441E-3</v>
      </c>
      <c r="M1692">
        <v>0</v>
      </c>
      <c r="O1692">
        <v>7.0088199999999998E-3</v>
      </c>
      <c r="P1692">
        <v>-4.5999999999999999E-2</v>
      </c>
    </row>
    <row r="1693" spans="6:16" x14ac:dyDescent="0.35">
      <c r="F1693">
        <v>1.7679999999999999E-4</v>
      </c>
      <c r="G1693">
        <v>2.2799999999999998</v>
      </c>
      <c r="I1693">
        <v>3.9242000000000001E-3</v>
      </c>
      <c r="J1693">
        <v>0.6</v>
      </c>
      <c r="L1693">
        <v>3.88442E-3</v>
      </c>
      <c r="M1693">
        <v>0.04</v>
      </c>
      <c r="O1693">
        <v>7.0088399999999997E-3</v>
      </c>
      <c r="P1693">
        <v>-4.8000000000000001E-2</v>
      </c>
    </row>
    <row r="1694" spans="6:16" x14ac:dyDescent="0.35">
      <c r="F1694">
        <v>1.772E-4</v>
      </c>
      <c r="G1694">
        <v>2.36</v>
      </c>
      <c r="I1694">
        <v>3.9243000000000004E-3</v>
      </c>
      <c r="J1694">
        <v>0.64</v>
      </c>
      <c r="L1694">
        <v>3.8844299999999999E-3</v>
      </c>
      <c r="M1694">
        <v>0</v>
      </c>
      <c r="O1694">
        <v>7.0088599999999996E-3</v>
      </c>
      <c r="P1694">
        <v>-4.8000000000000001E-2</v>
      </c>
    </row>
    <row r="1695" spans="6:16" x14ac:dyDescent="0.35">
      <c r="F1695">
        <v>1.7760000000000001E-4</v>
      </c>
      <c r="G1695">
        <v>2.3199999999999998</v>
      </c>
      <c r="I1695">
        <v>3.9243999999999998E-3</v>
      </c>
      <c r="J1695">
        <v>0.64</v>
      </c>
      <c r="L1695">
        <v>3.8844399999999999E-3</v>
      </c>
      <c r="M1695">
        <v>0</v>
      </c>
      <c r="O1695">
        <v>7.0088800000000003E-3</v>
      </c>
      <c r="P1695">
        <v>-4.3999999999999997E-2</v>
      </c>
    </row>
    <row r="1696" spans="6:16" x14ac:dyDescent="0.35">
      <c r="F1696">
        <v>1.7799999999999999E-4</v>
      </c>
      <c r="G1696">
        <v>2.3199999999999998</v>
      </c>
      <c r="I1696">
        <v>3.9245E-3</v>
      </c>
      <c r="J1696">
        <v>0.64</v>
      </c>
      <c r="L1696">
        <v>3.8844499999999998E-3</v>
      </c>
      <c r="M1696">
        <v>0.04</v>
      </c>
      <c r="O1696">
        <v>7.0089000000000002E-3</v>
      </c>
      <c r="P1696">
        <v>-4.3999999999999997E-2</v>
      </c>
    </row>
    <row r="1697" spans="6:16" x14ac:dyDescent="0.35">
      <c r="F1697">
        <v>1.784E-4</v>
      </c>
      <c r="G1697">
        <v>2.2799999999999998</v>
      </c>
      <c r="I1697">
        <v>3.9246000000000003E-3</v>
      </c>
      <c r="J1697">
        <v>0.6</v>
      </c>
      <c r="L1697">
        <v>3.8844600000000002E-3</v>
      </c>
      <c r="M1697">
        <v>0.04</v>
      </c>
      <c r="O1697">
        <v>7.0089200000000001E-3</v>
      </c>
      <c r="P1697">
        <v>-5.1999999999999998E-2</v>
      </c>
    </row>
    <row r="1698" spans="6:16" x14ac:dyDescent="0.35">
      <c r="F1698">
        <v>1.7880000000000001E-4</v>
      </c>
      <c r="G1698">
        <v>2.3199999999999998</v>
      </c>
      <c r="I1698">
        <v>3.9246999999999997E-3</v>
      </c>
      <c r="J1698">
        <v>0.68</v>
      </c>
      <c r="L1698">
        <v>3.8844700000000001E-3</v>
      </c>
      <c r="M1698">
        <v>0.04</v>
      </c>
      <c r="O1698">
        <v>7.00894E-3</v>
      </c>
      <c r="P1698">
        <v>-4.2000000000000003E-2</v>
      </c>
    </row>
    <row r="1699" spans="6:16" x14ac:dyDescent="0.35">
      <c r="F1699">
        <v>1.7919999999999999E-4</v>
      </c>
      <c r="G1699">
        <v>2.3199999999999998</v>
      </c>
      <c r="I1699">
        <v>3.9248E-3</v>
      </c>
      <c r="J1699">
        <v>0.64</v>
      </c>
      <c r="L1699">
        <v>3.8844800000000001E-3</v>
      </c>
      <c r="M1699">
        <v>0</v>
      </c>
      <c r="O1699">
        <v>7.0089599999999998E-3</v>
      </c>
      <c r="P1699">
        <v>-4.8000000000000001E-2</v>
      </c>
    </row>
    <row r="1700" spans="6:16" x14ac:dyDescent="0.35">
      <c r="F1700">
        <v>1.796E-4</v>
      </c>
      <c r="G1700">
        <v>2.3199999999999998</v>
      </c>
      <c r="I1700">
        <v>3.9249000000000003E-3</v>
      </c>
      <c r="J1700">
        <v>0.64</v>
      </c>
      <c r="L1700">
        <v>3.88449E-3</v>
      </c>
      <c r="M1700">
        <v>0.04</v>
      </c>
      <c r="O1700">
        <v>7.0089799999999997E-3</v>
      </c>
      <c r="P1700">
        <v>-5.1999999999999998E-2</v>
      </c>
    </row>
    <row r="1701" spans="6:16" x14ac:dyDescent="0.35">
      <c r="F1701">
        <v>1.8000000000000001E-4</v>
      </c>
      <c r="G1701">
        <v>2.36</v>
      </c>
      <c r="I1701">
        <v>3.9249999999999997E-3</v>
      </c>
      <c r="J1701">
        <v>0.68</v>
      </c>
      <c r="L1701">
        <v>3.8844999999999999E-3</v>
      </c>
      <c r="M1701">
        <v>0</v>
      </c>
      <c r="O1701">
        <v>7.0089999999999996E-3</v>
      </c>
      <c r="P1701">
        <v>-4.8000000000000001E-2</v>
      </c>
    </row>
    <row r="1702" spans="6:16" x14ac:dyDescent="0.35">
      <c r="F1702">
        <v>1.8039999999999999E-4</v>
      </c>
      <c r="G1702">
        <v>2.36</v>
      </c>
      <c r="I1702">
        <v>3.9250999999999999E-3</v>
      </c>
      <c r="J1702">
        <v>0.64</v>
      </c>
      <c r="L1702">
        <v>3.8845099999999999E-3</v>
      </c>
      <c r="M1702">
        <v>0</v>
      </c>
      <c r="O1702">
        <v>7.0090200000000004E-3</v>
      </c>
      <c r="P1702">
        <v>-4.5999999999999999E-2</v>
      </c>
    </row>
    <row r="1703" spans="6:16" x14ac:dyDescent="0.35">
      <c r="F1703">
        <v>1.808E-4</v>
      </c>
      <c r="G1703">
        <v>2.2799999999999998</v>
      </c>
      <c r="I1703">
        <v>3.9252000000000002E-3</v>
      </c>
      <c r="J1703">
        <v>0.64</v>
      </c>
      <c r="L1703">
        <v>3.8845199999999998E-3</v>
      </c>
      <c r="M1703">
        <v>0.04</v>
      </c>
      <c r="O1703">
        <v>7.0090400000000002E-3</v>
      </c>
      <c r="P1703">
        <v>-0.05</v>
      </c>
    </row>
    <row r="1704" spans="6:16" x14ac:dyDescent="0.35">
      <c r="F1704">
        <v>1.8120000000000001E-4</v>
      </c>
      <c r="G1704">
        <v>2.3199999999999998</v>
      </c>
      <c r="I1704">
        <v>3.9252999999999996E-3</v>
      </c>
      <c r="J1704">
        <v>0.64</v>
      </c>
      <c r="L1704">
        <v>3.8845300000000002E-3</v>
      </c>
      <c r="M1704">
        <v>0.08</v>
      </c>
      <c r="O1704">
        <v>7.0090600000000001E-3</v>
      </c>
      <c r="P1704">
        <v>-4.5999999999999999E-2</v>
      </c>
    </row>
    <row r="1705" spans="6:16" x14ac:dyDescent="0.35">
      <c r="F1705">
        <v>1.816E-4</v>
      </c>
      <c r="G1705">
        <v>2.3199999999999998</v>
      </c>
      <c r="I1705">
        <v>3.9253999999999999E-3</v>
      </c>
      <c r="J1705">
        <v>0.68</v>
      </c>
      <c r="L1705">
        <v>3.8845400000000001E-3</v>
      </c>
      <c r="M1705">
        <v>0</v>
      </c>
      <c r="O1705">
        <v>7.00908E-3</v>
      </c>
      <c r="P1705">
        <v>-5.1999999999999998E-2</v>
      </c>
    </row>
    <row r="1706" spans="6:16" x14ac:dyDescent="0.35">
      <c r="F1706">
        <v>1.8200000000000001E-4</v>
      </c>
      <c r="G1706">
        <v>2.36</v>
      </c>
      <c r="I1706">
        <v>3.9255000000000002E-3</v>
      </c>
      <c r="J1706">
        <v>0.64</v>
      </c>
      <c r="L1706">
        <v>3.8845500000000001E-3</v>
      </c>
      <c r="M1706">
        <v>0.04</v>
      </c>
      <c r="O1706">
        <v>7.0090999999999999E-3</v>
      </c>
      <c r="P1706">
        <v>-5.6000000000000001E-2</v>
      </c>
    </row>
    <row r="1707" spans="6:16" x14ac:dyDescent="0.35">
      <c r="F1707">
        <v>1.8239999999999999E-4</v>
      </c>
      <c r="G1707">
        <v>2.2799999999999998</v>
      </c>
      <c r="I1707">
        <v>3.9255999999999996E-3</v>
      </c>
      <c r="J1707">
        <v>0.68</v>
      </c>
      <c r="L1707">
        <v>3.88456E-3</v>
      </c>
      <c r="M1707">
        <v>0.08</v>
      </c>
      <c r="O1707">
        <v>7.0091199999999998E-3</v>
      </c>
      <c r="P1707">
        <v>-5.3999999999999999E-2</v>
      </c>
    </row>
    <row r="1708" spans="6:16" x14ac:dyDescent="0.35">
      <c r="F1708">
        <v>1.828E-4</v>
      </c>
      <c r="G1708">
        <v>2.3199999999999998</v>
      </c>
      <c r="I1708">
        <v>3.9256999999999998E-3</v>
      </c>
      <c r="J1708">
        <v>0.64</v>
      </c>
      <c r="L1708">
        <v>3.88457E-3</v>
      </c>
      <c r="M1708">
        <v>0.04</v>
      </c>
      <c r="O1708">
        <v>7.0091399999999996E-3</v>
      </c>
      <c r="P1708">
        <v>-5.1999999999999998E-2</v>
      </c>
    </row>
    <row r="1709" spans="6:16" x14ac:dyDescent="0.35">
      <c r="F1709">
        <v>1.8320000000000001E-4</v>
      </c>
      <c r="G1709">
        <v>2.2799999999999998</v>
      </c>
      <c r="I1709">
        <v>3.9258000000000001E-3</v>
      </c>
      <c r="J1709">
        <v>0.68</v>
      </c>
      <c r="L1709">
        <v>3.8845799999999999E-3</v>
      </c>
      <c r="M1709">
        <v>0.04</v>
      </c>
      <c r="O1709">
        <v>7.0091600000000004E-3</v>
      </c>
      <c r="P1709">
        <v>-5.1999999999999998E-2</v>
      </c>
    </row>
    <row r="1710" spans="6:16" x14ac:dyDescent="0.35">
      <c r="F1710">
        <v>1.8359999999999999E-4</v>
      </c>
      <c r="G1710">
        <v>2.36</v>
      </c>
      <c r="I1710">
        <v>3.9259000000000004E-3</v>
      </c>
      <c r="J1710">
        <v>0.68</v>
      </c>
      <c r="L1710">
        <v>3.8845899999999998E-3</v>
      </c>
      <c r="M1710">
        <v>0.08</v>
      </c>
      <c r="O1710">
        <v>7.0091800000000003E-3</v>
      </c>
      <c r="P1710">
        <v>-4.5999999999999999E-2</v>
      </c>
    </row>
    <row r="1711" spans="6:16" x14ac:dyDescent="0.35">
      <c r="F1711">
        <v>1.84E-4</v>
      </c>
      <c r="G1711">
        <v>2.3199999999999998</v>
      </c>
      <c r="I1711">
        <v>3.9259999999999998E-3</v>
      </c>
      <c r="J1711">
        <v>0.68</v>
      </c>
      <c r="L1711">
        <v>3.8846000000000002E-3</v>
      </c>
      <c r="M1711">
        <v>0.04</v>
      </c>
      <c r="O1711">
        <v>7.0092000000000002E-3</v>
      </c>
      <c r="P1711">
        <v>-3.7999999999999999E-2</v>
      </c>
    </row>
    <row r="1712" spans="6:16" x14ac:dyDescent="0.35">
      <c r="F1712">
        <v>1.8440000000000001E-4</v>
      </c>
      <c r="G1712">
        <v>2.3199999999999998</v>
      </c>
      <c r="I1712">
        <v>3.9261000000000001E-3</v>
      </c>
      <c r="J1712">
        <v>0.68</v>
      </c>
      <c r="L1712">
        <v>3.8846100000000001E-3</v>
      </c>
      <c r="M1712">
        <v>0.04</v>
      </c>
      <c r="O1712">
        <v>7.00922E-3</v>
      </c>
      <c r="P1712">
        <v>-4.5999999999999999E-2</v>
      </c>
    </row>
    <row r="1713" spans="6:16" x14ac:dyDescent="0.35">
      <c r="F1713">
        <v>1.8479999999999999E-4</v>
      </c>
      <c r="G1713">
        <v>2.3199999999999998</v>
      </c>
      <c r="I1713">
        <v>3.9262000000000003E-3</v>
      </c>
      <c r="J1713">
        <v>0.68</v>
      </c>
      <c r="L1713">
        <v>3.8846200000000001E-3</v>
      </c>
      <c r="M1713">
        <v>0</v>
      </c>
      <c r="O1713">
        <v>7.0092399999999999E-3</v>
      </c>
      <c r="P1713">
        <v>-0.05</v>
      </c>
    </row>
    <row r="1714" spans="6:16" x14ac:dyDescent="0.35">
      <c r="F1714">
        <v>1.852E-4</v>
      </c>
      <c r="G1714">
        <v>2.3199999999999998</v>
      </c>
      <c r="I1714">
        <v>3.9262999999999998E-3</v>
      </c>
      <c r="J1714">
        <v>0.64</v>
      </c>
      <c r="L1714">
        <v>3.88463E-3</v>
      </c>
      <c r="M1714">
        <v>0.04</v>
      </c>
      <c r="O1714">
        <v>7.0092599999999998E-3</v>
      </c>
      <c r="P1714">
        <v>-4.5999999999999999E-2</v>
      </c>
    </row>
    <row r="1715" spans="6:16" x14ac:dyDescent="0.35">
      <c r="F1715">
        <v>1.8560000000000001E-4</v>
      </c>
      <c r="G1715">
        <v>2.3199999999999998</v>
      </c>
      <c r="I1715">
        <v>3.9264E-3</v>
      </c>
      <c r="J1715">
        <v>0.68</v>
      </c>
      <c r="L1715">
        <v>3.88464E-3</v>
      </c>
      <c r="M1715">
        <v>0</v>
      </c>
      <c r="O1715">
        <v>7.0092799999999997E-3</v>
      </c>
      <c r="P1715">
        <v>-4.5999999999999999E-2</v>
      </c>
    </row>
    <row r="1716" spans="6:16" x14ac:dyDescent="0.35">
      <c r="F1716">
        <v>1.8599999999999999E-4</v>
      </c>
      <c r="G1716">
        <v>2.3199999999999998</v>
      </c>
      <c r="I1716">
        <v>3.9265000000000003E-3</v>
      </c>
      <c r="J1716">
        <v>0.68</v>
      </c>
      <c r="L1716">
        <v>3.8846499999999999E-3</v>
      </c>
      <c r="M1716">
        <v>0.04</v>
      </c>
      <c r="O1716">
        <v>7.0093000000000004E-3</v>
      </c>
      <c r="P1716">
        <v>-0.05</v>
      </c>
    </row>
    <row r="1717" spans="6:16" x14ac:dyDescent="0.35">
      <c r="F1717">
        <v>1.864E-4</v>
      </c>
      <c r="G1717">
        <v>2.3199999999999998</v>
      </c>
      <c r="I1717">
        <v>3.9265999999999997E-3</v>
      </c>
      <c r="J1717">
        <v>0.68</v>
      </c>
      <c r="L1717">
        <v>3.8846599999999998E-3</v>
      </c>
      <c r="M1717">
        <v>0.04</v>
      </c>
      <c r="O1717">
        <v>7.0093200000000003E-3</v>
      </c>
      <c r="P1717">
        <v>-4.2000000000000003E-2</v>
      </c>
    </row>
    <row r="1718" spans="6:16" x14ac:dyDescent="0.35">
      <c r="F1718">
        <v>1.8679999999999999E-4</v>
      </c>
      <c r="G1718">
        <v>2.3199999999999998</v>
      </c>
      <c r="I1718">
        <v>3.9267E-3</v>
      </c>
      <c r="J1718">
        <v>0.68</v>
      </c>
      <c r="L1718">
        <v>3.8846699999999998E-3</v>
      </c>
      <c r="M1718">
        <v>0</v>
      </c>
      <c r="O1718">
        <v>7.0093400000000002E-3</v>
      </c>
      <c r="P1718">
        <v>-4.5999999999999999E-2</v>
      </c>
    </row>
    <row r="1719" spans="6:16" x14ac:dyDescent="0.35">
      <c r="F1719">
        <v>1.872E-4</v>
      </c>
      <c r="G1719">
        <v>2.36</v>
      </c>
      <c r="I1719">
        <v>3.9268000000000003E-3</v>
      </c>
      <c r="J1719">
        <v>0.68</v>
      </c>
      <c r="L1719">
        <v>3.8846800000000002E-3</v>
      </c>
      <c r="M1719">
        <v>0.08</v>
      </c>
      <c r="O1719">
        <v>7.0093600000000001E-3</v>
      </c>
      <c r="P1719">
        <v>-4.5999999999999999E-2</v>
      </c>
    </row>
    <row r="1720" spans="6:16" x14ac:dyDescent="0.35">
      <c r="F1720">
        <v>1.8760000000000001E-4</v>
      </c>
      <c r="G1720">
        <v>2.3199999999999998</v>
      </c>
      <c r="I1720">
        <v>3.9268999999999997E-3</v>
      </c>
      <c r="J1720">
        <v>0.68</v>
      </c>
      <c r="L1720">
        <v>3.8846900000000001E-3</v>
      </c>
      <c r="M1720">
        <v>0.04</v>
      </c>
      <c r="O1720">
        <v>7.00938E-3</v>
      </c>
      <c r="P1720">
        <v>-4.2000000000000003E-2</v>
      </c>
    </row>
    <row r="1721" spans="6:16" x14ac:dyDescent="0.35">
      <c r="F1721">
        <v>1.8799999999999999E-4</v>
      </c>
      <c r="G1721">
        <v>2.36</v>
      </c>
      <c r="I1721">
        <v>3.9269999999999999E-3</v>
      </c>
      <c r="J1721">
        <v>0.64</v>
      </c>
      <c r="L1721">
        <v>3.8847E-3</v>
      </c>
      <c r="M1721">
        <v>0</v>
      </c>
      <c r="O1721">
        <v>7.0093999999999998E-3</v>
      </c>
      <c r="P1721">
        <v>-4.3999999999999997E-2</v>
      </c>
    </row>
    <row r="1722" spans="6:16" x14ac:dyDescent="0.35">
      <c r="F1722">
        <v>1.884E-4</v>
      </c>
      <c r="G1722">
        <v>2.36</v>
      </c>
      <c r="I1722">
        <v>3.9271000000000002E-3</v>
      </c>
      <c r="J1722">
        <v>0.68</v>
      </c>
      <c r="L1722">
        <v>3.88471E-3</v>
      </c>
      <c r="M1722">
        <v>0.08</v>
      </c>
      <c r="O1722">
        <v>7.0094199999999997E-3</v>
      </c>
      <c r="P1722">
        <v>-4.8000000000000001E-2</v>
      </c>
    </row>
    <row r="1723" spans="6:16" x14ac:dyDescent="0.35">
      <c r="F1723">
        <v>1.8880000000000001E-4</v>
      </c>
      <c r="G1723">
        <v>2.36</v>
      </c>
      <c r="I1723">
        <v>3.9271999999999996E-3</v>
      </c>
      <c r="J1723">
        <v>0.68</v>
      </c>
      <c r="L1723">
        <v>3.8847199999999999E-3</v>
      </c>
      <c r="M1723">
        <v>0.04</v>
      </c>
      <c r="O1723">
        <v>7.0094399999999996E-3</v>
      </c>
      <c r="P1723">
        <v>-4.5999999999999999E-2</v>
      </c>
    </row>
    <row r="1724" spans="6:16" x14ac:dyDescent="0.35">
      <c r="F1724">
        <v>1.8919999999999999E-4</v>
      </c>
      <c r="G1724">
        <v>2.36</v>
      </c>
      <c r="I1724">
        <v>3.9272999999999999E-3</v>
      </c>
      <c r="J1724">
        <v>0.68</v>
      </c>
      <c r="L1724">
        <v>3.8847299999999999E-3</v>
      </c>
      <c r="M1724">
        <v>0.04</v>
      </c>
      <c r="O1724">
        <v>7.0094600000000003E-3</v>
      </c>
      <c r="P1724">
        <v>-0.05</v>
      </c>
    </row>
    <row r="1725" spans="6:16" x14ac:dyDescent="0.35">
      <c r="F1725">
        <v>1.896E-4</v>
      </c>
      <c r="G1725">
        <v>2.3199999999999998</v>
      </c>
      <c r="I1725">
        <v>3.9274000000000002E-3</v>
      </c>
      <c r="J1725">
        <v>0.68</v>
      </c>
      <c r="L1725">
        <v>3.8847399999999998E-3</v>
      </c>
      <c r="M1725">
        <v>0.04</v>
      </c>
      <c r="O1725">
        <v>7.0094800000000002E-3</v>
      </c>
      <c r="P1725">
        <v>-6.2E-2</v>
      </c>
    </row>
    <row r="1726" spans="6:16" x14ac:dyDescent="0.35">
      <c r="F1726">
        <v>1.9000000000000001E-4</v>
      </c>
      <c r="G1726">
        <v>2.3199999999999998</v>
      </c>
      <c r="I1726">
        <v>3.9274999999999996E-3</v>
      </c>
      <c r="J1726">
        <v>0.68</v>
      </c>
      <c r="L1726">
        <v>3.8847500000000002E-3</v>
      </c>
      <c r="M1726">
        <v>0.04</v>
      </c>
      <c r="O1726">
        <v>7.0095000000000001E-3</v>
      </c>
      <c r="P1726">
        <v>-4.8000000000000001E-2</v>
      </c>
    </row>
    <row r="1727" spans="6:16" x14ac:dyDescent="0.35">
      <c r="F1727">
        <v>1.9039999999999999E-4</v>
      </c>
      <c r="G1727">
        <v>2.3199999999999998</v>
      </c>
      <c r="I1727">
        <v>3.9275999999999998E-3</v>
      </c>
      <c r="J1727">
        <v>0.68</v>
      </c>
      <c r="L1727">
        <v>3.8847600000000001E-3</v>
      </c>
      <c r="M1727">
        <v>0.04</v>
      </c>
      <c r="O1727">
        <v>7.00952E-3</v>
      </c>
      <c r="P1727">
        <v>-4.8000000000000001E-2</v>
      </c>
    </row>
    <row r="1728" spans="6:16" x14ac:dyDescent="0.35">
      <c r="F1728">
        <v>1.908E-4</v>
      </c>
      <c r="G1728">
        <v>2.36</v>
      </c>
      <c r="I1728">
        <v>3.9277000000000001E-3</v>
      </c>
      <c r="J1728">
        <v>0.68</v>
      </c>
      <c r="L1728">
        <v>3.8847700000000001E-3</v>
      </c>
      <c r="M1728">
        <v>-0.04</v>
      </c>
      <c r="O1728">
        <v>7.0095399999999999E-3</v>
      </c>
      <c r="P1728">
        <v>-4.5999999999999999E-2</v>
      </c>
    </row>
    <row r="1729" spans="6:16" x14ac:dyDescent="0.35">
      <c r="F1729">
        <v>1.9120000000000001E-4</v>
      </c>
      <c r="G1729">
        <v>2.3199999999999998</v>
      </c>
      <c r="I1729">
        <v>3.9278000000000004E-3</v>
      </c>
      <c r="J1729">
        <v>0.68</v>
      </c>
      <c r="L1729">
        <v>3.88478E-3</v>
      </c>
      <c r="M1729">
        <v>0.04</v>
      </c>
      <c r="O1729">
        <v>7.0095599999999997E-3</v>
      </c>
      <c r="P1729">
        <v>-4.3999999999999997E-2</v>
      </c>
    </row>
    <row r="1730" spans="6:16" x14ac:dyDescent="0.35">
      <c r="F1730">
        <v>1.916E-4</v>
      </c>
      <c r="G1730">
        <v>2.36</v>
      </c>
      <c r="I1730">
        <v>3.9278999999999998E-3</v>
      </c>
      <c r="J1730">
        <v>0.68</v>
      </c>
      <c r="L1730">
        <v>3.8847899999999999E-3</v>
      </c>
      <c r="M1730">
        <v>0</v>
      </c>
      <c r="O1730">
        <v>7.0095799999999996E-3</v>
      </c>
      <c r="P1730">
        <v>-0.05</v>
      </c>
    </row>
    <row r="1731" spans="6:16" x14ac:dyDescent="0.35">
      <c r="F1731">
        <v>1.92E-4</v>
      </c>
      <c r="G1731">
        <v>2.36</v>
      </c>
      <c r="I1731">
        <v>3.9280000000000001E-3</v>
      </c>
      <c r="J1731">
        <v>0.72</v>
      </c>
      <c r="L1731">
        <v>3.8847999999999999E-3</v>
      </c>
      <c r="M1731">
        <v>0.04</v>
      </c>
      <c r="O1731">
        <v>7.0096000000000004E-3</v>
      </c>
      <c r="P1731">
        <v>-0.04</v>
      </c>
    </row>
    <row r="1732" spans="6:16" x14ac:dyDescent="0.35">
      <c r="F1732">
        <v>1.9239999999999999E-4</v>
      </c>
      <c r="G1732">
        <v>2.3199999999999998</v>
      </c>
      <c r="I1732">
        <v>3.9281000000000003E-3</v>
      </c>
      <c r="J1732">
        <v>0.64</v>
      </c>
      <c r="L1732">
        <v>3.8848099999999998E-3</v>
      </c>
      <c r="M1732">
        <v>0</v>
      </c>
      <c r="O1732">
        <v>7.0096200000000003E-3</v>
      </c>
      <c r="P1732">
        <v>-5.1999999999999998E-2</v>
      </c>
    </row>
    <row r="1733" spans="6:16" x14ac:dyDescent="0.35">
      <c r="F1733">
        <v>1.928E-4</v>
      </c>
      <c r="G1733">
        <v>2.36</v>
      </c>
      <c r="I1733">
        <v>3.9281999999999997E-3</v>
      </c>
      <c r="J1733">
        <v>0.64</v>
      </c>
      <c r="L1733">
        <v>3.8848200000000002E-3</v>
      </c>
      <c r="M1733">
        <v>0</v>
      </c>
      <c r="O1733">
        <v>7.0096400000000001E-3</v>
      </c>
      <c r="P1733">
        <v>-0.05</v>
      </c>
    </row>
    <row r="1734" spans="6:16" x14ac:dyDescent="0.35">
      <c r="F1734">
        <v>1.9320000000000001E-4</v>
      </c>
      <c r="G1734">
        <v>2.36</v>
      </c>
      <c r="I1734">
        <v>3.9283E-3</v>
      </c>
      <c r="J1734">
        <v>0.72</v>
      </c>
      <c r="L1734">
        <v>3.8848300000000001E-3</v>
      </c>
      <c r="M1734">
        <v>0.04</v>
      </c>
      <c r="O1734">
        <v>7.00966E-3</v>
      </c>
      <c r="P1734">
        <v>-5.3999999999999999E-2</v>
      </c>
    </row>
    <row r="1735" spans="6:16" x14ac:dyDescent="0.35">
      <c r="F1735">
        <v>1.9359999999999999E-4</v>
      </c>
      <c r="G1735">
        <v>2.36</v>
      </c>
      <c r="I1735">
        <v>3.9284000000000003E-3</v>
      </c>
      <c r="J1735">
        <v>0.68</v>
      </c>
      <c r="L1735">
        <v>3.8848400000000001E-3</v>
      </c>
      <c r="M1735">
        <v>0.04</v>
      </c>
      <c r="O1735">
        <v>7.0096799999999999E-3</v>
      </c>
      <c r="P1735">
        <v>-4.5999999999999999E-2</v>
      </c>
    </row>
    <row r="1736" spans="6:16" x14ac:dyDescent="0.35">
      <c r="F1736">
        <v>1.94E-4</v>
      </c>
      <c r="G1736">
        <v>2.36</v>
      </c>
      <c r="I1736">
        <v>3.9284999999999997E-3</v>
      </c>
      <c r="J1736">
        <v>0.64</v>
      </c>
      <c r="L1736">
        <v>3.88485E-3</v>
      </c>
      <c r="M1736">
        <v>0.04</v>
      </c>
      <c r="O1736">
        <v>7.0096999999999998E-3</v>
      </c>
      <c r="P1736">
        <v>-0.05</v>
      </c>
    </row>
    <row r="1737" spans="6:16" x14ac:dyDescent="0.35">
      <c r="F1737">
        <v>1.9440000000000001E-4</v>
      </c>
      <c r="G1737">
        <v>2.36</v>
      </c>
      <c r="I1737">
        <v>3.9286E-3</v>
      </c>
      <c r="J1737">
        <v>0.72</v>
      </c>
      <c r="L1737">
        <v>3.88486E-3</v>
      </c>
      <c r="M1737">
        <v>0.04</v>
      </c>
      <c r="O1737">
        <v>7.0097199999999997E-3</v>
      </c>
      <c r="P1737">
        <v>-4.8000000000000001E-2</v>
      </c>
    </row>
    <row r="1738" spans="6:16" x14ac:dyDescent="0.35">
      <c r="F1738">
        <v>1.9479999999999999E-4</v>
      </c>
      <c r="G1738">
        <v>2.3199999999999998</v>
      </c>
      <c r="I1738">
        <v>3.9287000000000002E-3</v>
      </c>
      <c r="J1738">
        <v>0.72</v>
      </c>
      <c r="L1738">
        <v>3.8848699999999999E-3</v>
      </c>
      <c r="M1738">
        <v>0.04</v>
      </c>
      <c r="O1738">
        <v>7.0097400000000004E-3</v>
      </c>
      <c r="P1738">
        <v>-5.1999999999999998E-2</v>
      </c>
    </row>
    <row r="1739" spans="6:16" x14ac:dyDescent="0.35">
      <c r="F1739">
        <v>1.952E-4</v>
      </c>
      <c r="G1739">
        <v>2.36</v>
      </c>
      <c r="I1739">
        <v>3.9287999999999997E-3</v>
      </c>
      <c r="J1739">
        <v>0.68</v>
      </c>
      <c r="L1739">
        <v>3.8848799999999998E-3</v>
      </c>
      <c r="M1739">
        <v>0.08</v>
      </c>
      <c r="O1739">
        <v>7.0097600000000003E-3</v>
      </c>
      <c r="P1739">
        <v>-0.05</v>
      </c>
    </row>
    <row r="1740" spans="6:16" x14ac:dyDescent="0.35">
      <c r="F1740">
        <v>1.9560000000000001E-4</v>
      </c>
      <c r="G1740">
        <v>2.3199999999999998</v>
      </c>
      <c r="I1740">
        <v>3.9288999999999999E-3</v>
      </c>
      <c r="J1740">
        <v>0.68</v>
      </c>
      <c r="L1740">
        <v>3.8848899999999998E-3</v>
      </c>
      <c r="M1740">
        <v>0</v>
      </c>
      <c r="O1740">
        <v>7.0097800000000002E-3</v>
      </c>
      <c r="P1740">
        <v>-5.1999999999999998E-2</v>
      </c>
    </row>
    <row r="1741" spans="6:16" x14ac:dyDescent="0.35">
      <c r="F1741">
        <v>1.9599999999999999E-4</v>
      </c>
      <c r="G1741">
        <v>2.3199999999999998</v>
      </c>
      <c r="I1741">
        <v>3.9290000000000002E-3</v>
      </c>
      <c r="J1741">
        <v>0.68</v>
      </c>
      <c r="L1741">
        <v>3.8849000000000002E-3</v>
      </c>
      <c r="M1741">
        <v>0.04</v>
      </c>
      <c r="O1741">
        <v>7.0098000000000001E-3</v>
      </c>
      <c r="P1741">
        <v>-4.3999999999999997E-2</v>
      </c>
    </row>
    <row r="1742" spans="6:16" x14ac:dyDescent="0.35">
      <c r="F1742">
        <v>1.964E-4</v>
      </c>
      <c r="G1742">
        <v>2.36</v>
      </c>
      <c r="I1742">
        <v>3.9290999999999996E-3</v>
      </c>
      <c r="J1742">
        <v>0.72</v>
      </c>
      <c r="L1742">
        <v>3.8849100000000001E-3</v>
      </c>
      <c r="M1742">
        <v>0.04</v>
      </c>
      <c r="O1742">
        <v>7.0098199999999999E-3</v>
      </c>
      <c r="P1742">
        <v>-0.05</v>
      </c>
    </row>
    <row r="1743" spans="6:16" x14ac:dyDescent="0.35">
      <c r="F1743">
        <v>1.9680000000000001E-4</v>
      </c>
      <c r="G1743">
        <v>2.4</v>
      </c>
      <c r="I1743">
        <v>3.9291999999999999E-3</v>
      </c>
      <c r="J1743">
        <v>0.72</v>
      </c>
      <c r="L1743">
        <v>3.88492E-3</v>
      </c>
      <c r="M1743">
        <v>0.04</v>
      </c>
      <c r="O1743">
        <v>7.0098399999999998E-3</v>
      </c>
      <c r="P1743">
        <v>-4.5999999999999999E-2</v>
      </c>
    </row>
    <row r="1744" spans="6:16" x14ac:dyDescent="0.35">
      <c r="F1744">
        <v>1.972E-4</v>
      </c>
      <c r="G1744">
        <v>2.36</v>
      </c>
      <c r="I1744">
        <v>3.9293000000000002E-3</v>
      </c>
      <c r="J1744">
        <v>0.72</v>
      </c>
      <c r="L1744">
        <v>3.88493E-3</v>
      </c>
      <c r="M1744">
        <v>0.04</v>
      </c>
      <c r="O1744">
        <v>7.0098599999999997E-3</v>
      </c>
      <c r="P1744">
        <v>-4.8000000000000001E-2</v>
      </c>
    </row>
    <row r="1745" spans="6:16" x14ac:dyDescent="0.35">
      <c r="F1745">
        <v>1.9760000000000001E-4</v>
      </c>
      <c r="G1745">
        <v>2.36</v>
      </c>
      <c r="I1745">
        <v>3.9294000000000004E-3</v>
      </c>
      <c r="J1745">
        <v>0.68</v>
      </c>
      <c r="L1745">
        <v>3.8849399999999999E-3</v>
      </c>
      <c r="M1745">
        <v>0.08</v>
      </c>
      <c r="O1745">
        <v>7.0098799999999996E-3</v>
      </c>
      <c r="P1745">
        <v>-4.5999999999999999E-2</v>
      </c>
    </row>
    <row r="1746" spans="6:16" x14ac:dyDescent="0.35">
      <c r="F1746">
        <v>1.9799999999999999E-4</v>
      </c>
      <c r="G1746">
        <v>2.36</v>
      </c>
      <c r="I1746">
        <v>3.9294999999999998E-3</v>
      </c>
      <c r="J1746">
        <v>0.68</v>
      </c>
      <c r="L1746">
        <v>3.8849499999999999E-3</v>
      </c>
      <c r="M1746">
        <v>0.04</v>
      </c>
      <c r="O1746">
        <v>7.0099000000000003E-3</v>
      </c>
      <c r="P1746">
        <v>-4.3999999999999997E-2</v>
      </c>
    </row>
    <row r="1747" spans="6:16" x14ac:dyDescent="0.35">
      <c r="F1747">
        <v>1.984E-4</v>
      </c>
      <c r="G1747">
        <v>2.3199999999999998</v>
      </c>
      <c r="I1747">
        <v>3.9296000000000001E-3</v>
      </c>
      <c r="J1747">
        <v>0.72</v>
      </c>
      <c r="L1747">
        <v>3.8849599999999998E-3</v>
      </c>
      <c r="M1747">
        <v>0.04</v>
      </c>
      <c r="O1747">
        <v>7.0099200000000002E-3</v>
      </c>
      <c r="P1747">
        <v>-0.05</v>
      </c>
    </row>
    <row r="1748" spans="6:16" x14ac:dyDescent="0.35">
      <c r="F1748">
        <v>1.9880000000000001E-4</v>
      </c>
      <c r="G1748">
        <v>2.36</v>
      </c>
      <c r="I1748">
        <v>3.9297000000000004E-3</v>
      </c>
      <c r="J1748">
        <v>0.76</v>
      </c>
      <c r="L1748">
        <v>3.8849700000000002E-3</v>
      </c>
      <c r="M1748">
        <v>0.04</v>
      </c>
      <c r="O1748">
        <v>7.0099400000000001E-3</v>
      </c>
      <c r="P1748">
        <v>-4.5999999999999999E-2</v>
      </c>
    </row>
    <row r="1749" spans="6:16" x14ac:dyDescent="0.35">
      <c r="F1749">
        <v>1.9919999999999999E-4</v>
      </c>
      <c r="G1749">
        <v>2.36</v>
      </c>
      <c r="I1749">
        <v>3.9297999999999998E-3</v>
      </c>
      <c r="J1749">
        <v>0.72</v>
      </c>
      <c r="L1749">
        <v>3.8849800000000001E-3</v>
      </c>
      <c r="M1749">
        <v>0.08</v>
      </c>
      <c r="O1749">
        <v>7.00996E-3</v>
      </c>
      <c r="P1749">
        <v>-4.8000000000000001E-2</v>
      </c>
    </row>
    <row r="1750" spans="6:16" x14ac:dyDescent="0.35">
      <c r="F1750">
        <v>1.996E-4</v>
      </c>
      <c r="G1750">
        <v>2.3199999999999998</v>
      </c>
      <c r="I1750">
        <v>3.9299000000000001E-3</v>
      </c>
      <c r="J1750">
        <v>0.72</v>
      </c>
      <c r="L1750">
        <v>3.8849900000000001E-3</v>
      </c>
      <c r="M1750">
        <v>0.04</v>
      </c>
      <c r="O1750">
        <v>7.0099799999999999E-3</v>
      </c>
      <c r="P1750">
        <v>-4.2000000000000003E-2</v>
      </c>
    </row>
    <row r="1751" spans="6:16" x14ac:dyDescent="0.35">
      <c r="F1751">
        <v>2.0000000000000001E-4</v>
      </c>
      <c r="G1751">
        <v>2.36</v>
      </c>
      <c r="I1751">
        <v>3.9300000000000003E-3</v>
      </c>
      <c r="J1751">
        <v>0.72</v>
      </c>
      <c r="L1751">
        <v>3.885E-3</v>
      </c>
      <c r="M1751">
        <v>0.04</v>
      </c>
      <c r="O1751">
        <v>7.0099999999999997E-3</v>
      </c>
      <c r="P1751">
        <v>-5.1999999999999998E-2</v>
      </c>
    </row>
    <row r="1752" spans="6:16" x14ac:dyDescent="0.35">
      <c r="F1752">
        <v>2.0039999999999999E-4</v>
      </c>
      <c r="G1752">
        <v>2.3199999999999998</v>
      </c>
      <c r="I1752">
        <v>3.9300999999999997E-3</v>
      </c>
      <c r="J1752">
        <v>0.72</v>
      </c>
      <c r="L1752">
        <v>3.8850099999999999E-3</v>
      </c>
      <c r="M1752">
        <v>0.04</v>
      </c>
      <c r="O1752">
        <v>7.0100199999999996E-3</v>
      </c>
      <c r="P1752">
        <v>-0.05</v>
      </c>
    </row>
    <row r="1753" spans="6:16" x14ac:dyDescent="0.35">
      <c r="F1753">
        <v>2.008E-4</v>
      </c>
      <c r="G1753">
        <v>2.4</v>
      </c>
      <c r="I1753">
        <v>3.9302E-3</v>
      </c>
      <c r="J1753">
        <v>0.72</v>
      </c>
      <c r="L1753">
        <v>3.8850199999999999E-3</v>
      </c>
      <c r="M1753">
        <v>0.08</v>
      </c>
      <c r="O1753">
        <v>7.0100400000000004E-3</v>
      </c>
      <c r="P1753">
        <v>-4.2000000000000003E-2</v>
      </c>
    </row>
    <row r="1754" spans="6:16" x14ac:dyDescent="0.35">
      <c r="F1754">
        <v>2.0120000000000001E-4</v>
      </c>
      <c r="G1754">
        <v>2.36</v>
      </c>
      <c r="I1754">
        <v>3.9303000000000003E-3</v>
      </c>
      <c r="J1754">
        <v>0.76</v>
      </c>
      <c r="L1754">
        <v>3.8850299999999998E-3</v>
      </c>
      <c r="M1754">
        <v>0</v>
      </c>
      <c r="O1754">
        <v>7.0100600000000002E-3</v>
      </c>
      <c r="P1754">
        <v>-4.8000000000000001E-2</v>
      </c>
    </row>
    <row r="1755" spans="6:16" x14ac:dyDescent="0.35">
      <c r="F1755">
        <v>2.0159999999999999E-4</v>
      </c>
      <c r="G1755">
        <v>2.3199999999999998</v>
      </c>
      <c r="I1755">
        <v>3.9303999999999997E-3</v>
      </c>
      <c r="J1755">
        <v>0.76</v>
      </c>
      <c r="L1755">
        <v>3.8850400000000002E-3</v>
      </c>
      <c r="M1755">
        <v>0.04</v>
      </c>
      <c r="O1755">
        <v>7.0100800000000001E-3</v>
      </c>
      <c r="P1755">
        <v>-4.3999999999999997E-2</v>
      </c>
    </row>
    <row r="1756" spans="6:16" x14ac:dyDescent="0.35">
      <c r="F1756">
        <v>2.02E-4</v>
      </c>
      <c r="G1756">
        <v>2.36</v>
      </c>
      <c r="I1756">
        <v>3.9305E-3</v>
      </c>
      <c r="J1756">
        <v>0.76</v>
      </c>
      <c r="L1756">
        <v>3.8850500000000001E-3</v>
      </c>
      <c r="M1756">
        <v>0.04</v>
      </c>
      <c r="O1756">
        <v>7.0101E-3</v>
      </c>
      <c r="P1756">
        <v>-4.8000000000000001E-2</v>
      </c>
    </row>
    <row r="1757" spans="6:16" x14ac:dyDescent="0.35">
      <c r="F1757">
        <v>2.0239999999999999E-4</v>
      </c>
      <c r="G1757">
        <v>2.3199999999999998</v>
      </c>
      <c r="I1757">
        <v>3.9306000000000002E-3</v>
      </c>
      <c r="J1757">
        <v>0.76</v>
      </c>
      <c r="L1757">
        <v>3.8850600000000001E-3</v>
      </c>
      <c r="M1757">
        <v>0.04</v>
      </c>
      <c r="O1757">
        <v>7.0101199999999999E-3</v>
      </c>
      <c r="P1757">
        <v>-4.8000000000000001E-2</v>
      </c>
    </row>
    <row r="1758" spans="6:16" x14ac:dyDescent="0.35">
      <c r="F1758">
        <v>2.028E-4</v>
      </c>
      <c r="G1758">
        <v>2.36</v>
      </c>
      <c r="I1758">
        <v>3.9306999999999996E-3</v>
      </c>
      <c r="J1758">
        <v>0.76</v>
      </c>
      <c r="L1758">
        <v>3.88507E-3</v>
      </c>
      <c r="M1758">
        <v>0.08</v>
      </c>
      <c r="O1758">
        <v>7.0101399999999998E-3</v>
      </c>
      <c r="P1758">
        <v>-4.5999999999999999E-2</v>
      </c>
    </row>
    <row r="1759" spans="6:16" x14ac:dyDescent="0.35">
      <c r="F1759">
        <v>2.0320000000000001E-4</v>
      </c>
      <c r="G1759">
        <v>2.36</v>
      </c>
      <c r="I1759">
        <v>3.9307999999999999E-3</v>
      </c>
      <c r="J1759">
        <v>0.76</v>
      </c>
      <c r="L1759">
        <v>3.88508E-3</v>
      </c>
      <c r="M1759">
        <v>0</v>
      </c>
      <c r="O1759">
        <v>7.0101599999999997E-3</v>
      </c>
      <c r="P1759">
        <v>-4.3999999999999997E-2</v>
      </c>
    </row>
    <row r="1760" spans="6:16" x14ac:dyDescent="0.35">
      <c r="F1760">
        <v>2.0359999999999999E-4</v>
      </c>
      <c r="G1760">
        <v>2.36</v>
      </c>
      <c r="I1760">
        <v>3.9309000000000002E-3</v>
      </c>
      <c r="J1760">
        <v>0.76</v>
      </c>
      <c r="L1760">
        <v>3.8850899999999999E-3</v>
      </c>
      <c r="M1760">
        <v>0</v>
      </c>
      <c r="O1760">
        <v>7.0101800000000004E-3</v>
      </c>
      <c r="P1760">
        <v>-4.8000000000000001E-2</v>
      </c>
    </row>
    <row r="1761" spans="6:16" x14ac:dyDescent="0.35">
      <c r="F1761">
        <v>2.04E-4</v>
      </c>
      <c r="G1761">
        <v>2.3199999999999998</v>
      </c>
      <c r="I1761">
        <v>3.9309999999999996E-3</v>
      </c>
      <c r="J1761">
        <v>0.72</v>
      </c>
      <c r="L1761">
        <v>3.8850999999999998E-3</v>
      </c>
      <c r="M1761">
        <v>0.04</v>
      </c>
      <c r="O1761">
        <v>7.0102000000000003E-3</v>
      </c>
      <c r="P1761">
        <v>-4.2000000000000003E-2</v>
      </c>
    </row>
    <row r="1762" spans="6:16" x14ac:dyDescent="0.35">
      <c r="F1762">
        <v>2.0440000000000001E-4</v>
      </c>
      <c r="G1762">
        <v>2.36</v>
      </c>
      <c r="I1762">
        <v>3.9310999999999999E-3</v>
      </c>
      <c r="J1762">
        <v>0.76</v>
      </c>
      <c r="L1762">
        <v>3.8851100000000002E-3</v>
      </c>
      <c r="M1762">
        <v>0</v>
      </c>
      <c r="O1762">
        <v>7.0102200000000002E-3</v>
      </c>
      <c r="P1762">
        <v>-4.3999999999999997E-2</v>
      </c>
    </row>
    <row r="1763" spans="6:16" x14ac:dyDescent="0.35">
      <c r="F1763">
        <v>2.0479999999999999E-4</v>
      </c>
      <c r="G1763">
        <v>2.36</v>
      </c>
      <c r="I1763">
        <v>3.9312000000000001E-3</v>
      </c>
      <c r="J1763">
        <v>0.76</v>
      </c>
      <c r="L1763">
        <v>3.8851200000000002E-3</v>
      </c>
      <c r="M1763">
        <v>0</v>
      </c>
      <c r="O1763">
        <v>7.01024E-3</v>
      </c>
      <c r="P1763">
        <v>-0.04</v>
      </c>
    </row>
    <row r="1764" spans="6:16" x14ac:dyDescent="0.35">
      <c r="F1764">
        <v>2.052E-4</v>
      </c>
      <c r="G1764">
        <v>2.36</v>
      </c>
      <c r="I1764">
        <v>3.9313000000000004E-3</v>
      </c>
      <c r="J1764">
        <v>0.76</v>
      </c>
      <c r="L1764">
        <v>3.8851300000000001E-3</v>
      </c>
      <c r="M1764">
        <v>0.04</v>
      </c>
      <c r="O1764">
        <v>7.0102599999999999E-3</v>
      </c>
      <c r="P1764">
        <v>-4.5999999999999999E-2</v>
      </c>
    </row>
    <row r="1765" spans="6:16" x14ac:dyDescent="0.35">
      <c r="F1765">
        <v>2.0560000000000001E-4</v>
      </c>
      <c r="G1765">
        <v>2.36</v>
      </c>
      <c r="I1765">
        <v>3.9313999999999998E-3</v>
      </c>
      <c r="J1765">
        <v>0.76</v>
      </c>
      <c r="L1765">
        <v>3.88514E-3</v>
      </c>
      <c r="M1765">
        <v>0</v>
      </c>
      <c r="O1765">
        <v>7.0102799999999998E-3</v>
      </c>
      <c r="P1765">
        <v>-5.1999999999999998E-2</v>
      </c>
    </row>
    <row r="1766" spans="6:16" x14ac:dyDescent="0.35">
      <c r="F1766">
        <v>2.0599999999999999E-4</v>
      </c>
      <c r="G1766">
        <v>2.36</v>
      </c>
      <c r="I1766">
        <v>3.9315000000000001E-3</v>
      </c>
      <c r="J1766">
        <v>0.76</v>
      </c>
      <c r="L1766">
        <v>3.88515E-3</v>
      </c>
      <c r="M1766">
        <v>0.04</v>
      </c>
      <c r="O1766">
        <v>7.0102999999999997E-3</v>
      </c>
      <c r="P1766">
        <v>-4.8000000000000001E-2</v>
      </c>
    </row>
    <row r="1767" spans="6:16" x14ac:dyDescent="0.35">
      <c r="F1767">
        <v>2.064E-4</v>
      </c>
      <c r="G1767">
        <v>2.36</v>
      </c>
      <c r="I1767">
        <v>3.9316000000000004E-3</v>
      </c>
      <c r="J1767">
        <v>0.76</v>
      </c>
      <c r="L1767">
        <v>3.8851599999999999E-3</v>
      </c>
      <c r="M1767">
        <v>0</v>
      </c>
      <c r="O1767">
        <v>7.0103199999999996E-3</v>
      </c>
      <c r="P1767">
        <v>-4.5999999999999999E-2</v>
      </c>
    </row>
    <row r="1768" spans="6:16" x14ac:dyDescent="0.35">
      <c r="F1768">
        <v>2.0680000000000001E-4</v>
      </c>
      <c r="G1768">
        <v>2.36</v>
      </c>
      <c r="I1768">
        <v>3.9316999999999998E-3</v>
      </c>
      <c r="J1768">
        <v>0.72</v>
      </c>
      <c r="L1768">
        <v>3.8851699999999999E-3</v>
      </c>
      <c r="M1768">
        <v>0.04</v>
      </c>
      <c r="O1768">
        <v>7.0103400000000003E-3</v>
      </c>
      <c r="P1768">
        <v>-4.5999999999999999E-2</v>
      </c>
    </row>
    <row r="1769" spans="6:16" x14ac:dyDescent="0.35">
      <c r="F1769">
        <v>2.0719999999999999E-4</v>
      </c>
      <c r="G1769">
        <v>2.36</v>
      </c>
      <c r="I1769">
        <v>3.9318000000000001E-3</v>
      </c>
      <c r="J1769">
        <v>0.72</v>
      </c>
      <c r="L1769">
        <v>3.8851799999999998E-3</v>
      </c>
      <c r="M1769">
        <v>0</v>
      </c>
      <c r="O1769">
        <v>7.0103600000000002E-3</v>
      </c>
      <c r="P1769">
        <v>-0.04</v>
      </c>
    </row>
    <row r="1770" spans="6:16" x14ac:dyDescent="0.35">
      <c r="F1770">
        <v>2.076E-4</v>
      </c>
      <c r="G1770">
        <v>2.4</v>
      </c>
      <c r="I1770">
        <v>3.9319000000000003E-3</v>
      </c>
      <c r="J1770">
        <v>0.8</v>
      </c>
      <c r="L1770">
        <v>3.8851900000000002E-3</v>
      </c>
      <c r="M1770">
        <v>0</v>
      </c>
      <c r="O1770">
        <v>7.0103800000000001E-3</v>
      </c>
      <c r="P1770">
        <v>-5.1999999999999998E-2</v>
      </c>
    </row>
    <row r="1771" spans="6:16" x14ac:dyDescent="0.35">
      <c r="F1771">
        <v>2.0799999999999999E-4</v>
      </c>
      <c r="G1771">
        <v>2.36</v>
      </c>
      <c r="I1771">
        <v>3.9319999999999997E-3</v>
      </c>
      <c r="J1771">
        <v>0.8</v>
      </c>
      <c r="L1771">
        <v>3.8852000000000001E-3</v>
      </c>
      <c r="M1771">
        <v>0.04</v>
      </c>
      <c r="O1771">
        <v>7.0104E-3</v>
      </c>
      <c r="P1771">
        <v>-0.05</v>
      </c>
    </row>
    <row r="1772" spans="6:16" x14ac:dyDescent="0.35">
      <c r="F1772">
        <v>2.084E-4</v>
      </c>
      <c r="G1772">
        <v>2.36</v>
      </c>
      <c r="I1772">
        <v>3.9321E-3</v>
      </c>
      <c r="J1772">
        <v>0.76</v>
      </c>
      <c r="L1772">
        <v>3.8852100000000001E-3</v>
      </c>
      <c r="M1772">
        <v>0.04</v>
      </c>
      <c r="O1772">
        <v>7.0104199999999998E-3</v>
      </c>
      <c r="P1772">
        <v>-0.05</v>
      </c>
    </row>
    <row r="1773" spans="6:16" x14ac:dyDescent="0.35">
      <c r="F1773">
        <v>2.0880000000000001E-4</v>
      </c>
      <c r="G1773">
        <v>2.36</v>
      </c>
      <c r="I1773">
        <v>3.9322000000000003E-3</v>
      </c>
      <c r="J1773">
        <v>0.76</v>
      </c>
      <c r="L1773">
        <v>3.88522E-3</v>
      </c>
      <c r="M1773">
        <v>0.04</v>
      </c>
      <c r="O1773">
        <v>7.0104399999999997E-3</v>
      </c>
      <c r="P1773">
        <v>-4.3999999999999997E-2</v>
      </c>
    </row>
    <row r="1774" spans="6:16" x14ac:dyDescent="0.35">
      <c r="F1774">
        <v>2.0919999999999999E-4</v>
      </c>
      <c r="G1774">
        <v>2.36</v>
      </c>
      <c r="I1774">
        <v>3.9322999999999997E-3</v>
      </c>
      <c r="J1774">
        <v>0.76</v>
      </c>
      <c r="L1774">
        <v>3.8852299999999999E-3</v>
      </c>
      <c r="M1774">
        <v>0</v>
      </c>
      <c r="O1774">
        <v>7.0104599999999996E-3</v>
      </c>
      <c r="P1774">
        <v>-4.8000000000000001E-2</v>
      </c>
    </row>
    <row r="1775" spans="6:16" x14ac:dyDescent="0.35">
      <c r="F1775">
        <v>2.096E-4</v>
      </c>
      <c r="G1775">
        <v>2.36</v>
      </c>
      <c r="I1775">
        <v>3.9324E-3</v>
      </c>
      <c r="J1775">
        <v>0.84</v>
      </c>
      <c r="L1775">
        <v>3.8852399999999999E-3</v>
      </c>
      <c r="M1775">
        <v>0.04</v>
      </c>
      <c r="O1775">
        <v>7.0104800000000004E-3</v>
      </c>
      <c r="P1775">
        <v>-4.3999999999999997E-2</v>
      </c>
    </row>
    <row r="1776" spans="6:16" x14ac:dyDescent="0.35">
      <c r="F1776">
        <v>2.1000000000000001E-4</v>
      </c>
      <c r="G1776">
        <v>2.36</v>
      </c>
      <c r="I1776">
        <v>3.9325000000000002E-3</v>
      </c>
      <c r="J1776">
        <v>0.76</v>
      </c>
      <c r="L1776">
        <v>3.8852499999999998E-3</v>
      </c>
      <c r="M1776">
        <v>0.04</v>
      </c>
      <c r="O1776">
        <v>7.0105000000000002E-3</v>
      </c>
      <c r="P1776">
        <v>-4.3999999999999997E-2</v>
      </c>
    </row>
    <row r="1777" spans="6:16" x14ac:dyDescent="0.35">
      <c r="F1777">
        <v>2.1039999999999999E-4</v>
      </c>
      <c r="G1777">
        <v>2.3199999999999998</v>
      </c>
      <c r="I1777">
        <v>3.9325999999999996E-3</v>
      </c>
      <c r="J1777">
        <v>0.76</v>
      </c>
      <c r="L1777">
        <v>3.8852600000000002E-3</v>
      </c>
      <c r="M1777">
        <v>0</v>
      </c>
      <c r="O1777">
        <v>7.0105200000000001E-3</v>
      </c>
      <c r="P1777">
        <v>-4.2000000000000003E-2</v>
      </c>
    </row>
    <row r="1778" spans="6:16" x14ac:dyDescent="0.35">
      <c r="F1778">
        <v>2.108E-4</v>
      </c>
      <c r="G1778">
        <v>2.4</v>
      </c>
      <c r="I1778">
        <v>3.9326999999999999E-3</v>
      </c>
      <c r="J1778">
        <v>0.84</v>
      </c>
      <c r="L1778">
        <v>3.8852700000000001E-3</v>
      </c>
      <c r="M1778">
        <v>0.04</v>
      </c>
      <c r="O1778">
        <v>7.01054E-3</v>
      </c>
      <c r="P1778">
        <v>-4.8000000000000001E-2</v>
      </c>
    </row>
    <row r="1779" spans="6:16" x14ac:dyDescent="0.35">
      <c r="F1779">
        <v>2.1120000000000001E-4</v>
      </c>
      <c r="G1779">
        <v>2.36</v>
      </c>
      <c r="I1779">
        <v>3.9328000000000002E-3</v>
      </c>
      <c r="J1779">
        <v>0.8</v>
      </c>
      <c r="L1779">
        <v>3.8852800000000001E-3</v>
      </c>
      <c r="M1779">
        <v>0.04</v>
      </c>
      <c r="O1779">
        <v>7.0105599999999999E-3</v>
      </c>
      <c r="P1779">
        <v>-4.2000000000000003E-2</v>
      </c>
    </row>
    <row r="1780" spans="6:16" x14ac:dyDescent="0.35">
      <c r="F1780">
        <v>2.1159999999999999E-4</v>
      </c>
      <c r="G1780">
        <v>2.36</v>
      </c>
      <c r="I1780">
        <v>3.9328999999999996E-3</v>
      </c>
      <c r="J1780">
        <v>0.8</v>
      </c>
      <c r="L1780">
        <v>3.88529E-3</v>
      </c>
      <c r="M1780">
        <v>0.04</v>
      </c>
      <c r="O1780">
        <v>7.0105799999999998E-3</v>
      </c>
      <c r="P1780">
        <v>-4.2000000000000003E-2</v>
      </c>
    </row>
    <row r="1781" spans="6:16" x14ac:dyDescent="0.35">
      <c r="F1781">
        <v>2.12E-4</v>
      </c>
      <c r="G1781">
        <v>2.4</v>
      </c>
      <c r="I1781">
        <v>3.9329999999999999E-3</v>
      </c>
      <c r="J1781">
        <v>0.8</v>
      </c>
      <c r="L1781">
        <v>3.8853E-3</v>
      </c>
      <c r="M1781">
        <v>0.04</v>
      </c>
      <c r="O1781">
        <v>7.0105999999999996E-3</v>
      </c>
      <c r="P1781">
        <v>-0.05</v>
      </c>
    </row>
    <row r="1782" spans="6:16" x14ac:dyDescent="0.35">
      <c r="F1782">
        <v>2.1240000000000001E-4</v>
      </c>
      <c r="G1782">
        <v>2.36</v>
      </c>
      <c r="I1782">
        <v>3.9331000000000001E-3</v>
      </c>
      <c r="J1782">
        <v>0.76</v>
      </c>
      <c r="L1782">
        <v>3.8853099999999999E-3</v>
      </c>
      <c r="M1782">
        <v>0.04</v>
      </c>
      <c r="O1782">
        <v>7.0106200000000004E-3</v>
      </c>
      <c r="P1782">
        <v>-4.2000000000000003E-2</v>
      </c>
    </row>
    <row r="1783" spans="6:16" x14ac:dyDescent="0.35">
      <c r="F1783">
        <v>2.128E-4</v>
      </c>
      <c r="G1783">
        <v>2.36</v>
      </c>
      <c r="I1783">
        <v>3.9332000000000004E-3</v>
      </c>
      <c r="J1783">
        <v>0.76</v>
      </c>
      <c r="L1783">
        <v>3.8853199999999998E-3</v>
      </c>
      <c r="M1783">
        <v>0.04</v>
      </c>
      <c r="O1783">
        <v>7.0106400000000003E-3</v>
      </c>
      <c r="P1783">
        <v>-4.5999999999999999E-2</v>
      </c>
    </row>
    <row r="1784" spans="6:16" x14ac:dyDescent="0.35">
      <c r="F1784">
        <v>2.1320000000000001E-4</v>
      </c>
      <c r="G1784">
        <v>2.36</v>
      </c>
      <c r="I1784">
        <v>3.9332999999999998E-3</v>
      </c>
      <c r="J1784">
        <v>0.8</v>
      </c>
      <c r="L1784">
        <v>3.8853300000000002E-3</v>
      </c>
      <c r="M1784">
        <v>0.04</v>
      </c>
      <c r="O1784">
        <v>7.0106600000000002E-3</v>
      </c>
      <c r="P1784">
        <v>-4.8000000000000001E-2</v>
      </c>
    </row>
    <row r="1785" spans="6:16" x14ac:dyDescent="0.35">
      <c r="F1785">
        <v>2.1359999999999999E-4</v>
      </c>
      <c r="G1785">
        <v>2.4</v>
      </c>
      <c r="I1785">
        <v>3.9334000000000001E-3</v>
      </c>
      <c r="J1785">
        <v>0.8</v>
      </c>
      <c r="L1785">
        <v>3.8853400000000001E-3</v>
      </c>
      <c r="M1785">
        <v>0.04</v>
      </c>
      <c r="O1785">
        <v>7.01068E-3</v>
      </c>
      <c r="P1785">
        <v>-4.3999999999999997E-2</v>
      </c>
    </row>
    <row r="1786" spans="6:16" x14ac:dyDescent="0.35">
      <c r="F1786">
        <v>2.14E-4</v>
      </c>
      <c r="G1786">
        <v>2.36</v>
      </c>
      <c r="I1786">
        <v>3.9335000000000004E-3</v>
      </c>
      <c r="J1786">
        <v>0.8</v>
      </c>
      <c r="L1786">
        <v>3.8853500000000001E-3</v>
      </c>
      <c r="M1786">
        <v>0.04</v>
      </c>
      <c r="O1786">
        <v>7.0106999999999999E-3</v>
      </c>
      <c r="P1786">
        <v>-0.05</v>
      </c>
    </row>
    <row r="1787" spans="6:16" x14ac:dyDescent="0.35">
      <c r="F1787">
        <v>2.1440000000000001E-4</v>
      </c>
      <c r="G1787">
        <v>2.36</v>
      </c>
      <c r="I1787">
        <v>3.9335999999999998E-3</v>
      </c>
      <c r="J1787">
        <v>0.76</v>
      </c>
      <c r="L1787">
        <v>3.88536E-3</v>
      </c>
      <c r="M1787">
        <v>0</v>
      </c>
      <c r="O1787">
        <v>7.0107199999999998E-3</v>
      </c>
      <c r="P1787">
        <v>-3.5999999999999997E-2</v>
      </c>
    </row>
    <row r="1788" spans="6:16" x14ac:dyDescent="0.35">
      <c r="F1788">
        <v>2.1479999999999999E-4</v>
      </c>
      <c r="G1788">
        <v>2.36</v>
      </c>
      <c r="I1788">
        <v>3.9337E-3</v>
      </c>
      <c r="J1788">
        <v>0.8</v>
      </c>
      <c r="L1788">
        <v>3.88537E-3</v>
      </c>
      <c r="M1788">
        <v>0</v>
      </c>
      <c r="O1788">
        <v>7.0107399999999997E-3</v>
      </c>
      <c r="P1788">
        <v>-4.3999999999999997E-2</v>
      </c>
    </row>
    <row r="1789" spans="6:16" x14ac:dyDescent="0.35">
      <c r="F1789">
        <v>2.152E-4</v>
      </c>
      <c r="G1789">
        <v>2.36</v>
      </c>
      <c r="I1789">
        <v>3.9338000000000003E-3</v>
      </c>
      <c r="J1789">
        <v>0.8</v>
      </c>
      <c r="L1789">
        <v>3.8853799999999999E-3</v>
      </c>
      <c r="M1789">
        <v>0.08</v>
      </c>
      <c r="O1789">
        <v>7.0107600000000004E-3</v>
      </c>
      <c r="P1789">
        <v>-0.05</v>
      </c>
    </row>
    <row r="1790" spans="6:16" x14ac:dyDescent="0.35">
      <c r="F1790">
        <v>2.1560000000000001E-4</v>
      </c>
      <c r="G1790">
        <v>2.3199999999999998</v>
      </c>
      <c r="I1790">
        <v>3.9338999999999997E-3</v>
      </c>
      <c r="J1790">
        <v>0.76</v>
      </c>
      <c r="L1790">
        <v>3.8853899999999999E-3</v>
      </c>
      <c r="M1790">
        <v>0.04</v>
      </c>
      <c r="O1790">
        <v>7.0107800000000003E-3</v>
      </c>
      <c r="P1790">
        <v>-0.04</v>
      </c>
    </row>
    <row r="1791" spans="6:16" x14ac:dyDescent="0.35">
      <c r="F1791">
        <v>2.1599999999999999E-4</v>
      </c>
      <c r="G1791">
        <v>2.36</v>
      </c>
      <c r="I1791">
        <v>3.934E-3</v>
      </c>
      <c r="J1791">
        <v>0.8</v>
      </c>
      <c r="L1791">
        <v>3.8853999999999998E-3</v>
      </c>
      <c r="M1791">
        <v>0.04</v>
      </c>
      <c r="O1791">
        <v>7.0108000000000002E-3</v>
      </c>
      <c r="P1791">
        <v>-4.8000000000000001E-2</v>
      </c>
    </row>
    <row r="1792" spans="6:16" x14ac:dyDescent="0.35">
      <c r="F1792">
        <v>2.164E-4</v>
      </c>
      <c r="G1792">
        <v>2.3199999999999998</v>
      </c>
      <c r="I1792">
        <v>3.9341000000000003E-3</v>
      </c>
      <c r="J1792">
        <v>0.76</v>
      </c>
      <c r="L1792">
        <v>3.8854100000000002E-3</v>
      </c>
      <c r="M1792">
        <v>0</v>
      </c>
      <c r="O1792">
        <v>7.0108200000000001E-3</v>
      </c>
      <c r="P1792">
        <v>-4.2000000000000003E-2</v>
      </c>
    </row>
    <row r="1793" spans="6:16" x14ac:dyDescent="0.35">
      <c r="F1793">
        <v>2.1680000000000001E-4</v>
      </c>
      <c r="G1793">
        <v>2.36</v>
      </c>
      <c r="I1793">
        <v>3.9341999999999997E-3</v>
      </c>
      <c r="J1793">
        <v>0.76</v>
      </c>
      <c r="L1793">
        <v>3.8854200000000001E-3</v>
      </c>
      <c r="M1793">
        <v>0.04</v>
      </c>
      <c r="O1793">
        <v>7.01084E-3</v>
      </c>
      <c r="P1793">
        <v>-0.05</v>
      </c>
    </row>
    <row r="1794" spans="6:16" x14ac:dyDescent="0.35">
      <c r="F1794">
        <v>2.1719999999999999E-4</v>
      </c>
      <c r="G1794">
        <v>2.36</v>
      </c>
      <c r="I1794">
        <v>3.9342999999999999E-3</v>
      </c>
      <c r="J1794">
        <v>0.72</v>
      </c>
      <c r="L1794">
        <v>3.88543E-3</v>
      </c>
      <c r="M1794">
        <v>0.04</v>
      </c>
      <c r="O1794">
        <v>7.0108599999999998E-3</v>
      </c>
      <c r="P1794">
        <v>-0.04</v>
      </c>
    </row>
    <row r="1795" spans="6:16" x14ac:dyDescent="0.35">
      <c r="F1795">
        <v>2.176E-4</v>
      </c>
      <c r="G1795">
        <v>2.3199999999999998</v>
      </c>
      <c r="I1795">
        <v>3.9344000000000002E-3</v>
      </c>
      <c r="J1795">
        <v>0.76</v>
      </c>
      <c r="L1795">
        <v>3.88544E-3</v>
      </c>
      <c r="M1795">
        <v>0.04</v>
      </c>
      <c r="O1795">
        <v>7.0108799999999997E-3</v>
      </c>
      <c r="P1795">
        <v>-4.8000000000000001E-2</v>
      </c>
    </row>
    <row r="1796" spans="6:16" x14ac:dyDescent="0.35">
      <c r="F1796">
        <v>2.1800000000000001E-4</v>
      </c>
      <c r="G1796">
        <v>2.36</v>
      </c>
      <c r="I1796">
        <v>3.9344999999999996E-3</v>
      </c>
      <c r="J1796">
        <v>0.8</v>
      </c>
      <c r="L1796">
        <v>3.8854499999999999E-3</v>
      </c>
      <c r="M1796">
        <v>0.04</v>
      </c>
      <c r="O1796">
        <v>7.0108999999999996E-3</v>
      </c>
      <c r="P1796">
        <v>-4.2000000000000003E-2</v>
      </c>
    </row>
    <row r="1797" spans="6:16" x14ac:dyDescent="0.35">
      <c r="F1797">
        <v>2.184E-4</v>
      </c>
      <c r="G1797">
        <v>2.4</v>
      </c>
      <c r="I1797">
        <v>3.9345999999999999E-3</v>
      </c>
      <c r="J1797">
        <v>0.8</v>
      </c>
      <c r="L1797">
        <v>3.8854599999999999E-3</v>
      </c>
      <c r="M1797">
        <v>0.04</v>
      </c>
      <c r="O1797">
        <v>7.0109200000000003E-3</v>
      </c>
      <c r="P1797">
        <v>-3.7999999999999999E-2</v>
      </c>
    </row>
    <row r="1798" spans="6:16" x14ac:dyDescent="0.35">
      <c r="F1798">
        <v>2.1880000000000001E-4</v>
      </c>
      <c r="G1798">
        <v>2.4</v>
      </c>
      <c r="I1798">
        <v>3.9347000000000002E-3</v>
      </c>
      <c r="J1798">
        <v>0.76</v>
      </c>
      <c r="L1798">
        <v>3.8854699999999998E-3</v>
      </c>
      <c r="M1798">
        <v>0.08</v>
      </c>
      <c r="O1798">
        <v>7.0109400000000002E-3</v>
      </c>
      <c r="P1798">
        <v>-3.7999999999999999E-2</v>
      </c>
    </row>
    <row r="1799" spans="6:16" x14ac:dyDescent="0.35">
      <c r="F1799">
        <v>2.1919999999999999E-4</v>
      </c>
      <c r="G1799">
        <v>2.36</v>
      </c>
      <c r="I1799">
        <v>3.9347999999999996E-3</v>
      </c>
      <c r="J1799">
        <v>0.76</v>
      </c>
      <c r="L1799">
        <v>3.8854800000000002E-3</v>
      </c>
      <c r="M1799">
        <v>0</v>
      </c>
      <c r="O1799">
        <v>7.0109600000000001E-3</v>
      </c>
      <c r="P1799">
        <v>-3.7999999999999999E-2</v>
      </c>
    </row>
    <row r="1800" spans="6:16" x14ac:dyDescent="0.35">
      <c r="F1800">
        <v>2.196E-4</v>
      </c>
      <c r="G1800">
        <v>2.36</v>
      </c>
      <c r="I1800">
        <v>3.9348999999999999E-3</v>
      </c>
      <c r="J1800">
        <v>0.76</v>
      </c>
      <c r="L1800">
        <v>3.8854900000000001E-3</v>
      </c>
      <c r="M1800">
        <v>0.04</v>
      </c>
      <c r="O1800">
        <v>7.01098E-3</v>
      </c>
      <c r="P1800">
        <v>-3.5999999999999997E-2</v>
      </c>
    </row>
    <row r="1801" spans="6:16" x14ac:dyDescent="0.35">
      <c r="F1801">
        <v>2.2000000000000001E-4</v>
      </c>
      <c r="G1801">
        <v>2.36</v>
      </c>
      <c r="I1801">
        <v>3.9350000000000001E-3</v>
      </c>
      <c r="J1801">
        <v>0.76</v>
      </c>
      <c r="L1801">
        <v>3.8855000000000001E-3</v>
      </c>
      <c r="M1801">
        <v>0</v>
      </c>
      <c r="O1801">
        <v>7.0109999999999999E-3</v>
      </c>
      <c r="P1801">
        <v>-3.7999999999999999E-2</v>
      </c>
    </row>
    <row r="1802" spans="6:16" x14ac:dyDescent="0.35">
      <c r="F1802">
        <v>2.2039999999999999E-4</v>
      </c>
      <c r="G1802">
        <v>2.36</v>
      </c>
      <c r="I1802">
        <v>3.9351000000000004E-3</v>
      </c>
      <c r="J1802">
        <v>0.72</v>
      </c>
      <c r="L1802">
        <v>3.88551E-3</v>
      </c>
      <c r="M1802">
        <v>0.04</v>
      </c>
      <c r="O1802">
        <v>7.0110199999999998E-3</v>
      </c>
      <c r="P1802">
        <v>-4.3999999999999997E-2</v>
      </c>
    </row>
    <row r="1803" spans="6:16" x14ac:dyDescent="0.35">
      <c r="F1803">
        <v>2.208E-4</v>
      </c>
      <c r="G1803">
        <v>2.36</v>
      </c>
      <c r="I1803">
        <v>3.9351999999999998E-3</v>
      </c>
      <c r="J1803">
        <v>0.8</v>
      </c>
      <c r="L1803">
        <v>3.8855199999999999E-3</v>
      </c>
      <c r="M1803">
        <v>0.04</v>
      </c>
      <c r="O1803">
        <v>7.0110399999999996E-3</v>
      </c>
      <c r="P1803">
        <v>-3.2000000000000001E-2</v>
      </c>
    </row>
    <row r="1804" spans="6:16" x14ac:dyDescent="0.35">
      <c r="F1804">
        <v>2.2120000000000001E-4</v>
      </c>
      <c r="G1804">
        <v>2.36</v>
      </c>
      <c r="I1804">
        <v>3.9353000000000001E-3</v>
      </c>
      <c r="J1804">
        <v>0.76</v>
      </c>
      <c r="L1804">
        <v>3.8855299999999999E-3</v>
      </c>
      <c r="M1804">
        <v>0</v>
      </c>
      <c r="O1804">
        <v>7.0110600000000004E-3</v>
      </c>
      <c r="P1804">
        <v>-3.5999999999999997E-2</v>
      </c>
    </row>
    <row r="1805" spans="6:16" x14ac:dyDescent="0.35">
      <c r="F1805">
        <v>2.2159999999999999E-4</v>
      </c>
      <c r="G1805">
        <v>2.44</v>
      </c>
      <c r="I1805">
        <v>3.9354000000000004E-3</v>
      </c>
      <c r="J1805">
        <v>0.76</v>
      </c>
      <c r="L1805">
        <v>3.8855399999999998E-3</v>
      </c>
      <c r="M1805">
        <v>0.04</v>
      </c>
      <c r="O1805">
        <v>7.0110800000000003E-3</v>
      </c>
      <c r="P1805">
        <v>-4.5999999999999999E-2</v>
      </c>
    </row>
    <row r="1806" spans="6:16" x14ac:dyDescent="0.35">
      <c r="F1806">
        <v>2.22E-4</v>
      </c>
      <c r="G1806">
        <v>2.36</v>
      </c>
      <c r="I1806">
        <v>3.9354999999999998E-3</v>
      </c>
      <c r="J1806">
        <v>0.72</v>
      </c>
      <c r="L1806">
        <v>3.8855500000000002E-3</v>
      </c>
      <c r="M1806">
        <v>0.04</v>
      </c>
      <c r="O1806">
        <v>7.0111000000000001E-3</v>
      </c>
      <c r="P1806">
        <v>-3.5999999999999997E-2</v>
      </c>
    </row>
    <row r="1807" spans="6:16" x14ac:dyDescent="0.35">
      <c r="F1807">
        <v>2.2240000000000001E-4</v>
      </c>
      <c r="G1807">
        <v>2.4</v>
      </c>
      <c r="I1807">
        <v>3.9356E-3</v>
      </c>
      <c r="J1807">
        <v>0.72</v>
      </c>
      <c r="L1807">
        <v>3.8855600000000001E-3</v>
      </c>
      <c r="M1807">
        <v>0</v>
      </c>
      <c r="O1807">
        <v>7.01112E-3</v>
      </c>
      <c r="P1807">
        <v>-3.4000000000000002E-2</v>
      </c>
    </row>
    <row r="1808" spans="6:16" x14ac:dyDescent="0.35">
      <c r="F1808">
        <v>2.2279999999999999E-4</v>
      </c>
      <c r="G1808">
        <v>2.36</v>
      </c>
      <c r="I1808">
        <v>3.9357000000000003E-3</v>
      </c>
      <c r="J1808">
        <v>0.68</v>
      </c>
      <c r="L1808">
        <v>3.8855700000000001E-3</v>
      </c>
      <c r="M1808">
        <v>0</v>
      </c>
      <c r="O1808">
        <v>7.0111399999999999E-3</v>
      </c>
      <c r="P1808">
        <v>-3.2000000000000001E-2</v>
      </c>
    </row>
    <row r="1809" spans="6:16" x14ac:dyDescent="0.35">
      <c r="F1809">
        <v>2.232E-4</v>
      </c>
      <c r="G1809">
        <v>2.36</v>
      </c>
      <c r="I1809">
        <v>3.9357999999999997E-3</v>
      </c>
      <c r="J1809">
        <v>0.8</v>
      </c>
      <c r="L1809">
        <v>3.88558E-3</v>
      </c>
      <c r="M1809">
        <v>0</v>
      </c>
      <c r="O1809">
        <v>7.0111599999999998E-3</v>
      </c>
      <c r="P1809">
        <v>-4.2000000000000003E-2</v>
      </c>
    </row>
    <row r="1810" spans="6:16" x14ac:dyDescent="0.35">
      <c r="F1810">
        <v>2.2359999999999999E-4</v>
      </c>
      <c r="G1810">
        <v>2.3199999999999998</v>
      </c>
      <c r="I1810">
        <v>3.9359E-3</v>
      </c>
      <c r="J1810">
        <v>0.68</v>
      </c>
      <c r="L1810">
        <v>3.88559E-3</v>
      </c>
      <c r="M1810">
        <v>0.04</v>
      </c>
      <c r="O1810">
        <v>7.0111799999999997E-3</v>
      </c>
      <c r="P1810">
        <v>-0.04</v>
      </c>
    </row>
    <row r="1811" spans="6:16" x14ac:dyDescent="0.35">
      <c r="F1811">
        <v>2.24E-4</v>
      </c>
      <c r="G1811">
        <v>2.4</v>
      </c>
      <c r="I1811">
        <v>3.9360000000000003E-3</v>
      </c>
      <c r="J1811">
        <v>0.76</v>
      </c>
      <c r="L1811">
        <v>3.8855999999999999E-3</v>
      </c>
      <c r="M1811">
        <v>0</v>
      </c>
      <c r="O1811">
        <v>7.0112000000000004E-3</v>
      </c>
      <c r="P1811">
        <v>-3.7999999999999999E-2</v>
      </c>
    </row>
    <row r="1812" spans="6:16" x14ac:dyDescent="0.35">
      <c r="F1812">
        <v>2.2440000000000001E-4</v>
      </c>
      <c r="G1812">
        <v>2.36</v>
      </c>
      <c r="I1812">
        <v>3.9360999999999997E-3</v>
      </c>
      <c r="J1812">
        <v>0.72</v>
      </c>
      <c r="L1812">
        <v>3.8856099999999998E-3</v>
      </c>
      <c r="M1812">
        <v>0.04</v>
      </c>
      <c r="O1812">
        <v>7.0112200000000003E-3</v>
      </c>
      <c r="P1812">
        <v>-3.2000000000000001E-2</v>
      </c>
    </row>
    <row r="1813" spans="6:16" x14ac:dyDescent="0.35">
      <c r="F1813">
        <v>2.2479999999999999E-4</v>
      </c>
      <c r="G1813">
        <v>2.36</v>
      </c>
      <c r="I1813">
        <v>3.9361999999999999E-3</v>
      </c>
      <c r="J1813">
        <v>0.76</v>
      </c>
      <c r="L1813">
        <v>3.8856199999999998E-3</v>
      </c>
      <c r="M1813">
        <v>0.04</v>
      </c>
      <c r="O1813">
        <v>7.0112400000000002E-3</v>
      </c>
      <c r="P1813">
        <v>-3.5999999999999997E-2</v>
      </c>
    </row>
    <row r="1814" spans="6:16" x14ac:dyDescent="0.35">
      <c r="F1814">
        <v>2.252E-4</v>
      </c>
      <c r="G1814">
        <v>2.4</v>
      </c>
      <c r="I1814">
        <v>3.9363000000000002E-3</v>
      </c>
      <c r="J1814">
        <v>0.72</v>
      </c>
      <c r="L1814">
        <v>3.8856300000000002E-3</v>
      </c>
      <c r="M1814">
        <v>0</v>
      </c>
      <c r="O1814">
        <v>7.0112600000000001E-3</v>
      </c>
      <c r="P1814">
        <v>-0.04</v>
      </c>
    </row>
    <row r="1815" spans="6:16" x14ac:dyDescent="0.35">
      <c r="F1815">
        <v>2.2560000000000001E-4</v>
      </c>
      <c r="G1815">
        <v>2.36</v>
      </c>
      <c r="I1815">
        <v>3.9363999999999996E-3</v>
      </c>
      <c r="J1815">
        <v>0.68</v>
      </c>
      <c r="L1815">
        <v>3.8856400000000001E-3</v>
      </c>
      <c r="M1815">
        <v>0.08</v>
      </c>
      <c r="O1815">
        <v>7.0112799999999999E-3</v>
      </c>
      <c r="P1815">
        <v>-4.2000000000000003E-2</v>
      </c>
    </row>
    <row r="1816" spans="6:16" x14ac:dyDescent="0.35">
      <c r="F1816">
        <v>2.2599999999999999E-4</v>
      </c>
      <c r="G1816">
        <v>2.4</v>
      </c>
      <c r="I1816">
        <v>3.9364999999999999E-3</v>
      </c>
      <c r="J1816">
        <v>0.76</v>
      </c>
      <c r="L1816">
        <v>3.88565E-3</v>
      </c>
      <c r="M1816">
        <v>0.04</v>
      </c>
      <c r="O1816">
        <v>7.0112999999999998E-3</v>
      </c>
      <c r="P1816">
        <v>-3.5999999999999997E-2</v>
      </c>
    </row>
    <row r="1817" spans="6:16" x14ac:dyDescent="0.35">
      <c r="F1817">
        <v>2.264E-4</v>
      </c>
      <c r="G1817">
        <v>2.36</v>
      </c>
      <c r="I1817">
        <v>3.9366000000000002E-3</v>
      </c>
      <c r="J1817">
        <v>0.68</v>
      </c>
      <c r="L1817">
        <v>3.88566E-3</v>
      </c>
      <c r="M1817">
        <v>0</v>
      </c>
      <c r="O1817">
        <v>7.0113199999999997E-3</v>
      </c>
      <c r="P1817">
        <v>-3.5999999999999997E-2</v>
      </c>
    </row>
    <row r="1818" spans="6:16" x14ac:dyDescent="0.35">
      <c r="F1818">
        <v>2.2680000000000001E-4</v>
      </c>
      <c r="G1818">
        <v>2.36</v>
      </c>
      <c r="I1818">
        <v>3.9366999999999996E-3</v>
      </c>
      <c r="J1818">
        <v>0.72</v>
      </c>
      <c r="L1818">
        <v>3.8856699999999999E-3</v>
      </c>
      <c r="M1818">
        <v>0</v>
      </c>
      <c r="O1818">
        <v>7.0113399999999996E-3</v>
      </c>
      <c r="P1818">
        <v>-3.7999999999999999E-2</v>
      </c>
    </row>
    <row r="1819" spans="6:16" x14ac:dyDescent="0.35">
      <c r="F1819">
        <v>2.2719999999999999E-4</v>
      </c>
      <c r="G1819">
        <v>2.36</v>
      </c>
      <c r="I1819">
        <v>3.9367999999999998E-3</v>
      </c>
      <c r="J1819">
        <v>0.68</v>
      </c>
      <c r="L1819">
        <v>3.8856799999999999E-3</v>
      </c>
      <c r="M1819">
        <v>0</v>
      </c>
      <c r="O1819">
        <v>7.0113600000000003E-3</v>
      </c>
      <c r="P1819">
        <v>-3.7999999999999999E-2</v>
      </c>
    </row>
    <row r="1820" spans="6:16" x14ac:dyDescent="0.35">
      <c r="F1820">
        <v>2.276E-4</v>
      </c>
      <c r="G1820">
        <v>2.4</v>
      </c>
      <c r="I1820">
        <v>3.9369000000000001E-3</v>
      </c>
      <c r="J1820">
        <v>0.76</v>
      </c>
      <c r="L1820">
        <v>3.8856899999999998E-3</v>
      </c>
      <c r="M1820">
        <v>0</v>
      </c>
      <c r="O1820">
        <v>7.0113800000000002E-3</v>
      </c>
      <c r="P1820">
        <v>-3.5999999999999997E-2</v>
      </c>
    </row>
    <row r="1821" spans="6:16" x14ac:dyDescent="0.35">
      <c r="F1821">
        <v>2.2800000000000001E-4</v>
      </c>
      <c r="G1821">
        <v>2.4</v>
      </c>
      <c r="I1821">
        <v>3.9370000000000004E-3</v>
      </c>
      <c r="J1821">
        <v>0.72</v>
      </c>
      <c r="L1821">
        <v>3.8857000000000002E-3</v>
      </c>
      <c r="M1821">
        <v>0</v>
      </c>
      <c r="O1821">
        <v>7.0114000000000001E-3</v>
      </c>
      <c r="P1821">
        <v>-2.8000000000000001E-2</v>
      </c>
    </row>
    <row r="1822" spans="6:16" x14ac:dyDescent="0.35">
      <c r="F1822">
        <v>2.284E-4</v>
      </c>
      <c r="G1822">
        <v>2.3199999999999998</v>
      </c>
      <c r="I1822">
        <v>3.9370999999999998E-3</v>
      </c>
      <c r="J1822">
        <v>0.68</v>
      </c>
      <c r="L1822">
        <v>3.8857100000000001E-3</v>
      </c>
      <c r="M1822">
        <v>0</v>
      </c>
      <c r="O1822">
        <v>7.01142E-3</v>
      </c>
      <c r="P1822">
        <v>-0.03</v>
      </c>
    </row>
    <row r="1823" spans="6:16" x14ac:dyDescent="0.35">
      <c r="F1823">
        <v>2.288E-4</v>
      </c>
      <c r="G1823">
        <v>2.36</v>
      </c>
      <c r="I1823">
        <v>3.9372000000000001E-3</v>
      </c>
      <c r="J1823">
        <v>0.72</v>
      </c>
      <c r="L1823">
        <v>3.8857200000000001E-3</v>
      </c>
      <c r="M1823">
        <v>0</v>
      </c>
      <c r="O1823">
        <v>7.0114399999999999E-3</v>
      </c>
      <c r="P1823">
        <v>-2.8000000000000001E-2</v>
      </c>
    </row>
    <row r="1824" spans="6:16" x14ac:dyDescent="0.35">
      <c r="F1824">
        <v>2.2919999999999999E-4</v>
      </c>
      <c r="G1824">
        <v>2.36</v>
      </c>
      <c r="I1824">
        <v>3.9373000000000003E-3</v>
      </c>
      <c r="J1824">
        <v>0.68</v>
      </c>
      <c r="L1824">
        <v>3.88573E-3</v>
      </c>
      <c r="M1824">
        <v>0</v>
      </c>
      <c r="O1824">
        <v>7.0114599999999997E-3</v>
      </c>
      <c r="P1824">
        <v>-3.7999999999999999E-2</v>
      </c>
    </row>
    <row r="1825" spans="6:16" x14ac:dyDescent="0.35">
      <c r="F1825">
        <v>2.296E-4</v>
      </c>
      <c r="G1825">
        <v>2.36</v>
      </c>
      <c r="I1825">
        <v>3.9373999999999998E-3</v>
      </c>
      <c r="J1825">
        <v>0.72</v>
      </c>
      <c r="L1825">
        <v>3.8857399999999999E-3</v>
      </c>
      <c r="M1825">
        <v>0</v>
      </c>
      <c r="O1825">
        <v>7.0114799999999996E-3</v>
      </c>
      <c r="P1825">
        <v>-3.2000000000000001E-2</v>
      </c>
    </row>
    <row r="1826" spans="6:16" x14ac:dyDescent="0.35">
      <c r="F1826">
        <v>2.3000000000000001E-4</v>
      </c>
      <c r="G1826">
        <v>2.36</v>
      </c>
      <c r="I1826">
        <v>3.9375E-3</v>
      </c>
      <c r="J1826">
        <v>0.64</v>
      </c>
      <c r="L1826">
        <v>3.8857499999999999E-3</v>
      </c>
      <c r="M1826">
        <v>0.04</v>
      </c>
      <c r="O1826">
        <v>7.0115000000000004E-3</v>
      </c>
      <c r="P1826">
        <v>-2.4E-2</v>
      </c>
    </row>
    <row r="1827" spans="6:16" x14ac:dyDescent="0.35">
      <c r="F1827">
        <v>2.3039999999999999E-4</v>
      </c>
      <c r="G1827">
        <v>2.36</v>
      </c>
      <c r="I1827">
        <v>3.9376000000000003E-3</v>
      </c>
      <c r="J1827">
        <v>0.68</v>
      </c>
      <c r="L1827">
        <v>3.8857599999999998E-3</v>
      </c>
      <c r="M1827">
        <v>0</v>
      </c>
      <c r="O1827">
        <v>7.0115200000000003E-3</v>
      </c>
      <c r="P1827">
        <v>-0.03</v>
      </c>
    </row>
    <row r="1828" spans="6:16" x14ac:dyDescent="0.35">
      <c r="F1828">
        <v>2.308E-4</v>
      </c>
      <c r="G1828">
        <v>2.36</v>
      </c>
      <c r="I1828">
        <v>3.9376999999999997E-3</v>
      </c>
      <c r="J1828">
        <v>0.68</v>
      </c>
      <c r="L1828">
        <v>3.8857700000000002E-3</v>
      </c>
      <c r="M1828">
        <v>0.04</v>
      </c>
      <c r="O1828">
        <v>7.0115400000000001E-3</v>
      </c>
      <c r="P1828">
        <v>-2.4E-2</v>
      </c>
    </row>
    <row r="1829" spans="6:16" x14ac:dyDescent="0.35">
      <c r="F1829">
        <v>2.3120000000000001E-4</v>
      </c>
      <c r="G1829">
        <v>2.4</v>
      </c>
      <c r="I1829">
        <v>3.9378E-3</v>
      </c>
      <c r="J1829">
        <v>0.68</v>
      </c>
      <c r="L1829">
        <v>3.8857800000000001E-3</v>
      </c>
      <c r="M1829">
        <v>0</v>
      </c>
      <c r="O1829">
        <v>7.01156E-3</v>
      </c>
      <c r="P1829">
        <v>-2.8000000000000001E-2</v>
      </c>
    </row>
    <row r="1830" spans="6:16" x14ac:dyDescent="0.35">
      <c r="F1830">
        <v>2.3159999999999999E-4</v>
      </c>
      <c r="G1830">
        <v>2.36</v>
      </c>
      <c r="I1830">
        <v>3.9379000000000003E-3</v>
      </c>
      <c r="J1830">
        <v>0.64</v>
      </c>
      <c r="L1830">
        <v>3.8857900000000001E-3</v>
      </c>
      <c r="M1830">
        <v>0</v>
      </c>
      <c r="O1830">
        <v>7.0115799999999999E-3</v>
      </c>
      <c r="P1830">
        <v>-0.03</v>
      </c>
    </row>
    <row r="1831" spans="6:16" x14ac:dyDescent="0.35">
      <c r="F1831">
        <v>2.32E-4</v>
      </c>
      <c r="G1831">
        <v>2.36</v>
      </c>
      <c r="I1831">
        <v>3.9379999999999997E-3</v>
      </c>
      <c r="J1831">
        <v>0.64</v>
      </c>
      <c r="L1831">
        <v>3.8858E-3</v>
      </c>
      <c r="M1831">
        <v>0.04</v>
      </c>
      <c r="O1831">
        <v>7.0115999999999998E-3</v>
      </c>
      <c r="P1831">
        <v>-0.03</v>
      </c>
    </row>
    <row r="1832" spans="6:16" x14ac:dyDescent="0.35">
      <c r="F1832">
        <v>2.3240000000000001E-4</v>
      </c>
      <c r="G1832">
        <v>2.36</v>
      </c>
      <c r="I1832">
        <v>3.9380999999999999E-3</v>
      </c>
      <c r="J1832">
        <v>0.64</v>
      </c>
      <c r="L1832">
        <v>3.88581E-3</v>
      </c>
      <c r="M1832">
        <v>0</v>
      </c>
      <c r="O1832">
        <v>7.0116199999999997E-3</v>
      </c>
      <c r="P1832">
        <v>-2.4E-2</v>
      </c>
    </row>
    <row r="1833" spans="6:16" x14ac:dyDescent="0.35">
      <c r="F1833">
        <v>2.3279999999999999E-4</v>
      </c>
      <c r="G1833">
        <v>2.36</v>
      </c>
      <c r="I1833">
        <v>3.9382000000000002E-3</v>
      </c>
      <c r="J1833">
        <v>0.64</v>
      </c>
      <c r="L1833">
        <v>3.8858199999999999E-3</v>
      </c>
      <c r="M1833">
        <v>0</v>
      </c>
      <c r="O1833">
        <v>7.0116400000000004E-3</v>
      </c>
      <c r="P1833">
        <v>-2.4E-2</v>
      </c>
    </row>
    <row r="1834" spans="6:16" x14ac:dyDescent="0.35">
      <c r="F1834">
        <v>2.332E-4</v>
      </c>
      <c r="G1834">
        <v>2.44</v>
      </c>
      <c r="I1834">
        <v>3.9382999999999996E-3</v>
      </c>
      <c r="J1834">
        <v>0.68</v>
      </c>
      <c r="L1834">
        <v>3.8858299999999998E-3</v>
      </c>
      <c r="M1834">
        <v>0</v>
      </c>
      <c r="O1834">
        <v>7.0116600000000003E-3</v>
      </c>
      <c r="P1834">
        <v>-2.5999999999999999E-2</v>
      </c>
    </row>
    <row r="1835" spans="6:16" x14ac:dyDescent="0.35">
      <c r="F1835">
        <v>2.3360000000000001E-4</v>
      </c>
      <c r="G1835">
        <v>2.36</v>
      </c>
      <c r="I1835">
        <v>3.9383999999999999E-3</v>
      </c>
      <c r="J1835">
        <v>0.64</v>
      </c>
      <c r="L1835">
        <v>3.8858400000000002E-3</v>
      </c>
      <c r="M1835">
        <v>0</v>
      </c>
      <c r="O1835">
        <v>7.0116800000000002E-3</v>
      </c>
      <c r="P1835">
        <v>-2.8000000000000001E-2</v>
      </c>
    </row>
    <row r="1836" spans="6:16" x14ac:dyDescent="0.35">
      <c r="F1836">
        <v>2.34E-4</v>
      </c>
      <c r="G1836">
        <v>2.4</v>
      </c>
      <c r="I1836">
        <v>3.9385000000000002E-3</v>
      </c>
      <c r="J1836">
        <v>0.68</v>
      </c>
      <c r="L1836">
        <v>3.8858500000000002E-3</v>
      </c>
      <c r="M1836">
        <v>0</v>
      </c>
      <c r="O1836">
        <v>7.0117000000000001E-3</v>
      </c>
      <c r="P1836">
        <v>-0.02</v>
      </c>
    </row>
    <row r="1837" spans="6:16" x14ac:dyDescent="0.35">
      <c r="F1837">
        <v>2.3440000000000001E-4</v>
      </c>
      <c r="G1837">
        <v>2.4</v>
      </c>
      <c r="I1837">
        <v>3.9385999999999996E-3</v>
      </c>
      <c r="J1837">
        <v>0.64</v>
      </c>
      <c r="L1837">
        <v>3.8858600000000001E-3</v>
      </c>
      <c r="M1837">
        <v>0</v>
      </c>
      <c r="O1837">
        <v>7.0117199999999999E-3</v>
      </c>
      <c r="P1837">
        <v>-2.8000000000000001E-2</v>
      </c>
    </row>
    <row r="1838" spans="6:16" x14ac:dyDescent="0.35">
      <c r="F1838">
        <v>2.3479999999999999E-4</v>
      </c>
      <c r="G1838">
        <v>2.4</v>
      </c>
      <c r="I1838">
        <v>3.9386999999999998E-3</v>
      </c>
      <c r="J1838">
        <v>0.64</v>
      </c>
      <c r="L1838">
        <v>3.88587E-3</v>
      </c>
      <c r="M1838">
        <v>0</v>
      </c>
      <c r="O1838">
        <v>7.0117399999999998E-3</v>
      </c>
      <c r="P1838">
        <v>-2.1999999999999999E-2</v>
      </c>
    </row>
    <row r="1839" spans="6:16" x14ac:dyDescent="0.35">
      <c r="F1839">
        <v>2.352E-4</v>
      </c>
      <c r="G1839">
        <v>2.3199999999999998</v>
      </c>
      <c r="I1839">
        <v>3.9388000000000001E-3</v>
      </c>
      <c r="J1839">
        <v>0.6</v>
      </c>
      <c r="L1839">
        <v>3.88588E-3</v>
      </c>
      <c r="M1839">
        <v>0</v>
      </c>
      <c r="O1839">
        <v>7.0117599999999997E-3</v>
      </c>
      <c r="P1839">
        <v>-0.02</v>
      </c>
    </row>
    <row r="1840" spans="6:16" x14ac:dyDescent="0.35">
      <c r="F1840">
        <v>2.3560000000000001E-4</v>
      </c>
      <c r="G1840">
        <v>2.36</v>
      </c>
      <c r="I1840">
        <v>3.9389000000000004E-3</v>
      </c>
      <c r="J1840">
        <v>0.64</v>
      </c>
      <c r="L1840">
        <v>3.8858899999999999E-3</v>
      </c>
      <c r="M1840">
        <v>0.04</v>
      </c>
      <c r="O1840">
        <v>7.0117799999999996E-3</v>
      </c>
      <c r="P1840">
        <v>-2.1999999999999999E-2</v>
      </c>
    </row>
    <row r="1841" spans="6:16" x14ac:dyDescent="0.35">
      <c r="F1841">
        <v>2.3599999999999999E-4</v>
      </c>
      <c r="G1841">
        <v>2.4</v>
      </c>
      <c r="I1841">
        <v>3.9389999999999998E-3</v>
      </c>
      <c r="J1841">
        <v>0.6</v>
      </c>
      <c r="L1841">
        <v>3.8858999999999999E-3</v>
      </c>
      <c r="M1841">
        <v>0.04</v>
      </c>
      <c r="O1841">
        <v>7.0118000000000003E-3</v>
      </c>
      <c r="P1841">
        <v>-2.4E-2</v>
      </c>
    </row>
    <row r="1842" spans="6:16" x14ac:dyDescent="0.35">
      <c r="F1842">
        <v>2.364E-4</v>
      </c>
      <c r="G1842">
        <v>2.4</v>
      </c>
      <c r="I1842">
        <v>3.9391000000000001E-3</v>
      </c>
      <c r="J1842">
        <v>0.64</v>
      </c>
      <c r="L1842">
        <v>3.8859099999999998E-3</v>
      </c>
      <c r="M1842">
        <v>0.04</v>
      </c>
      <c r="O1842">
        <v>7.0118200000000002E-3</v>
      </c>
      <c r="P1842">
        <v>-2.1999999999999999E-2</v>
      </c>
    </row>
    <row r="1843" spans="6:16" x14ac:dyDescent="0.35">
      <c r="F1843">
        <v>2.3680000000000001E-4</v>
      </c>
      <c r="G1843">
        <v>2.4</v>
      </c>
      <c r="I1843">
        <v>3.9392000000000003E-3</v>
      </c>
      <c r="J1843">
        <v>0.6</v>
      </c>
      <c r="L1843">
        <v>3.8859200000000002E-3</v>
      </c>
      <c r="M1843">
        <v>0</v>
      </c>
      <c r="O1843">
        <v>7.0118400000000001E-3</v>
      </c>
      <c r="P1843">
        <v>-2.1999999999999999E-2</v>
      </c>
    </row>
    <row r="1844" spans="6:16" x14ac:dyDescent="0.35">
      <c r="F1844">
        <v>2.3719999999999999E-4</v>
      </c>
      <c r="G1844">
        <v>2.36</v>
      </c>
      <c r="I1844">
        <v>3.9392999999999997E-3</v>
      </c>
      <c r="J1844">
        <v>0.6</v>
      </c>
      <c r="L1844">
        <v>3.8859300000000001E-3</v>
      </c>
      <c r="M1844">
        <v>0.04</v>
      </c>
      <c r="O1844">
        <v>7.01186E-3</v>
      </c>
      <c r="P1844">
        <v>-0.03</v>
      </c>
    </row>
    <row r="1845" spans="6:16" x14ac:dyDescent="0.35">
      <c r="F1845">
        <v>2.376E-4</v>
      </c>
      <c r="G1845">
        <v>2.4</v>
      </c>
      <c r="I1845">
        <v>3.9394E-3</v>
      </c>
      <c r="J1845">
        <v>0.6</v>
      </c>
      <c r="L1845">
        <v>3.8859400000000001E-3</v>
      </c>
      <c r="M1845">
        <v>0</v>
      </c>
      <c r="O1845">
        <v>7.0118799999999998E-3</v>
      </c>
      <c r="P1845">
        <v>-2.5999999999999999E-2</v>
      </c>
    </row>
    <row r="1846" spans="6:16" x14ac:dyDescent="0.35">
      <c r="F1846">
        <v>2.3800000000000001E-4</v>
      </c>
      <c r="G1846">
        <v>2.4</v>
      </c>
      <c r="I1846">
        <v>3.9395000000000003E-3</v>
      </c>
      <c r="J1846">
        <v>0.6</v>
      </c>
      <c r="L1846">
        <v>3.88595E-3</v>
      </c>
      <c r="M1846">
        <v>0.04</v>
      </c>
      <c r="O1846">
        <v>7.0118999999999997E-3</v>
      </c>
      <c r="P1846">
        <v>-1.6E-2</v>
      </c>
    </row>
    <row r="1847" spans="6:16" x14ac:dyDescent="0.35">
      <c r="F1847">
        <v>2.3839999999999999E-4</v>
      </c>
      <c r="G1847">
        <v>2.4</v>
      </c>
      <c r="I1847">
        <v>3.9395999999999997E-3</v>
      </c>
      <c r="J1847">
        <v>0.6</v>
      </c>
      <c r="L1847">
        <v>3.8859599999999999E-3</v>
      </c>
      <c r="M1847">
        <v>0</v>
      </c>
      <c r="O1847">
        <v>7.0119199999999996E-3</v>
      </c>
      <c r="P1847">
        <v>-2.1999999999999999E-2</v>
      </c>
    </row>
    <row r="1848" spans="6:16" x14ac:dyDescent="0.35">
      <c r="F1848">
        <v>2.388E-4</v>
      </c>
      <c r="G1848">
        <v>2.36</v>
      </c>
      <c r="I1848">
        <v>3.9397E-3</v>
      </c>
      <c r="J1848">
        <v>0.64</v>
      </c>
      <c r="L1848">
        <v>3.8859699999999999E-3</v>
      </c>
      <c r="M1848">
        <v>0.04</v>
      </c>
      <c r="O1848">
        <v>7.0119400000000004E-3</v>
      </c>
      <c r="P1848">
        <v>-2.1999999999999999E-2</v>
      </c>
    </row>
    <row r="1849" spans="6:16" x14ac:dyDescent="0.35">
      <c r="F1849">
        <v>2.3919999999999999E-4</v>
      </c>
      <c r="G1849">
        <v>2.36</v>
      </c>
      <c r="I1849">
        <v>3.9398000000000002E-3</v>
      </c>
      <c r="J1849">
        <v>0.6</v>
      </c>
      <c r="L1849">
        <v>3.8859799999999998E-3</v>
      </c>
      <c r="M1849">
        <v>0</v>
      </c>
      <c r="O1849">
        <v>7.0119600000000002E-3</v>
      </c>
      <c r="P1849">
        <v>-0.02</v>
      </c>
    </row>
    <row r="1850" spans="6:16" x14ac:dyDescent="0.35">
      <c r="F1850">
        <v>2.396E-4</v>
      </c>
      <c r="G1850">
        <v>2.36</v>
      </c>
      <c r="I1850">
        <v>3.9398999999999997E-3</v>
      </c>
      <c r="J1850">
        <v>0.6</v>
      </c>
      <c r="L1850">
        <v>3.8859900000000002E-3</v>
      </c>
      <c r="M1850">
        <v>0</v>
      </c>
      <c r="O1850">
        <v>7.0119800000000001E-3</v>
      </c>
      <c r="P1850">
        <v>-1.6E-2</v>
      </c>
    </row>
    <row r="1851" spans="6:16" x14ac:dyDescent="0.35">
      <c r="F1851">
        <v>2.4000000000000001E-4</v>
      </c>
      <c r="G1851">
        <v>2.36</v>
      </c>
      <c r="I1851">
        <v>3.9399999999999999E-3</v>
      </c>
      <c r="J1851">
        <v>0.6</v>
      </c>
      <c r="L1851">
        <v>3.8860000000000001E-3</v>
      </c>
      <c r="M1851">
        <v>0</v>
      </c>
      <c r="O1851">
        <v>7.012E-3</v>
      </c>
      <c r="P1851">
        <v>-1.7999999999999999E-2</v>
      </c>
    </row>
    <row r="1852" spans="6:16" x14ac:dyDescent="0.35">
      <c r="F1852">
        <v>2.4039999999999999E-4</v>
      </c>
      <c r="G1852">
        <v>2.4</v>
      </c>
      <c r="I1852">
        <v>3.9401000000000002E-3</v>
      </c>
      <c r="J1852">
        <v>0.6</v>
      </c>
      <c r="L1852">
        <v>3.8860100000000001E-3</v>
      </c>
      <c r="M1852">
        <v>0.04</v>
      </c>
      <c r="O1852">
        <v>7.0120199999999999E-3</v>
      </c>
      <c r="P1852">
        <v>-1.4E-2</v>
      </c>
    </row>
    <row r="1853" spans="6:16" x14ac:dyDescent="0.35">
      <c r="F1853">
        <v>2.408E-4</v>
      </c>
      <c r="G1853">
        <v>2.4</v>
      </c>
      <c r="I1853">
        <v>3.9401999999999996E-3</v>
      </c>
      <c r="J1853">
        <v>0.6</v>
      </c>
      <c r="L1853">
        <v>3.88602E-3</v>
      </c>
      <c r="M1853">
        <v>0</v>
      </c>
      <c r="O1853">
        <v>7.0120399999999998E-3</v>
      </c>
      <c r="P1853">
        <v>-0.02</v>
      </c>
    </row>
    <row r="1854" spans="6:16" x14ac:dyDescent="0.35">
      <c r="F1854">
        <v>2.4120000000000001E-4</v>
      </c>
      <c r="G1854">
        <v>2.36</v>
      </c>
      <c r="I1854">
        <v>3.9402999999999999E-3</v>
      </c>
      <c r="J1854">
        <v>0.6</v>
      </c>
      <c r="L1854">
        <v>3.88603E-3</v>
      </c>
      <c r="M1854">
        <v>0</v>
      </c>
      <c r="O1854">
        <v>7.0120599999999996E-3</v>
      </c>
      <c r="P1854">
        <v>-0.03</v>
      </c>
    </row>
    <row r="1855" spans="6:16" x14ac:dyDescent="0.35">
      <c r="F1855">
        <v>2.4159999999999999E-4</v>
      </c>
      <c r="G1855">
        <v>2.4</v>
      </c>
      <c r="I1855">
        <v>3.9404000000000002E-3</v>
      </c>
      <c r="J1855">
        <v>0.6</v>
      </c>
      <c r="L1855">
        <v>3.8860399999999999E-3</v>
      </c>
      <c r="M1855">
        <v>0</v>
      </c>
      <c r="O1855">
        <v>7.0120800000000004E-3</v>
      </c>
      <c r="P1855">
        <v>-1.6E-2</v>
      </c>
    </row>
    <row r="1856" spans="6:16" x14ac:dyDescent="0.35">
      <c r="F1856">
        <v>2.42E-4</v>
      </c>
      <c r="G1856">
        <v>2.4</v>
      </c>
      <c r="I1856">
        <v>3.9405000000000004E-3</v>
      </c>
      <c r="J1856">
        <v>0.64</v>
      </c>
      <c r="L1856">
        <v>3.8860499999999998E-3</v>
      </c>
      <c r="M1856">
        <v>-0.04</v>
      </c>
      <c r="O1856">
        <v>7.0121000000000003E-3</v>
      </c>
      <c r="P1856">
        <v>-1.7999999999999999E-2</v>
      </c>
    </row>
    <row r="1857" spans="6:16" x14ac:dyDescent="0.35">
      <c r="F1857">
        <v>2.4240000000000001E-4</v>
      </c>
      <c r="G1857">
        <v>2.36</v>
      </c>
      <c r="I1857">
        <v>3.9405999999999998E-3</v>
      </c>
      <c r="J1857">
        <v>0.6</v>
      </c>
      <c r="L1857">
        <v>3.8860600000000002E-3</v>
      </c>
      <c r="M1857">
        <v>0.04</v>
      </c>
      <c r="O1857">
        <v>7.0121200000000002E-3</v>
      </c>
      <c r="P1857">
        <v>-1.6E-2</v>
      </c>
    </row>
    <row r="1858" spans="6:16" x14ac:dyDescent="0.35">
      <c r="F1858">
        <v>2.4279999999999999E-4</v>
      </c>
      <c r="G1858">
        <v>2.4</v>
      </c>
      <c r="I1858">
        <v>3.9407000000000001E-3</v>
      </c>
      <c r="J1858">
        <v>0.6</v>
      </c>
      <c r="L1858">
        <v>3.8860700000000001E-3</v>
      </c>
      <c r="M1858">
        <v>0.04</v>
      </c>
      <c r="O1858">
        <v>7.01214E-3</v>
      </c>
      <c r="P1858">
        <v>-0.02</v>
      </c>
    </row>
    <row r="1859" spans="6:16" x14ac:dyDescent="0.35">
      <c r="F1859">
        <v>2.432E-4</v>
      </c>
      <c r="G1859">
        <v>2.36</v>
      </c>
      <c r="I1859">
        <v>3.9408000000000004E-3</v>
      </c>
      <c r="J1859">
        <v>0.6</v>
      </c>
      <c r="L1859">
        <v>3.8860800000000001E-3</v>
      </c>
      <c r="M1859">
        <v>0</v>
      </c>
      <c r="O1859">
        <v>7.0121599999999999E-3</v>
      </c>
      <c r="P1859">
        <v>-1.6E-2</v>
      </c>
    </row>
    <row r="1860" spans="6:16" x14ac:dyDescent="0.35">
      <c r="F1860">
        <v>2.4360000000000001E-4</v>
      </c>
      <c r="G1860">
        <v>2.36</v>
      </c>
      <c r="I1860">
        <v>3.9408999999999998E-3</v>
      </c>
      <c r="J1860">
        <v>0.6</v>
      </c>
      <c r="L1860">
        <v>3.88609E-3</v>
      </c>
      <c r="M1860">
        <v>0</v>
      </c>
      <c r="O1860">
        <v>7.0121799999999998E-3</v>
      </c>
      <c r="P1860">
        <v>-8.0000000000000002E-3</v>
      </c>
    </row>
    <row r="1861" spans="6:16" x14ac:dyDescent="0.35">
      <c r="F1861">
        <v>2.4399999999999999E-4</v>
      </c>
      <c r="G1861">
        <v>2.4</v>
      </c>
      <c r="I1861">
        <v>3.9410000000000001E-3</v>
      </c>
      <c r="J1861">
        <v>0.6</v>
      </c>
      <c r="L1861">
        <v>3.8861E-3</v>
      </c>
      <c r="M1861">
        <v>0</v>
      </c>
      <c r="O1861">
        <v>7.0121999999999997E-3</v>
      </c>
      <c r="P1861">
        <v>-8.0000000000000002E-3</v>
      </c>
    </row>
    <row r="1862" spans="6:16" x14ac:dyDescent="0.35">
      <c r="F1862">
        <v>2.4439999999999998E-4</v>
      </c>
      <c r="G1862">
        <v>2.4</v>
      </c>
      <c r="I1862">
        <v>3.9411000000000003E-3</v>
      </c>
      <c r="J1862">
        <v>0.56000000000000005</v>
      </c>
      <c r="L1862">
        <v>3.8861099999999999E-3</v>
      </c>
      <c r="M1862">
        <v>-0.08</v>
      </c>
      <c r="O1862">
        <v>7.0122200000000004E-3</v>
      </c>
      <c r="P1862">
        <v>-0.01</v>
      </c>
    </row>
    <row r="1863" spans="6:16" x14ac:dyDescent="0.35">
      <c r="F1863">
        <v>2.4479999999999999E-4</v>
      </c>
      <c r="G1863">
        <v>2.4</v>
      </c>
      <c r="I1863">
        <v>3.9411999999999997E-3</v>
      </c>
      <c r="J1863">
        <v>0.6</v>
      </c>
      <c r="L1863">
        <v>3.8861199999999999E-3</v>
      </c>
      <c r="M1863">
        <v>0</v>
      </c>
      <c r="O1863">
        <v>7.0122400000000003E-3</v>
      </c>
      <c r="P1863">
        <v>-1.4E-2</v>
      </c>
    </row>
    <row r="1864" spans="6:16" x14ac:dyDescent="0.35">
      <c r="F1864">
        <v>2.452E-4</v>
      </c>
      <c r="G1864">
        <v>2.36</v>
      </c>
      <c r="I1864">
        <v>3.9413E-3</v>
      </c>
      <c r="J1864">
        <v>0.56000000000000005</v>
      </c>
      <c r="L1864">
        <v>3.8861299999999998E-3</v>
      </c>
      <c r="M1864">
        <v>0</v>
      </c>
      <c r="O1864">
        <v>7.0122600000000002E-3</v>
      </c>
      <c r="P1864">
        <v>-0.01</v>
      </c>
    </row>
    <row r="1865" spans="6:16" x14ac:dyDescent="0.35">
      <c r="F1865">
        <v>2.4560000000000001E-4</v>
      </c>
      <c r="G1865">
        <v>2.36</v>
      </c>
      <c r="I1865">
        <v>3.9414000000000003E-3</v>
      </c>
      <c r="J1865">
        <v>0.56000000000000005</v>
      </c>
      <c r="L1865">
        <v>3.8861400000000002E-3</v>
      </c>
      <c r="M1865">
        <v>0.04</v>
      </c>
      <c r="O1865">
        <v>7.0122800000000001E-3</v>
      </c>
      <c r="P1865">
        <v>-6.0000000000000001E-3</v>
      </c>
    </row>
    <row r="1866" spans="6:16" x14ac:dyDescent="0.35">
      <c r="F1866">
        <v>2.4600000000000002E-4</v>
      </c>
      <c r="G1866">
        <v>2.4</v>
      </c>
      <c r="I1866">
        <v>3.9414999999999997E-3</v>
      </c>
      <c r="J1866">
        <v>0.52</v>
      </c>
      <c r="L1866">
        <v>3.8861500000000001E-3</v>
      </c>
      <c r="M1866">
        <v>0</v>
      </c>
      <c r="O1866">
        <v>7.0123E-3</v>
      </c>
      <c r="P1866">
        <v>-0.01</v>
      </c>
    </row>
    <row r="1867" spans="6:16" x14ac:dyDescent="0.35">
      <c r="F1867">
        <v>2.4640000000000003E-4</v>
      </c>
      <c r="G1867">
        <v>2.4</v>
      </c>
      <c r="I1867">
        <v>3.9416E-3</v>
      </c>
      <c r="J1867">
        <v>0.56000000000000005</v>
      </c>
      <c r="L1867">
        <v>3.88616E-3</v>
      </c>
      <c r="M1867">
        <v>0</v>
      </c>
      <c r="O1867">
        <v>7.0123199999999998E-3</v>
      </c>
      <c r="P1867">
        <v>-2E-3</v>
      </c>
    </row>
    <row r="1868" spans="6:16" x14ac:dyDescent="0.35">
      <c r="F1868">
        <v>2.4679999999999998E-4</v>
      </c>
      <c r="G1868">
        <v>2.4</v>
      </c>
      <c r="I1868">
        <v>3.9417000000000002E-3</v>
      </c>
      <c r="J1868">
        <v>0.56000000000000005</v>
      </c>
      <c r="L1868">
        <v>3.88617E-3</v>
      </c>
      <c r="M1868">
        <v>0</v>
      </c>
      <c r="O1868">
        <v>7.0123399999999997E-3</v>
      </c>
      <c r="P1868">
        <v>-2E-3</v>
      </c>
    </row>
    <row r="1869" spans="6:16" x14ac:dyDescent="0.35">
      <c r="F1869">
        <v>2.4719999999999999E-4</v>
      </c>
      <c r="G1869">
        <v>2.44</v>
      </c>
      <c r="I1869">
        <v>3.9417999999999996E-3</v>
      </c>
      <c r="J1869">
        <v>0.52</v>
      </c>
      <c r="L1869">
        <v>3.8861799999999999E-3</v>
      </c>
      <c r="M1869">
        <v>0</v>
      </c>
      <c r="O1869">
        <v>7.0123599999999996E-3</v>
      </c>
      <c r="P1869">
        <v>-1.2E-2</v>
      </c>
    </row>
    <row r="1870" spans="6:16" x14ac:dyDescent="0.35">
      <c r="F1870">
        <v>2.476E-4</v>
      </c>
      <c r="G1870">
        <v>2.44</v>
      </c>
      <c r="I1870">
        <v>3.9418999999999999E-3</v>
      </c>
      <c r="J1870">
        <v>0.56000000000000005</v>
      </c>
      <c r="L1870">
        <v>3.8861899999999999E-3</v>
      </c>
      <c r="M1870">
        <v>0</v>
      </c>
      <c r="O1870">
        <v>7.0123800000000003E-3</v>
      </c>
      <c r="P1870">
        <v>0</v>
      </c>
    </row>
    <row r="1871" spans="6:16" x14ac:dyDescent="0.35">
      <c r="F1871">
        <v>2.4800000000000001E-4</v>
      </c>
      <c r="G1871">
        <v>2.44</v>
      </c>
      <c r="I1871">
        <v>3.9420000000000002E-3</v>
      </c>
      <c r="J1871">
        <v>0.52</v>
      </c>
      <c r="L1871">
        <v>3.8861999999999998E-3</v>
      </c>
      <c r="M1871">
        <v>0</v>
      </c>
      <c r="O1871">
        <v>7.0124000000000002E-3</v>
      </c>
      <c r="P1871">
        <v>-6.0000000000000001E-3</v>
      </c>
    </row>
    <row r="1872" spans="6:16" x14ac:dyDescent="0.35">
      <c r="F1872">
        <v>2.4840000000000002E-4</v>
      </c>
      <c r="G1872">
        <v>2.36</v>
      </c>
      <c r="I1872">
        <v>3.9420999999999996E-3</v>
      </c>
      <c r="J1872">
        <v>0.56000000000000005</v>
      </c>
      <c r="L1872">
        <v>3.8862100000000002E-3</v>
      </c>
      <c r="M1872">
        <v>0</v>
      </c>
      <c r="O1872">
        <v>7.0124200000000001E-3</v>
      </c>
      <c r="P1872">
        <v>-8.0000000000000002E-3</v>
      </c>
    </row>
    <row r="1873" spans="6:16" x14ac:dyDescent="0.35">
      <c r="F1873">
        <v>2.4879999999999998E-4</v>
      </c>
      <c r="G1873">
        <v>2.36</v>
      </c>
      <c r="I1873">
        <v>3.9421999999999999E-3</v>
      </c>
      <c r="J1873">
        <v>0.56000000000000005</v>
      </c>
      <c r="L1873">
        <v>3.8862200000000001E-3</v>
      </c>
      <c r="M1873">
        <v>0</v>
      </c>
      <c r="O1873">
        <v>7.01244E-3</v>
      </c>
      <c r="P1873">
        <v>-8.0000000000000002E-3</v>
      </c>
    </row>
    <row r="1874" spans="6:16" x14ac:dyDescent="0.35">
      <c r="F1874">
        <v>2.4919999999999999E-4</v>
      </c>
      <c r="G1874">
        <v>2.4</v>
      </c>
      <c r="I1874">
        <v>3.9423000000000001E-3</v>
      </c>
      <c r="J1874">
        <v>0.52</v>
      </c>
      <c r="L1874">
        <v>3.8862300000000001E-3</v>
      </c>
      <c r="M1874">
        <v>0.04</v>
      </c>
      <c r="O1874">
        <v>7.0124599999999999E-3</v>
      </c>
      <c r="P1874">
        <v>-4.0000000000000001E-3</v>
      </c>
    </row>
    <row r="1875" spans="6:16" x14ac:dyDescent="0.35">
      <c r="F1875">
        <v>2.496E-4</v>
      </c>
      <c r="G1875">
        <v>2.4</v>
      </c>
      <c r="I1875">
        <v>3.9424000000000004E-3</v>
      </c>
      <c r="J1875">
        <v>0.52</v>
      </c>
      <c r="L1875">
        <v>3.88624E-3</v>
      </c>
      <c r="M1875">
        <v>0</v>
      </c>
      <c r="O1875">
        <v>7.0124799999999998E-3</v>
      </c>
      <c r="P1875">
        <v>-4.0000000000000001E-3</v>
      </c>
    </row>
    <row r="1876" spans="6:16" x14ac:dyDescent="0.35">
      <c r="F1876">
        <v>2.5000000000000001E-4</v>
      </c>
      <c r="G1876">
        <v>2.4</v>
      </c>
      <c r="I1876">
        <v>3.9424999999999998E-3</v>
      </c>
      <c r="J1876">
        <v>0.52</v>
      </c>
      <c r="L1876">
        <v>3.8862499999999999E-3</v>
      </c>
      <c r="M1876">
        <v>0</v>
      </c>
      <c r="O1876">
        <v>7.0124999999999996E-3</v>
      </c>
      <c r="P1876">
        <v>-6.0000000000000001E-3</v>
      </c>
    </row>
    <row r="1877" spans="6:16" x14ac:dyDescent="0.35">
      <c r="F1877">
        <v>2.5040000000000001E-4</v>
      </c>
      <c r="G1877">
        <v>2.4</v>
      </c>
      <c r="I1877">
        <v>3.9426000000000001E-3</v>
      </c>
      <c r="J1877">
        <v>0.52</v>
      </c>
      <c r="L1877">
        <v>3.8862599999999999E-3</v>
      </c>
      <c r="M1877">
        <v>0.04</v>
      </c>
      <c r="O1877">
        <v>7.0125200000000004E-3</v>
      </c>
      <c r="P1877">
        <v>-2E-3</v>
      </c>
    </row>
    <row r="1878" spans="6:16" x14ac:dyDescent="0.35">
      <c r="F1878">
        <v>2.5080000000000002E-4</v>
      </c>
      <c r="G1878">
        <v>2.4</v>
      </c>
      <c r="I1878">
        <v>3.9427000000000004E-3</v>
      </c>
      <c r="J1878">
        <v>0.52</v>
      </c>
      <c r="L1878">
        <v>3.8862699999999998E-3</v>
      </c>
      <c r="M1878">
        <v>0</v>
      </c>
      <c r="O1878">
        <v>7.0125400000000003E-3</v>
      </c>
      <c r="P1878">
        <v>-2E-3</v>
      </c>
    </row>
    <row r="1879" spans="6:16" x14ac:dyDescent="0.35">
      <c r="F1879">
        <v>2.5119999999999998E-4</v>
      </c>
      <c r="G1879">
        <v>2.36</v>
      </c>
      <c r="I1879">
        <v>3.9427999999999998E-3</v>
      </c>
      <c r="J1879">
        <v>0.48</v>
      </c>
      <c r="L1879">
        <v>3.8862800000000002E-3</v>
      </c>
      <c r="M1879">
        <v>0</v>
      </c>
      <c r="O1879">
        <v>7.0125600000000001E-3</v>
      </c>
      <c r="P1879">
        <v>-1.2E-2</v>
      </c>
    </row>
    <row r="1880" spans="6:16" x14ac:dyDescent="0.35">
      <c r="F1880">
        <v>2.5159999999999999E-4</v>
      </c>
      <c r="G1880">
        <v>2.4</v>
      </c>
      <c r="I1880">
        <v>3.9429000000000001E-3</v>
      </c>
      <c r="J1880">
        <v>0.52</v>
      </c>
      <c r="L1880">
        <v>3.8862900000000001E-3</v>
      </c>
      <c r="M1880">
        <v>0</v>
      </c>
      <c r="O1880">
        <v>7.01258E-3</v>
      </c>
      <c r="P1880">
        <v>-2E-3</v>
      </c>
    </row>
    <row r="1881" spans="6:16" x14ac:dyDescent="0.35">
      <c r="F1881">
        <v>2.52E-4</v>
      </c>
      <c r="G1881">
        <v>2.4</v>
      </c>
      <c r="I1881">
        <v>3.9430000000000003E-3</v>
      </c>
      <c r="J1881">
        <v>0.48</v>
      </c>
      <c r="L1881">
        <v>3.8863000000000001E-3</v>
      </c>
      <c r="M1881">
        <v>0.04</v>
      </c>
      <c r="O1881">
        <v>7.0125999999999999E-3</v>
      </c>
      <c r="P1881">
        <v>-0.01</v>
      </c>
    </row>
    <row r="1882" spans="6:16" x14ac:dyDescent="0.35">
      <c r="F1882">
        <v>2.5240000000000001E-4</v>
      </c>
      <c r="G1882">
        <v>2.36</v>
      </c>
      <c r="I1882">
        <v>3.9430999999999997E-3</v>
      </c>
      <c r="J1882">
        <v>0.48</v>
      </c>
      <c r="L1882">
        <v>3.88631E-3</v>
      </c>
      <c r="M1882">
        <v>0.04</v>
      </c>
      <c r="O1882">
        <v>7.0126199999999998E-3</v>
      </c>
      <c r="P1882">
        <v>-4.0000000000000001E-3</v>
      </c>
    </row>
    <row r="1883" spans="6:16" x14ac:dyDescent="0.35">
      <c r="F1883">
        <v>2.5280000000000002E-4</v>
      </c>
      <c r="G1883">
        <v>2.36</v>
      </c>
      <c r="I1883">
        <v>3.9432E-3</v>
      </c>
      <c r="J1883">
        <v>0.52</v>
      </c>
      <c r="L1883">
        <v>3.88632E-3</v>
      </c>
      <c r="M1883">
        <v>0.04</v>
      </c>
      <c r="O1883">
        <v>7.0126399999999997E-3</v>
      </c>
      <c r="P1883">
        <v>-6.0000000000000001E-3</v>
      </c>
    </row>
    <row r="1884" spans="6:16" x14ac:dyDescent="0.35">
      <c r="F1884">
        <v>2.5319999999999997E-4</v>
      </c>
      <c r="G1884">
        <v>2.4</v>
      </c>
      <c r="I1884">
        <v>3.9433000000000003E-3</v>
      </c>
      <c r="J1884">
        <v>0.48</v>
      </c>
      <c r="L1884">
        <v>3.8863299999999999E-3</v>
      </c>
      <c r="M1884">
        <v>0</v>
      </c>
      <c r="O1884">
        <v>7.0126600000000004E-3</v>
      </c>
      <c r="P1884">
        <v>-1.2E-2</v>
      </c>
    </row>
    <row r="1885" spans="6:16" x14ac:dyDescent="0.35">
      <c r="F1885">
        <v>2.5359999999999998E-4</v>
      </c>
      <c r="G1885">
        <v>2.4</v>
      </c>
      <c r="I1885">
        <v>3.9433999999999997E-3</v>
      </c>
      <c r="J1885">
        <v>0.52</v>
      </c>
      <c r="L1885">
        <v>3.8863399999999998E-3</v>
      </c>
      <c r="M1885">
        <v>0</v>
      </c>
      <c r="O1885">
        <v>7.0126800000000003E-3</v>
      </c>
      <c r="P1885">
        <v>2E-3</v>
      </c>
    </row>
    <row r="1886" spans="6:16" x14ac:dyDescent="0.35">
      <c r="F1886">
        <v>2.5399999999999999E-4</v>
      </c>
      <c r="G1886">
        <v>2.44</v>
      </c>
      <c r="I1886">
        <v>3.9435E-3</v>
      </c>
      <c r="J1886">
        <v>0.48</v>
      </c>
      <c r="L1886">
        <v>3.8863499999999998E-3</v>
      </c>
      <c r="M1886">
        <v>-0.04</v>
      </c>
      <c r="O1886">
        <v>7.0127000000000002E-3</v>
      </c>
      <c r="P1886">
        <v>4.0000000000000001E-3</v>
      </c>
    </row>
    <row r="1887" spans="6:16" x14ac:dyDescent="0.35">
      <c r="F1887">
        <v>2.544E-4</v>
      </c>
      <c r="G1887">
        <v>2.4</v>
      </c>
      <c r="I1887">
        <v>3.9436000000000002E-3</v>
      </c>
      <c r="J1887">
        <v>0.48</v>
      </c>
      <c r="L1887">
        <v>3.8863600000000002E-3</v>
      </c>
      <c r="M1887">
        <v>-0.04</v>
      </c>
      <c r="O1887">
        <v>7.0127200000000001E-3</v>
      </c>
      <c r="P1887">
        <v>-6.0000000000000001E-3</v>
      </c>
    </row>
    <row r="1888" spans="6:16" x14ac:dyDescent="0.35">
      <c r="F1888">
        <v>2.5480000000000001E-4</v>
      </c>
      <c r="G1888">
        <v>2.4</v>
      </c>
      <c r="I1888">
        <v>3.9436999999999996E-3</v>
      </c>
      <c r="J1888">
        <v>0.52</v>
      </c>
      <c r="L1888">
        <v>3.8863700000000001E-3</v>
      </c>
      <c r="M1888">
        <v>0</v>
      </c>
      <c r="O1888">
        <v>7.0127399999999999E-3</v>
      </c>
      <c r="P1888">
        <v>0</v>
      </c>
    </row>
    <row r="1889" spans="6:16" x14ac:dyDescent="0.35">
      <c r="F1889">
        <v>2.5520000000000002E-4</v>
      </c>
      <c r="G1889">
        <v>2.4</v>
      </c>
      <c r="I1889">
        <v>3.9437999999999999E-3</v>
      </c>
      <c r="J1889">
        <v>0.52</v>
      </c>
      <c r="L1889">
        <v>3.88638E-3</v>
      </c>
      <c r="M1889">
        <v>0</v>
      </c>
      <c r="O1889">
        <v>7.0127599999999998E-3</v>
      </c>
      <c r="P1889">
        <v>2E-3</v>
      </c>
    </row>
    <row r="1890" spans="6:16" x14ac:dyDescent="0.35">
      <c r="F1890">
        <v>2.5559999999999998E-4</v>
      </c>
      <c r="G1890">
        <v>2.44</v>
      </c>
      <c r="I1890">
        <v>3.9439000000000002E-3</v>
      </c>
      <c r="J1890">
        <v>0.48</v>
      </c>
      <c r="L1890">
        <v>3.88639E-3</v>
      </c>
      <c r="M1890">
        <v>0</v>
      </c>
      <c r="O1890">
        <v>7.0127799999999997E-3</v>
      </c>
      <c r="P1890">
        <v>-4.0000000000000001E-3</v>
      </c>
    </row>
    <row r="1891" spans="6:16" x14ac:dyDescent="0.35">
      <c r="F1891">
        <v>2.5599999999999999E-4</v>
      </c>
      <c r="G1891">
        <v>2.4</v>
      </c>
      <c r="I1891">
        <v>3.9439999999999996E-3</v>
      </c>
      <c r="J1891">
        <v>0.44</v>
      </c>
      <c r="L1891">
        <v>3.8863999999999999E-3</v>
      </c>
      <c r="M1891">
        <v>0</v>
      </c>
      <c r="O1891">
        <v>7.0127999999999996E-3</v>
      </c>
      <c r="P1891">
        <v>-4.0000000000000001E-3</v>
      </c>
    </row>
    <row r="1892" spans="6:16" x14ac:dyDescent="0.35">
      <c r="F1892">
        <v>2.564E-4</v>
      </c>
      <c r="G1892">
        <v>2.4</v>
      </c>
      <c r="I1892">
        <v>3.9440999999999999E-3</v>
      </c>
      <c r="J1892">
        <v>0.48</v>
      </c>
      <c r="L1892">
        <v>3.8864099999999999E-3</v>
      </c>
      <c r="M1892">
        <v>0</v>
      </c>
      <c r="O1892">
        <v>7.0128200000000003E-3</v>
      </c>
      <c r="P1892">
        <v>2E-3</v>
      </c>
    </row>
    <row r="1893" spans="6:16" x14ac:dyDescent="0.35">
      <c r="F1893">
        <v>2.5680000000000001E-4</v>
      </c>
      <c r="G1893">
        <v>2.4</v>
      </c>
      <c r="I1893">
        <v>3.9442000000000001E-3</v>
      </c>
      <c r="J1893">
        <v>0.48</v>
      </c>
      <c r="L1893">
        <v>3.8864199999999998E-3</v>
      </c>
      <c r="M1893">
        <v>0.04</v>
      </c>
      <c r="O1893">
        <v>7.0128400000000002E-3</v>
      </c>
      <c r="P1893">
        <v>-2E-3</v>
      </c>
    </row>
    <row r="1894" spans="6:16" x14ac:dyDescent="0.35">
      <c r="F1894">
        <v>2.5720000000000002E-4</v>
      </c>
      <c r="G1894">
        <v>2.44</v>
      </c>
      <c r="I1894">
        <v>3.9443000000000004E-3</v>
      </c>
      <c r="J1894">
        <v>0.44</v>
      </c>
      <c r="L1894">
        <v>3.8864300000000002E-3</v>
      </c>
      <c r="M1894">
        <v>0.04</v>
      </c>
      <c r="O1894">
        <v>7.0128600000000001E-3</v>
      </c>
      <c r="P1894">
        <v>2E-3</v>
      </c>
    </row>
    <row r="1895" spans="6:16" x14ac:dyDescent="0.35">
      <c r="F1895">
        <v>2.5759999999999997E-4</v>
      </c>
      <c r="G1895">
        <v>2.4</v>
      </c>
      <c r="I1895">
        <v>3.9443999999999998E-3</v>
      </c>
      <c r="J1895">
        <v>0.44</v>
      </c>
      <c r="L1895">
        <v>3.8864400000000001E-3</v>
      </c>
      <c r="M1895">
        <v>-0.04</v>
      </c>
      <c r="O1895">
        <v>7.01288E-3</v>
      </c>
      <c r="P1895">
        <v>2E-3</v>
      </c>
    </row>
    <row r="1896" spans="6:16" x14ac:dyDescent="0.35">
      <c r="F1896">
        <v>2.5799999999999998E-4</v>
      </c>
      <c r="G1896">
        <v>2.36</v>
      </c>
      <c r="I1896">
        <v>3.9445000000000001E-3</v>
      </c>
      <c r="J1896">
        <v>0.52</v>
      </c>
      <c r="L1896">
        <v>3.8864500000000001E-3</v>
      </c>
      <c r="M1896">
        <v>0</v>
      </c>
      <c r="O1896">
        <v>7.0128999999999999E-3</v>
      </c>
      <c r="P1896">
        <v>4.0000000000000001E-3</v>
      </c>
    </row>
    <row r="1897" spans="6:16" x14ac:dyDescent="0.35">
      <c r="F1897">
        <v>2.5839999999999999E-4</v>
      </c>
      <c r="G1897">
        <v>2.4</v>
      </c>
      <c r="I1897">
        <v>3.9446000000000004E-3</v>
      </c>
      <c r="J1897">
        <v>0.44</v>
      </c>
      <c r="L1897">
        <v>3.88646E-3</v>
      </c>
      <c r="M1897">
        <v>0</v>
      </c>
      <c r="O1897">
        <v>7.0129199999999997E-3</v>
      </c>
      <c r="P1897">
        <v>2E-3</v>
      </c>
    </row>
    <row r="1898" spans="6:16" x14ac:dyDescent="0.35">
      <c r="F1898">
        <v>2.588E-4</v>
      </c>
      <c r="G1898">
        <v>2.4</v>
      </c>
      <c r="I1898">
        <v>3.9446999999999998E-3</v>
      </c>
      <c r="J1898">
        <v>0.48</v>
      </c>
      <c r="L1898">
        <v>3.8864699999999999E-3</v>
      </c>
      <c r="M1898">
        <v>0</v>
      </c>
      <c r="O1898">
        <v>7.0129399999999996E-3</v>
      </c>
      <c r="P1898">
        <v>-8.0000000000000002E-3</v>
      </c>
    </row>
    <row r="1899" spans="6:16" x14ac:dyDescent="0.35">
      <c r="F1899">
        <v>2.5920000000000001E-4</v>
      </c>
      <c r="G1899">
        <v>2.4</v>
      </c>
      <c r="I1899">
        <v>3.9448E-3</v>
      </c>
      <c r="J1899">
        <v>0.44</v>
      </c>
      <c r="L1899">
        <v>3.8864799999999999E-3</v>
      </c>
      <c r="M1899">
        <v>0</v>
      </c>
      <c r="O1899">
        <v>7.0129600000000004E-3</v>
      </c>
      <c r="P1899">
        <v>6.0000000000000001E-3</v>
      </c>
    </row>
    <row r="1900" spans="6:16" x14ac:dyDescent="0.35">
      <c r="F1900">
        <v>2.5960000000000002E-4</v>
      </c>
      <c r="G1900">
        <v>2.4</v>
      </c>
      <c r="I1900">
        <v>3.9449000000000003E-3</v>
      </c>
      <c r="J1900">
        <v>0.44</v>
      </c>
      <c r="L1900">
        <v>3.8864899999999998E-3</v>
      </c>
      <c r="M1900">
        <v>0</v>
      </c>
      <c r="O1900">
        <v>7.0129800000000003E-3</v>
      </c>
      <c r="P1900">
        <v>-2E-3</v>
      </c>
    </row>
    <row r="1901" spans="6:16" x14ac:dyDescent="0.35">
      <c r="F1901">
        <v>2.5999999999999998E-4</v>
      </c>
      <c r="G1901">
        <v>2.4</v>
      </c>
      <c r="I1901">
        <v>3.9449999999999997E-3</v>
      </c>
      <c r="J1901">
        <v>0.44</v>
      </c>
      <c r="L1901">
        <v>3.8865000000000002E-3</v>
      </c>
      <c r="M1901">
        <v>0</v>
      </c>
      <c r="O1901">
        <v>7.0130000000000001E-3</v>
      </c>
      <c r="P1901">
        <v>0.01</v>
      </c>
    </row>
    <row r="1902" spans="6:16" x14ac:dyDescent="0.35">
      <c r="F1902">
        <v>2.6039999999999999E-4</v>
      </c>
      <c r="G1902">
        <v>2.36</v>
      </c>
      <c r="I1902">
        <v>3.9451E-3</v>
      </c>
      <c r="J1902">
        <v>0.44</v>
      </c>
      <c r="L1902">
        <v>3.8865100000000001E-3</v>
      </c>
      <c r="M1902">
        <v>0.04</v>
      </c>
      <c r="O1902">
        <v>7.01302E-3</v>
      </c>
      <c r="P1902">
        <v>6.0000000000000001E-3</v>
      </c>
    </row>
    <row r="1903" spans="6:16" x14ac:dyDescent="0.35">
      <c r="F1903">
        <v>2.608E-4</v>
      </c>
      <c r="G1903">
        <v>2.4</v>
      </c>
      <c r="I1903">
        <v>3.9452000000000003E-3</v>
      </c>
      <c r="J1903">
        <v>0.48</v>
      </c>
      <c r="L1903">
        <v>3.8865200000000001E-3</v>
      </c>
      <c r="M1903">
        <v>-0.04</v>
      </c>
      <c r="O1903">
        <v>7.0130399999999999E-3</v>
      </c>
      <c r="P1903">
        <v>4.0000000000000001E-3</v>
      </c>
    </row>
    <row r="1904" spans="6:16" x14ac:dyDescent="0.35">
      <c r="F1904">
        <v>2.6120000000000001E-4</v>
      </c>
      <c r="G1904">
        <v>2.4</v>
      </c>
      <c r="I1904">
        <v>3.9452999999999997E-3</v>
      </c>
      <c r="J1904">
        <v>0.44</v>
      </c>
      <c r="L1904">
        <v>3.88653E-3</v>
      </c>
      <c r="M1904">
        <v>0</v>
      </c>
      <c r="O1904">
        <v>7.0130599999999998E-3</v>
      </c>
      <c r="P1904">
        <v>6.0000000000000001E-3</v>
      </c>
    </row>
    <row r="1905" spans="6:16" x14ac:dyDescent="0.35">
      <c r="F1905">
        <v>2.6160000000000002E-4</v>
      </c>
      <c r="G1905">
        <v>2.4</v>
      </c>
      <c r="I1905">
        <v>3.9453999999999999E-3</v>
      </c>
      <c r="J1905">
        <v>0.44</v>
      </c>
      <c r="L1905">
        <v>3.88654E-3</v>
      </c>
      <c r="M1905">
        <v>0</v>
      </c>
      <c r="O1905">
        <v>7.0130799999999997E-3</v>
      </c>
      <c r="P1905">
        <v>-2E-3</v>
      </c>
    </row>
    <row r="1906" spans="6:16" x14ac:dyDescent="0.35">
      <c r="F1906">
        <v>2.6200000000000003E-4</v>
      </c>
      <c r="G1906">
        <v>2.4</v>
      </c>
      <c r="I1906">
        <v>3.9455000000000002E-3</v>
      </c>
      <c r="J1906">
        <v>0.44</v>
      </c>
      <c r="L1906">
        <v>3.8865499999999999E-3</v>
      </c>
      <c r="M1906">
        <v>0</v>
      </c>
      <c r="O1906">
        <v>7.0131000000000004E-3</v>
      </c>
      <c r="P1906">
        <v>4.0000000000000001E-3</v>
      </c>
    </row>
    <row r="1907" spans="6:16" x14ac:dyDescent="0.35">
      <c r="F1907">
        <v>2.6239999999999998E-4</v>
      </c>
      <c r="G1907">
        <v>2.4</v>
      </c>
      <c r="I1907">
        <v>3.9455999999999996E-3</v>
      </c>
      <c r="J1907">
        <v>0.44</v>
      </c>
      <c r="L1907">
        <v>3.8865599999999998E-3</v>
      </c>
      <c r="M1907">
        <v>-0.04</v>
      </c>
      <c r="O1907">
        <v>7.0131200000000003E-3</v>
      </c>
      <c r="P1907">
        <v>2E-3</v>
      </c>
    </row>
    <row r="1908" spans="6:16" x14ac:dyDescent="0.35">
      <c r="F1908">
        <v>2.6279999999999999E-4</v>
      </c>
      <c r="G1908">
        <v>2.44</v>
      </c>
      <c r="I1908">
        <v>3.9456999999999999E-3</v>
      </c>
      <c r="J1908">
        <v>0.4</v>
      </c>
      <c r="L1908">
        <v>3.8865700000000002E-3</v>
      </c>
      <c r="M1908">
        <v>0</v>
      </c>
      <c r="O1908">
        <v>7.0131400000000002E-3</v>
      </c>
      <c r="P1908">
        <v>6.0000000000000001E-3</v>
      </c>
    </row>
    <row r="1909" spans="6:16" x14ac:dyDescent="0.35">
      <c r="F1909">
        <v>2.632E-4</v>
      </c>
      <c r="G1909">
        <v>2.4</v>
      </c>
      <c r="I1909">
        <v>3.9458000000000002E-3</v>
      </c>
      <c r="J1909">
        <v>0.44</v>
      </c>
      <c r="L1909">
        <v>3.8865800000000002E-3</v>
      </c>
      <c r="M1909">
        <v>0</v>
      </c>
      <c r="O1909">
        <v>7.0131600000000001E-3</v>
      </c>
      <c r="P1909">
        <v>0</v>
      </c>
    </row>
    <row r="1910" spans="6:16" x14ac:dyDescent="0.35">
      <c r="F1910">
        <v>2.6360000000000001E-4</v>
      </c>
      <c r="G1910">
        <v>2.44</v>
      </c>
      <c r="I1910">
        <v>3.9458999999999996E-3</v>
      </c>
      <c r="J1910">
        <v>0.48</v>
      </c>
      <c r="L1910">
        <v>3.8865900000000001E-3</v>
      </c>
      <c r="M1910">
        <v>0</v>
      </c>
      <c r="O1910">
        <v>7.0131799999999999E-3</v>
      </c>
      <c r="P1910">
        <v>6.0000000000000001E-3</v>
      </c>
    </row>
    <row r="1911" spans="6:16" x14ac:dyDescent="0.35">
      <c r="F1911">
        <v>2.6400000000000002E-4</v>
      </c>
      <c r="G1911">
        <v>2.44</v>
      </c>
      <c r="I1911">
        <v>3.9459999999999999E-3</v>
      </c>
      <c r="J1911">
        <v>0.4</v>
      </c>
      <c r="L1911">
        <v>3.8866E-3</v>
      </c>
      <c r="M1911">
        <v>0.04</v>
      </c>
      <c r="O1911">
        <v>7.0131999999999998E-3</v>
      </c>
      <c r="P1911">
        <v>6.0000000000000001E-3</v>
      </c>
    </row>
    <row r="1912" spans="6:16" x14ac:dyDescent="0.35">
      <c r="F1912">
        <v>2.6439999999999998E-4</v>
      </c>
      <c r="G1912">
        <v>2.4</v>
      </c>
      <c r="I1912">
        <v>3.9461000000000001E-3</v>
      </c>
      <c r="J1912">
        <v>0.4</v>
      </c>
      <c r="L1912">
        <v>3.88661E-3</v>
      </c>
      <c r="M1912">
        <v>-0.04</v>
      </c>
      <c r="O1912">
        <v>7.0132199999999997E-3</v>
      </c>
      <c r="P1912">
        <v>0.01</v>
      </c>
    </row>
    <row r="1913" spans="6:16" x14ac:dyDescent="0.35">
      <c r="F1913">
        <v>2.6479999999999999E-4</v>
      </c>
      <c r="G1913">
        <v>2.4</v>
      </c>
      <c r="I1913">
        <v>3.9462000000000004E-3</v>
      </c>
      <c r="J1913">
        <v>0.44</v>
      </c>
      <c r="L1913">
        <v>3.8866199999999999E-3</v>
      </c>
      <c r="M1913">
        <v>0</v>
      </c>
      <c r="O1913">
        <v>7.0132399999999996E-3</v>
      </c>
      <c r="P1913">
        <v>0</v>
      </c>
    </row>
    <row r="1914" spans="6:16" x14ac:dyDescent="0.35">
      <c r="F1914">
        <v>2.652E-4</v>
      </c>
      <c r="G1914">
        <v>2.4</v>
      </c>
      <c r="I1914">
        <v>3.9462999999999998E-3</v>
      </c>
      <c r="J1914">
        <v>0.44</v>
      </c>
      <c r="L1914">
        <v>3.8866299999999999E-3</v>
      </c>
      <c r="M1914">
        <v>0</v>
      </c>
      <c r="O1914">
        <v>7.0132600000000003E-3</v>
      </c>
      <c r="P1914">
        <v>8.0000000000000002E-3</v>
      </c>
    </row>
    <row r="1915" spans="6:16" x14ac:dyDescent="0.35">
      <c r="F1915">
        <v>2.656E-4</v>
      </c>
      <c r="G1915">
        <v>2.4</v>
      </c>
      <c r="I1915">
        <v>3.9464000000000001E-3</v>
      </c>
      <c r="J1915">
        <v>0.44</v>
      </c>
      <c r="L1915">
        <v>3.8866399999999998E-3</v>
      </c>
      <c r="M1915">
        <v>0</v>
      </c>
      <c r="O1915">
        <v>7.0132800000000002E-3</v>
      </c>
      <c r="P1915">
        <v>1.7999999999999999E-2</v>
      </c>
    </row>
    <row r="1916" spans="6:16" x14ac:dyDescent="0.35">
      <c r="F1916">
        <v>2.6600000000000001E-4</v>
      </c>
      <c r="G1916">
        <v>2.4</v>
      </c>
      <c r="I1916">
        <v>3.9465000000000004E-3</v>
      </c>
      <c r="J1916">
        <v>0.4</v>
      </c>
      <c r="L1916">
        <v>3.8866500000000002E-3</v>
      </c>
      <c r="M1916">
        <v>0</v>
      </c>
      <c r="O1916">
        <v>7.0133000000000001E-3</v>
      </c>
      <c r="P1916">
        <v>8.0000000000000002E-3</v>
      </c>
    </row>
    <row r="1917" spans="6:16" x14ac:dyDescent="0.35">
      <c r="F1917">
        <v>2.6640000000000002E-4</v>
      </c>
      <c r="G1917">
        <v>2.4</v>
      </c>
      <c r="I1917">
        <v>3.9465999999999998E-3</v>
      </c>
      <c r="J1917">
        <v>0.4</v>
      </c>
      <c r="L1917">
        <v>3.8866600000000001E-3</v>
      </c>
      <c r="M1917">
        <v>0</v>
      </c>
      <c r="O1917">
        <v>7.01332E-3</v>
      </c>
      <c r="P1917">
        <v>6.0000000000000001E-3</v>
      </c>
    </row>
    <row r="1918" spans="6:16" x14ac:dyDescent="0.35">
      <c r="F1918">
        <v>2.6679999999999998E-4</v>
      </c>
      <c r="G1918">
        <v>2.4</v>
      </c>
      <c r="I1918">
        <v>3.9467E-3</v>
      </c>
      <c r="J1918">
        <v>0.36</v>
      </c>
      <c r="L1918">
        <v>3.8866700000000001E-3</v>
      </c>
      <c r="M1918">
        <v>-0.04</v>
      </c>
      <c r="O1918">
        <v>7.0133399999999999E-3</v>
      </c>
      <c r="P1918">
        <v>1.2E-2</v>
      </c>
    </row>
    <row r="1919" spans="6:16" x14ac:dyDescent="0.35">
      <c r="F1919">
        <v>2.6719999999999999E-4</v>
      </c>
      <c r="G1919">
        <v>2.4</v>
      </c>
      <c r="I1919">
        <v>3.9468000000000003E-3</v>
      </c>
      <c r="J1919">
        <v>0.4</v>
      </c>
      <c r="L1919">
        <v>3.88668E-3</v>
      </c>
      <c r="M1919">
        <v>0</v>
      </c>
      <c r="O1919">
        <v>7.0133599999999997E-3</v>
      </c>
      <c r="P1919">
        <v>8.0000000000000002E-3</v>
      </c>
    </row>
    <row r="1920" spans="6:16" x14ac:dyDescent="0.35">
      <c r="F1920">
        <v>2.676E-4</v>
      </c>
      <c r="G1920">
        <v>2.4</v>
      </c>
      <c r="I1920">
        <v>3.9468999999999997E-3</v>
      </c>
      <c r="J1920">
        <v>0.4</v>
      </c>
      <c r="L1920">
        <v>3.8866899999999999E-3</v>
      </c>
      <c r="M1920">
        <v>0.04</v>
      </c>
      <c r="O1920">
        <v>7.0133799999999996E-3</v>
      </c>
      <c r="P1920">
        <v>0</v>
      </c>
    </row>
    <row r="1921" spans="6:16" x14ac:dyDescent="0.35">
      <c r="F1921">
        <v>2.6800000000000001E-4</v>
      </c>
      <c r="G1921">
        <v>2.4</v>
      </c>
      <c r="I1921">
        <v>3.947E-3</v>
      </c>
      <c r="J1921">
        <v>0.4</v>
      </c>
      <c r="L1921">
        <v>3.8866999999999999E-3</v>
      </c>
      <c r="M1921">
        <v>0</v>
      </c>
      <c r="O1921">
        <v>7.0134000000000004E-3</v>
      </c>
      <c r="P1921">
        <v>1.7999999999999999E-2</v>
      </c>
    </row>
    <row r="1922" spans="6:16" x14ac:dyDescent="0.35">
      <c r="F1922">
        <v>2.6840000000000002E-4</v>
      </c>
      <c r="G1922">
        <v>2.4</v>
      </c>
      <c r="I1922">
        <v>3.9471000000000003E-3</v>
      </c>
      <c r="J1922">
        <v>0.4</v>
      </c>
      <c r="L1922">
        <v>3.8867099999999998E-3</v>
      </c>
      <c r="M1922">
        <v>0</v>
      </c>
      <c r="O1922">
        <v>7.0134200000000002E-3</v>
      </c>
      <c r="P1922">
        <v>6.0000000000000001E-3</v>
      </c>
    </row>
    <row r="1923" spans="6:16" x14ac:dyDescent="0.35">
      <c r="F1923">
        <v>2.6879999999999997E-4</v>
      </c>
      <c r="G1923">
        <v>2.4</v>
      </c>
      <c r="I1923">
        <v>3.9471999999999997E-3</v>
      </c>
      <c r="J1923">
        <v>0.4</v>
      </c>
      <c r="L1923">
        <v>3.8867200000000002E-3</v>
      </c>
      <c r="M1923">
        <v>0</v>
      </c>
      <c r="O1923">
        <v>7.0134400000000001E-3</v>
      </c>
      <c r="P1923">
        <v>0</v>
      </c>
    </row>
    <row r="1924" spans="6:16" x14ac:dyDescent="0.35">
      <c r="F1924">
        <v>2.6919999999999998E-4</v>
      </c>
      <c r="G1924">
        <v>2.4</v>
      </c>
      <c r="I1924">
        <v>3.9472999999999999E-3</v>
      </c>
      <c r="J1924">
        <v>0.36</v>
      </c>
      <c r="L1924">
        <v>3.8867300000000001E-3</v>
      </c>
      <c r="M1924">
        <v>0.04</v>
      </c>
      <c r="O1924">
        <v>7.01346E-3</v>
      </c>
      <c r="P1924">
        <v>1.2E-2</v>
      </c>
    </row>
    <row r="1925" spans="6:16" x14ac:dyDescent="0.35">
      <c r="F1925">
        <v>2.6959999999999999E-4</v>
      </c>
      <c r="G1925">
        <v>2.4</v>
      </c>
      <c r="I1925">
        <v>3.9474000000000002E-3</v>
      </c>
      <c r="J1925">
        <v>0.36</v>
      </c>
      <c r="L1925">
        <v>3.8867400000000001E-3</v>
      </c>
      <c r="M1925">
        <v>0</v>
      </c>
      <c r="O1925">
        <v>7.0134799999999999E-3</v>
      </c>
      <c r="P1925">
        <v>0.01</v>
      </c>
    </row>
    <row r="1926" spans="6:16" x14ac:dyDescent="0.35">
      <c r="F1926">
        <v>2.7E-4</v>
      </c>
      <c r="G1926">
        <v>2.4</v>
      </c>
      <c r="I1926">
        <v>3.9474999999999996E-3</v>
      </c>
      <c r="J1926">
        <v>0.4</v>
      </c>
      <c r="L1926">
        <v>3.88675E-3</v>
      </c>
      <c r="M1926">
        <v>0</v>
      </c>
      <c r="O1926">
        <v>7.0134999999999998E-3</v>
      </c>
      <c r="P1926">
        <v>4.0000000000000001E-3</v>
      </c>
    </row>
    <row r="1927" spans="6:16" x14ac:dyDescent="0.35">
      <c r="F1927">
        <v>2.7040000000000001E-4</v>
      </c>
      <c r="G1927">
        <v>2.4</v>
      </c>
      <c r="I1927">
        <v>3.9475999999999999E-3</v>
      </c>
      <c r="J1927">
        <v>0.4</v>
      </c>
      <c r="L1927">
        <v>3.88676E-3</v>
      </c>
      <c r="M1927">
        <v>0</v>
      </c>
      <c r="O1927">
        <v>7.0135199999999997E-3</v>
      </c>
      <c r="P1927">
        <v>8.0000000000000002E-3</v>
      </c>
    </row>
    <row r="1928" spans="6:16" x14ac:dyDescent="0.35">
      <c r="F1928">
        <v>2.7080000000000002E-4</v>
      </c>
      <c r="G1928">
        <v>2.4</v>
      </c>
      <c r="I1928">
        <v>3.9477000000000002E-3</v>
      </c>
      <c r="J1928">
        <v>0.36</v>
      </c>
      <c r="L1928">
        <v>3.8867699999999999E-3</v>
      </c>
      <c r="M1928">
        <v>0.04</v>
      </c>
      <c r="O1928">
        <v>7.0135400000000004E-3</v>
      </c>
      <c r="P1928">
        <v>1.2E-2</v>
      </c>
    </row>
    <row r="1929" spans="6:16" x14ac:dyDescent="0.35">
      <c r="F1929">
        <v>2.7119999999999998E-4</v>
      </c>
      <c r="G1929">
        <v>2.4</v>
      </c>
      <c r="I1929">
        <v>3.9477999999999996E-3</v>
      </c>
      <c r="J1929">
        <v>0.4</v>
      </c>
      <c r="L1929">
        <v>3.8867799999999998E-3</v>
      </c>
      <c r="M1929">
        <v>-0.04</v>
      </c>
      <c r="O1929">
        <v>7.0135600000000003E-3</v>
      </c>
      <c r="P1929">
        <v>1.2E-2</v>
      </c>
    </row>
    <row r="1930" spans="6:16" x14ac:dyDescent="0.35">
      <c r="F1930">
        <v>2.7159999999999999E-4</v>
      </c>
      <c r="G1930">
        <v>2.4</v>
      </c>
      <c r="I1930">
        <v>3.9478999999999998E-3</v>
      </c>
      <c r="J1930">
        <v>0.32</v>
      </c>
      <c r="L1930">
        <v>3.8867900000000002E-3</v>
      </c>
      <c r="M1930">
        <v>0</v>
      </c>
      <c r="O1930">
        <v>7.0135800000000002E-3</v>
      </c>
      <c r="P1930">
        <v>4.0000000000000001E-3</v>
      </c>
    </row>
    <row r="1931" spans="6:16" x14ac:dyDescent="0.35">
      <c r="F1931">
        <v>2.72E-4</v>
      </c>
      <c r="G1931">
        <v>2.4</v>
      </c>
      <c r="I1931">
        <v>3.9480000000000001E-3</v>
      </c>
      <c r="J1931">
        <v>0.36</v>
      </c>
      <c r="L1931">
        <v>3.8868000000000002E-3</v>
      </c>
      <c r="M1931">
        <v>-0.08</v>
      </c>
      <c r="O1931">
        <v>7.0136E-3</v>
      </c>
      <c r="P1931">
        <v>1.4E-2</v>
      </c>
    </row>
    <row r="1932" spans="6:16" x14ac:dyDescent="0.35">
      <c r="F1932">
        <v>2.7240000000000001E-4</v>
      </c>
      <c r="G1932">
        <v>2.36</v>
      </c>
      <c r="I1932">
        <v>3.9481000000000004E-3</v>
      </c>
      <c r="J1932">
        <v>0.36</v>
      </c>
      <c r="L1932">
        <v>3.8868100000000001E-3</v>
      </c>
      <c r="M1932">
        <v>0</v>
      </c>
      <c r="O1932">
        <v>7.0136199999999999E-3</v>
      </c>
      <c r="P1932">
        <v>1.7999999999999999E-2</v>
      </c>
    </row>
    <row r="1933" spans="6:16" x14ac:dyDescent="0.35">
      <c r="F1933">
        <v>2.7280000000000002E-4</v>
      </c>
      <c r="G1933">
        <v>2.4</v>
      </c>
      <c r="I1933">
        <v>3.9481999999999998E-3</v>
      </c>
      <c r="J1933">
        <v>0.36</v>
      </c>
      <c r="L1933">
        <v>3.88682E-3</v>
      </c>
      <c r="M1933">
        <v>0</v>
      </c>
      <c r="O1933">
        <v>7.0136399999999998E-3</v>
      </c>
      <c r="P1933">
        <v>1.2E-2</v>
      </c>
    </row>
    <row r="1934" spans="6:16" x14ac:dyDescent="0.35">
      <c r="F1934">
        <v>2.7320000000000003E-4</v>
      </c>
      <c r="G1934">
        <v>2.4</v>
      </c>
      <c r="I1934">
        <v>3.9483000000000001E-3</v>
      </c>
      <c r="J1934">
        <v>0.28000000000000003</v>
      </c>
      <c r="L1934">
        <v>3.88683E-3</v>
      </c>
      <c r="M1934">
        <v>0</v>
      </c>
      <c r="O1934">
        <v>7.0136599999999997E-3</v>
      </c>
      <c r="P1934">
        <v>6.0000000000000001E-3</v>
      </c>
    </row>
    <row r="1935" spans="6:16" x14ac:dyDescent="0.35">
      <c r="F1935">
        <v>2.7359999999999998E-4</v>
      </c>
      <c r="G1935">
        <v>2.36</v>
      </c>
      <c r="I1935">
        <v>3.9484000000000003E-3</v>
      </c>
      <c r="J1935">
        <v>0.36</v>
      </c>
      <c r="L1935">
        <v>3.8868399999999999E-3</v>
      </c>
      <c r="M1935">
        <v>-0.04</v>
      </c>
      <c r="O1935">
        <v>7.0136799999999996E-3</v>
      </c>
      <c r="P1935">
        <v>1.2E-2</v>
      </c>
    </row>
    <row r="1936" spans="6:16" x14ac:dyDescent="0.35">
      <c r="F1936">
        <v>2.7399999999999999E-4</v>
      </c>
      <c r="G1936">
        <v>2.44</v>
      </c>
      <c r="I1936">
        <v>3.9484999999999998E-3</v>
      </c>
      <c r="J1936">
        <v>0.36</v>
      </c>
      <c r="L1936">
        <v>3.8868499999999999E-3</v>
      </c>
      <c r="M1936">
        <v>-0.04</v>
      </c>
      <c r="O1936">
        <v>7.0137000000000003E-3</v>
      </c>
      <c r="P1936">
        <v>1.7999999999999999E-2</v>
      </c>
    </row>
    <row r="1937" spans="6:16" x14ac:dyDescent="0.35">
      <c r="F1937">
        <v>2.744E-4</v>
      </c>
      <c r="G1937">
        <v>2.44</v>
      </c>
      <c r="I1937">
        <v>3.9486E-3</v>
      </c>
      <c r="J1937">
        <v>0.36</v>
      </c>
      <c r="L1937">
        <v>3.8868599999999998E-3</v>
      </c>
      <c r="M1937">
        <v>0</v>
      </c>
      <c r="O1937">
        <v>7.0137200000000002E-3</v>
      </c>
      <c r="P1937">
        <v>6.0000000000000001E-3</v>
      </c>
    </row>
    <row r="1938" spans="6:16" x14ac:dyDescent="0.35">
      <c r="F1938">
        <v>2.7480000000000001E-4</v>
      </c>
      <c r="G1938">
        <v>2.44</v>
      </c>
      <c r="I1938">
        <v>3.9487000000000003E-3</v>
      </c>
      <c r="J1938">
        <v>0.28000000000000003</v>
      </c>
      <c r="L1938">
        <v>3.8868700000000002E-3</v>
      </c>
      <c r="M1938">
        <v>0</v>
      </c>
      <c r="O1938">
        <v>7.0137400000000001E-3</v>
      </c>
      <c r="P1938">
        <v>0.01</v>
      </c>
    </row>
    <row r="1939" spans="6:16" x14ac:dyDescent="0.35">
      <c r="F1939">
        <v>2.7520000000000002E-4</v>
      </c>
      <c r="G1939">
        <v>2.4</v>
      </c>
      <c r="I1939">
        <v>3.9487999999999997E-3</v>
      </c>
      <c r="J1939">
        <v>0.36</v>
      </c>
      <c r="L1939">
        <v>3.8868800000000001E-3</v>
      </c>
      <c r="M1939">
        <v>0</v>
      </c>
      <c r="O1939">
        <v>7.01376E-3</v>
      </c>
      <c r="P1939">
        <v>1.2E-2</v>
      </c>
    </row>
    <row r="1940" spans="6:16" x14ac:dyDescent="0.35">
      <c r="F1940">
        <v>2.7559999999999998E-4</v>
      </c>
      <c r="G1940">
        <v>2.44</v>
      </c>
      <c r="I1940">
        <v>3.9489E-3</v>
      </c>
      <c r="J1940">
        <v>0.32</v>
      </c>
      <c r="L1940">
        <v>3.88689E-3</v>
      </c>
      <c r="M1940">
        <v>0</v>
      </c>
      <c r="O1940">
        <v>7.0137799999999998E-3</v>
      </c>
      <c r="P1940">
        <v>1.7999999999999999E-2</v>
      </c>
    </row>
    <row r="1941" spans="6:16" x14ac:dyDescent="0.35">
      <c r="F1941">
        <v>2.7599999999999999E-4</v>
      </c>
      <c r="G1941">
        <v>2.4</v>
      </c>
      <c r="I1941">
        <v>3.9490000000000003E-3</v>
      </c>
      <c r="J1941">
        <v>0.32</v>
      </c>
      <c r="L1941">
        <v>3.8869E-3</v>
      </c>
      <c r="M1941">
        <v>-0.04</v>
      </c>
      <c r="O1941">
        <v>7.0137999999999997E-3</v>
      </c>
      <c r="P1941">
        <v>1.2E-2</v>
      </c>
    </row>
    <row r="1942" spans="6:16" x14ac:dyDescent="0.35">
      <c r="F1942">
        <v>2.764E-4</v>
      </c>
      <c r="G1942">
        <v>2.4</v>
      </c>
      <c r="I1942">
        <v>3.9490999999999997E-3</v>
      </c>
      <c r="J1942">
        <v>0.28000000000000003</v>
      </c>
      <c r="L1942">
        <v>3.8869099999999999E-3</v>
      </c>
      <c r="M1942">
        <v>-0.04</v>
      </c>
      <c r="O1942">
        <v>7.0138199999999996E-3</v>
      </c>
      <c r="P1942">
        <v>1.2E-2</v>
      </c>
    </row>
    <row r="1943" spans="6:16" x14ac:dyDescent="0.35">
      <c r="F1943">
        <v>2.7680000000000001E-4</v>
      </c>
      <c r="G1943">
        <v>2.44</v>
      </c>
      <c r="I1943">
        <v>3.9491999999999999E-3</v>
      </c>
      <c r="J1943">
        <v>0.32</v>
      </c>
      <c r="L1943">
        <v>3.8869199999999999E-3</v>
      </c>
      <c r="M1943">
        <v>-0.04</v>
      </c>
      <c r="O1943">
        <v>7.0138400000000004E-3</v>
      </c>
      <c r="P1943">
        <v>1.6E-2</v>
      </c>
    </row>
    <row r="1944" spans="6:16" x14ac:dyDescent="0.35">
      <c r="F1944">
        <v>2.7720000000000002E-4</v>
      </c>
      <c r="G1944">
        <v>2.36</v>
      </c>
      <c r="I1944">
        <v>3.9493000000000002E-3</v>
      </c>
      <c r="J1944">
        <v>0.32</v>
      </c>
      <c r="L1944">
        <v>3.8869299999999998E-3</v>
      </c>
      <c r="M1944">
        <v>0</v>
      </c>
      <c r="O1944">
        <v>7.0138600000000002E-3</v>
      </c>
      <c r="P1944">
        <v>4.0000000000000001E-3</v>
      </c>
    </row>
    <row r="1945" spans="6:16" x14ac:dyDescent="0.35">
      <c r="F1945">
        <v>2.7760000000000003E-4</v>
      </c>
      <c r="G1945">
        <v>2.4</v>
      </c>
      <c r="I1945">
        <v>3.9493999999999996E-3</v>
      </c>
      <c r="J1945">
        <v>0.36</v>
      </c>
      <c r="L1945">
        <v>3.8869400000000002E-3</v>
      </c>
      <c r="M1945">
        <v>-0.04</v>
      </c>
      <c r="O1945">
        <v>7.0138800000000001E-3</v>
      </c>
      <c r="P1945">
        <v>1.6E-2</v>
      </c>
    </row>
    <row r="1946" spans="6:16" x14ac:dyDescent="0.35">
      <c r="F1946">
        <v>2.7799999999999998E-4</v>
      </c>
      <c r="G1946">
        <v>2.4</v>
      </c>
      <c r="I1946">
        <v>3.9494999999999999E-3</v>
      </c>
      <c r="J1946">
        <v>0.32</v>
      </c>
      <c r="L1946">
        <v>3.8869500000000001E-3</v>
      </c>
      <c r="M1946">
        <v>0</v>
      </c>
      <c r="O1946">
        <v>7.0139E-3</v>
      </c>
      <c r="P1946">
        <v>1.4E-2</v>
      </c>
    </row>
    <row r="1947" spans="6:16" x14ac:dyDescent="0.35">
      <c r="F1947">
        <v>2.7839999999999999E-4</v>
      </c>
      <c r="G1947">
        <v>2.4</v>
      </c>
      <c r="I1947">
        <v>3.9496000000000002E-3</v>
      </c>
      <c r="J1947">
        <v>0.32</v>
      </c>
      <c r="L1947">
        <v>3.8869600000000001E-3</v>
      </c>
      <c r="M1947">
        <v>0</v>
      </c>
      <c r="O1947">
        <v>7.0139199999999999E-3</v>
      </c>
      <c r="P1947">
        <v>1.2E-2</v>
      </c>
    </row>
    <row r="1948" spans="6:16" x14ac:dyDescent="0.35">
      <c r="F1948">
        <v>2.788E-4</v>
      </c>
      <c r="G1948">
        <v>2.4</v>
      </c>
      <c r="I1948">
        <v>3.9497000000000004E-3</v>
      </c>
      <c r="J1948">
        <v>0.32</v>
      </c>
      <c r="L1948">
        <v>3.88697E-3</v>
      </c>
      <c r="M1948">
        <v>-0.04</v>
      </c>
      <c r="O1948">
        <v>7.0139399999999998E-3</v>
      </c>
      <c r="P1948">
        <v>1.4E-2</v>
      </c>
    </row>
    <row r="1949" spans="6:16" x14ac:dyDescent="0.35">
      <c r="F1949">
        <v>2.7920000000000001E-4</v>
      </c>
      <c r="G1949">
        <v>2.44</v>
      </c>
      <c r="I1949">
        <v>3.9497999999999998E-3</v>
      </c>
      <c r="J1949">
        <v>0.28000000000000003</v>
      </c>
      <c r="L1949">
        <v>3.8869799999999999E-3</v>
      </c>
      <c r="M1949">
        <v>-0.04</v>
      </c>
      <c r="O1949">
        <v>7.0139599999999996E-3</v>
      </c>
      <c r="P1949">
        <v>1.7999999999999999E-2</v>
      </c>
    </row>
    <row r="1950" spans="6:16" x14ac:dyDescent="0.35">
      <c r="F1950">
        <v>2.7960000000000002E-4</v>
      </c>
      <c r="G1950">
        <v>2.4</v>
      </c>
      <c r="I1950">
        <v>3.9499000000000001E-3</v>
      </c>
      <c r="J1950">
        <v>0.28000000000000003</v>
      </c>
      <c r="L1950">
        <v>3.8869899999999999E-3</v>
      </c>
      <c r="M1950">
        <v>-0.04</v>
      </c>
      <c r="O1950">
        <v>7.0139800000000004E-3</v>
      </c>
      <c r="P1950">
        <v>1.4E-2</v>
      </c>
    </row>
    <row r="1951" spans="6:16" x14ac:dyDescent="0.35">
      <c r="F1951">
        <v>2.7999999999999998E-4</v>
      </c>
      <c r="G1951">
        <v>2.44</v>
      </c>
      <c r="I1951">
        <v>3.9500000000000004E-3</v>
      </c>
      <c r="J1951">
        <v>0.28000000000000003</v>
      </c>
      <c r="L1951">
        <v>3.8869999999999998E-3</v>
      </c>
      <c r="M1951">
        <v>-0.04</v>
      </c>
      <c r="O1951">
        <v>7.0140000000000003E-3</v>
      </c>
      <c r="P1951">
        <v>1.7999999999999999E-2</v>
      </c>
    </row>
    <row r="1952" spans="6:16" x14ac:dyDescent="0.35">
      <c r="F1952">
        <v>2.8039999999999999E-4</v>
      </c>
      <c r="G1952">
        <v>2.4</v>
      </c>
      <c r="I1952">
        <v>3.9500999999999998E-3</v>
      </c>
      <c r="J1952">
        <v>0.32</v>
      </c>
      <c r="L1952">
        <v>3.8870100000000002E-3</v>
      </c>
      <c r="M1952">
        <v>0</v>
      </c>
      <c r="O1952">
        <v>7.0140200000000002E-3</v>
      </c>
      <c r="P1952">
        <v>1.2E-2</v>
      </c>
    </row>
    <row r="1953" spans="6:16" x14ac:dyDescent="0.35">
      <c r="F1953">
        <v>2.8079999999999999E-4</v>
      </c>
      <c r="G1953">
        <v>2.4</v>
      </c>
      <c r="I1953">
        <v>3.9502000000000001E-3</v>
      </c>
      <c r="J1953">
        <v>0.28000000000000003</v>
      </c>
      <c r="L1953">
        <v>3.8870200000000001E-3</v>
      </c>
      <c r="M1953">
        <v>-0.04</v>
      </c>
      <c r="O1953">
        <v>7.01404E-3</v>
      </c>
      <c r="P1953">
        <v>0.01</v>
      </c>
    </row>
    <row r="1954" spans="6:16" x14ac:dyDescent="0.35">
      <c r="F1954">
        <v>2.812E-4</v>
      </c>
      <c r="G1954">
        <v>2.4</v>
      </c>
      <c r="I1954">
        <v>3.9503000000000003E-3</v>
      </c>
      <c r="J1954">
        <v>0.28000000000000003</v>
      </c>
      <c r="L1954">
        <v>3.8870300000000001E-3</v>
      </c>
      <c r="M1954">
        <v>0</v>
      </c>
      <c r="O1954">
        <v>7.0140599999999999E-3</v>
      </c>
      <c r="P1954">
        <v>1.4E-2</v>
      </c>
    </row>
    <row r="1955" spans="6:16" x14ac:dyDescent="0.35">
      <c r="F1955">
        <v>2.8160000000000001E-4</v>
      </c>
      <c r="G1955">
        <v>2.44</v>
      </c>
      <c r="I1955">
        <v>3.9503999999999997E-3</v>
      </c>
      <c r="J1955">
        <v>0.32</v>
      </c>
      <c r="L1955">
        <v>3.88704E-3</v>
      </c>
      <c r="M1955">
        <v>0</v>
      </c>
      <c r="O1955">
        <v>7.0140799999999998E-3</v>
      </c>
      <c r="P1955">
        <v>1.7999999999999999E-2</v>
      </c>
    </row>
    <row r="1956" spans="6:16" x14ac:dyDescent="0.35">
      <c r="F1956">
        <v>2.8200000000000002E-4</v>
      </c>
      <c r="G1956">
        <v>2.44</v>
      </c>
      <c r="I1956">
        <v>3.9505E-3</v>
      </c>
      <c r="J1956">
        <v>0.32</v>
      </c>
      <c r="L1956">
        <v>3.88705E-3</v>
      </c>
      <c r="M1956">
        <v>0</v>
      </c>
      <c r="O1956">
        <v>7.0140999999999997E-3</v>
      </c>
      <c r="P1956">
        <v>1.6E-2</v>
      </c>
    </row>
    <row r="1957" spans="6:16" x14ac:dyDescent="0.35">
      <c r="F1957">
        <v>2.8239999999999998E-4</v>
      </c>
      <c r="G1957">
        <v>2.4</v>
      </c>
      <c r="I1957">
        <v>3.9506000000000003E-3</v>
      </c>
      <c r="J1957">
        <v>0.32</v>
      </c>
      <c r="L1957">
        <v>3.8870599999999999E-3</v>
      </c>
      <c r="M1957">
        <v>0</v>
      </c>
      <c r="O1957">
        <v>7.0141200000000004E-3</v>
      </c>
      <c r="P1957">
        <v>0.01</v>
      </c>
    </row>
    <row r="1958" spans="6:16" x14ac:dyDescent="0.35">
      <c r="F1958">
        <v>2.8279999999999999E-4</v>
      </c>
      <c r="G1958">
        <v>2.44</v>
      </c>
      <c r="I1958">
        <v>3.9506999999999997E-3</v>
      </c>
      <c r="J1958">
        <v>0.24</v>
      </c>
      <c r="L1958">
        <v>3.8870699999999998E-3</v>
      </c>
      <c r="M1958">
        <v>0</v>
      </c>
      <c r="O1958">
        <v>7.0141400000000003E-3</v>
      </c>
      <c r="P1958">
        <v>1.4E-2</v>
      </c>
    </row>
    <row r="1959" spans="6:16" x14ac:dyDescent="0.35">
      <c r="F1959">
        <v>2.832E-4</v>
      </c>
      <c r="G1959">
        <v>2.4</v>
      </c>
      <c r="I1959">
        <v>3.9508E-3</v>
      </c>
      <c r="J1959">
        <v>0.28000000000000003</v>
      </c>
      <c r="L1959">
        <v>3.8870799999999998E-3</v>
      </c>
      <c r="M1959">
        <v>-0.04</v>
      </c>
      <c r="O1959">
        <v>7.0141600000000002E-3</v>
      </c>
      <c r="P1959">
        <v>1.2E-2</v>
      </c>
    </row>
    <row r="1960" spans="6:16" x14ac:dyDescent="0.35">
      <c r="F1960">
        <v>2.8360000000000001E-4</v>
      </c>
      <c r="G1960">
        <v>2.4</v>
      </c>
      <c r="I1960">
        <v>3.9509000000000002E-3</v>
      </c>
      <c r="J1960">
        <v>0.28000000000000003</v>
      </c>
      <c r="L1960">
        <v>3.8870900000000002E-3</v>
      </c>
      <c r="M1960">
        <v>-0.04</v>
      </c>
      <c r="O1960">
        <v>7.0141800000000001E-3</v>
      </c>
      <c r="P1960">
        <v>1.7999999999999999E-2</v>
      </c>
    </row>
    <row r="1961" spans="6:16" x14ac:dyDescent="0.35">
      <c r="F1961">
        <v>2.8400000000000002E-4</v>
      </c>
      <c r="G1961">
        <v>2.48</v>
      </c>
      <c r="I1961">
        <v>3.9509999999999997E-3</v>
      </c>
      <c r="J1961">
        <v>0.28000000000000003</v>
      </c>
      <c r="L1961">
        <v>3.8871000000000001E-3</v>
      </c>
      <c r="M1961">
        <v>-0.04</v>
      </c>
      <c r="O1961">
        <v>7.0141999999999999E-3</v>
      </c>
      <c r="P1961">
        <v>1.4E-2</v>
      </c>
    </row>
    <row r="1962" spans="6:16" x14ac:dyDescent="0.35">
      <c r="F1962">
        <v>2.8439999999999997E-4</v>
      </c>
      <c r="G1962">
        <v>2.44</v>
      </c>
      <c r="I1962">
        <v>3.9510999999999999E-3</v>
      </c>
      <c r="J1962">
        <v>0.28000000000000003</v>
      </c>
      <c r="L1962">
        <v>3.88711E-3</v>
      </c>
      <c r="M1962">
        <v>0</v>
      </c>
      <c r="O1962">
        <v>7.0142199999999998E-3</v>
      </c>
      <c r="P1962">
        <v>0.02</v>
      </c>
    </row>
    <row r="1963" spans="6:16" x14ac:dyDescent="0.35">
      <c r="F1963">
        <v>2.8479999999999998E-4</v>
      </c>
      <c r="G1963">
        <v>2.36</v>
      </c>
      <c r="I1963">
        <v>3.9512000000000002E-3</v>
      </c>
      <c r="J1963">
        <v>0.28000000000000003</v>
      </c>
      <c r="L1963">
        <v>3.88712E-3</v>
      </c>
      <c r="M1963">
        <v>-0.04</v>
      </c>
      <c r="O1963">
        <v>7.0142399999999997E-3</v>
      </c>
      <c r="P1963">
        <v>1.4E-2</v>
      </c>
    </row>
    <row r="1964" spans="6:16" x14ac:dyDescent="0.35">
      <c r="F1964">
        <v>2.8519999999999999E-4</v>
      </c>
      <c r="G1964">
        <v>2.44</v>
      </c>
      <c r="I1964">
        <v>3.9512999999999996E-3</v>
      </c>
      <c r="J1964">
        <v>0.24</v>
      </c>
      <c r="L1964">
        <v>3.8871299999999999E-3</v>
      </c>
      <c r="M1964">
        <v>-0.04</v>
      </c>
      <c r="O1964">
        <v>7.0142599999999996E-3</v>
      </c>
      <c r="P1964">
        <v>1.7999999999999999E-2</v>
      </c>
    </row>
    <row r="1965" spans="6:16" x14ac:dyDescent="0.35">
      <c r="F1965">
        <v>2.856E-4</v>
      </c>
      <c r="G1965">
        <v>2.4</v>
      </c>
      <c r="I1965">
        <v>3.9513999999999999E-3</v>
      </c>
      <c r="J1965">
        <v>0.24</v>
      </c>
      <c r="L1965">
        <v>3.8871399999999999E-3</v>
      </c>
      <c r="M1965">
        <v>0</v>
      </c>
      <c r="O1965">
        <v>7.0142800000000003E-3</v>
      </c>
      <c r="P1965">
        <v>1.7999999999999999E-2</v>
      </c>
    </row>
    <row r="1966" spans="6:16" x14ac:dyDescent="0.35">
      <c r="F1966">
        <v>2.8600000000000001E-4</v>
      </c>
      <c r="G1966">
        <v>2.4</v>
      </c>
      <c r="I1966">
        <v>3.9515000000000002E-3</v>
      </c>
      <c r="J1966">
        <v>0.24</v>
      </c>
      <c r="L1966">
        <v>3.8871499999999998E-3</v>
      </c>
      <c r="M1966">
        <v>0</v>
      </c>
      <c r="O1966">
        <v>7.0143000000000002E-3</v>
      </c>
      <c r="P1966">
        <v>1.4E-2</v>
      </c>
    </row>
    <row r="1967" spans="6:16" x14ac:dyDescent="0.35">
      <c r="F1967">
        <v>2.8640000000000002E-4</v>
      </c>
      <c r="G1967">
        <v>2.44</v>
      </c>
      <c r="I1967">
        <v>3.9516000000000004E-3</v>
      </c>
      <c r="J1967">
        <v>0.28000000000000003</v>
      </c>
      <c r="L1967">
        <v>3.8871600000000002E-3</v>
      </c>
      <c r="M1967">
        <v>0</v>
      </c>
      <c r="O1967">
        <v>7.0143200000000001E-3</v>
      </c>
      <c r="P1967">
        <v>1.2E-2</v>
      </c>
    </row>
    <row r="1968" spans="6:16" x14ac:dyDescent="0.35">
      <c r="F1968">
        <v>2.8679999999999998E-4</v>
      </c>
      <c r="G1968">
        <v>2.48</v>
      </c>
      <c r="I1968">
        <v>3.9516999999999998E-3</v>
      </c>
      <c r="J1968">
        <v>0.2</v>
      </c>
      <c r="L1968">
        <v>3.8871700000000001E-3</v>
      </c>
      <c r="M1968">
        <v>-0.04</v>
      </c>
      <c r="O1968">
        <v>7.01434E-3</v>
      </c>
      <c r="P1968">
        <v>2.4E-2</v>
      </c>
    </row>
    <row r="1969" spans="6:16" x14ac:dyDescent="0.35">
      <c r="F1969">
        <v>2.8719999999999999E-4</v>
      </c>
      <c r="G1969">
        <v>2.4</v>
      </c>
      <c r="I1969">
        <v>3.9518000000000001E-3</v>
      </c>
      <c r="J1969">
        <v>0.24</v>
      </c>
      <c r="L1969">
        <v>3.8871800000000001E-3</v>
      </c>
      <c r="M1969">
        <v>-0.04</v>
      </c>
      <c r="O1969">
        <v>7.0143599999999999E-3</v>
      </c>
      <c r="P1969">
        <v>0.02</v>
      </c>
    </row>
    <row r="1970" spans="6:16" x14ac:dyDescent="0.35">
      <c r="F1970">
        <v>2.876E-4</v>
      </c>
      <c r="G1970">
        <v>2.44</v>
      </c>
      <c r="I1970">
        <v>3.9519000000000004E-3</v>
      </c>
      <c r="J1970">
        <v>0.24</v>
      </c>
      <c r="L1970">
        <v>3.88719E-3</v>
      </c>
      <c r="M1970">
        <v>0</v>
      </c>
      <c r="O1970">
        <v>7.0143799999999997E-3</v>
      </c>
      <c r="P1970">
        <v>2.1999999999999999E-2</v>
      </c>
    </row>
    <row r="1971" spans="6:16" x14ac:dyDescent="0.35">
      <c r="F1971">
        <v>2.8800000000000001E-4</v>
      </c>
      <c r="G1971">
        <v>2.36</v>
      </c>
      <c r="I1971">
        <v>3.9519999999999998E-3</v>
      </c>
      <c r="J1971">
        <v>0.2</v>
      </c>
      <c r="L1971">
        <v>3.8871999999999999E-3</v>
      </c>
      <c r="M1971">
        <v>-0.04</v>
      </c>
      <c r="O1971">
        <v>7.0143999999999996E-3</v>
      </c>
      <c r="P1971">
        <v>1.6E-2</v>
      </c>
    </row>
    <row r="1972" spans="6:16" x14ac:dyDescent="0.35">
      <c r="F1972">
        <v>2.8840000000000002E-4</v>
      </c>
      <c r="G1972">
        <v>2.4</v>
      </c>
      <c r="I1972">
        <v>3.9521000000000001E-3</v>
      </c>
      <c r="J1972">
        <v>0.28000000000000003</v>
      </c>
      <c r="L1972">
        <v>3.8872099999999999E-3</v>
      </c>
      <c r="M1972">
        <v>0</v>
      </c>
      <c r="O1972">
        <v>7.0144200000000004E-3</v>
      </c>
      <c r="P1972">
        <v>2.1999999999999999E-2</v>
      </c>
    </row>
    <row r="1973" spans="6:16" x14ac:dyDescent="0.35">
      <c r="F1973">
        <v>2.8880000000000003E-4</v>
      </c>
      <c r="G1973">
        <v>2.4</v>
      </c>
      <c r="I1973">
        <v>3.9522000000000003E-3</v>
      </c>
      <c r="J1973">
        <v>0.28000000000000003</v>
      </c>
      <c r="L1973">
        <v>3.8872199999999998E-3</v>
      </c>
      <c r="M1973">
        <v>0</v>
      </c>
      <c r="O1973">
        <v>7.0144400000000003E-3</v>
      </c>
      <c r="P1973">
        <v>1.4E-2</v>
      </c>
    </row>
    <row r="1974" spans="6:16" x14ac:dyDescent="0.35">
      <c r="F1974">
        <v>2.8919999999999998E-4</v>
      </c>
      <c r="G1974">
        <v>2.4</v>
      </c>
      <c r="I1974">
        <v>3.9522999999999997E-3</v>
      </c>
      <c r="J1974">
        <v>0.24</v>
      </c>
      <c r="L1974">
        <v>3.8872300000000002E-3</v>
      </c>
      <c r="M1974">
        <v>-0.08</v>
      </c>
      <c r="O1974">
        <v>7.0144600000000001E-3</v>
      </c>
      <c r="P1974">
        <v>1.4E-2</v>
      </c>
    </row>
    <row r="1975" spans="6:16" x14ac:dyDescent="0.35">
      <c r="F1975">
        <v>2.8959999999999999E-4</v>
      </c>
      <c r="G1975">
        <v>2.44</v>
      </c>
      <c r="I1975">
        <v>3.9524E-3</v>
      </c>
      <c r="J1975">
        <v>0.24</v>
      </c>
      <c r="L1975">
        <v>3.8872400000000001E-3</v>
      </c>
      <c r="M1975">
        <v>0</v>
      </c>
      <c r="O1975">
        <v>7.01448E-3</v>
      </c>
      <c r="P1975">
        <v>8.0000000000000002E-3</v>
      </c>
    </row>
    <row r="1976" spans="6:16" x14ac:dyDescent="0.35">
      <c r="F1976">
        <v>2.9E-4</v>
      </c>
      <c r="G1976">
        <v>2.44</v>
      </c>
      <c r="I1976">
        <v>3.9525000000000003E-3</v>
      </c>
      <c r="J1976">
        <v>0.24</v>
      </c>
      <c r="L1976">
        <v>3.8872500000000001E-3</v>
      </c>
      <c r="M1976">
        <v>0</v>
      </c>
      <c r="O1976">
        <v>7.0144999999999999E-3</v>
      </c>
      <c r="P1976">
        <v>2.8000000000000001E-2</v>
      </c>
    </row>
    <row r="1977" spans="6:16" x14ac:dyDescent="0.35">
      <c r="F1977">
        <v>2.9040000000000001E-4</v>
      </c>
      <c r="G1977">
        <v>2.4</v>
      </c>
      <c r="I1977">
        <v>3.9525999999999997E-3</v>
      </c>
      <c r="J1977">
        <v>0.2</v>
      </c>
      <c r="L1977">
        <v>3.88726E-3</v>
      </c>
      <c r="M1977">
        <v>-0.04</v>
      </c>
      <c r="O1977">
        <v>7.0145199999999998E-3</v>
      </c>
      <c r="P1977">
        <v>0.01</v>
      </c>
    </row>
    <row r="1978" spans="6:16" x14ac:dyDescent="0.35">
      <c r="F1978">
        <v>2.9080000000000002E-4</v>
      </c>
      <c r="G1978">
        <v>2.44</v>
      </c>
      <c r="I1978">
        <v>3.9527E-3</v>
      </c>
      <c r="J1978">
        <v>0.2</v>
      </c>
      <c r="L1978">
        <v>3.88727E-3</v>
      </c>
      <c r="M1978">
        <v>-0.04</v>
      </c>
      <c r="O1978">
        <v>7.0145399999999997E-3</v>
      </c>
      <c r="P1978">
        <v>1.7999999999999999E-2</v>
      </c>
    </row>
    <row r="1979" spans="6:16" x14ac:dyDescent="0.35">
      <c r="F1979">
        <v>2.9119999999999998E-4</v>
      </c>
      <c r="G1979">
        <v>2.4</v>
      </c>
      <c r="I1979">
        <v>3.9528000000000002E-3</v>
      </c>
      <c r="J1979">
        <v>0.2</v>
      </c>
      <c r="L1979">
        <v>3.8872799999999999E-3</v>
      </c>
      <c r="M1979">
        <v>0</v>
      </c>
      <c r="O1979">
        <v>7.0145600000000004E-3</v>
      </c>
      <c r="P1979">
        <v>1.7999999999999999E-2</v>
      </c>
    </row>
    <row r="1980" spans="6:16" x14ac:dyDescent="0.35">
      <c r="F1980">
        <v>2.9159999999999999E-4</v>
      </c>
      <c r="G1980">
        <v>2.4</v>
      </c>
      <c r="I1980">
        <v>3.9528999999999996E-3</v>
      </c>
      <c r="J1980">
        <v>0.2</v>
      </c>
      <c r="L1980">
        <v>3.8872899999999998E-3</v>
      </c>
      <c r="M1980">
        <v>0</v>
      </c>
      <c r="O1980">
        <v>7.0145800000000003E-3</v>
      </c>
      <c r="P1980">
        <v>1.7999999999999999E-2</v>
      </c>
    </row>
    <row r="1981" spans="6:16" x14ac:dyDescent="0.35">
      <c r="F1981">
        <v>2.92E-4</v>
      </c>
      <c r="G1981">
        <v>2.4</v>
      </c>
      <c r="I1981">
        <v>3.9529999999999999E-3</v>
      </c>
      <c r="J1981">
        <v>0.2</v>
      </c>
      <c r="L1981">
        <v>3.8872999999999998E-3</v>
      </c>
      <c r="M1981">
        <v>-0.04</v>
      </c>
      <c r="O1981">
        <v>7.0146000000000002E-3</v>
      </c>
      <c r="P1981">
        <v>2.1999999999999999E-2</v>
      </c>
    </row>
    <row r="1982" spans="6:16" x14ac:dyDescent="0.35">
      <c r="F1982">
        <v>2.9240000000000001E-4</v>
      </c>
      <c r="G1982">
        <v>2.4</v>
      </c>
      <c r="I1982">
        <v>3.9531000000000002E-3</v>
      </c>
      <c r="J1982">
        <v>0.2</v>
      </c>
      <c r="L1982">
        <v>3.8873100000000002E-3</v>
      </c>
      <c r="M1982">
        <v>0</v>
      </c>
      <c r="O1982">
        <v>7.0146200000000001E-3</v>
      </c>
      <c r="P1982">
        <v>0.01</v>
      </c>
    </row>
    <row r="1983" spans="6:16" x14ac:dyDescent="0.35">
      <c r="F1983">
        <v>2.9280000000000002E-4</v>
      </c>
      <c r="G1983">
        <v>2.4</v>
      </c>
      <c r="I1983">
        <v>3.9531999999999996E-3</v>
      </c>
      <c r="J1983">
        <v>0.2</v>
      </c>
      <c r="L1983">
        <v>3.8873200000000001E-3</v>
      </c>
      <c r="M1983">
        <v>0</v>
      </c>
      <c r="O1983">
        <v>7.0146399999999999E-3</v>
      </c>
      <c r="P1983">
        <v>1.2E-2</v>
      </c>
    </row>
    <row r="1984" spans="6:16" x14ac:dyDescent="0.35">
      <c r="F1984">
        <v>2.9320000000000003E-4</v>
      </c>
      <c r="G1984">
        <v>2.4</v>
      </c>
      <c r="I1984">
        <v>3.9532999999999999E-3</v>
      </c>
      <c r="J1984">
        <v>0.2</v>
      </c>
      <c r="L1984">
        <v>3.88733E-3</v>
      </c>
      <c r="M1984">
        <v>0</v>
      </c>
      <c r="O1984">
        <v>7.0146599999999998E-3</v>
      </c>
      <c r="P1984">
        <v>2.1999999999999999E-2</v>
      </c>
    </row>
    <row r="1985" spans="6:16" x14ac:dyDescent="0.35">
      <c r="F1985">
        <v>2.9359999999999998E-4</v>
      </c>
      <c r="G1985">
        <v>2.4</v>
      </c>
      <c r="I1985">
        <v>3.9534000000000001E-3</v>
      </c>
      <c r="J1985">
        <v>0.24</v>
      </c>
      <c r="L1985">
        <v>3.88734E-3</v>
      </c>
      <c r="M1985">
        <v>-0.04</v>
      </c>
      <c r="O1985">
        <v>7.0146799999999997E-3</v>
      </c>
      <c r="P1985">
        <v>1.4E-2</v>
      </c>
    </row>
    <row r="1986" spans="6:16" x14ac:dyDescent="0.35">
      <c r="F1986">
        <v>2.9399999999999999E-4</v>
      </c>
      <c r="G1986">
        <v>2.44</v>
      </c>
      <c r="I1986">
        <v>3.9535000000000004E-3</v>
      </c>
      <c r="J1986">
        <v>0.16</v>
      </c>
      <c r="L1986">
        <v>3.8873499999999999E-3</v>
      </c>
      <c r="M1986">
        <v>-0.04</v>
      </c>
      <c r="O1986">
        <v>7.0146999999999996E-3</v>
      </c>
      <c r="P1986">
        <v>1.7999999999999999E-2</v>
      </c>
    </row>
    <row r="1987" spans="6:16" x14ac:dyDescent="0.35">
      <c r="F1987">
        <v>2.944E-4</v>
      </c>
      <c r="G1987">
        <v>2.4</v>
      </c>
      <c r="I1987">
        <v>3.9535999999999998E-3</v>
      </c>
      <c r="J1987">
        <v>0.2</v>
      </c>
      <c r="L1987">
        <v>3.8873599999999999E-3</v>
      </c>
      <c r="M1987">
        <v>0</v>
      </c>
      <c r="O1987">
        <v>7.0147200000000003E-3</v>
      </c>
      <c r="P1987">
        <v>0.01</v>
      </c>
    </row>
    <row r="1988" spans="6:16" x14ac:dyDescent="0.35">
      <c r="F1988">
        <v>2.9480000000000001E-4</v>
      </c>
      <c r="G1988">
        <v>2.44</v>
      </c>
      <c r="I1988">
        <v>3.9537000000000001E-3</v>
      </c>
      <c r="J1988">
        <v>0.2</v>
      </c>
      <c r="L1988">
        <v>3.8873699999999998E-3</v>
      </c>
      <c r="M1988">
        <v>-0.04</v>
      </c>
      <c r="O1988">
        <v>7.0147400000000002E-3</v>
      </c>
      <c r="P1988">
        <v>2.4E-2</v>
      </c>
    </row>
    <row r="1989" spans="6:16" x14ac:dyDescent="0.35">
      <c r="F1989">
        <v>2.9520000000000002E-4</v>
      </c>
      <c r="G1989">
        <v>2.4</v>
      </c>
      <c r="I1989">
        <v>3.9538000000000004E-3</v>
      </c>
      <c r="J1989">
        <v>0.2</v>
      </c>
      <c r="L1989">
        <v>3.8873800000000002E-3</v>
      </c>
      <c r="M1989">
        <v>-0.04</v>
      </c>
      <c r="O1989">
        <v>7.0147600000000001E-3</v>
      </c>
      <c r="P1989">
        <v>1.4E-2</v>
      </c>
    </row>
    <row r="1990" spans="6:16" x14ac:dyDescent="0.35">
      <c r="F1990">
        <v>2.9559999999999998E-4</v>
      </c>
      <c r="G1990">
        <v>2.44</v>
      </c>
      <c r="I1990">
        <v>3.9538999999999998E-3</v>
      </c>
      <c r="J1990">
        <v>0.2</v>
      </c>
      <c r="L1990">
        <v>3.8873900000000001E-3</v>
      </c>
      <c r="M1990">
        <v>0</v>
      </c>
      <c r="O1990">
        <v>7.01478E-3</v>
      </c>
      <c r="P1990">
        <v>1.2E-2</v>
      </c>
    </row>
    <row r="1991" spans="6:16" x14ac:dyDescent="0.35">
      <c r="F1991">
        <v>2.9599999999999998E-4</v>
      </c>
      <c r="G1991">
        <v>2.4</v>
      </c>
      <c r="I1991">
        <v>3.954E-3</v>
      </c>
      <c r="J1991">
        <v>0.16</v>
      </c>
      <c r="L1991">
        <v>3.8874000000000001E-3</v>
      </c>
      <c r="M1991">
        <v>-0.04</v>
      </c>
      <c r="O1991">
        <v>7.0147999999999999E-3</v>
      </c>
      <c r="P1991">
        <v>1.2E-2</v>
      </c>
    </row>
    <row r="1992" spans="6:16" x14ac:dyDescent="0.35">
      <c r="F1992">
        <v>2.9639999999999999E-4</v>
      </c>
      <c r="G1992">
        <v>2.44</v>
      </c>
      <c r="I1992">
        <v>3.9541000000000003E-3</v>
      </c>
      <c r="J1992">
        <v>0.2</v>
      </c>
      <c r="L1992">
        <v>3.88741E-3</v>
      </c>
      <c r="M1992">
        <v>0</v>
      </c>
      <c r="O1992">
        <v>7.0148199999999997E-3</v>
      </c>
      <c r="P1992">
        <v>2.1999999999999999E-2</v>
      </c>
    </row>
    <row r="1993" spans="6:16" x14ac:dyDescent="0.35">
      <c r="F1993">
        <v>2.968E-4</v>
      </c>
      <c r="G1993">
        <v>2.4</v>
      </c>
      <c r="I1993">
        <v>3.9541999999999997E-3</v>
      </c>
      <c r="J1993">
        <v>0.2</v>
      </c>
      <c r="L1993">
        <v>3.8874199999999999E-3</v>
      </c>
      <c r="M1993">
        <v>0</v>
      </c>
      <c r="O1993">
        <v>7.0148399999999996E-3</v>
      </c>
      <c r="P1993">
        <v>0.01</v>
      </c>
    </row>
    <row r="1994" spans="6:16" x14ac:dyDescent="0.35">
      <c r="F1994">
        <v>2.9720000000000001E-4</v>
      </c>
      <c r="G1994">
        <v>2.36</v>
      </c>
      <c r="I1994">
        <v>3.9543E-3</v>
      </c>
      <c r="J1994">
        <v>0.12</v>
      </c>
      <c r="L1994">
        <v>3.8874299999999999E-3</v>
      </c>
      <c r="M1994">
        <v>-0.04</v>
      </c>
      <c r="O1994">
        <v>7.0148600000000004E-3</v>
      </c>
      <c r="P1994">
        <v>1.2E-2</v>
      </c>
    </row>
    <row r="1995" spans="6:16" x14ac:dyDescent="0.35">
      <c r="F1995">
        <v>2.9760000000000002E-4</v>
      </c>
      <c r="G1995">
        <v>2.44</v>
      </c>
      <c r="I1995">
        <v>3.9544000000000003E-3</v>
      </c>
      <c r="J1995">
        <v>0.16</v>
      </c>
      <c r="L1995">
        <v>3.8874399999999998E-3</v>
      </c>
      <c r="M1995">
        <v>-0.04</v>
      </c>
      <c r="O1995">
        <v>7.0148800000000002E-3</v>
      </c>
      <c r="P1995">
        <v>0.02</v>
      </c>
    </row>
    <row r="1996" spans="6:16" x14ac:dyDescent="0.35">
      <c r="F1996">
        <v>2.9799999999999998E-4</v>
      </c>
      <c r="G1996">
        <v>2.4</v>
      </c>
      <c r="I1996">
        <v>3.9544999999999997E-3</v>
      </c>
      <c r="J1996">
        <v>0.16</v>
      </c>
      <c r="L1996">
        <v>3.8874500000000002E-3</v>
      </c>
      <c r="M1996">
        <v>0</v>
      </c>
      <c r="O1996">
        <v>7.0149000000000001E-3</v>
      </c>
      <c r="P1996">
        <v>1.6E-2</v>
      </c>
    </row>
    <row r="1997" spans="6:16" x14ac:dyDescent="0.35">
      <c r="F1997">
        <v>2.9839999999999999E-4</v>
      </c>
      <c r="G1997">
        <v>2.4</v>
      </c>
      <c r="I1997">
        <v>3.9546E-3</v>
      </c>
      <c r="J1997">
        <v>0.2</v>
      </c>
      <c r="L1997">
        <v>3.8874600000000001E-3</v>
      </c>
      <c r="M1997">
        <v>0</v>
      </c>
      <c r="O1997">
        <v>7.01492E-3</v>
      </c>
      <c r="P1997">
        <v>0.01</v>
      </c>
    </row>
    <row r="1998" spans="6:16" x14ac:dyDescent="0.35">
      <c r="F1998">
        <v>2.988E-4</v>
      </c>
      <c r="G1998">
        <v>2.44</v>
      </c>
      <c r="I1998">
        <v>3.9547000000000002E-3</v>
      </c>
      <c r="J1998">
        <v>0.16</v>
      </c>
      <c r="L1998">
        <v>3.8874700000000001E-3</v>
      </c>
      <c r="M1998">
        <v>-0.04</v>
      </c>
      <c r="O1998">
        <v>7.0149399999999999E-3</v>
      </c>
      <c r="P1998">
        <v>1.2E-2</v>
      </c>
    </row>
    <row r="1999" spans="6:16" x14ac:dyDescent="0.35">
      <c r="F1999">
        <v>2.9920000000000001E-4</v>
      </c>
      <c r="G1999">
        <v>2.4</v>
      </c>
      <c r="I1999">
        <v>3.9547999999999996E-3</v>
      </c>
      <c r="J1999">
        <v>0.16</v>
      </c>
      <c r="L1999">
        <v>3.88748E-3</v>
      </c>
      <c r="M1999">
        <v>-0.04</v>
      </c>
      <c r="O1999">
        <v>7.0149599999999998E-3</v>
      </c>
      <c r="P1999">
        <v>0.02</v>
      </c>
    </row>
    <row r="2000" spans="6:16" x14ac:dyDescent="0.35">
      <c r="F2000">
        <v>2.9960000000000002E-4</v>
      </c>
      <c r="G2000">
        <v>2.4</v>
      </c>
      <c r="I2000">
        <v>3.9548999999999999E-3</v>
      </c>
      <c r="J2000">
        <v>0.12</v>
      </c>
      <c r="L2000">
        <v>3.88749E-3</v>
      </c>
      <c r="M2000">
        <v>0</v>
      </c>
      <c r="O2000">
        <v>7.0149799999999997E-3</v>
      </c>
      <c r="P2000">
        <v>0.02</v>
      </c>
    </row>
    <row r="2001" spans="6:16" x14ac:dyDescent="0.35">
      <c r="F2001">
        <v>2.9999999999999997E-4</v>
      </c>
      <c r="G2001">
        <v>2.44</v>
      </c>
      <c r="I2001">
        <v>3.9550000000000002E-3</v>
      </c>
      <c r="J2001">
        <v>0.12</v>
      </c>
      <c r="L2001">
        <v>3.8874999999999999E-3</v>
      </c>
      <c r="M2001">
        <v>-0.04</v>
      </c>
      <c r="O2001">
        <v>7.0150000000000004E-3</v>
      </c>
      <c r="P2001">
        <v>1.7999999999999999E-2</v>
      </c>
    </row>
    <row r="2002" spans="6:16" x14ac:dyDescent="0.35">
      <c r="F2002">
        <v>3.0039999999999998E-4</v>
      </c>
      <c r="G2002">
        <v>2.44</v>
      </c>
      <c r="I2002">
        <v>3.9550999999999996E-3</v>
      </c>
      <c r="J2002">
        <v>0.2</v>
      </c>
      <c r="L2002">
        <v>3.8875099999999998E-3</v>
      </c>
      <c r="M2002">
        <v>-0.08</v>
      </c>
      <c r="O2002">
        <v>7.0150200000000003E-3</v>
      </c>
      <c r="P2002">
        <v>1.6E-2</v>
      </c>
    </row>
    <row r="2003" spans="6:16" x14ac:dyDescent="0.35">
      <c r="F2003">
        <v>3.0079999999999999E-4</v>
      </c>
      <c r="G2003">
        <v>2.44</v>
      </c>
      <c r="I2003">
        <v>3.9551999999999999E-3</v>
      </c>
      <c r="J2003">
        <v>0.16</v>
      </c>
      <c r="L2003">
        <v>3.8875200000000002E-3</v>
      </c>
      <c r="M2003">
        <v>0</v>
      </c>
      <c r="O2003">
        <v>7.0150400000000002E-3</v>
      </c>
      <c r="P2003">
        <v>1.7999999999999999E-2</v>
      </c>
    </row>
    <row r="2004" spans="6:16" x14ac:dyDescent="0.35">
      <c r="F2004">
        <v>3.012E-4</v>
      </c>
      <c r="G2004">
        <v>2.4</v>
      </c>
      <c r="I2004">
        <v>3.9553000000000001E-3</v>
      </c>
      <c r="J2004">
        <v>0.12</v>
      </c>
      <c r="L2004">
        <v>3.8875300000000002E-3</v>
      </c>
      <c r="M2004">
        <v>0</v>
      </c>
      <c r="O2004">
        <v>7.01506E-3</v>
      </c>
      <c r="P2004">
        <v>1.2E-2</v>
      </c>
    </row>
    <row r="2005" spans="6:16" x14ac:dyDescent="0.35">
      <c r="F2005">
        <v>3.0160000000000001E-4</v>
      </c>
      <c r="G2005">
        <v>2.48</v>
      </c>
      <c r="I2005">
        <v>3.9554000000000004E-3</v>
      </c>
      <c r="J2005">
        <v>0.16</v>
      </c>
      <c r="L2005">
        <v>3.8875400000000001E-3</v>
      </c>
      <c r="M2005">
        <v>-0.04</v>
      </c>
      <c r="O2005">
        <v>7.0150799999999999E-3</v>
      </c>
      <c r="P2005">
        <v>1.4E-2</v>
      </c>
    </row>
    <row r="2006" spans="6:16" x14ac:dyDescent="0.35">
      <c r="F2006">
        <v>3.0200000000000002E-4</v>
      </c>
      <c r="G2006">
        <v>2.4</v>
      </c>
      <c r="I2006">
        <v>3.9554999999999998E-3</v>
      </c>
      <c r="J2006">
        <v>0.16</v>
      </c>
      <c r="L2006">
        <v>3.88755E-3</v>
      </c>
      <c r="M2006">
        <v>-0.04</v>
      </c>
      <c r="O2006">
        <v>7.0150999999999998E-3</v>
      </c>
      <c r="P2006">
        <v>0.02</v>
      </c>
    </row>
    <row r="2007" spans="6:16" x14ac:dyDescent="0.35">
      <c r="F2007">
        <v>3.0239999999999998E-4</v>
      </c>
      <c r="G2007">
        <v>2.44</v>
      </c>
      <c r="I2007">
        <v>3.9556000000000001E-3</v>
      </c>
      <c r="J2007">
        <v>0.16</v>
      </c>
      <c r="L2007">
        <v>3.88756E-3</v>
      </c>
      <c r="M2007">
        <v>-0.08</v>
      </c>
      <c r="O2007">
        <v>7.0151199999999997E-3</v>
      </c>
      <c r="P2007">
        <v>1.6E-2</v>
      </c>
    </row>
    <row r="2008" spans="6:16" x14ac:dyDescent="0.35">
      <c r="F2008">
        <v>3.0279999999999999E-4</v>
      </c>
      <c r="G2008">
        <v>2.4</v>
      </c>
      <c r="I2008">
        <v>3.9557000000000004E-3</v>
      </c>
      <c r="J2008">
        <v>0.12</v>
      </c>
      <c r="L2008">
        <v>3.8875699999999999E-3</v>
      </c>
      <c r="M2008">
        <v>0</v>
      </c>
      <c r="O2008">
        <v>7.0151399999999996E-3</v>
      </c>
      <c r="P2008">
        <v>2.4E-2</v>
      </c>
    </row>
    <row r="2009" spans="6:16" x14ac:dyDescent="0.35">
      <c r="F2009">
        <v>3.032E-4</v>
      </c>
      <c r="G2009">
        <v>2.44</v>
      </c>
      <c r="I2009">
        <v>3.9557999999999998E-3</v>
      </c>
      <c r="J2009">
        <v>0.12</v>
      </c>
      <c r="L2009">
        <v>3.8875799999999999E-3</v>
      </c>
      <c r="M2009">
        <v>-0.04</v>
      </c>
      <c r="O2009">
        <v>7.0151600000000003E-3</v>
      </c>
      <c r="P2009">
        <v>0.02</v>
      </c>
    </row>
    <row r="2010" spans="6:16" x14ac:dyDescent="0.35">
      <c r="F2010">
        <v>3.0360000000000001E-4</v>
      </c>
      <c r="G2010">
        <v>2.44</v>
      </c>
      <c r="I2010">
        <v>3.9559E-3</v>
      </c>
      <c r="J2010">
        <v>0.12</v>
      </c>
      <c r="L2010">
        <v>3.8875899999999998E-3</v>
      </c>
      <c r="M2010">
        <v>0</v>
      </c>
      <c r="O2010">
        <v>7.0151800000000002E-3</v>
      </c>
      <c r="P2010">
        <v>0.02</v>
      </c>
    </row>
    <row r="2011" spans="6:16" x14ac:dyDescent="0.35">
      <c r="F2011">
        <v>3.0400000000000002E-4</v>
      </c>
      <c r="G2011">
        <v>2.4</v>
      </c>
      <c r="I2011">
        <v>3.9560000000000003E-3</v>
      </c>
      <c r="J2011">
        <v>0.12</v>
      </c>
      <c r="L2011">
        <v>3.8876000000000002E-3</v>
      </c>
      <c r="M2011">
        <v>-0.04</v>
      </c>
      <c r="O2011">
        <v>7.0152000000000001E-3</v>
      </c>
      <c r="P2011">
        <v>1.2E-2</v>
      </c>
    </row>
    <row r="2012" spans="6:16" x14ac:dyDescent="0.35">
      <c r="F2012">
        <v>3.0440000000000003E-4</v>
      </c>
      <c r="G2012">
        <v>2.4</v>
      </c>
      <c r="I2012">
        <v>3.9560999999999997E-3</v>
      </c>
      <c r="J2012">
        <v>0.16</v>
      </c>
      <c r="L2012">
        <v>3.8876100000000001E-3</v>
      </c>
      <c r="M2012">
        <v>-0.08</v>
      </c>
      <c r="O2012">
        <v>7.01522E-3</v>
      </c>
      <c r="P2012">
        <v>0.02</v>
      </c>
    </row>
    <row r="2013" spans="6:16" x14ac:dyDescent="0.35">
      <c r="F2013">
        <v>3.0479999999999998E-4</v>
      </c>
      <c r="G2013">
        <v>2.44</v>
      </c>
      <c r="I2013">
        <v>3.9562E-3</v>
      </c>
      <c r="J2013">
        <v>0.16</v>
      </c>
      <c r="L2013">
        <v>3.8876200000000001E-3</v>
      </c>
      <c r="M2013">
        <v>0</v>
      </c>
      <c r="O2013">
        <v>7.0152399999999998E-3</v>
      </c>
      <c r="P2013">
        <v>0.01</v>
      </c>
    </row>
    <row r="2014" spans="6:16" x14ac:dyDescent="0.35">
      <c r="F2014">
        <v>3.0519999999999999E-4</v>
      </c>
      <c r="G2014">
        <v>2.4</v>
      </c>
      <c r="I2014">
        <v>3.9563000000000003E-3</v>
      </c>
      <c r="J2014">
        <v>0.12</v>
      </c>
      <c r="L2014">
        <v>3.88763E-3</v>
      </c>
      <c r="M2014">
        <v>0</v>
      </c>
      <c r="O2014">
        <v>7.0152599999999997E-3</v>
      </c>
      <c r="P2014">
        <v>0.02</v>
      </c>
    </row>
    <row r="2015" spans="6:16" x14ac:dyDescent="0.35">
      <c r="F2015">
        <v>3.056E-4</v>
      </c>
      <c r="G2015">
        <v>2.36</v>
      </c>
      <c r="I2015">
        <v>3.9563999999999997E-3</v>
      </c>
      <c r="J2015">
        <v>0.12</v>
      </c>
      <c r="L2015">
        <v>3.8876399999999999E-3</v>
      </c>
      <c r="M2015">
        <v>-0.04</v>
      </c>
      <c r="O2015">
        <v>7.0152799999999996E-3</v>
      </c>
      <c r="P2015">
        <v>2.1999999999999999E-2</v>
      </c>
    </row>
    <row r="2016" spans="6:16" x14ac:dyDescent="0.35">
      <c r="F2016">
        <v>3.0600000000000001E-4</v>
      </c>
      <c r="G2016">
        <v>2.4</v>
      </c>
      <c r="I2016">
        <v>3.9564999999999999E-3</v>
      </c>
      <c r="J2016">
        <v>0.12</v>
      </c>
      <c r="L2016">
        <v>3.8876499999999999E-3</v>
      </c>
      <c r="M2016">
        <v>0</v>
      </c>
      <c r="O2016">
        <v>7.0153000000000004E-3</v>
      </c>
      <c r="P2016">
        <v>1.4E-2</v>
      </c>
    </row>
    <row r="2017" spans="6:16" x14ac:dyDescent="0.35">
      <c r="F2017">
        <v>3.0640000000000002E-4</v>
      </c>
      <c r="G2017">
        <v>2.44</v>
      </c>
      <c r="I2017">
        <v>3.9566000000000002E-3</v>
      </c>
      <c r="J2017">
        <v>0.08</v>
      </c>
      <c r="L2017">
        <v>3.8876599999999998E-3</v>
      </c>
      <c r="M2017">
        <v>-0.04</v>
      </c>
      <c r="O2017">
        <v>7.0153200000000002E-3</v>
      </c>
      <c r="P2017">
        <v>1.2E-2</v>
      </c>
    </row>
    <row r="2018" spans="6:16" x14ac:dyDescent="0.35">
      <c r="F2018">
        <v>3.0679999999999998E-4</v>
      </c>
      <c r="G2018">
        <v>2.4</v>
      </c>
      <c r="I2018">
        <v>3.9566999999999996E-3</v>
      </c>
      <c r="J2018">
        <v>0.12</v>
      </c>
      <c r="L2018">
        <v>3.8876700000000002E-3</v>
      </c>
      <c r="M2018">
        <v>-0.04</v>
      </c>
      <c r="O2018">
        <v>7.0153400000000001E-3</v>
      </c>
      <c r="P2018">
        <v>0.02</v>
      </c>
    </row>
    <row r="2019" spans="6:16" x14ac:dyDescent="0.35">
      <c r="F2019">
        <v>3.0719999999999999E-4</v>
      </c>
      <c r="G2019">
        <v>2.4</v>
      </c>
      <c r="I2019">
        <v>3.9567999999999999E-3</v>
      </c>
      <c r="J2019">
        <v>0.08</v>
      </c>
      <c r="L2019">
        <v>3.8876800000000001E-3</v>
      </c>
      <c r="M2019">
        <v>-0.04</v>
      </c>
      <c r="O2019">
        <v>7.01536E-3</v>
      </c>
      <c r="P2019">
        <v>1.4E-2</v>
      </c>
    </row>
    <row r="2020" spans="6:16" x14ac:dyDescent="0.35">
      <c r="F2020">
        <v>3.076E-4</v>
      </c>
      <c r="G2020">
        <v>2.44</v>
      </c>
      <c r="I2020">
        <v>3.9569000000000002E-3</v>
      </c>
      <c r="J2020">
        <v>0.12</v>
      </c>
      <c r="L2020">
        <v>3.8876900000000001E-3</v>
      </c>
      <c r="M2020">
        <v>-0.08</v>
      </c>
      <c r="O2020">
        <v>7.0153799999999999E-3</v>
      </c>
      <c r="P2020">
        <v>0.01</v>
      </c>
    </row>
    <row r="2021" spans="6:16" x14ac:dyDescent="0.35">
      <c r="F2021">
        <v>3.0800000000000001E-4</v>
      </c>
      <c r="G2021">
        <v>2.4</v>
      </c>
      <c r="I2021">
        <v>3.9569999999999996E-3</v>
      </c>
      <c r="J2021">
        <v>0.12</v>
      </c>
      <c r="L2021">
        <v>3.8877E-3</v>
      </c>
      <c r="M2021">
        <v>-0.04</v>
      </c>
      <c r="O2021">
        <v>7.0153999999999998E-3</v>
      </c>
      <c r="P2021">
        <v>1.6E-2</v>
      </c>
    </row>
    <row r="2022" spans="6:16" x14ac:dyDescent="0.35">
      <c r="F2022">
        <v>3.0840000000000002E-4</v>
      </c>
      <c r="G2022">
        <v>2.4</v>
      </c>
      <c r="I2022">
        <v>3.9570999999999999E-3</v>
      </c>
      <c r="J2022">
        <v>0.12</v>
      </c>
      <c r="L2022">
        <v>3.88771E-3</v>
      </c>
      <c r="M2022">
        <v>-0.04</v>
      </c>
      <c r="O2022">
        <v>7.0154199999999996E-3</v>
      </c>
      <c r="P2022">
        <v>1.2E-2</v>
      </c>
    </row>
    <row r="2023" spans="6:16" x14ac:dyDescent="0.35">
      <c r="F2023">
        <v>3.0880000000000002E-4</v>
      </c>
      <c r="G2023">
        <v>2.4</v>
      </c>
      <c r="I2023">
        <v>3.9572000000000001E-3</v>
      </c>
      <c r="J2023">
        <v>0.08</v>
      </c>
      <c r="L2023">
        <v>3.8877199999999999E-3</v>
      </c>
      <c r="M2023">
        <v>-0.04</v>
      </c>
      <c r="O2023">
        <v>7.0154400000000004E-3</v>
      </c>
      <c r="P2023">
        <v>1.6E-2</v>
      </c>
    </row>
    <row r="2024" spans="6:16" x14ac:dyDescent="0.35">
      <c r="F2024">
        <v>3.0919999999999998E-4</v>
      </c>
      <c r="G2024">
        <v>2.4</v>
      </c>
      <c r="I2024">
        <v>3.9573000000000004E-3</v>
      </c>
      <c r="J2024">
        <v>0.08</v>
      </c>
      <c r="L2024">
        <v>3.8877299999999998E-3</v>
      </c>
      <c r="M2024">
        <v>-0.04</v>
      </c>
      <c r="O2024">
        <v>7.0154600000000003E-3</v>
      </c>
      <c r="P2024">
        <v>1.2E-2</v>
      </c>
    </row>
    <row r="2025" spans="6:16" x14ac:dyDescent="0.35">
      <c r="F2025">
        <v>3.0959999999999999E-4</v>
      </c>
      <c r="G2025">
        <v>2.4</v>
      </c>
      <c r="I2025">
        <v>3.9573999999999998E-3</v>
      </c>
      <c r="J2025">
        <v>0.12</v>
      </c>
      <c r="L2025">
        <v>3.8877400000000002E-3</v>
      </c>
      <c r="M2025">
        <v>-0.04</v>
      </c>
      <c r="O2025">
        <v>7.0154800000000002E-3</v>
      </c>
      <c r="P2025">
        <v>6.0000000000000001E-3</v>
      </c>
    </row>
    <row r="2026" spans="6:16" x14ac:dyDescent="0.35">
      <c r="F2026">
        <v>3.1E-4</v>
      </c>
      <c r="G2026">
        <v>2.44</v>
      </c>
      <c r="I2026">
        <v>3.9575000000000001E-3</v>
      </c>
      <c r="J2026">
        <v>0.12</v>
      </c>
      <c r="L2026">
        <v>3.8877500000000001E-3</v>
      </c>
      <c r="M2026">
        <v>0</v>
      </c>
      <c r="O2026">
        <v>7.0155E-3</v>
      </c>
      <c r="P2026">
        <v>1.4E-2</v>
      </c>
    </row>
    <row r="2027" spans="6:16" x14ac:dyDescent="0.35">
      <c r="F2027">
        <v>3.1040000000000001E-4</v>
      </c>
      <c r="G2027">
        <v>2.4</v>
      </c>
      <c r="I2027">
        <v>3.9576000000000004E-3</v>
      </c>
      <c r="J2027">
        <v>0.08</v>
      </c>
      <c r="L2027">
        <v>3.8877600000000001E-3</v>
      </c>
      <c r="M2027">
        <v>-0.04</v>
      </c>
      <c r="O2027">
        <v>7.0155199999999999E-3</v>
      </c>
      <c r="P2027">
        <v>6.0000000000000001E-3</v>
      </c>
    </row>
    <row r="2028" spans="6:16" x14ac:dyDescent="0.35">
      <c r="F2028">
        <v>3.1080000000000002E-4</v>
      </c>
      <c r="G2028">
        <v>2.44</v>
      </c>
      <c r="I2028">
        <v>3.9576999999999998E-3</v>
      </c>
      <c r="J2028">
        <v>0.08</v>
      </c>
      <c r="L2028">
        <v>3.88777E-3</v>
      </c>
      <c r="M2028">
        <v>-0.04</v>
      </c>
      <c r="O2028">
        <v>7.0155399999999998E-3</v>
      </c>
      <c r="P2028">
        <v>8.0000000000000002E-3</v>
      </c>
    </row>
    <row r="2029" spans="6:16" x14ac:dyDescent="0.35">
      <c r="F2029">
        <v>3.1119999999999997E-4</v>
      </c>
      <c r="G2029">
        <v>2.44</v>
      </c>
      <c r="I2029">
        <v>3.9578E-3</v>
      </c>
      <c r="J2029">
        <v>0.12</v>
      </c>
      <c r="L2029">
        <v>3.88778E-3</v>
      </c>
      <c r="M2029">
        <v>0</v>
      </c>
      <c r="O2029">
        <v>7.0155599999999997E-3</v>
      </c>
      <c r="P2029">
        <v>8.0000000000000002E-3</v>
      </c>
    </row>
    <row r="2030" spans="6:16" x14ac:dyDescent="0.35">
      <c r="F2030">
        <v>3.1159999999999998E-4</v>
      </c>
      <c r="G2030">
        <v>2.44</v>
      </c>
      <c r="I2030">
        <v>3.9579000000000003E-3</v>
      </c>
      <c r="J2030">
        <v>0.04</v>
      </c>
      <c r="L2030">
        <v>3.8877899999999999E-3</v>
      </c>
      <c r="M2030">
        <v>-0.04</v>
      </c>
      <c r="O2030">
        <v>7.0155800000000004E-3</v>
      </c>
      <c r="P2030">
        <v>1.7999999999999999E-2</v>
      </c>
    </row>
    <row r="2031" spans="6:16" x14ac:dyDescent="0.35">
      <c r="F2031">
        <v>3.1199999999999999E-4</v>
      </c>
      <c r="G2031">
        <v>2.4</v>
      </c>
      <c r="I2031">
        <v>3.9579999999999997E-3</v>
      </c>
      <c r="J2031">
        <v>0.08</v>
      </c>
      <c r="L2031">
        <v>3.8877999999999998E-3</v>
      </c>
      <c r="M2031">
        <v>-0.04</v>
      </c>
      <c r="O2031">
        <v>7.0156000000000003E-3</v>
      </c>
      <c r="P2031">
        <v>1.4E-2</v>
      </c>
    </row>
    <row r="2032" spans="6:16" x14ac:dyDescent="0.35">
      <c r="F2032">
        <v>3.124E-4</v>
      </c>
      <c r="G2032">
        <v>2.44</v>
      </c>
      <c r="I2032">
        <v>3.9581E-3</v>
      </c>
      <c r="J2032">
        <v>0.04</v>
      </c>
      <c r="L2032">
        <v>3.8878099999999998E-3</v>
      </c>
      <c r="M2032">
        <v>0</v>
      </c>
      <c r="O2032">
        <v>7.0156200000000002E-3</v>
      </c>
      <c r="P2032">
        <v>0.01</v>
      </c>
    </row>
    <row r="2033" spans="6:16" x14ac:dyDescent="0.35">
      <c r="F2033">
        <v>3.1280000000000001E-4</v>
      </c>
      <c r="G2033">
        <v>2.4</v>
      </c>
      <c r="I2033">
        <v>3.9582000000000003E-3</v>
      </c>
      <c r="J2033">
        <v>0.08</v>
      </c>
      <c r="L2033">
        <v>3.8878200000000002E-3</v>
      </c>
      <c r="M2033">
        <v>0</v>
      </c>
      <c r="O2033">
        <v>7.0156400000000001E-3</v>
      </c>
      <c r="P2033">
        <v>1.7999999999999999E-2</v>
      </c>
    </row>
    <row r="2034" spans="6:16" x14ac:dyDescent="0.35">
      <c r="F2034">
        <v>3.1320000000000002E-4</v>
      </c>
      <c r="G2034">
        <v>2.44</v>
      </c>
      <c r="I2034">
        <v>3.9582999999999997E-3</v>
      </c>
      <c r="J2034">
        <v>0.08</v>
      </c>
      <c r="L2034">
        <v>3.8878300000000001E-3</v>
      </c>
      <c r="M2034">
        <v>-0.04</v>
      </c>
      <c r="O2034">
        <v>7.01566E-3</v>
      </c>
      <c r="P2034">
        <v>1.4E-2</v>
      </c>
    </row>
    <row r="2035" spans="6:16" x14ac:dyDescent="0.35">
      <c r="F2035">
        <v>3.1359999999999998E-4</v>
      </c>
      <c r="G2035">
        <v>2.4</v>
      </c>
      <c r="I2035">
        <v>3.9583999999999999E-3</v>
      </c>
      <c r="J2035">
        <v>0.04</v>
      </c>
      <c r="L2035">
        <v>3.88784E-3</v>
      </c>
      <c r="M2035">
        <v>-0.04</v>
      </c>
      <c r="O2035">
        <v>7.0156799999999998E-3</v>
      </c>
      <c r="P2035">
        <v>1.2E-2</v>
      </c>
    </row>
    <row r="2036" spans="6:16" x14ac:dyDescent="0.35">
      <c r="F2036">
        <v>3.1399999999999999E-4</v>
      </c>
      <c r="G2036">
        <v>2.44</v>
      </c>
      <c r="I2036">
        <v>3.9585000000000002E-3</v>
      </c>
      <c r="J2036">
        <v>0.08</v>
      </c>
      <c r="L2036">
        <v>3.88785E-3</v>
      </c>
      <c r="M2036">
        <v>-0.04</v>
      </c>
      <c r="O2036">
        <v>7.0156999999999997E-3</v>
      </c>
      <c r="P2036">
        <v>0.01</v>
      </c>
    </row>
    <row r="2037" spans="6:16" x14ac:dyDescent="0.35">
      <c r="F2037">
        <v>3.144E-4</v>
      </c>
      <c r="G2037">
        <v>2.4</v>
      </c>
      <c r="I2037">
        <v>3.9585999999999996E-3</v>
      </c>
      <c r="J2037">
        <v>0.04</v>
      </c>
      <c r="L2037">
        <v>3.8878599999999999E-3</v>
      </c>
      <c r="M2037">
        <v>-0.08</v>
      </c>
      <c r="O2037">
        <v>7.0157199999999996E-3</v>
      </c>
      <c r="P2037">
        <v>1.2E-2</v>
      </c>
    </row>
    <row r="2038" spans="6:16" x14ac:dyDescent="0.35">
      <c r="F2038">
        <v>3.1480000000000001E-4</v>
      </c>
      <c r="G2038">
        <v>2.44</v>
      </c>
      <c r="I2038">
        <v>3.9586999999999999E-3</v>
      </c>
      <c r="J2038">
        <v>0.04</v>
      </c>
      <c r="L2038">
        <v>3.8878699999999999E-3</v>
      </c>
      <c r="M2038">
        <v>0</v>
      </c>
      <c r="O2038">
        <v>7.0157400000000003E-3</v>
      </c>
      <c r="P2038">
        <v>1.4E-2</v>
      </c>
    </row>
    <row r="2039" spans="6:16" x14ac:dyDescent="0.35">
      <c r="F2039">
        <v>3.1520000000000002E-4</v>
      </c>
      <c r="G2039">
        <v>2.48</v>
      </c>
      <c r="I2039">
        <v>3.9588000000000002E-3</v>
      </c>
      <c r="J2039">
        <v>0</v>
      </c>
      <c r="L2039">
        <v>3.8878799999999998E-3</v>
      </c>
      <c r="M2039">
        <v>0</v>
      </c>
      <c r="O2039">
        <v>7.0157600000000002E-3</v>
      </c>
      <c r="P2039">
        <v>1.2E-2</v>
      </c>
    </row>
    <row r="2040" spans="6:16" x14ac:dyDescent="0.35">
      <c r="F2040">
        <v>3.1559999999999997E-4</v>
      </c>
      <c r="G2040">
        <v>2.4</v>
      </c>
      <c r="I2040">
        <v>3.9588999999999996E-3</v>
      </c>
      <c r="J2040">
        <v>0.04</v>
      </c>
      <c r="L2040">
        <v>3.8878900000000002E-3</v>
      </c>
      <c r="M2040">
        <v>0</v>
      </c>
      <c r="O2040">
        <v>7.0157800000000001E-3</v>
      </c>
      <c r="P2040">
        <v>6.0000000000000001E-3</v>
      </c>
    </row>
    <row r="2041" spans="6:16" x14ac:dyDescent="0.35">
      <c r="F2041">
        <v>3.1599999999999998E-4</v>
      </c>
      <c r="G2041">
        <v>2.44</v>
      </c>
      <c r="I2041">
        <v>3.9589999999999998E-3</v>
      </c>
      <c r="J2041">
        <v>0</v>
      </c>
      <c r="L2041">
        <v>3.8879000000000001E-3</v>
      </c>
      <c r="M2041">
        <v>0</v>
      </c>
      <c r="O2041">
        <v>7.0158E-3</v>
      </c>
      <c r="P2041">
        <v>1.4E-2</v>
      </c>
    </row>
    <row r="2042" spans="6:16" x14ac:dyDescent="0.35">
      <c r="F2042">
        <v>3.1639999999999999E-4</v>
      </c>
      <c r="G2042">
        <v>2.4</v>
      </c>
      <c r="I2042">
        <v>3.9591000000000001E-3</v>
      </c>
      <c r="J2042">
        <v>0.08</v>
      </c>
      <c r="L2042">
        <v>3.8879100000000001E-3</v>
      </c>
      <c r="M2042">
        <v>-0.04</v>
      </c>
      <c r="O2042">
        <v>7.0158199999999999E-3</v>
      </c>
      <c r="P2042">
        <v>0.01</v>
      </c>
    </row>
    <row r="2043" spans="6:16" x14ac:dyDescent="0.35">
      <c r="F2043">
        <v>3.168E-4</v>
      </c>
      <c r="G2043">
        <v>2.44</v>
      </c>
      <c r="I2043">
        <v>3.9592000000000004E-3</v>
      </c>
      <c r="J2043">
        <v>0.04</v>
      </c>
      <c r="L2043">
        <v>3.88792E-3</v>
      </c>
      <c r="M2043">
        <v>-0.04</v>
      </c>
      <c r="O2043">
        <v>7.0158399999999998E-3</v>
      </c>
      <c r="P2043">
        <v>4.0000000000000001E-3</v>
      </c>
    </row>
    <row r="2044" spans="6:16" x14ac:dyDescent="0.35">
      <c r="F2044">
        <v>3.1720000000000001E-4</v>
      </c>
      <c r="G2044">
        <v>2.44</v>
      </c>
      <c r="I2044">
        <v>3.9592999999999998E-3</v>
      </c>
      <c r="J2044">
        <v>0.08</v>
      </c>
      <c r="L2044">
        <v>3.8879299999999999E-3</v>
      </c>
      <c r="M2044">
        <v>0</v>
      </c>
      <c r="O2044">
        <v>7.0158599999999996E-3</v>
      </c>
      <c r="P2044">
        <v>0.01</v>
      </c>
    </row>
    <row r="2045" spans="6:16" x14ac:dyDescent="0.35">
      <c r="F2045">
        <v>3.1760000000000002E-4</v>
      </c>
      <c r="G2045">
        <v>2.44</v>
      </c>
      <c r="I2045">
        <v>3.9594000000000001E-3</v>
      </c>
      <c r="J2045">
        <v>0.04</v>
      </c>
      <c r="L2045">
        <v>3.8879399999999999E-3</v>
      </c>
      <c r="M2045">
        <v>0</v>
      </c>
      <c r="O2045">
        <v>7.0158800000000004E-3</v>
      </c>
      <c r="P2045">
        <v>8.0000000000000002E-3</v>
      </c>
    </row>
    <row r="2046" spans="6:16" x14ac:dyDescent="0.35">
      <c r="F2046">
        <v>3.1799999999999998E-4</v>
      </c>
      <c r="G2046">
        <v>2.44</v>
      </c>
      <c r="I2046">
        <v>3.9595000000000003E-3</v>
      </c>
      <c r="J2046">
        <v>0.04</v>
      </c>
      <c r="L2046">
        <v>3.8879499999999998E-3</v>
      </c>
      <c r="M2046">
        <v>0</v>
      </c>
      <c r="O2046">
        <v>7.0159000000000003E-3</v>
      </c>
      <c r="P2046">
        <v>0.01</v>
      </c>
    </row>
    <row r="2047" spans="6:16" x14ac:dyDescent="0.35">
      <c r="F2047">
        <v>3.1839999999999999E-4</v>
      </c>
      <c r="G2047">
        <v>2.44</v>
      </c>
      <c r="I2047">
        <v>3.9595999999999998E-3</v>
      </c>
      <c r="J2047">
        <v>0.04</v>
      </c>
      <c r="L2047">
        <v>3.8879600000000002E-3</v>
      </c>
      <c r="M2047">
        <v>-0.04</v>
      </c>
      <c r="O2047">
        <v>7.0159200000000001E-3</v>
      </c>
      <c r="P2047">
        <v>4.0000000000000001E-3</v>
      </c>
    </row>
    <row r="2048" spans="6:16" x14ac:dyDescent="0.35">
      <c r="F2048">
        <v>3.188E-4</v>
      </c>
      <c r="G2048">
        <v>2.44</v>
      </c>
      <c r="I2048">
        <v>3.9597E-3</v>
      </c>
      <c r="J2048">
        <v>0.04</v>
      </c>
      <c r="L2048">
        <v>3.8879700000000001E-3</v>
      </c>
      <c r="M2048">
        <v>-0.04</v>
      </c>
      <c r="O2048">
        <v>7.01594E-3</v>
      </c>
      <c r="P2048">
        <v>1.4E-2</v>
      </c>
    </row>
    <row r="2049" spans="6:16" x14ac:dyDescent="0.35">
      <c r="F2049">
        <v>3.1920000000000001E-4</v>
      </c>
      <c r="G2049">
        <v>2.4</v>
      </c>
      <c r="I2049">
        <v>3.9598000000000003E-3</v>
      </c>
      <c r="J2049">
        <v>0.04</v>
      </c>
      <c r="L2049">
        <v>3.8879800000000001E-3</v>
      </c>
      <c r="M2049">
        <v>-0.04</v>
      </c>
      <c r="O2049">
        <v>7.0159599999999999E-3</v>
      </c>
      <c r="P2049">
        <v>0.01</v>
      </c>
    </row>
    <row r="2050" spans="6:16" x14ac:dyDescent="0.35">
      <c r="F2050">
        <v>3.1960000000000002E-4</v>
      </c>
      <c r="G2050">
        <v>2.4</v>
      </c>
      <c r="I2050">
        <v>3.9598999999999997E-3</v>
      </c>
      <c r="J2050">
        <v>0.04</v>
      </c>
      <c r="L2050">
        <v>3.88799E-3</v>
      </c>
      <c r="M2050">
        <v>-0.04</v>
      </c>
      <c r="O2050">
        <v>7.0159799999999998E-3</v>
      </c>
      <c r="P2050">
        <v>8.0000000000000002E-3</v>
      </c>
    </row>
    <row r="2051" spans="6:16" x14ac:dyDescent="0.35">
      <c r="F2051">
        <v>3.2000000000000003E-4</v>
      </c>
      <c r="G2051">
        <v>2.44</v>
      </c>
      <c r="I2051">
        <v>3.96E-3</v>
      </c>
      <c r="J2051">
        <v>0.04</v>
      </c>
      <c r="L2051">
        <v>3.888E-3</v>
      </c>
      <c r="M2051">
        <v>-0.04</v>
      </c>
      <c r="O2051">
        <v>7.0159999999999997E-3</v>
      </c>
      <c r="P2051">
        <v>1.2E-2</v>
      </c>
    </row>
    <row r="2052" spans="6:16" x14ac:dyDescent="0.35">
      <c r="F2052">
        <v>3.2039999999999998E-4</v>
      </c>
      <c r="G2052">
        <v>2.4</v>
      </c>
      <c r="I2052">
        <v>3.9601000000000003E-3</v>
      </c>
      <c r="J2052">
        <v>0</v>
      </c>
      <c r="L2052">
        <v>3.8880099999999999E-3</v>
      </c>
      <c r="M2052">
        <v>-0.04</v>
      </c>
      <c r="O2052">
        <v>7.0160200000000004E-3</v>
      </c>
      <c r="P2052">
        <v>1.2E-2</v>
      </c>
    </row>
    <row r="2053" spans="6:16" x14ac:dyDescent="0.35">
      <c r="F2053">
        <v>3.2079999999999999E-4</v>
      </c>
      <c r="G2053">
        <v>2.4</v>
      </c>
      <c r="I2053">
        <v>3.9601999999999997E-3</v>
      </c>
      <c r="J2053">
        <v>0</v>
      </c>
      <c r="L2053">
        <v>3.8880199999999998E-3</v>
      </c>
      <c r="M2053">
        <v>0</v>
      </c>
      <c r="O2053">
        <v>7.0160400000000003E-3</v>
      </c>
      <c r="P2053">
        <v>0.01</v>
      </c>
    </row>
    <row r="2054" spans="6:16" x14ac:dyDescent="0.35">
      <c r="F2054">
        <v>3.212E-4</v>
      </c>
      <c r="G2054">
        <v>2.48</v>
      </c>
      <c r="I2054">
        <v>3.9602999999999999E-3</v>
      </c>
      <c r="J2054">
        <v>0</v>
      </c>
      <c r="L2054">
        <v>3.8880299999999998E-3</v>
      </c>
      <c r="M2054">
        <v>-0.08</v>
      </c>
      <c r="O2054">
        <v>7.0160600000000002E-3</v>
      </c>
      <c r="P2054">
        <v>8.0000000000000002E-3</v>
      </c>
    </row>
    <row r="2055" spans="6:16" x14ac:dyDescent="0.35">
      <c r="F2055">
        <v>3.2160000000000001E-4</v>
      </c>
      <c r="G2055">
        <v>2.44</v>
      </c>
      <c r="I2055">
        <v>3.9604000000000002E-3</v>
      </c>
      <c r="J2055">
        <v>0</v>
      </c>
      <c r="L2055">
        <v>3.8880400000000002E-3</v>
      </c>
      <c r="M2055">
        <v>0</v>
      </c>
      <c r="O2055">
        <v>7.0160800000000001E-3</v>
      </c>
      <c r="P2055">
        <v>0.01</v>
      </c>
    </row>
    <row r="2056" spans="6:16" x14ac:dyDescent="0.35">
      <c r="F2056">
        <v>3.2200000000000002E-4</v>
      </c>
      <c r="G2056">
        <v>2.44</v>
      </c>
      <c r="I2056">
        <v>3.9604999999999996E-3</v>
      </c>
      <c r="J2056">
        <v>0.04</v>
      </c>
      <c r="L2056">
        <v>3.8880500000000001E-3</v>
      </c>
      <c r="M2056">
        <v>-0.08</v>
      </c>
      <c r="O2056">
        <v>7.0160999999999999E-3</v>
      </c>
      <c r="P2056">
        <v>0</v>
      </c>
    </row>
    <row r="2057" spans="6:16" x14ac:dyDescent="0.35">
      <c r="F2057">
        <v>3.2239999999999998E-4</v>
      </c>
      <c r="G2057">
        <v>2.4</v>
      </c>
      <c r="I2057">
        <v>3.9605999999999999E-3</v>
      </c>
      <c r="J2057">
        <v>0</v>
      </c>
      <c r="L2057">
        <v>3.88806E-3</v>
      </c>
      <c r="M2057">
        <v>-0.08</v>
      </c>
      <c r="O2057">
        <v>7.0161199999999998E-3</v>
      </c>
      <c r="P2057">
        <v>4.0000000000000001E-3</v>
      </c>
    </row>
    <row r="2058" spans="6:16" x14ac:dyDescent="0.35">
      <c r="F2058">
        <v>3.2279999999999999E-4</v>
      </c>
      <c r="G2058">
        <v>2.44</v>
      </c>
      <c r="I2058">
        <v>3.9607000000000002E-3</v>
      </c>
      <c r="J2058">
        <v>0</v>
      </c>
      <c r="L2058">
        <v>3.88807E-3</v>
      </c>
      <c r="M2058">
        <v>-0.04</v>
      </c>
      <c r="O2058">
        <v>7.0161399999999997E-3</v>
      </c>
      <c r="P2058">
        <v>4.0000000000000001E-3</v>
      </c>
    </row>
    <row r="2059" spans="6:16" x14ac:dyDescent="0.35">
      <c r="F2059">
        <v>3.232E-4</v>
      </c>
      <c r="G2059">
        <v>2.36</v>
      </c>
      <c r="I2059">
        <v>3.9608000000000004E-3</v>
      </c>
      <c r="J2059">
        <v>0</v>
      </c>
      <c r="L2059">
        <v>3.8880799999999999E-3</v>
      </c>
      <c r="M2059">
        <v>-0.08</v>
      </c>
      <c r="O2059">
        <v>7.0161599999999996E-3</v>
      </c>
      <c r="P2059">
        <v>1.2E-2</v>
      </c>
    </row>
    <row r="2060" spans="6:16" x14ac:dyDescent="0.35">
      <c r="F2060">
        <v>3.2360000000000001E-4</v>
      </c>
      <c r="G2060">
        <v>2.4</v>
      </c>
      <c r="I2060">
        <v>3.9608999999999998E-3</v>
      </c>
      <c r="J2060">
        <v>-0.04</v>
      </c>
      <c r="L2060">
        <v>3.8880899999999999E-3</v>
      </c>
      <c r="M2060">
        <v>-0.08</v>
      </c>
      <c r="O2060">
        <v>7.0161800000000003E-3</v>
      </c>
      <c r="P2060">
        <v>-2E-3</v>
      </c>
    </row>
    <row r="2061" spans="6:16" x14ac:dyDescent="0.35">
      <c r="F2061">
        <v>3.2400000000000001E-4</v>
      </c>
      <c r="G2061">
        <v>2.44</v>
      </c>
      <c r="I2061">
        <v>3.9610000000000001E-3</v>
      </c>
      <c r="J2061">
        <v>0</v>
      </c>
      <c r="L2061">
        <v>3.8880999999999998E-3</v>
      </c>
      <c r="M2061">
        <v>-0.04</v>
      </c>
      <c r="O2061">
        <v>7.0162000000000002E-3</v>
      </c>
      <c r="P2061">
        <v>2E-3</v>
      </c>
    </row>
    <row r="2062" spans="6:16" x14ac:dyDescent="0.35">
      <c r="F2062">
        <v>3.2440000000000002E-4</v>
      </c>
      <c r="G2062">
        <v>2.4</v>
      </c>
      <c r="I2062">
        <v>3.9611000000000004E-3</v>
      </c>
      <c r="J2062">
        <v>-0.04</v>
      </c>
      <c r="L2062">
        <v>3.8881100000000002E-3</v>
      </c>
      <c r="M2062">
        <v>-0.04</v>
      </c>
      <c r="O2062">
        <v>7.0162200000000001E-3</v>
      </c>
      <c r="P2062">
        <v>8.0000000000000002E-3</v>
      </c>
    </row>
    <row r="2063" spans="6:16" x14ac:dyDescent="0.35">
      <c r="F2063">
        <v>3.2479999999999998E-4</v>
      </c>
      <c r="G2063">
        <v>2.44</v>
      </c>
      <c r="I2063">
        <v>3.9611999999999998E-3</v>
      </c>
      <c r="J2063">
        <v>-0.04</v>
      </c>
      <c r="L2063">
        <v>3.8881200000000001E-3</v>
      </c>
      <c r="M2063">
        <v>0</v>
      </c>
      <c r="O2063">
        <v>7.01624E-3</v>
      </c>
      <c r="P2063">
        <v>2E-3</v>
      </c>
    </row>
    <row r="2064" spans="6:16" x14ac:dyDescent="0.35">
      <c r="F2064">
        <v>3.2519999999999999E-4</v>
      </c>
      <c r="G2064">
        <v>2.36</v>
      </c>
      <c r="I2064">
        <v>3.9613000000000001E-3</v>
      </c>
      <c r="J2064">
        <v>0</v>
      </c>
      <c r="L2064">
        <v>3.8881300000000001E-3</v>
      </c>
      <c r="M2064">
        <v>-0.04</v>
      </c>
      <c r="O2064">
        <v>7.0162599999999999E-3</v>
      </c>
      <c r="P2064">
        <v>6.0000000000000001E-3</v>
      </c>
    </row>
    <row r="2065" spans="6:16" x14ac:dyDescent="0.35">
      <c r="F2065">
        <v>3.256E-4</v>
      </c>
      <c r="G2065">
        <v>2.4</v>
      </c>
      <c r="I2065">
        <v>3.9614000000000003E-3</v>
      </c>
      <c r="J2065">
        <v>0</v>
      </c>
      <c r="L2065">
        <v>3.88814E-3</v>
      </c>
      <c r="M2065">
        <v>-0.04</v>
      </c>
      <c r="O2065">
        <v>7.0162799999999997E-3</v>
      </c>
      <c r="P2065">
        <v>8.0000000000000002E-3</v>
      </c>
    </row>
    <row r="2066" spans="6:16" x14ac:dyDescent="0.35">
      <c r="F2066">
        <v>3.2600000000000001E-4</v>
      </c>
      <c r="G2066">
        <v>2.44</v>
      </c>
      <c r="I2066">
        <v>3.9614999999999997E-3</v>
      </c>
      <c r="J2066">
        <v>0</v>
      </c>
      <c r="L2066">
        <v>3.8881499999999999E-3</v>
      </c>
      <c r="M2066">
        <v>-0.04</v>
      </c>
      <c r="O2066">
        <v>7.0162999999999996E-3</v>
      </c>
      <c r="P2066">
        <v>-6.0000000000000001E-3</v>
      </c>
    </row>
    <row r="2067" spans="6:16" x14ac:dyDescent="0.35">
      <c r="F2067">
        <v>3.2640000000000002E-4</v>
      </c>
      <c r="G2067">
        <v>2.4</v>
      </c>
      <c r="I2067">
        <v>3.9616E-3</v>
      </c>
      <c r="J2067">
        <v>-0.04</v>
      </c>
      <c r="L2067">
        <v>3.8881599999999999E-3</v>
      </c>
      <c r="M2067">
        <v>-0.04</v>
      </c>
      <c r="O2067">
        <v>7.0163200000000004E-3</v>
      </c>
      <c r="P2067">
        <v>6.0000000000000001E-3</v>
      </c>
    </row>
    <row r="2068" spans="6:16" x14ac:dyDescent="0.35">
      <c r="F2068">
        <v>3.2679999999999997E-4</v>
      </c>
      <c r="G2068">
        <v>2.4</v>
      </c>
      <c r="I2068">
        <v>3.9617000000000003E-3</v>
      </c>
      <c r="J2068">
        <v>0</v>
      </c>
      <c r="L2068">
        <v>3.8881699999999998E-3</v>
      </c>
      <c r="M2068">
        <v>-0.08</v>
      </c>
      <c r="O2068">
        <v>7.0163400000000003E-3</v>
      </c>
      <c r="P2068">
        <v>1.4E-2</v>
      </c>
    </row>
    <row r="2069" spans="6:16" x14ac:dyDescent="0.35">
      <c r="F2069">
        <v>3.2719999999999998E-4</v>
      </c>
      <c r="G2069">
        <v>2.48</v>
      </c>
      <c r="I2069">
        <v>3.9617999999999997E-3</v>
      </c>
      <c r="J2069">
        <v>0</v>
      </c>
      <c r="L2069">
        <v>3.8881800000000002E-3</v>
      </c>
      <c r="M2069">
        <v>-0.04</v>
      </c>
      <c r="O2069">
        <v>7.0163600000000001E-3</v>
      </c>
      <c r="P2069">
        <v>0</v>
      </c>
    </row>
    <row r="2070" spans="6:16" x14ac:dyDescent="0.35">
      <c r="F2070">
        <v>3.2759999999999999E-4</v>
      </c>
      <c r="G2070">
        <v>2.4</v>
      </c>
      <c r="I2070">
        <v>3.9619E-3</v>
      </c>
      <c r="J2070">
        <v>0</v>
      </c>
      <c r="L2070">
        <v>3.8881900000000001E-3</v>
      </c>
      <c r="M2070">
        <v>-0.04</v>
      </c>
      <c r="O2070">
        <v>7.01638E-3</v>
      </c>
      <c r="P2070">
        <v>-6.0000000000000001E-3</v>
      </c>
    </row>
    <row r="2071" spans="6:16" x14ac:dyDescent="0.35">
      <c r="F2071">
        <v>3.28E-4</v>
      </c>
      <c r="G2071">
        <v>2.44</v>
      </c>
      <c r="I2071">
        <v>3.9620000000000002E-3</v>
      </c>
      <c r="J2071">
        <v>-0.04</v>
      </c>
      <c r="L2071">
        <v>3.8882000000000001E-3</v>
      </c>
      <c r="M2071">
        <v>-0.04</v>
      </c>
      <c r="O2071">
        <v>7.0163999999999999E-3</v>
      </c>
      <c r="P2071">
        <v>-4.0000000000000001E-3</v>
      </c>
    </row>
    <row r="2072" spans="6:16" x14ac:dyDescent="0.35">
      <c r="F2072">
        <v>3.2840000000000001E-4</v>
      </c>
      <c r="G2072">
        <v>2.4</v>
      </c>
      <c r="I2072">
        <v>3.9620999999999996E-3</v>
      </c>
      <c r="J2072">
        <v>0</v>
      </c>
      <c r="L2072">
        <v>3.88821E-3</v>
      </c>
      <c r="M2072">
        <v>-0.04</v>
      </c>
      <c r="O2072">
        <v>7.0164199999999998E-3</v>
      </c>
      <c r="P2072">
        <v>8.0000000000000002E-3</v>
      </c>
    </row>
    <row r="2073" spans="6:16" x14ac:dyDescent="0.35">
      <c r="F2073">
        <v>3.2880000000000002E-4</v>
      </c>
      <c r="G2073">
        <v>2.44</v>
      </c>
      <c r="I2073">
        <v>3.9621999999999999E-3</v>
      </c>
      <c r="J2073">
        <v>-0.04</v>
      </c>
      <c r="L2073">
        <v>3.88822E-3</v>
      </c>
      <c r="M2073">
        <v>-0.08</v>
      </c>
      <c r="O2073">
        <v>7.0164399999999997E-3</v>
      </c>
      <c r="P2073">
        <v>0</v>
      </c>
    </row>
    <row r="2074" spans="6:16" x14ac:dyDescent="0.35">
      <c r="F2074">
        <v>3.2919999999999998E-4</v>
      </c>
      <c r="G2074">
        <v>2.4</v>
      </c>
      <c r="I2074">
        <v>3.9623000000000002E-3</v>
      </c>
      <c r="J2074">
        <v>0</v>
      </c>
      <c r="L2074">
        <v>3.8882299999999999E-3</v>
      </c>
      <c r="M2074">
        <v>-0.04</v>
      </c>
      <c r="O2074">
        <v>7.0164600000000004E-3</v>
      </c>
      <c r="P2074">
        <v>2E-3</v>
      </c>
    </row>
    <row r="2075" spans="6:16" x14ac:dyDescent="0.35">
      <c r="F2075">
        <v>3.2959999999999999E-4</v>
      </c>
      <c r="G2075">
        <v>2.44</v>
      </c>
      <c r="I2075">
        <v>3.9623999999999996E-3</v>
      </c>
      <c r="J2075">
        <v>-0.04</v>
      </c>
      <c r="L2075">
        <v>3.8882399999999998E-3</v>
      </c>
      <c r="M2075">
        <v>0</v>
      </c>
      <c r="O2075">
        <v>7.0164800000000003E-3</v>
      </c>
      <c r="P2075">
        <v>4.0000000000000001E-3</v>
      </c>
    </row>
    <row r="2076" spans="6:16" x14ac:dyDescent="0.35">
      <c r="F2076">
        <v>3.3E-4</v>
      </c>
      <c r="G2076">
        <v>2.44</v>
      </c>
      <c r="I2076">
        <v>3.9624999999999999E-3</v>
      </c>
      <c r="J2076">
        <v>-0.04</v>
      </c>
      <c r="L2076">
        <v>3.8882500000000002E-3</v>
      </c>
      <c r="M2076">
        <v>-0.04</v>
      </c>
      <c r="O2076">
        <v>7.0165000000000002E-3</v>
      </c>
      <c r="P2076">
        <v>-4.0000000000000001E-3</v>
      </c>
    </row>
    <row r="2077" spans="6:16" x14ac:dyDescent="0.35">
      <c r="F2077">
        <v>3.3040000000000001E-4</v>
      </c>
      <c r="G2077">
        <v>2.4</v>
      </c>
      <c r="I2077">
        <v>3.9626000000000001E-3</v>
      </c>
      <c r="J2077">
        <v>-0.04</v>
      </c>
      <c r="L2077">
        <v>3.8882600000000002E-3</v>
      </c>
      <c r="M2077">
        <v>-0.08</v>
      </c>
      <c r="O2077">
        <v>7.01652E-3</v>
      </c>
      <c r="P2077">
        <v>-2E-3</v>
      </c>
    </row>
    <row r="2078" spans="6:16" x14ac:dyDescent="0.35">
      <c r="F2078">
        <v>3.3080000000000002E-4</v>
      </c>
      <c r="G2078">
        <v>2.44</v>
      </c>
      <c r="I2078">
        <v>3.9627000000000004E-3</v>
      </c>
      <c r="J2078">
        <v>-0.04</v>
      </c>
      <c r="L2078">
        <v>3.8882700000000001E-3</v>
      </c>
      <c r="M2078">
        <v>-0.04</v>
      </c>
      <c r="O2078">
        <v>7.0165399999999999E-3</v>
      </c>
      <c r="P2078">
        <v>0</v>
      </c>
    </row>
    <row r="2079" spans="6:16" x14ac:dyDescent="0.35">
      <c r="F2079">
        <v>3.3119999999999997E-4</v>
      </c>
      <c r="G2079">
        <v>2.44</v>
      </c>
      <c r="I2079">
        <v>3.9627999999999998E-3</v>
      </c>
      <c r="J2079">
        <v>-0.04</v>
      </c>
      <c r="L2079">
        <v>3.88828E-3</v>
      </c>
      <c r="M2079">
        <v>-0.04</v>
      </c>
      <c r="O2079">
        <v>7.0165599999999998E-3</v>
      </c>
      <c r="P2079">
        <v>2E-3</v>
      </c>
    </row>
    <row r="2080" spans="6:16" x14ac:dyDescent="0.35">
      <c r="F2080">
        <v>3.3159999999999998E-4</v>
      </c>
      <c r="G2080">
        <v>2.44</v>
      </c>
      <c r="I2080">
        <v>3.9629000000000001E-3</v>
      </c>
      <c r="J2080">
        <v>-0.04</v>
      </c>
      <c r="L2080">
        <v>3.88829E-3</v>
      </c>
      <c r="M2080">
        <v>-0.04</v>
      </c>
      <c r="O2080">
        <v>7.0165799999999997E-3</v>
      </c>
      <c r="P2080">
        <v>0</v>
      </c>
    </row>
    <row r="2081" spans="6:16" x14ac:dyDescent="0.35">
      <c r="F2081">
        <v>3.3199999999999999E-4</v>
      </c>
      <c r="G2081">
        <v>2.44</v>
      </c>
      <c r="I2081">
        <v>3.9630000000000004E-3</v>
      </c>
      <c r="J2081">
        <v>-0.04</v>
      </c>
      <c r="L2081">
        <v>3.8882999999999999E-3</v>
      </c>
      <c r="M2081">
        <v>-0.04</v>
      </c>
      <c r="O2081">
        <v>7.0165999999999996E-3</v>
      </c>
      <c r="P2081">
        <v>4.0000000000000001E-3</v>
      </c>
    </row>
    <row r="2082" spans="6:16" x14ac:dyDescent="0.35">
      <c r="F2082">
        <v>3.324E-4</v>
      </c>
      <c r="G2082">
        <v>2.44</v>
      </c>
      <c r="I2082">
        <v>3.9630999999999998E-3</v>
      </c>
      <c r="J2082">
        <v>-0.08</v>
      </c>
      <c r="L2082">
        <v>3.8883099999999999E-3</v>
      </c>
      <c r="M2082">
        <v>-0.04</v>
      </c>
      <c r="O2082">
        <v>7.0166200000000003E-3</v>
      </c>
      <c r="P2082">
        <v>-8.0000000000000002E-3</v>
      </c>
    </row>
    <row r="2083" spans="6:16" x14ac:dyDescent="0.35">
      <c r="F2083">
        <v>3.3280000000000001E-4</v>
      </c>
      <c r="G2083">
        <v>2.44</v>
      </c>
      <c r="I2083">
        <v>3.9632000000000001E-3</v>
      </c>
      <c r="J2083">
        <v>-0.04</v>
      </c>
      <c r="L2083">
        <v>3.8883199999999998E-3</v>
      </c>
      <c r="M2083">
        <v>-0.04</v>
      </c>
      <c r="O2083">
        <v>7.0166400000000002E-3</v>
      </c>
      <c r="P2083">
        <v>-6.0000000000000001E-3</v>
      </c>
    </row>
    <row r="2084" spans="6:16" x14ac:dyDescent="0.35">
      <c r="F2084">
        <v>3.3320000000000002E-4</v>
      </c>
      <c r="G2084">
        <v>2.44</v>
      </c>
      <c r="I2084">
        <v>3.9633000000000003E-3</v>
      </c>
      <c r="J2084">
        <v>-0.08</v>
      </c>
      <c r="L2084">
        <v>3.8883300000000002E-3</v>
      </c>
      <c r="M2084">
        <v>-0.08</v>
      </c>
      <c r="O2084">
        <v>7.0166600000000001E-3</v>
      </c>
      <c r="P2084">
        <v>-6.0000000000000001E-3</v>
      </c>
    </row>
    <row r="2085" spans="6:16" x14ac:dyDescent="0.35">
      <c r="F2085">
        <v>3.3359999999999998E-4</v>
      </c>
      <c r="G2085">
        <v>2.4</v>
      </c>
      <c r="I2085">
        <v>3.9633999999999997E-3</v>
      </c>
      <c r="J2085">
        <v>-0.04</v>
      </c>
      <c r="L2085">
        <v>3.8883400000000001E-3</v>
      </c>
      <c r="M2085">
        <v>-0.08</v>
      </c>
      <c r="O2085">
        <v>7.01668E-3</v>
      </c>
      <c r="P2085">
        <v>8.0000000000000002E-3</v>
      </c>
    </row>
    <row r="2086" spans="6:16" x14ac:dyDescent="0.35">
      <c r="F2086">
        <v>3.3399999999999999E-4</v>
      </c>
      <c r="G2086">
        <v>2.44</v>
      </c>
      <c r="I2086">
        <v>3.9635E-3</v>
      </c>
      <c r="J2086">
        <v>-0.08</v>
      </c>
      <c r="L2086">
        <v>3.8883500000000001E-3</v>
      </c>
      <c r="M2086">
        <v>-0.04</v>
      </c>
      <c r="O2086">
        <v>7.0166999999999998E-3</v>
      </c>
      <c r="P2086">
        <v>2E-3</v>
      </c>
    </row>
    <row r="2087" spans="6:16" x14ac:dyDescent="0.35">
      <c r="F2087">
        <v>3.344E-4</v>
      </c>
      <c r="G2087">
        <v>2.44</v>
      </c>
      <c r="I2087">
        <v>3.9636000000000003E-3</v>
      </c>
      <c r="J2087">
        <v>-0.08</v>
      </c>
      <c r="L2087">
        <v>3.88836E-3</v>
      </c>
      <c r="M2087">
        <v>-0.04</v>
      </c>
      <c r="O2087">
        <v>7.0167199999999997E-3</v>
      </c>
      <c r="P2087">
        <v>-6.0000000000000001E-3</v>
      </c>
    </row>
    <row r="2088" spans="6:16" x14ac:dyDescent="0.35">
      <c r="F2088">
        <v>3.3480000000000001E-4</v>
      </c>
      <c r="G2088">
        <v>2.44</v>
      </c>
      <c r="I2088">
        <v>3.9636999999999997E-3</v>
      </c>
      <c r="J2088">
        <v>-0.08</v>
      </c>
      <c r="L2088">
        <v>3.8883699999999999E-3</v>
      </c>
      <c r="M2088">
        <v>-0.08</v>
      </c>
      <c r="O2088">
        <v>7.0167399999999996E-3</v>
      </c>
      <c r="P2088">
        <v>-0.01</v>
      </c>
    </row>
    <row r="2089" spans="6:16" x14ac:dyDescent="0.35">
      <c r="F2089">
        <v>3.3520000000000002E-4</v>
      </c>
      <c r="G2089">
        <v>2.4</v>
      </c>
      <c r="I2089">
        <v>3.9638E-3</v>
      </c>
      <c r="J2089">
        <v>-0.12</v>
      </c>
      <c r="L2089">
        <v>3.8883799999999999E-3</v>
      </c>
      <c r="M2089">
        <v>0</v>
      </c>
      <c r="O2089">
        <v>7.0167600000000004E-3</v>
      </c>
      <c r="P2089">
        <v>0</v>
      </c>
    </row>
    <row r="2090" spans="6:16" x14ac:dyDescent="0.35">
      <c r="F2090">
        <v>3.3560000000000003E-4</v>
      </c>
      <c r="G2090">
        <v>2.4</v>
      </c>
      <c r="I2090">
        <v>3.9639000000000002E-3</v>
      </c>
      <c r="J2090">
        <v>-0.08</v>
      </c>
      <c r="L2090">
        <v>3.8883899999999998E-3</v>
      </c>
      <c r="M2090">
        <v>-0.08</v>
      </c>
      <c r="O2090">
        <v>7.0167800000000002E-3</v>
      </c>
      <c r="P2090">
        <v>-6.0000000000000001E-3</v>
      </c>
    </row>
    <row r="2091" spans="6:16" x14ac:dyDescent="0.35">
      <c r="F2091">
        <v>3.3599999999999998E-4</v>
      </c>
      <c r="G2091">
        <v>2.44</v>
      </c>
      <c r="I2091">
        <v>3.9639999999999996E-3</v>
      </c>
      <c r="J2091">
        <v>-0.08</v>
      </c>
      <c r="L2091">
        <v>3.8884000000000002E-3</v>
      </c>
      <c r="M2091">
        <v>-0.04</v>
      </c>
      <c r="O2091">
        <v>7.0168000000000001E-3</v>
      </c>
      <c r="P2091">
        <v>-4.0000000000000001E-3</v>
      </c>
    </row>
    <row r="2092" spans="6:16" x14ac:dyDescent="0.35">
      <c r="F2092">
        <v>3.3639999999999999E-4</v>
      </c>
      <c r="G2092">
        <v>2.44</v>
      </c>
      <c r="I2092">
        <v>3.9640999999999999E-3</v>
      </c>
      <c r="J2092">
        <v>-0.12</v>
      </c>
      <c r="L2092">
        <v>3.8884100000000001E-3</v>
      </c>
      <c r="M2092">
        <v>0</v>
      </c>
      <c r="O2092">
        <v>7.01682E-3</v>
      </c>
      <c r="P2092">
        <v>-8.0000000000000002E-3</v>
      </c>
    </row>
    <row r="2093" spans="6:16" x14ac:dyDescent="0.35">
      <c r="F2093">
        <v>3.368E-4</v>
      </c>
      <c r="G2093">
        <v>2.44</v>
      </c>
      <c r="I2093">
        <v>3.9642000000000002E-3</v>
      </c>
      <c r="J2093">
        <v>-0.08</v>
      </c>
      <c r="L2093">
        <v>3.8884200000000001E-3</v>
      </c>
      <c r="M2093">
        <v>-0.04</v>
      </c>
      <c r="O2093">
        <v>7.0168399999999999E-3</v>
      </c>
      <c r="P2093">
        <v>-0.01</v>
      </c>
    </row>
    <row r="2094" spans="6:16" x14ac:dyDescent="0.35">
      <c r="F2094">
        <v>3.3720000000000001E-4</v>
      </c>
      <c r="G2094">
        <v>2.44</v>
      </c>
      <c r="I2094">
        <v>3.9642999999999996E-3</v>
      </c>
      <c r="J2094">
        <v>-0.08</v>
      </c>
      <c r="L2094">
        <v>3.88843E-3</v>
      </c>
      <c r="M2094">
        <v>-0.08</v>
      </c>
      <c r="O2094">
        <v>7.0168599999999998E-3</v>
      </c>
      <c r="P2094">
        <v>-4.0000000000000001E-3</v>
      </c>
    </row>
    <row r="2095" spans="6:16" x14ac:dyDescent="0.35">
      <c r="F2095">
        <v>3.3760000000000002E-4</v>
      </c>
      <c r="G2095">
        <v>2.44</v>
      </c>
      <c r="I2095">
        <v>3.9643999999999999E-3</v>
      </c>
      <c r="J2095">
        <v>-0.12</v>
      </c>
      <c r="L2095">
        <v>3.88844E-3</v>
      </c>
      <c r="M2095">
        <v>-0.08</v>
      </c>
      <c r="O2095">
        <v>7.0168799999999996E-3</v>
      </c>
      <c r="P2095">
        <v>-0.01</v>
      </c>
    </row>
    <row r="2096" spans="6:16" x14ac:dyDescent="0.35">
      <c r="F2096">
        <v>3.3799999999999998E-4</v>
      </c>
      <c r="G2096">
        <v>2.44</v>
      </c>
      <c r="I2096">
        <v>3.9645000000000001E-3</v>
      </c>
      <c r="J2096">
        <v>-0.08</v>
      </c>
      <c r="L2096">
        <v>3.8884499999999999E-3</v>
      </c>
      <c r="M2096">
        <v>0</v>
      </c>
      <c r="O2096">
        <v>7.0169000000000004E-3</v>
      </c>
      <c r="P2096">
        <v>-1.6E-2</v>
      </c>
    </row>
    <row r="2097" spans="6:16" x14ac:dyDescent="0.35">
      <c r="F2097">
        <v>3.3839999999999999E-4</v>
      </c>
      <c r="G2097">
        <v>2.4</v>
      </c>
      <c r="I2097">
        <v>3.9646000000000004E-3</v>
      </c>
      <c r="J2097">
        <v>-0.12</v>
      </c>
      <c r="L2097">
        <v>3.8884599999999998E-3</v>
      </c>
      <c r="M2097">
        <v>-0.04</v>
      </c>
      <c r="O2097">
        <v>7.0169200000000003E-3</v>
      </c>
      <c r="P2097">
        <v>-1.6E-2</v>
      </c>
    </row>
    <row r="2098" spans="6:16" x14ac:dyDescent="0.35">
      <c r="F2098">
        <v>3.388E-4</v>
      </c>
      <c r="G2098">
        <v>2.44</v>
      </c>
      <c r="I2098">
        <v>3.9646999999999998E-3</v>
      </c>
      <c r="J2098">
        <v>-0.08</v>
      </c>
      <c r="L2098">
        <v>3.8884700000000002E-3</v>
      </c>
      <c r="M2098">
        <v>-0.04</v>
      </c>
      <c r="O2098">
        <v>7.0169400000000002E-3</v>
      </c>
      <c r="P2098">
        <v>-1.6E-2</v>
      </c>
    </row>
    <row r="2099" spans="6:16" x14ac:dyDescent="0.35">
      <c r="F2099">
        <v>3.392E-4</v>
      </c>
      <c r="G2099">
        <v>2.4</v>
      </c>
      <c r="I2099">
        <v>3.9648000000000001E-3</v>
      </c>
      <c r="J2099">
        <v>-0.12</v>
      </c>
      <c r="L2099">
        <v>3.8884800000000001E-3</v>
      </c>
      <c r="M2099">
        <v>0</v>
      </c>
      <c r="O2099">
        <v>7.01696E-3</v>
      </c>
      <c r="P2099">
        <v>-0.01</v>
      </c>
    </row>
    <row r="2100" spans="6:16" x14ac:dyDescent="0.35">
      <c r="F2100">
        <v>3.3960000000000001E-4</v>
      </c>
      <c r="G2100">
        <v>2.4</v>
      </c>
      <c r="I2100">
        <v>3.9649000000000004E-3</v>
      </c>
      <c r="J2100">
        <v>-0.12</v>
      </c>
      <c r="L2100">
        <v>3.8884900000000001E-3</v>
      </c>
      <c r="M2100">
        <v>-0.04</v>
      </c>
      <c r="O2100">
        <v>7.0169799999999999E-3</v>
      </c>
      <c r="P2100">
        <v>-8.0000000000000002E-3</v>
      </c>
    </row>
    <row r="2101" spans="6:16" x14ac:dyDescent="0.35">
      <c r="F2101">
        <v>3.4000000000000002E-4</v>
      </c>
      <c r="G2101">
        <v>2.44</v>
      </c>
      <c r="I2101">
        <v>3.9649999999999998E-3</v>
      </c>
      <c r="J2101">
        <v>-0.12</v>
      </c>
      <c r="L2101">
        <v>3.8885E-3</v>
      </c>
      <c r="M2101">
        <v>-0.04</v>
      </c>
      <c r="O2101">
        <v>7.0169999999999998E-3</v>
      </c>
      <c r="P2101">
        <v>-1.4E-2</v>
      </c>
    </row>
    <row r="2102" spans="6:16" x14ac:dyDescent="0.35">
      <c r="F2102">
        <v>3.4039999999999998E-4</v>
      </c>
      <c r="G2102">
        <v>2.44</v>
      </c>
      <c r="I2102">
        <v>3.9651E-3</v>
      </c>
      <c r="J2102">
        <v>-0.12</v>
      </c>
      <c r="L2102">
        <v>3.88851E-3</v>
      </c>
      <c r="M2102">
        <v>-0.04</v>
      </c>
      <c r="O2102">
        <v>7.0170199999999997E-3</v>
      </c>
      <c r="P2102">
        <v>-1.2E-2</v>
      </c>
    </row>
    <row r="2103" spans="6:16" x14ac:dyDescent="0.35">
      <c r="F2103">
        <v>3.4079999999999999E-4</v>
      </c>
      <c r="G2103">
        <v>2.44</v>
      </c>
      <c r="I2103">
        <v>3.9652000000000003E-3</v>
      </c>
      <c r="J2103">
        <v>-0.12</v>
      </c>
      <c r="L2103">
        <v>3.8885199999999999E-3</v>
      </c>
      <c r="M2103">
        <v>-0.04</v>
      </c>
      <c r="O2103">
        <v>7.0170400000000004E-3</v>
      </c>
      <c r="P2103">
        <v>-1.6E-2</v>
      </c>
    </row>
    <row r="2104" spans="6:16" x14ac:dyDescent="0.35">
      <c r="F2104">
        <v>3.412E-4</v>
      </c>
      <c r="G2104">
        <v>2.44</v>
      </c>
      <c r="I2104">
        <v>3.9652999999999997E-3</v>
      </c>
      <c r="J2104">
        <v>-0.16</v>
      </c>
      <c r="L2104">
        <v>3.8885299999999999E-3</v>
      </c>
      <c r="M2104">
        <v>-0.04</v>
      </c>
      <c r="O2104">
        <v>7.0170600000000003E-3</v>
      </c>
      <c r="P2104">
        <v>-1.7999999999999999E-2</v>
      </c>
    </row>
    <row r="2105" spans="6:16" x14ac:dyDescent="0.35">
      <c r="F2105">
        <v>3.4160000000000001E-4</v>
      </c>
      <c r="G2105">
        <v>2.4</v>
      </c>
      <c r="I2105">
        <v>3.9654E-3</v>
      </c>
      <c r="J2105">
        <v>-0.12</v>
      </c>
      <c r="L2105">
        <v>3.8885399999999998E-3</v>
      </c>
      <c r="M2105">
        <v>-0.04</v>
      </c>
      <c r="O2105">
        <v>7.0170800000000002E-3</v>
      </c>
      <c r="P2105">
        <v>-0.02</v>
      </c>
    </row>
    <row r="2106" spans="6:16" x14ac:dyDescent="0.35">
      <c r="F2106">
        <v>3.4200000000000002E-4</v>
      </c>
      <c r="G2106">
        <v>2.44</v>
      </c>
      <c r="I2106">
        <v>3.9655000000000003E-3</v>
      </c>
      <c r="J2106">
        <v>-0.12</v>
      </c>
      <c r="L2106">
        <v>3.8885500000000002E-3</v>
      </c>
      <c r="M2106">
        <v>-0.04</v>
      </c>
      <c r="O2106">
        <v>7.0171000000000001E-3</v>
      </c>
      <c r="P2106">
        <v>-1.7999999999999999E-2</v>
      </c>
    </row>
    <row r="2107" spans="6:16" x14ac:dyDescent="0.35">
      <c r="F2107">
        <v>3.4239999999999997E-4</v>
      </c>
      <c r="G2107">
        <v>2.4</v>
      </c>
      <c r="I2107">
        <v>3.9655999999999997E-3</v>
      </c>
      <c r="J2107">
        <v>-0.08</v>
      </c>
      <c r="L2107">
        <v>3.8885600000000001E-3</v>
      </c>
      <c r="M2107">
        <v>-0.08</v>
      </c>
      <c r="O2107">
        <v>7.01712E-3</v>
      </c>
      <c r="P2107">
        <v>-0.02</v>
      </c>
    </row>
    <row r="2108" spans="6:16" x14ac:dyDescent="0.35">
      <c r="F2108">
        <v>3.4279999999999998E-4</v>
      </c>
      <c r="G2108">
        <v>2.44</v>
      </c>
      <c r="I2108">
        <v>3.9657E-3</v>
      </c>
      <c r="J2108">
        <v>-0.12</v>
      </c>
      <c r="L2108">
        <v>3.88857E-3</v>
      </c>
      <c r="M2108">
        <v>-0.04</v>
      </c>
      <c r="O2108">
        <v>7.0171399999999998E-3</v>
      </c>
      <c r="P2108">
        <v>-1.4E-2</v>
      </c>
    </row>
    <row r="2109" spans="6:16" x14ac:dyDescent="0.35">
      <c r="F2109">
        <v>3.4319999999999999E-4</v>
      </c>
      <c r="G2109">
        <v>2.44</v>
      </c>
      <c r="I2109">
        <v>3.9658000000000002E-3</v>
      </c>
      <c r="J2109">
        <v>-0.12</v>
      </c>
      <c r="L2109">
        <v>3.88858E-3</v>
      </c>
      <c r="M2109">
        <v>-0.04</v>
      </c>
      <c r="O2109">
        <v>7.0171599999999997E-3</v>
      </c>
      <c r="P2109">
        <v>-2.1999999999999999E-2</v>
      </c>
    </row>
    <row r="2110" spans="6:16" x14ac:dyDescent="0.35">
      <c r="F2110">
        <v>3.436E-4</v>
      </c>
      <c r="G2110">
        <v>2.48</v>
      </c>
      <c r="I2110">
        <v>3.9658999999999996E-3</v>
      </c>
      <c r="J2110">
        <v>-0.16</v>
      </c>
      <c r="L2110">
        <v>3.8885899999999999E-3</v>
      </c>
      <c r="M2110">
        <v>-0.04</v>
      </c>
      <c r="O2110">
        <v>7.0171799999999996E-3</v>
      </c>
      <c r="P2110">
        <v>-1.4E-2</v>
      </c>
    </row>
    <row r="2111" spans="6:16" x14ac:dyDescent="0.35">
      <c r="F2111">
        <v>3.4400000000000001E-4</v>
      </c>
      <c r="G2111">
        <v>2.4</v>
      </c>
      <c r="I2111">
        <v>3.9659999999999999E-3</v>
      </c>
      <c r="J2111">
        <v>-0.08</v>
      </c>
      <c r="L2111">
        <v>3.8885999999999999E-3</v>
      </c>
      <c r="M2111">
        <v>-0.12</v>
      </c>
      <c r="O2111">
        <v>7.0172000000000003E-3</v>
      </c>
      <c r="P2111">
        <v>-1.2E-2</v>
      </c>
    </row>
    <row r="2112" spans="6:16" x14ac:dyDescent="0.35">
      <c r="F2112">
        <v>3.4440000000000002E-4</v>
      </c>
      <c r="G2112">
        <v>2.4</v>
      </c>
      <c r="I2112">
        <v>3.9661000000000002E-3</v>
      </c>
      <c r="J2112">
        <v>-0.12</v>
      </c>
      <c r="L2112">
        <v>3.8886099999999998E-3</v>
      </c>
      <c r="M2112">
        <v>-0.04</v>
      </c>
      <c r="O2112">
        <v>7.0172200000000002E-3</v>
      </c>
      <c r="P2112">
        <v>-2.1999999999999999E-2</v>
      </c>
    </row>
    <row r="2113" spans="6:16" x14ac:dyDescent="0.35">
      <c r="F2113">
        <v>3.4479999999999998E-4</v>
      </c>
      <c r="G2113">
        <v>2.44</v>
      </c>
      <c r="I2113">
        <v>3.9661999999999996E-3</v>
      </c>
      <c r="J2113">
        <v>-0.12</v>
      </c>
      <c r="L2113">
        <v>3.8886200000000002E-3</v>
      </c>
      <c r="M2113">
        <v>0</v>
      </c>
      <c r="O2113">
        <v>7.0172400000000001E-3</v>
      </c>
      <c r="P2113">
        <v>-8.0000000000000002E-3</v>
      </c>
    </row>
    <row r="2114" spans="6:16" x14ac:dyDescent="0.35">
      <c r="F2114">
        <v>3.4519999999999999E-4</v>
      </c>
      <c r="G2114">
        <v>2.4</v>
      </c>
      <c r="I2114">
        <v>3.9662999999999999E-3</v>
      </c>
      <c r="J2114">
        <v>-0.16</v>
      </c>
      <c r="L2114">
        <v>3.8886300000000001E-3</v>
      </c>
      <c r="M2114">
        <v>-0.08</v>
      </c>
      <c r="O2114">
        <v>7.01726E-3</v>
      </c>
      <c r="P2114">
        <v>-1.7999999999999999E-2</v>
      </c>
    </row>
    <row r="2115" spans="6:16" x14ac:dyDescent="0.35">
      <c r="F2115">
        <v>3.456E-4</v>
      </c>
      <c r="G2115">
        <v>2.48</v>
      </c>
      <c r="I2115">
        <v>3.9664000000000001E-3</v>
      </c>
      <c r="J2115">
        <v>-0.12</v>
      </c>
      <c r="L2115">
        <v>3.8886400000000001E-3</v>
      </c>
      <c r="M2115">
        <v>-0.04</v>
      </c>
      <c r="O2115">
        <v>7.0172799999999999E-3</v>
      </c>
      <c r="P2115">
        <v>-1.2E-2</v>
      </c>
    </row>
    <row r="2116" spans="6:16" x14ac:dyDescent="0.35">
      <c r="F2116">
        <v>3.4600000000000001E-4</v>
      </c>
      <c r="G2116">
        <v>2.4</v>
      </c>
      <c r="I2116">
        <v>3.9665000000000004E-3</v>
      </c>
      <c r="J2116">
        <v>-0.16</v>
      </c>
      <c r="L2116">
        <v>3.88865E-3</v>
      </c>
      <c r="M2116">
        <v>-0.08</v>
      </c>
      <c r="O2116">
        <v>7.0172999999999998E-3</v>
      </c>
      <c r="P2116">
        <v>-2.5999999999999999E-2</v>
      </c>
    </row>
    <row r="2117" spans="6:16" x14ac:dyDescent="0.35">
      <c r="F2117">
        <v>3.4640000000000002E-4</v>
      </c>
      <c r="G2117">
        <v>2.44</v>
      </c>
      <c r="I2117">
        <v>3.9665999999999998E-3</v>
      </c>
      <c r="J2117">
        <v>-0.2</v>
      </c>
      <c r="L2117">
        <v>3.8886599999999999E-3</v>
      </c>
      <c r="M2117">
        <v>0</v>
      </c>
      <c r="O2117">
        <v>7.0173199999999996E-3</v>
      </c>
      <c r="P2117">
        <v>-2.4E-2</v>
      </c>
    </row>
    <row r="2118" spans="6:16" x14ac:dyDescent="0.35">
      <c r="F2118">
        <v>3.4680000000000003E-4</v>
      </c>
      <c r="G2118">
        <v>2.44</v>
      </c>
      <c r="I2118">
        <v>3.9667000000000001E-3</v>
      </c>
      <c r="J2118">
        <v>-0.12</v>
      </c>
      <c r="L2118">
        <v>3.8886699999999999E-3</v>
      </c>
      <c r="M2118">
        <v>-0.08</v>
      </c>
      <c r="O2118">
        <v>7.0173400000000004E-3</v>
      </c>
      <c r="P2118">
        <v>-2.8000000000000001E-2</v>
      </c>
    </row>
    <row r="2119" spans="6:16" x14ac:dyDescent="0.35">
      <c r="F2119">
        <v>3.4719999999999998E-4</v>
      </c>
      <c r="G2119">
        <v>2.44</v>
      </c>
      <c r="I2119">
        <v>3.9668000000000004E-3</v>
      </c>
      <c r="J2119">
        <v>-0.16</v>
      </c>
      <c r="L2119">
        <v>3.8886799999999998E-3</v>
      </c>
      <c r="M2119">
        <v>-0.04</v>
      </c>
      <c r="O2119">
        <v>7.0173600000000003E-3</v>
      </c>
      <c r="P2119">
        <v>-2.4E-2</v>
      </c>
    </row>
    <row r="2120" spans="6:16" x14ac:dyDescent="0.35">
      <c r="F2120">
        <v>3.4759999999999999E-4</v>
      </c>
      <c r="G2120">
        <v>2.44</v>
      </c>
      <c r="I2120">
        <v>3.9668999999999998E-3</v>
      </c>
      <c r="J2120">
        <v>-0.16</v>
      </c>
      <c r="L2120">
        <v>3.8886900000000002E-3</v>
      </c>
      <c r="M2120">
        <v>-0.08</v>
      </c>
      <c r="O2120">
        <v>7.0173800000000001E-3</v>
      </c>
      <c r="P2120">
        <v>-1.6E-2</v>
      </c>
    </row>
    <row r="2121" spans="6:16" x14ac:dyDescent="0.35">
      <c r="F2121">
        <v>3.48E-4</v>
      </c>
      <c r="G2121">
        <v>2.4</v>
      </c>
      <c r="I2121">
        <v>3.967E-3</v>
      </c>
      <c r="J2121">
        <v>-0.16</v>
      </c>
      <c r="L2121">
        <v>3.8887000000000001E-3</v>
      </c>
      <c r="M2121">
        <v>-0.04</v>
      </c>
      <c r="O2121">
        <v>7.0174E-3</v>
      </c>
      <c r="P2121">
        <v>-2.5999999999999999E-2</v>
      </c>
    </row>
    <row r="2122" spans="6:16" x14ac:dyDescent="0.35">
      <c r="F2122">
        <v>3.4840000000000001E-4</v>
      </c>
      <c r="G2122">
        <v>2.4</v>
      </c>
      <c r="I2122">
        <v>3.9671000000000003E-3</v>
      </c>
      <c r="J2122">
        <v>-0.16</v>
      </c>
      <c r="L2122">
        <v>3.8887100000000001E-3</v>
      </c>
      <c r="M2122">
        <v>-0.12</v>
      </c>
      <c r="O2122">
        <v>7.0174199999999999E-3</v>
      </c>
      <c r="P2122">
        <v>-1.7999999999999999E-2</v>
      </c>
    </row>
    <row r="2123" spans="6:16" x14ac:dyDescent="0.35">
      <c r="F2123">
        <v>3.4880000000000002E-4</v>
      </c>
      <c r="G2123">
        <v>2.44</v>
      </c>
      <c r="I2123">
        <v>3.9671999999999997E-3</v>
      </c>
      <c r="J2123">
        <v>-0.16</v>
      </c>
      <c r="L2123">
        <v>3.88872E-3</v>
      </c>
      <c r="M2123">
        <v>-0.08</v>
      </c>
      <c r="O2123">
        <v>7.0174399999999998E-3</v>
      </c>
      <c r="P2123">
        <v>-2.5999999999999999E-2</v>
      </c>
    </row>
    <row r="2124" spans="6:16" x14ac:dyDescent="0.35">
      <c r="F2124">
        <v>3.4919999999999998E-4</v>
      </c>
      <c r="G2124">
        <v>2.4</v>
      </c>
      <c r="I2124">
        <v>3.9673E-3</v>
      </c>
      <c r="J2124">
        <v>-0.16</v>
      </c>
      <c r="L2124">
        <v>3.88873E-3</v>
      </c>
      <c r="M2124">
        <v>-0.08</v>
      </c>
      <c r="O2124">
        <v>7.0174599999999997E-3</v>
      </c>
      <c r="P2124">
        <v>-2.5999999999999999E-2</v>
      </c>
    </row>
    <row r="2125" spans="6:16" x14ac:dyDescent="0.35">
      <c r="F2125">
        <v>3.4959999999999999E-4</v>
      </c>
      <c r="G2125">
        <v>2.4</v>
      </c>
      <c r="I2125">
        <v>3.9674000000000003E-3</v>
      </c>
      <c r="J2125">
        <v>-0.16</v>
      </c>
      <c r="L2125">
        <v>3.8887399999999999E-3</v>
      </c>
      <c r="M2125">
        <v>-0.04</v>
      </c>
      <c r="O2125">
        <v>7.0174800000000004E-3</v>
      </c>
      <c r="P2125">
        <v>-1.6E-2</v>
      </c>
    </row>
    <row r="2126" spans="6:16" x14ac:dyDescent="0.35">
      <c r="F2126">
        <v>3.5E-4</v>
      </c>
      <c r="G2126">
        <v>2.44</v>
      </c>
      <c r="I2126">
        <v>3.9674999999999997E-3</v>
      </c>
      <c r="J2126">
        <v>-0.16</v>
      </c>
      <c r="L2126">
        <v>3.8887499999999998E-3</v>
      </c>
      <c r="M2126">
        <v>-0.12</v>
      </c>
      <c r="O2126">
        <v>7.0175000000000003E-3</v>
      </c>
      <c r="P2126">
        <v>-1.7999999999999999E-2</v>
      </c>
    </row>
    <row r="2127" spans="6:16" x14ac:dyDescent="0.35">
      <c r="F2127">
        <v>3.5040000000000001E-4</v>
      </c>
      <c r="G2127">
        <v>2.44</v>
      </c>
      <c r="I2127">
        <v>3.9675999999999999E-3</v>
      </c>
      <c r="J2127">
        <v>-0.16</v>
      </c>
      <c r="L2127">
        <v>3.8887599999999998E-3</v>
      </c>
      <c r="M2127">
        <v>-0.08</v>
      </c>
      <c r="O2127">
        <v>7.0175200000000002E-3</v>
      </c>
      <c r="P2127">
        <v>-0.02</v>
      </c>
    </row>
    <row r="2128" spans="6:16" x14ac:dyDescent="0.35">
      <c r="F2128">
        <v>3.5080000000000002E-4</v>
      </c>
      <c r="G2128">
        <v>2.4</v>
      </c>
      <c r="I2128">
        <v>3.9677000000000002E-3</v>
      </c>
      <c r="J2128">
        <v>-0.16</v>
      </c>
      <c r="L2128">
        <v>3.8887700000000002E-3</v>
      </c>
      <c r="M2128">
        <v>-0.04</v>
      </c>
      <c r="O2128">
        <v>7.0175400000000001E-3</v>
      </c>
      <c r="P2128">
        <v>-2.5999999999999999E-2</v>
      </c>
    </row>
    <row r="2129" spans="6:16" x14ac:dyDescent="0.35">
      <c r="F2129">
        <v>3.5120000000000003E-4</v>
      </c>
      <c r="G2129">
        <v>2.48</v>
      </c>
      <c r="I2129">
        <v>3.9677999999999996E-3</v>
      </c>
      <c r="J2129">
        <v>-0.16</v>
      </c>
      <c r="L2129">
        <v>3.8887800000000001E-3</v>
      </c>
      <c r="M2129">
        <v>-0.08</v>
      </c>
      <c r="O2129">
        <v>7.0175599999999999E-3</v>
      </c>
      <c r="P2129">
        <v>-2.8000000000000001E-2</v>
      </c>
    </row>
    <row r="2130" spans="6:16" x14ac:dyDescent="0.35">
      <c r="F2130">
        <v>3.5159999999999998E-4</v>
      </c>
      <c r="G2130">
        <v>2.44</v>
      </c>
      <c r="I2130">
        <v>3.9678999999999999E-3</v>
      </c>
      <c r="J2130">
        <v>-0.16</v>
      </c>
      <c r="L2130">
        <v>3.88879E-3</v>
      </c>
      <c r="M2130">
        <v>-0.08</v>
      </c>
      <c r="O2130">
        <v>7.0175799999999998E-3</v>
      </c>
      <c r="P2130">
        <v>-2.1999999999999999E-2</v>
      </c>
    </row>
    <row r="2131" spans="6:16" x14ac:dyDescent="0.35">
      <c r="F2131">
        <v>3.5199999999999999E-4</v>
      </c>
      <c r="G2131">
        <v>2.48</v>
      </c>
      <c r="I2131">
        <v>3.9680000000000002E-3</v>
      </c>
      <c r="J2131">
        <v>-0.2</v>
      </c>
      <c r="L2131">
        <v>3.8888E-3</v>
      </c>
      <c r="M2131">
        <v>-0.08</v>
      </c>
      <c r="O2131">
        <v>7.0175999999999997E-3</v>
      </c>
      <c r="P2131">
        <v>-2.4E-2</v>
      </c>
    </row>
    <row r="2132" spans="6:16" x14ac:dyDescent="0.35">
      <c r="F2132">
        <v>3.524E-4</v>
      </c>
      <c r="G2132">
        <v>2.44</v>
      </c>
      <c r="I2132">
        <v>3.9680999999999996E-3</v>
      </c>
      <c r="J2132">
        <v>-0.2</v>
      </c>
      <c r="L2132">
        <v>3.8888099999999999E-3</v>
      </c>
      <c r="M2132">
        <v>-0.08</v>
      </c>
      <c r="O2132">
        <v>7.0176199999999996E-3</v>
      </c>
      <c r="P2132">
        <v>-2.5999999999999999E-2</v>
      </c>
    </row>
    <row r="2133" spans="6:16" x14ac:dyDescent="0.35">
      <c r="F2133">
        <v>3.5280000000000001E-4</v>
      </c>
      <c r="G2133">
        <v>2.44</v>
      </c>
      <c r="I2133">
        <v>3.9681999999999999E-3</v>
      </c>
      <c r="J2133">
        <v>-0.2</v>
      </c>
      <c r="L2133">
        <v>3.8888199999999999E-3</v>
      </c>
      <c r="M2133">
        <v>-0.04</v>
      </c>
      <c r="O2133">
        <v>7.0176400000000003E-3</v>
      </c>
      <c r="P2133">
        <v>-2.5999999999999999E-2</v>
      </c>
    </row>
    <row r="2134" spans="6:16" x14ac:dyDescent="0.35">
      <c r="F2134">
        <v>3.5320000000000002E-4</v>
      </c>
      <c r="G2134">
        <v>2.44</v>
      </c>
      <c r="I2134">
        <v>3.9683000000000001E-3</v>
      </c>
      <c r="J2134">
        <v>-0.24</v>
      </c>
      <c r="L2134">
        <v>3.8888299999999998E-3</v>
      </c>
      <c r="M2134">
        <v>-0.08</v>
      </c>
      <c r="O2134">
        <v>7.0176600000000002E-3</v>
      </c>
      <c r="P2134">
        <v>-3.4000000000000002E-2</v>
      </c>
    </row>
    <row r="2135" spans="6:16" x14ac:dyDescent="0.35">
      <c r="F2135">
        <v>3.5359999999999998E-4</v>
      </c>
      <c r="G2135">
        <v>2.44</v>
      </c>
      <c r="I2135">
        <v>3.9684000000000004E-3</v>
      </c>
      <c r="J2135">
        <v>-0.2</v>
      </c>
      <c r="L2135">
        <v>3.8888400000000002E-3</v>
      </c>
      <c r="M2135">
        <v>-0.04</v>
      </c>
      <c r="O2135">
        <v>7.0176800000000001E-3</v>
      </c>
      <c r="P2135">
        <v>-2.8000000000000001E-2</v>
      </c>
    </row>
    <row r="2136" spans="6:16" x14ac:dyDescent="0.35">
      <c r="F2136">
        <v>3.5399999999999999E-4</v>
      </c>
      <c r="G2136">
        <v>2.4</v>
      </c>
      <c r="I2136">
        <v>3.9684999999999998E-3</v>
      </c>
      <c r="J2136">
        <v>-0.24</v>
      </c>
      <c r="L2136">
        <v>3.8888500000000001E-3</v>
      </c>
      <c r="M2136">
        <v>-0.04</v>
      </c>
      <c r="O2136">
        <v>7.0177E-3</v>
      </c>
      <c r="P2136">
        <v>-2.5999999999999999E-2</v>
      </c>
    </row>
    <row r="2137" spans="6:16" x14ac:dyDescent="0.35">
      <c r="F2137">
        <v>3.5439999999999999E-4</v>
      </c>
      <c r="G2137">
        <v>2.44</v>
      </c>
      <c r="I2137">
        <v>3.9686000000000001E-3</v>
      </c>
      <c r="J2137">
        <v>-0.2</v>
      </c>
      <c r="L2137">
        <v>3.8888600000000001E-3</v>
      </c>
      <c r="M2137">
        <v>-0.04</v>
      </c>
      <c r="O2137">
        <v>7.0177199999999999E-3</v>
      </c>
      <c r="P2137">
        <v>-0.03</v>
      </c>
    </row>
    <row r="2138" spans="6:16" x14ac:dyDescent="0.35">
      <c r="F2138">
        <v>3.548E-4</v>
      </c>
      <c r="G2138">
        <v>2.48</v>
      </c>
      <c r="I2138">
        <v>3.9687000000000004E-3</v>
      </c>
      <c r="J2138">
        <v>-0.2</v>
      </c>
      <c r="L2138">
        <v>3.88887E-3</v>
      </c>
      <c r="M2138">
        <v>-0.08</v>
      </c>
      <c r="O2138">
        <v>7.0177399999999997E-3</v>
      </c>
      <c r="P2138">
        <v>-2.1999999999999999E-2</v>
      </c>
    </row>
    <row r="2139" spans="6:16" x14ac:dyDescent="0.35">
      <c r="F2139">
        <v>3.5520000000000001E-4</v>
      </c>
      <c r="G2139">
        <v>2.44</v>
      </c>
      <c r="I2139">
        <v>3.9687999999999998E-3</v>
      </c>
      <c r="J2139">
        <v>-0.2</v>
      </c>
      <c r="L2139">
        <v>3.8888799999999999E-3</v>
      </c>
      <c r="M2139">
        <v>-0.12</v>
      </c>
      <c r="O2139">
        <v>7.0177599999999996E-3</v>
      </c>
      <c r="P2139">
        <v>-3.4000000000000002E-2</v>
      </c>
    </row>
    <row r="2140" spans="6:16" x14ac:dyDescent="0.35">
      <c r="F2140">
        <v>3.5560000000000002E-4</v>
      </c>
      <c r="G2140">
        <v>2.44</v>
      </c>
      <c r="I2140">
        <v>3.9689E-3</v>
      </c>
      <c r="J2140">
        <v>-0.2</v>
      </c>
      <c r="L2140">
        <v>3.8888899999999999E-3</v>
      </c>
      <c r="M2140">
        <v>-0.04</v>
      </c>
      <c r="O2140">
        <v>7.0177800000000004E-3</v>
      </c>
      <c r="P2140">
        <v>-2.8000000000000001E-2</v>
      </c>
    </row>
    <row r="2141" spans="6:16" x14ac:dyDescent="0.35">
      <c r="F2141">
        <v>3.5599999999999998E-4</v>
      </c>
      <c r="G2141">
        <v>2.44</v>
      </c>
      <c r="I2141">
        <v>3.9690000000000003E-3</v>
      </c>
      <c r="J2141">
        <v>-0.24</v>
      </c>
      <c r="L2141">
        <v>3.8888999999999998E-3</v>
      </c>
      <c r="M2141">
        <v>-0.04</v>
      </c>
      <c r="O2141">
        <v>7.0178000000000003E-3</v>
      </c>
      <c r="P2141">
        <v>-3.5999999999999997E-2</v>
      </c>
    </row>
    <row r="2142" spans="6:16" x14ac:dyDescent="0.35">
      <c r="F2142">
        <v>3.5639999999999999E-4</v>
      </c>
      <c r="G2142">
        <v>2.4</v>
      </c>
      <c r="I2142">
        <v>3.9690999999999997E-3</v>
      </c>
      <c r="J2142">
        <v>-0.16</v>
      </c>
      <c r="L2142">
        <v>3.8889100000000002E-3</v>
      </c>
      <c r="M2142">
        <v>-0.04</v>
      </c>
      <c r="O2142">
        <v>7.0178200000000001E-3</v>
      </c>
      <c r="P2142">
        <v>-2.8000000000000001E-2</v>
      </c>
    </row>
    <row r="2143" spans="6:16" x14ac:dyDescent="0.35">
      <c r="F2143">
        <v>3.568E-4</v>
      </c>
      <c r="G2143">
        <v>2.44</v>
      </c>
      <c r="I2143">
        <v>3.9692E-3</v>
      </c>
      <c r="J2143">
        <v>-0.2</v>
      </c>
      <c r="L2143">
        <v>3.8889200000000001E-3</v>
      </c>
      <c r="M2143">
        <v>-0.04</v>
      </c>
      <c r="O2143">
        <v>7.01784E-3</v>
      </c>
      <c r="P2143">
        <v>-3.7999999999999999E-2</v>
      </c>
    </row>
    <row r="2144" spans="6:16" x14ac:dyDescent="0.35">
      <c r="F2144">
        <v>3.5720000000000001E-4</v>
      </c>
      <c r="G2144">
        <v>2.4</v>
      </c>
      <c r="I2144">
        <v>3.9693000000000003E-3</v>
      </c>
      <c r="J2144">
        <v>-0.24</v>
      </c>
      <c r="L2144">
        <v>3.8889300000000001E-3</v>
      </c>
      <c r="M2144">
        <v>0</v>
      </c>
      <c r="O2144">
        <v>7.0178599999999999E-3</v>
      </c>
      <c r="P2144">
        <v>-0.03</v>
      </c>
    </row>
    <row r="2145" spans="6:16" x14ac:dyDescent="0.35">
      <c r="F2145">
        <v>3.5760000000000002E-4</v>
      </c>
      <c r="G2145">
        <v>2.44</v>
      </c>
      <c r="I2145">
        <v>3.9693999999999997E-3</v>
      </c>
      <c r="J2145">
        <v>-0.16</v>
      </c>
      <c r="L2145">
        <v>3.88894E-3</v>
      </c>
      <c r="M2145">
        <v>-0.04</v>
      </c>
      <c r="O2145">
        <v>7.0178799999999998E-3</v>
      </c>
      <c r="P2145">
        <v>-2.8000000000000001E-2</v>
      </c>
    </row>
    <row r="2146" spans="6:16" x14ac:dyDescent="0.35">
      <c r="F2146">
        <v>3.5799999999999997E-4</v>
      </c>
      <c r="G2146">
        <v>2.48</v>
      </c>
      <c r="I2146">
        <v>3.9694999999999999E-3</v>
      </c>
      <c r="J2146">
        <v>-0.2</v>
      </c>
      <c r="L2146">
        <v>3.88895E-3</v>
      </c>
      <c r="M2146">
        <v>-0.08</v>
      </c>
      <c r="O2146">
        <v>7.0178999999999997E-3</v>
      </c>
      <c r="P2146">
        <v>-3.7999999999999999E-2</v>
      </c>
    </row>
    <row r="2147" spans="6:16" x14ac:dyDescent="0.35">
      <c r="F2147">
        <v>3.5839999999999998E-4</v>
      </c>
      <c r="G2147">
        <v>2.4</v>
      </c>
      <c r="I2147">
        <v>3.9696000000000002E-3</v>
      </c>
      <c r="J2147">
        <v>-0.24</v>
      </c>
      <c r="L2147">
        <v>3.8889599999999999E-3</v>
      </c>
      <c r="M2147">
        <v>-0.08</v>
      </c>
      <c r="O2147">
        <v>7.0179200000000004E-3</v>
      </c>
      <c r="P2147">
        <v>-3.2000000000000001E-2</v>
      </c>
    </row>
    <row r="2148" spans="6:16" x14ac:dyDescent="0.35">
      <c r="F2148">
        <v>3.5879999999999999E-4</v>
      </c>
      <c r="G2148">
        <v>2.4</v>
      </c>
      <c r="I2148">
        <v>3.9696999999999996E-3</v>
      </c>
      <c r="J2148">
        <v>-0.24</v>
      </c>
      <c r="L2148">
        <v>3.8889699999999998E-3</v>
      </c>
      <c r="M2148">
        <v>-0.04</v>
      </c>
      <c r="O2148">
        <v>7.0179400000000003E-3</v>
      </c>
      <c r="P2148">
        <v>-2.8000000000000001E-2</v>
      </c>
    </row>
    <row r="2149" spans="6:16" x14ac:dyDescent="0.35">
      <c r="F2149">
        <v>3.592E-4</v>
      </c>
      <c r="G2149">
        <v>2.44</v>
      </c>
      <c r="I2149">
        <v>3.9697999999999999E-3</v>
      </c>
      <c r="J2149">
        <v>-0.2</v>
      </c>
      <c r="L2149">
        <v>3.8889800000000002E-3</v>
      </c>
      <c r="M2149">
        <v>-0.08</v>
      </c>
      <c r="O2149">
        <v>7.0179600000000002E-3</v>
      </c>
      <c r="P2149">
        <v>-3.4000000000000002E-2</v>
      </c>
    </row>
    <row r="2150" spans="6:16" x14ac:dyDescent="0.35">
      <c r="F2150">
        <v>3.5960000000000001E-4</v>
      </c>
      <c r="G2150">
        <v>2.4</v>
      </c>
      <c r="I2150">
        <v>3.9699000000000002E-3</v>
      </c>
      <c r="J2150">
        <v>-0.2</v>
      </c>
      <c r="L2150">
        <v>3.8889900000000002E-3</v>
      </c>
      <c r="M2150">
        <v>-0.04</v>
      </c>
      <c r="O2150">
        <v>7.0179800000000001E-3</v>
      </c>
      <c r="P2150">
        <v>-0.03</v>
      </c>
    </row>
    <row r="2151" spans="6:16" x14ac:dyDescent="0.35">
      <c r="F2151">
        <v>3.6000000000000002E-4</v>
      </c>
      <c r="G2151">
        <v>2.48</v>
      </c>
      <c r="I2151">
        <v>3.9699999999999996E-3</v>
      </c>
      <c r="J2151">
        <v>-0.24</v>
      </c>
      <c r="L2151">
        <v>3.8890000000000001E-3</v>
      </c>
      <c r="M2151">
        <v>-0.04</v>
      </c>
      <c r="O2151">
        <v>7.0179999999999999E-3</v>
      </c>
      <c r="P2151">
        <v>-0.03</v>
      </c>
    </row>
    <row r="2152" spans="6:16" x14ac:dyDescent="0.35">
      <c r="F2152">
        <v>3.6039999999999998E-4</v>
      </c>
      <c r="G2152">
        <v>2.48</v>
      </c>
      <c r="I2152">
        <v>3.9700999999999998E-3</v>
      </c>
      <c r="J2152">
        <v>-0.2</v>
      </c>
      <c r="L2152">
        <v>3.88901E-3</v>
      </c>
      <c r="M2152">
        <v>-0.04</v>
      </c>
      <c r="O2152">
        <v>7.0180199999999998E-3</v>
      </c>
      <c r="P2152">
        <v>-3.2000000000000001E-2</v>
      </c>
    </row>
    <row r="2153" spans="6:16" x14ac:dyDescent="0.35">
      <c r="F2153">
        <v>3.6079999999999999E-4</v>
      </c>
      <c r="G2153">
        <v>2.44</v>
      </c>
      <c r="I2153">
        <v>3.9702000000000001E-3</v>
      </c>
      <c r="J2153">
        <v>-0.24</v>
      </c>
      <c r="L2153">
        <v>3.88902E-3</v>
      </c>
      <c r="M2153">
        <v>-0.08</v>
      </c>
      <c r="O2153">
        <v>7.0180399999999997E-3</v>
      </c>
      <c r="P2153">
        <v>-3.4000000000000002E-2</v>
      </c>
    </row>
    <row r="2154" spans="6:16" x14ac:dyDescent="0.35">
      <c r="F2154">
        <v>3.612E-4</v>
      </c>
      <c r="G2154">
        <v>2.4</v>
      </c>
      <c r="I2154">
        <v>3.9703000000000004E-3</v>
      </c>
      <c r="J2154">
        <v>-0.2</v>
      </c>
      <c r="L2154">
        <v>3.8890299999999999E-3</v>
      </c>
      <c r="M2154">
        <v>0</v>
      </c>
      <c r="O2154">
        <v>7.0180599999999996E-3</v>
      </c>
      <c r="P2154">
        <v>-3.4000000000000002E-2</v>
      </c>
    </row>
    <row r="2155" spans="6:16" x14ac:dyDescent="0.35">
      <c r="F2155">
        <v>3.6160000000000001E-4</v>
      </c>
      <c r="G2155">
        <v>2.44</v>
      </c>
      <c r="I2155">
        <v>3.9703999999999998E-3</v>
      </c>
      <c r="J2155">
        <v>-0.24</v>
      </c>
      <c r="L2155">
        <v>3.8890399999999999E-3</v>
      </c>
      <c r="M2155">
        <v>-0.08</v>
      </c>
      <c r="O2155">
        <v>7.0180800000000003E-3</v>
      </c>
      <c r="P2155">
        <v>-3.5999999999999997E-2</v>
      </c>
    </row>
    <row r="2156" spans="6:16" x14ac:dyDescent="0.35">
      <c r="F2156">
        <v>3.6200000000000002E-4</v>
      </c>
      <c r="G2156">
        <v>2.44</v>
      </c>
      <c r="I2156">
        <v>3.9705000000000001E-3</v>
      </c>
      <c r="J2156">
        <v>-0.24</v>
      </c>
      <c r="L2156">
        <v>3.8890499999999998E-3</v>
      </c>
      <c r="M2156">
        <v>-0.08</v>
      </c>
      <c r="O2156">
        <v>7.0181000000000002E-3</v>
      </c>
      <c r="P2156">
        <v>-3.5999999999999997E-2</v>
      </c>
    </row>
    <row r="2157" spans="6:16" x14ac:dyDescent="0.35">
      <c r="F2157">
        <v>3.6240000000000003E-4</v>
      </c>
      <c r="G2157">
        <v>2.4</v>
      </c>
      <c r="I2157">
        <v>3.9706000000000003E-3</v>
      </c>
      <c r="J2157">
        <v>-0.28000000000000003</v>
      </c>
      <c r="L2157">
        <v>3.8890600000000002E-3</v>
      </c>
      <c r="M2157">
        <v>-0.08</v>
      </c>
      <c r="O2157">
        <v>7.0181200000000001E-3</v>
      </c>
      <c r="P2157">
        <v>-2.8000000000000001E-2</v>
      </c>
    </row>
    <row r="2158" spans="6:16" x14ac:dyDescent="0.35">
      <c r="F2158">
        <v>3.6279999999999998E-4</v>
      </c>
      <c r="G2158">
        <v>2.44</v>
      </c>
      <c r="I2158">
        <v>3.9706999999999998E-3</v>
      </c>
      <c r="J2158">
        <v>-0.28000000000000003</v>
      </c>
      <c r="L2158">
        <v>3.8890700000000001E-3</v>
      </c>
      <c r="M2158">
        <v>-0.12</v>
      </c>
      <c r="O2158">
        <v>7.01814E-3</v>
      </c>
      <c r="P2158">
        <v>-2.5999999999999999E-2</v>
      </c>
    </row>
    <row r="2159" spans="6:16" x14ac:dyDescent="0.35">
      <c r="F2159">
        <v>3.6319999999999999E-4</v>
      </c>
      <c r="G2159">
        <v>2.44</v>
      </c>
      <c r="I2159">
        <v>3.9708E-3</v>
      </c>
      <c r="J2159">
        <v>-0.28000000000000003</v>
      </c>
      <c r="L2159">
        <v>3.8890800000000001E-3</v>
      </c>
      <c r="M2159">
        <v>-0.08</v>
      </c>
      <c r="O2159">
        <v>7.0181599999999998E-3</v>
      </c>
      <c r="P2159">
        <v>-3.2000000000000001E-2</v>
      </c>
    </row>
    <row r="2160" spans="6:16" x14ac:dyDescent="0.35">
      <c r="F2160">
        <v>3.636E-4</v>
      </c>
      <c r="G2160">
        <v>2.44</v>
      </c>
      <c r="I2160">
        <v>3.9709000000000003E-3</v>
      </c>
      <c r="J2160">
        <v>-0.24</v>
      </c>
      <c r="L2160">
        <v>3.88909E-3</v>
      </c>
      <c r="M2160">
        <v>-0.04</v>
      </c>
      <c r="O2160">
        <v>7.0181799999999997E-3</v>
      </c>
      <c r="P2160">
        <v>-4.2000000000000003E-2</v>
      </c>
    </row>
    <row r="2161" spans="6:16" x14ac:dyDescent="0.35">
      <c r="F2161">
        <v>3.6400000000000001E-4</v>
      </c>
      <c r="G2161">
        <v>2.44</v>
      </c>
      <c r="I2161">
        <v>3.9709999999999997E-3</v>
      </c>
      <c r="J2161">
        <v>-0.24</v>
      </c>
      <c r="L2161">
        <v>3.8890999999999999E-3</v>
      </c>
      <c r="M2161">
        <v>-0.04</v>
      </c>
      <c r="O2161">
        <v>7.0181999999999996E-3</v>
      </c>
      <c r="P2161">
        <v>-3.4000000000000002E-2</v>
      </c>
    </row>
    <row r="2162" spans="6:16" x14ac:dyDescent="0.35">
      <c r="F2162">
        <v>3.6440000000000002E-4</v>
      </c>
      <c r="G2162">
        <v>2.4</v>
      </c>
      <c r="I2162">
        <v>3.9711E-3</v>
      </c>
      <c r="J2162">
        <v>-0.28000000000000003</v>
      </c>
      <c r="L2162">
        <v>3.8891099999999999E-3</v>
      </c>
      <c r="M2162">
        <v>-0.04</v>
      </c>
      <c r="O2162">
        <v>7.0182200000000004E-3</v>
      </c>
      <c r="P2162">
        <v>-3.5999999999999997E-2</v>
      </c>
    </row>
    <row r="2163" spans="6:16" x14ac:dyDescent="0.35">
      <c r="F2163">
        <v>3.6479999999999998E-4</v>
      </c>
      <c r="G2163">
        <v>2.44</v>
      </c>
      <c r="I2163">
        <v>3.9712000000000003E-3</v>
      </c>
      <c r="J2163">
        <v>-0.24</v>
      </c>
      <c r="L2163">
        <v>3.8891199999999998E-3</v>
      </c>
      <c r="M2163">
        <v>-0.08</v>
      </c>
      <c r="O2163">
        <v>7.0182400000000002E-3</v>
      </c>
      <c r="P2163">
        <v>-3.5999999999999997E-2</v>
      </c>
    </row>
    <row r="2164" spans="6:16" x14ac:dyDescent="0.35">
      <c r="F2164">
        <v>3.6519999999999999E-4</v>
      </c>
      <c r="G2164">
        <v>2.48</v>
      </c>
      <c r="I2164">
        <v>3.9712999999999997E-3</v>
      </c>
      <c r="J2164">
        <v>-0.28000000000000003</v>
      </c>
      <c r="L2164">
        <v>3.8891300000000002E-3</v>
      </c>
      <c r="M2164">
        <v>-0.08</v>
      </c>
      <c r="O2164">
        <v>7.0182600000000001E-3</v>
      </c>
      <c r="P2164">
        <v>-3.7999999999999999E-2</v>
      </c>
    </row>
    <row r="2165" spans="6:16" x14ac:dyDescent="0.35">
      <c r="F2165">
        <v>3.656E-4</v>
      </c>
      <c r="G2165">
        <v>2.4</v>
      </c>
      <c r="I2165">
        <v>3.9713999999999999E-3</v>
      </c>
      <c r="J2165">
        <v>-0.28000000000000003</v>
      </c>
      <c r="L2165">
        <v>3.8891400000000001E-3</v>
      </c>
      <c r="M2165">
        <v>-0.08</v>
      </c>
      <c r="O2165">
        <v>7.01828E-3</v>
      </c>
      <c r="P2165">
        <v>-0.04</v>
      </c>
    </row>
    <row r="2166" spans="6:16" x14ac:dyDescent="0.35">
      <c r="F2166">
        <v>3.6600000000000001E-4</v>
      </c>
      <c r="G2166">
        <v>2.48</v>
      </c>
      <c r="I2166">
        <v>3.9715000000000002E-3</v>
      </c>
      <c r="J2166">
        <v>-0.28000000000000003</v>
      </c>
      <c r="L2166">
        <v>3.8891500000000001E-3</v>
      </c>
      <c r="M2166">
        <v>-0.12</v>
      </c>
      <c r="O2166">
        <v>7.0182999999999999E-3</v>
      </c>
      <c r="P2166">
        <v>-3.4000000000000002E-2</v>
      </c>
    </row>
    <row r="2167" spans="6:16" x14ac:dyDescent="0.35">
      <c r="F2167">
        <v>3.6640000000000002E-4</v>
      </c>
      <c r="G2167">
        <v>2.48</v>
      </c>
      <c r="I2167">
        <v>3.9715999999999996E-3</v>
      </c>
      <c r="J2167">
        <v>-0.28000000000000003</v>
      </c>
      <c r="L2167">
        <v>3.88916E-3</v>
      </c>
      <c r="M2167">
        <v>-0.08</v>
      </c>
      <c r="O2167">
        <v>7.0183199999999998E-3</v>
      </c>
      <c r="P2167">
        <v>-0.04</v>
      </c>
    </row>
    <row r="2168" spans="6:16" x14ac:dyDescent="0.35">
      <c r="F2168">
        <v>3.6680000000000003E-4</v>
      </c>
      <c r="G2168">
        <v>2.44</v>
      </c>
      <c r="I2168">
        <v>3.9716999999999999E-3</v>
      </c>
      <c r="J2168">
        <v>-0.24</v>
      </c>
      <c r="L2168">
        <v>3.88917E-3</v>
      </c>
      <c r="M2168">
        <v>-0.04</v>
      </c>
      <c r="O2168">
        <v>7.0183399999999996E-3</v>
      </c>
      <c r="P2168">
        <v>-4.2000000000000003E-2</v>
      </c>
    </row>
    <row r="2169" spans="6:16" x14ac:dyDescent="0.35">
      <c r="F2169">
        <v>3.6719999999999998E-4</v>
      </c>
      <c r="G2169">
        <v>2.44</v>
      </c>
      <c r="I2169">
        <v>3.9718000000000002E-3</v>
      </c>
      <c r="J2169">
        <v>-0.28000000000000003</v>
      </c>
      <c r="L2169">
        <v>3.8891799999999999E-3</v>
      </c>
      <c r="M2169">
        <v>-0.08</v>
      </c>
      <c r="O2169">
        <v>7.0183600000000004E-3</v>
      </c>
      <c r="P2169">
        <v>-4.8000000000000001E-2</v>
      </c>
    </row>
    <row r="2170" spans="6:16" x14ac:dyDescent="0.35">
      <c r="F2170">
        <v>3.6759999999999999E-4</v>
      </c>
      <c r="G2170">
        <v>2.4</v>
      </c>
      <c r="I2170">
        <v>3.9719000000000004E-3</v>
      </c>
      <c r="J2170">
        <v>-0.24</v>
      </c>
      <c r="L2170">
        <v>3.8891899999999998E-3</v>
      </c>
      <c r="M2170">
        <v>-0.12</v>
      </c>
      <c r="O2170">
        <v>7.0183800000000003E-3</v>
      </c>
      <c r="P2170">
        <v>-0.04</v>
      </c>
    </row>
    <row r="2171" spans="6:16" x14ac:dyDescent="0.35">
      <c r="F2171">
        <v>3.68E-4</v>
      </c>
      <c r="G2171">
        <v>2.4</v>
      </c>
      <c r="I2171">
        <v>3.9719999999999998E-3</v>
      </c>
      <c r="J2171">
        <v>-0.24</v>
      </c>
      <c r="L2171">
        <v>3.8892000000000002E-3</v>
      </c>
      <c r="M2171">
        <v>-0.04</v>
      </c>
      <c r="O2171">
        <v>7.0184000000000002E-3</v>
      </c>
      <c r="P2171">
        <v>-4.3999999999999997E-2</v>
      </c>
    </row>
    <row r="2172" spans="6:16" x14ac:dyDescent="0.35">
      <c r="F2172">
        <v>3.6840000000000001E-4</v>
      </c>
      <c r="G2172">
        <v>2.4</v>
      </c>
      <c r="I2172">
        <v>3.9721000000000001E-3</v>
      </c>
      <c r="J2172">
        <v>-0.28000000000000003</v>
      </c>
      <c r="L2172">
        <v>3.8892100000000001E-3</v>
      </c>
      <c r="M2172">
        <v>-0.12</v>
      </c>
      <c r="O2172">
        <v>7.01842E-3</v>
      </c>
      <c r="P2172">
        <v>-4.5999999999999999E-2</v>
      </c>
    </row>
    <row r="2173" spans="6:16" x14ac:dyDescent="0.35">
      <c r="F2173">
        <v>3.6880000000000002E-4</v>
      </c>
      <c r="G2173">
        <v>2.4</v>
      </c>
      <c r="I2173">
        <v>3.9722000000000004E-3</v>
      </c>
      <c r="J2173">
        <v>-0.24</v>
      </c>
      <c r="L2173">
        <v>3.8892200000000001E-3</v>
      </c>
      <c r="M2173">
        <v>-0.04</v>
      </c>
      <c r="O2173">
        <v>7.0184399999999999E-3</v>
      </c>
      <c r="P2173">
        <v>-3.7999999999999999E-2</v>
      </c>
    </row>
    <row r="2174" spans="6:16" x14ac:dyDescent="0.35">
      <c r="F2174">
        <v>3.6919999999999998E-4</v>
      </c>
      <c r="G2174">
        <v>2.44</v>
      </c>
      <c r="I2174">
        <v>3.9722999999999998E-3</v>
      </c>
      <c r="J2174">
        <v>-0.28000000000000003</v>
      </c>
      <c r="L2174">
        <v>3.88923E-3</v>
      </c>
      <c r="M2174">
        <v>-0.08</v>
      </c>
      <c r="O2174">
        <v>7.0184599999999998E-3</v>
      </c>
      <c r="P2174">
        <v>-3.5999999999999997E-2</v>
      </c>
    </row>
    <row r="2175" spans="6:16" x14ac:dyDescent="0.35">
      <c r="F2175">
        <v>3.6959999999999998E-4</v>
      </c>
      <c r="G2175">
        <v>2.44</v>
      </c>
      <c r="I2175">
        <v>3.9724000000000001E-3</v>
      </c>
      <c r="J2175">
        <v>-0.32</v>
      </c>
      <c r="L2175">
        <v>3.88924E-3</v>
      </c>
      <c r="M2175">
        <v>-0.04</v>
      </c>
      <c r="O2175">
        <v>7.0184799999999997E-3</v>
      </c>
      <c r="P2175">
        <v>-4.3999999999999997E-2</v>
      </c>
    </row>
    <row r="2176" spans="6:16" x14ac:dyDescent="0.35">
      <c r="F2176">
        <v>3.6999999999999999E-4</v>
      </c>
      <c r="G2176">
        <v>2.4</v>
      </c>
      <c r="I2176">
        <v>3.9725000000000003E-3</v>
      </c>
      <c r="J2176">
        <v>-0.28000000000000003</v>
      </c>
      <c r="L2176">
        <v>3.8892499999999999E-3</v>
      </c>
      <c r="M2176">
        <v>-0.08</v>
      </c>
      <c r="O2176">
        <v>7.0185000000000004E-3</v>
      </c>
      <c r="P2176">
        <v>-4.8000000000000001E-2</v>
      </c>
    </row>
    <row r="2177" spans="6:16" x14ac:dyDescent="0.35">
      <c r="F2177">
        <v>3.704E-4</v>
      </c>
      <c r="G2177">
        <v>2.48</v>
      </c>
      <c r="I2177">
        <v>3.9725999999999997E-3</v>
      </c>
      <c r="J2177">
        <v>-0.32</v>
      </c>
      <c r="L2177">
        <v>3.8892599999999999E-3</v>
      </c>
      <c r="M2177">
        <v>-0.08</v>
      </c>
      <c r="O2177">
        <v>7.0185200000000003E-3</v>
      </c>
      <c r="P2177">
        <v>-4.5999999999999999E-2</v>
      </c>
    </row>
    <row r="2178" spans="6:16" x14ac:dyDescent="0.35">
      <c r="F2178">
        <v>3.7080000000000001E-4</v>
      </c>
      <c r="G2178">
        <v>2.44</v>
      </c>
      <c r="I2178">
        <v>3.9727E-3</v>
      </c>
      <c r="J2178">
        <v>-0.28000000000000003</v>
      </c>
      <c r="L2178">
        <v>3.8892699999999998E-3</v>
      </c>
      <c r="M2178">
        <v>-0.04</v>
      </c>
      <c r="O2178">
        <v>7.0185400000000002E-3</v>
      </c>
      <c r="P2178">
        <v>-3.4000000000000002E-2</v>
      </c>
    </row>
    <row r="2179" spans="6:16" x14ac:dyDescent="0.35">
      <c r="F2179">
        <v>3.7120000000000002E-4</v>
      </c>
      <c r="G2179">
        <v>2.4</v>
      </c>
      <c r="I2179">
        <v>3.9728000000000003E-3</v>
      </c>
      <c r="J2179">
        <v>-0.28000000000000003</v>
      </c>
      <c r="L2179">
        <v>3.8892800000000002E-3</v>
      </c>
      <c r="M2179">
        <v>-0.04</v>
      </c>
      <c r="O2179">
        <v>7.0185600000000001E-3</v>
      </c>
      <c r="P2179">
        <v>-4.5999999999999999E-2</v>
      </c>
    </row>
    <row r="2180" spans="6:16" x14ac:dyDescent="0.35">
      <c r="F2180">
        <v>3.7159999999999998E-4</v>
      </c>
      <c r="G2180">
        <v>2.44</v>
      </c>
      <c r="I2180">
        <v>3.9728999999999997E-3</v>
      </c>
      <c r="J2180">
        <v>-0.24</v>
      </c>
      <c r="L2180">
        <v>3.8892900000000001E-3</v>
      </c>
      <c r="M2180">
        <v>-0.08</v>
      </c>
      <c r="O2180">
        <v>7.01858E-3</v>
      </c>
      <c r="P2180">
        <v>-0.05</v>
      </c>
    </row>
    <row r="2181" spans="6:16" x14ac:dyDescent="0.35">
      <c r="F2181">
        <v>3.7199999999999999E-4</v>
      </c>
      <c r="G2181">
        <v>2.44</v>
      </c>
      <c r="I2181">
        <v>3.973E-3</v>
      </c>
      <c r="J2181">
        <v>-0.32</v>
      </c>
      <c r="L2181">
        <v>3.8893E-3</v>
      </c>
      <c r="M2181">
        <v>-0.08</v>
      </c>
      <c r="O2181">
        <v>7.0185999999999998E-3</v>
      </c>
      <c r="P2181">
        <v>-0.04</v>
      </c>
    </row>
    <row r="2182" spans="6:16" x14ac:dyDescent="0.35">
      <c r="F2182">
        <v>3.724E-4</v>
      </c>
      <c r="G2182">
        <v>2.48</v>
      </c>
      <c r="I2182">
        <v>3.9731000000000002E-3</v>
      </c>
      <c r="J2182">
        <v>-0.24</v>
      </c>
      <c r="L2182">
        <v>3.88931E-3</v>
      </c>
      <c r="M2182">
        <v>-0.08</v>
      </c>
      <c r="O2182">
        <v>7.0186199999999997E-3</v>
      </c>
      <c r="P2182">
        <v>-4.3999999999999997E-2</v>
      </c>
    </row>
    <row r="2183" spans="6:16" x14ac:dyDescent="0.35">
      <c r="F2183">
        <v>3.7280000000000001E-4</v>
      </c>
      <c r="G2183">
        <v>2.44</v>
      </c>
      <c r="I2183">
        <v>3.9731999999999996E-3</v>
      </c>
      <c r="J2183">
        <v>-0.32</v>
      </c>
      <c r="L2183">
        <v>3.8893199999999999E-3</v>
      </c>
      <c r="M2183">
        <v>-0.08</v>
      </c>
      <c r="O2183">
        <v>7.0186399999999996E-3</v>
      </c>
      <c r="P2183">
        <v>-3.5999999999999997E-2</v>
      </c>
    </row>
    <row r="2184" spans="6:16" x14ac:dyDescent="0.35">
      <c r="F2184">
        <v>3.7320000000000002E-4</v>
      </c>
      <c r="G2184">
        <v>2.44</v>
      </c>
      <c r="I2184">
        <v>3.9732999999999999E-3</v>
      </c>
      <c r="J2184">
        <v>-0.28000000000000003</v>
      </c>
      <c r="L2184">
        <v>3.8893299999999999E-3</v>
      </c>
      <c r="M2184">
        <v>-0.12</v>
      </c>
      <c r="O2184">
        <v>7.0186600000000003E-3</v>
      </c>
      <c r="P2184">
        <v>-0.04</v>
      </c>
    </row>
    <row r="2185" spans="6:16" x14ac:dyDescent="0.35">
      <c r="F2185">
        <v>3.7359999999999997E-4</v>
      </c>
      <c r="G2185">
        <v>2.44</v>
      </c>
      <c r="I2185">
        <v>3.9734000000000002E-3</v>
      </c>
      <c r="J2185">
        <v>-0.32</v>
      </c>
      <c r="L2185">
        <v>3.8893399999999998E-3</v>
      </c>
      <c r="M2185">
        <v>-0.04</v>
      </c>
      <c r="O2185">
        <v>7.0186800000000002E-3</v>
      </c>
      <c r="P2185">
        <v>-3.7999999999999999E-2</v>
      </c>
    </row>
    <row r="2186" spans="6:16" x14ac:dyDescent="0.35">
      <c r="F2186">
        <v>3.7399999999999998E-4</v>
      </c>
      <c r="G2186">
        <v>2.48</v>
      </c>
      <c r="I2186">
        <v>3.9734999999999996E-3</v>
      </c>
      <c r="J2186">
        <v>-0.32</v>
      </c>
      <c r="L2186">
        <v>3.8893500000000002E-3</v>
      </c>
      <c r="M2186">
        <v>-0.08</v>
      </c>
      <c r="O2186">
        <v>7.0187000000000001E-3</v>
      </c>
      <c r="P2186">
        <v>-4.2000000000000003E-2</v>
      </c>
    </row>
    <row r="2187" spans="6:16" x14ac:dyDescent="0.35">
      <c r="F2187">
        <v>3.7439999999999999E-4</v>
      </c>
      <c r="G2187">
        <v>2.48</v>
      </c>
      <c r="I2187">
        <v>3.9735999999999999E-3</v>
      </c>
      <c r="J2187">
        <v>-0.36</v>
      </c>
      <c r="L2187">
        <v>3.8893600000000001E-3</v>
      </c>
      <c r="M2187">
        <v>-0.08</v>
      </c>
      <c r="O2187">
        <v>7.01872E-3</v>
      </c>
      <c r="P2187">
        <v>-4.8000000000000001E-2</v>
      </c>
    </row>
    <row r="2188" spans="6:16" x14ac:dyDescent="0.35">
      <c r="F2188">
        <v>3.748E-4</v>
      </c>
      <c r="G2188">
        <v>2.4</v>
      </c>
      <c r="I2188">
        <v>3.9737000000000001E-3</v>
      </c>
      <c r="J2188">
        <v>-0.36</v>
      </c>
      <c r="L2188">
        <v>3.8893700000000001E-3</v>
      </c>
      <c r="M2188">
        <v>-0.08</v>
      </c>
      <c r="O2188">
        <v>7.0187399999999999E-3</v>
      </c>
      <c r="P2188">
        <v>-4.2000000000000003E-2</v>
      </c>
    </row>
    <row r="2189" spans="6:16" x14ac:dyDescent="0.35">
      <c r="F2189">
        <v>3.7520000000000001E-4</v>
      </c>
      <c r="G2189">
        <v>2.44</v>
      </c>
      <c r="I2189">
        <v>3.9738000000000004E-3</v>
      </c>
      <c r="J2189">
        <v>-0.32</v>
      </c>
      <c r="L2189">
        <v>3.88938E-3</v>
      </c>
      <c r="M2189">
        <v>-0.08</v>
      </c>
      <c r="O2189">
        <v>7.0187599999999998E-3</v>
      </c>
      <c r="P2189">
        <v>-5.1999999999999998E-2</v>
      </c>
    </row>
    <row r="2190" spans="6:16" x14ac:dyDescent="0.35">
      <c r="F2190">
        <v>3.7560000000000002E-4</v>
      </c>
      <c r="G2190">
        <v>2.44</v>
      </c>
      <c r="I2190">
        <v>3.9738999999999998E-3</v>
      </c>
      <c r="J2190">
        <v>-0.36</v>
      </c>
      <c r="L2190">
        <v>3.8893899999999999E-3</v>
      </c>
      <c r="M2190">
        <v>-0.04</v>
      </c>
      <c r="O2190">
        <v>7.0187799999999996E-3</v>
      </c>
      <c r="P2190">
        <v>-4.3999999999999997E-2</v>
      </c>
    </row>
    <row r="2191" spans="6:16" x14ac:dyDescent="0.35">
      <c r="F2191">
        <v>3.7599999999999998E-4</v>
      </c>
      <c r="G2191">
        <v>2.44</v>
      </c>
      <c r="I2191">
        <v>3.9740000000000001E-3</v>
      </c>
      <c r="J2191">
        <v>-0.36</v>
      </c>
      <c r="L2191">
        <v>3.8893999999999999E-3</v>
      </c>
      <c r="M2191">
        <v>-0.04</v>
      </c>
      <c r="O2191">
        <v>7.0188000000000004E-3</v>
      </c>
      <c r="P2191">
        <v>-5.6000000000000001E-2</v>
      </c>
    </row>
    <row r="2192" spans="6:16" x14ac:dyDescent="0.35">
      <c r="F2192">
        <v>3.7639999999999999E-4</v>
      </c>
      <c r="G2192">
        <v>2.44</v>
      </c>
      <c r="I2192">
        <v>3.9741000000000004E-3</v>
      </c>
      <c r="J2192">
        <v>-0.32</v>
      </c>
      <c r="L2192">
        <v>3.8894099999999998E-3</v>
      </c>
      <c r="M2192">
        <v>-0.08</v>
      </c>
      <c r="O2192">
        <v>7.0188200000000003E-3</v>
      </c>
      <c r="P2192">
        <v>-4.3999999999999997E-2</v>
      </c>
    </row>
    <row r="2193" spans="6:16" x14ac:dyDescent="0.35">
      <c r="F2193">
        <v>3.768E-4</v>
      </c>
      <c r="G2193">
        <v>2.48</v>
      </c>
      <c r="I2193">
        <v>3.9741999999999998E-3</v>
      </c>
      <c r="J2193">
        <v>-0.32</v>
      </c>
      <c r="L2193">
        <v>3.8894200000000002E-3</v>
      </c>
      <c r="M2193">
        <v>-0.08</v>
      </c>
      <c r="O2193">
        <v>7.0188400000000001E-3</v>
      </c>
      <c r="P2193">
        <v>-5.6000000000000001E-2</v>
      </c>
    </row>
    <row r="2194" spans="6:16" x14ac:dyDescent="0.35">
      <c r="F2194">
        <v>3.7720000000000001E-4</v>
      </c>
      <c r="G2194">
        <v>2.44</v>
      </c>
      <c r="I2194">
        <v>3.9743000000000001E-3</v>
      </c>
      <c r="J2194">
        <v>-0.28000000000000003</v>
      </c>
      <c r="L2194">
        <v>3.8894300000000001E-3</v>
      </c>
      <c r="M2194">
        <v>-0.04</v>
      </c>
      <c r="O2194">
        <v>7.01886E-3</v>
      </c>
      <c r="P2194">
        <v>-5.1999999999999998E-2</v>
      </c>
    </row>
    <row r="2195" spans="6:16" x14ac:dyDescent="0.35">
      <c r="F2195">
        <v>3.7760000000000002E-4</v>
      </c>
      <c r="G2195">
        <v>2.44</v>
      </c>
      <c r="I2195">
        <v>3.9744000000000003E-3</v>
      </c>
      <c r="J2195">
        <v>-0.32</v>
      </c>
      <c r="L2195">
        <v>3.8894400000000001E-3</v>
      </c>
      <c r="M2195">
        <v>-0.08</v>
      </c>
      <c r="O2195">
        <v>7.0188799999999999E-3</v>
      </c>
      <c r="P2195">
        <v>-4.3999999999999997E-2</v>
      </c>
    </row>
    <row r="2196" spans="6:16" x14ac:dyDescent="0.35">
      <c r="F2196">
        <v>3.7800000000000003E-4</v>
      </c>
      <c r="G2196">
        <v>2.44</v>
      </c>
      <c r="I2196">
        <v>3.9744999999999997E-3</v>
      </c>
      <c r="J2196">
        <v>-0.36</v>
      </c>
      <c r="L2196">
        <v>3.88945E-3</v>
      </c>
      <c r="M2196">
        <v>-0.08</v>
      </c>
      <c r="O2196">
        <v>7.0188999999999998E-3</v>
      </c>
      <c r="P2196">
        <v>-3.5999999999999997E-2</v>
      </c>
    </row>
    <row r="2197" spans="6:16" x14ac:dyDescent="0.35">
      <c r="F2197">
        <v>3.7839999999999998E-4</v>
      </c>
      <c r="G2197">
        <v>2.44</v>
      </c>
      <c r="I2197">
        <v>3.9746E-3</v>
      </c>
      <c r="J2197">
        <v>-0.28000000000000003</v>
      </c>
      <c r="L2197">
        <v>3.88946E-3</v>
      </c>
      <c r="M2197">
        <v>-0.08</v>
      </c>
      <c r="O2197">
        <v>7.0189199999999997E-3</v>
      </c>
      <c r="P2197">
        <v>-0.05</v>
      </c>
    </row>
    <row r="2198" spans="6:16" x14ac:dyDescent="0.35">
      <c r="F2198">
        <v>3.7879999999999999E-4</v>
      </c>
      <c r="G2198">
        <v>2.4</v>
      </c>
      <c r="I2198">
        <v>3.9747000000000003E-3</v>
      </c>
      <c r="J2198">
        <v>-0.36</v>
      </c>
      <c r="L2198">
        <v>3.8894699999999999E-3</v>
      </c>
      <c r="M2198">
        <v>-0.08</v>
      </c>
      <c r="O2198">
        <v>7.0189400000000004E-3</v>
      </c>
      <c r="P2198">
        <v>-4.5999999999999999E-2</v>
      </c>
    </row>
    <row r="2199" spans="6:16" x14ac:dyDescent="0.35">
      <c r="F2199">
        <v>3.792E-4</v>
      </c>
      <c r="G2199">
        <v>2.44</v>
      </c>
      <c r="I2199">
        <v>3.9747999999999997E-3</v>
      </c>
      <c r="J2199">
        <v>-0.36</v>
      </c>
      <c r="L2199">
        <v>3.8894799999999998E-3</v>
      </c>
      <c r="M2199">
        <v>-0.08</v>
      </c>
      <c r="O2199">
        <v>7.0189600000000003E-3</v>
      </c>
      <c r="P2199">
        <v>-0.04</v>
      </c>
    </row>
    <row r="2200" spans="6:16" x14ac:dyDescent="0.35">
      <c r="F2200">
        <v>3.7960000000000001E-4</v>
      </c>
      <c r="G2200">
        <v>2.4</v>
      </c>
      <c r="I2200">
        <v>3.9749E-3</v>
      </c>
      <c r="J2200">
        <v>-0.28000000000000003</v>
      </c>
      <c r="L2200">
        <v>3.8894899999999998E-3</v>
      </c>
      <c r="M2200">
        <v>-0.08</v>
      </c>
      <c r="O2200">
        <v>7.0189800000000002E-3</v>
      </c>
      <c r="P2200">
        <v>-4.5999999999999999E-2</v>
      </c>
    </row>
    <row r="2201" spans="6:16" x14ac:dyDescent="0.35">
      <c r="F2201">
        <v>3.8000000000000002E-4</v>
      </c>
      <c r="G2201">
        <v>2.48</v>
      </c>
      <c r="I2201">
        <v>3.9750000000000002E-3</v>
      </c>
      <c r="J2201">
        <v>-0.36</v>
      </c>
      <c r="L2201">
        <v>3.8895000000000002E-3</v>
      </c>
      <c r="M2201">
        <v>-0.08</v>
      </c>
      <c r="O2201">
        <v>7.0190000000000001E-3</v>
      </c>
      <c r="P2201">
        <v>-5.6000000000000001E-2</v>
      </c>
    </row>
    <row r="2202" spans="6:16" x14ac:dyDescent="0.35">
      <c r="F2202">
        <v>3.8039999999999998E-4</v>
      </c>
      <c r="G2202">
        <v>2.44</v>
      </c>
      <c r="I2202">
        <v>3.9750999999999996E-3</v>
      </c>
      <c r="J2202">
        <v>-0.32</v>
      </c>
      <c r="L2202">
        <v>3.8895100000000001E-3</v>
      </c>
      <c r="M2202">
        <v>-0.08</v>
      </c>
      <c r="O2202">
        <v>7.0190199999999999E-3</v>
      </c>
      <c r="P2202">
        <v>-4.5999999999999999E-2</v>
      </c>
    </row>
    <row r="2203" spans="6:16" x14ac:dyDescent="0.35">
      <c r="F2203">
        <v>3.8079999999999999E-4</v>
      </c>
      <c r="G2203">
        <v>2.44</v>
      </c>
      <c r="I2203">
        <v>3.9751999999999999E-3</v>
      </c>
      <c r="J2203">
        <v>-0.36</v>
      </c>
      <c r="L2203">
        <v>3.88952E-3</v>
      </c>
      <c r="M2203">
        <v>-0.12</v>
      </c>
      <c r="O2203">
        <v>7.0190399999999998E-3</v>
      </c>
      <c r="P2203">
        <v>-5.3999999999999999E-2</v>
      </c>
    </row>
    <row r="2204" spans="6:16" x14ac:dyDescent="0.35">
      <c r="F2204">
        <v>3.812E-4</v>
      </c>
      <c r="G2204">
        <v>2.44</v>
      </c>
      <c r="I2204">
        <v>3.9753000000000002E-3</v>
      </c>
      <c r="J2204">
        <v>-0.36</v>
      </c>
      <c r="L2204">
        <v>3.88953E-3</v>
      </c>
      <c r="M2204">
        <v>-0.08</v>
      </c>
      <c r="O2204">
        <v>7.0190599999999997E-3</v>
      </c>
      <c r="P2204">
        <v>-4.8000000000000001E-2</v>
      </c>
    </row>
    <row r="2205" spans="6:16" x14ac:dyDescent="0.35">
      <c r="F2205">
        <v>3.8160000000000001E-4</v>
      </c>
      <c r="G2205">
        <v>2.44</v>
      </c>
      <c r="I2205">
        <v>3.9753999999999996E-3</v>
      </c>
      <c r="J2205">
        <v>-0.32</v>
      </c>
      <c r="L2205">
        <v>3.8895399999999999E-3</v>
      </c>
      <c r="M2205">
        <v>-0.12</v>
      </c>
      <c r="O2205">
        <v>7.0190799999999996E-3</v>
      </c>
      <c r="P2205">
        <v>-0.05</v>
      </c>
    </row>
    <row r="2206" spans="6:16" x14ac:dyDescent="0.35">
      <c r="F2206">
        <v>3.8200000000000002E-4</v>
      </c>
      <c r="G2206">
        <v>2.4</v>
      </c>
      <c r="I2206">
        <v>3.9754999999999999E-3</v>
      </c>
      <c r="J2206">
        <v>-0.32</v>
      </c>
      <c r="L2206">
        <v>3.8895499999999999E-3</v>
      </c>
      <c r="M2206">
        <v>-0.12</v>
      </c>
      <c r="O2206">
        <v>7.0191000000000003E-3</v>
      </c>
      <c r="P2206">
        <v>-4.3999999999999997E-2</v>
      </c>
    </row>
    <row r="2207" spans="6:16" x14ac:dyDescent="0.35">
      <c r="F2207">
        <v>3.8240000000000003E-4</v>
      </c>
      <c r="G2207">
        <v>2.44</v>
      </c>
      <c r="I2207">
        <v>3.9756000000000001E-3</v>
      </c>
      <c r="J2207">
        <v>-0.32</v>
      </c>
      <c r="L2207">
        <v>3.8895599999999998E-3</v>
      </c>
      <c r="M2207">
        <v>-0.04</v>
      </c>
      <c r="O2207">
        <v>7.0191200000000002E-3</v>
      </c>
      <c r="P2207">
        <v>-5.8000000000000003E-2</v>
      </c>
    </row>
    <row r="2208" spans="6:16" x14ac:dyDescent="0.35">
      <c r="F2208">
        <v>3.8279999999999998E-4</v>
      </c>
      <c r="G2208">
        <v>2.48</v>
      </c>
      <c r="I2208">
        <v>3.9757000000000004E-3</v>
      </c>
      <c r="J2208">
        <v>-0.36</v>
      </c>
      <c r="L2208">
        <v>3.8895700000000002E-3</v>
      </c>
      <c r="M2208">
        <v>-0.08</v>
      </c>
      <c r="O2208">
        <v>7.0191400000000001E-3</v>
      </c>
      <c r="P2208">
        <v>-0.05</v>
      </c>
    </row>
    <row r="2209" spans="6:16" x14ac:dyDescent="0.35">
      <c r="F2209">
        <v>3.8319999999999999E-4</v>
      </c>
      <c r="G2209">
        <v>2.44</v>
      </c>
      <c r="I2209">
        <v>3.9757999999999998E-3</v>
      </c>
      <c r="J2209">
        <v>-0.36</v>
      </c>
      <c r="L2209">
        <v>3.8895800000000001E-3</v>
      </c>
      <c r="M2209">
        <v>-0.04</v>
      </c>
      <c r="O2209">
        <v>7.01916E-3</v>
      </c>
      <c r="P2209">
        <v>-4.8000000000000001E-2</v>
      </c>
    </row>
    <row r="2210" spans="6:16" x14ac:dyDescent="0.35">
      <c r="F2210">
        <v>3.836E-4</v>
      </c>
      <c r="G2210">
        <v>2.44</v>
      </c>
      <c r="I2210">
        <v>3.9759000000000001E-3</v>
      </c>
      <c r="J2210">
        <v>-0.36</v>
      </c>
      <c r="L2210">
        <v>3.8895900000000001E-3</v>
      </c>
      <c r="M2210">
        <v>-0.12</v>
      </c>
      <c r="O2210">
        <v>7.0191799999999999E-3</v>
      </c>
      <c r="P2210">
        <v>-0.05</v>
      </c>
    </row>
    <row r="2211" spans="6:16" x14ac:dyDescent="0.35">
      <c r="F2211">
        <v>3.8400000000000001E-4</v>
      </c>
      <c r="G2211">
        <v>2.44</v>
      </c>
      <c r="I2211">
        <v>3.9760000000000004E-3</v>
      </c>
      <c r="J2211">
        <v>-0.32</v>
      </c>
      <c r="L2211">
        <v>3.8896E-3</v>
      </c>
      <c r="M2211">
        <v>-0.08</v>
      </c>
      <c r="O2211">
        <v>7.0191999999999997E-3</v>
      </c>
      <c r="P2211">
        <v>-5.1999999999999998E-2</v>
      </c>
    </row>
    <row r="2212" spans="6:16" x14ac:dyDescent="0.35">
      <c r="F2212">
        <v>3.8440000000000002E-4</v>
      </c>
      <c r="G2212">
        <v>2.44</v>
      </c>
      <c r="I2212">
        <v>3.9760999999999998E-3</v>
      </c>
      <c r="J2212">
        <v>-0.32</v>
      </c>
      <c r="L2212">
        <v>3.8896099999999999E-3</v>
      </c>
      <c r="M2212">
        <v>-0.08</v>
      </c>
      <c r="O2212">
        <v>7.0192199999999996E-3</v>
      </c>
      <c r="P2212">
        <v>-0.05</v>
      </c>
    </row>
    <row r="2213" spans="6:16" x14ac:dyDescent="0.35">
      <c r="F2213">
        <v>3.8479999999999997E-4</v>
      </c>
      <c r="G2213">
        <v>2.4</v>
      </c>
      <c r="I2213">
        <v>3.9762E-3</v>
      </c>
      <c r="J2213">
        <v>-0.4</v>
      </c>
      <c r="L2213">
        <v>3.8896199999999999E-3</v>
      </c>
      <c r="M2213">
        <v>-0.08</v>
      </c>
      <c r="O2213">
        <v>7.0192400000000004E-3</v>
      </c>
      <c r="P2213">
        <v>-5.6000000000000001E-2</v>
      </c>
    </row>
    <row r="2214" spans="6:16" x14ac:dyDescent="0.35">
      <c r="F2214">
        <v>3.8519999999999998E-4</v>
      </c>
      <c r="G2214">
        <v>2.44</v>
      </c>
      <c r="I2214">
        <v>3.9763000000000003E-3</v>
      </c>
      <c r="J2214">
        <v>-0.36</v>
      </c>
      <c r="L2214">
        <v>3.8896299999999998E-3</v>
      </c>
      <c r="M2214">
        <v>-0.08</v>
      </c>
      <c r="O2214">
        <v>7.0192600000000003E-3</v>
      </c>
      <c r="P2214">
        <v>-5.6000000000000001E-2</v>
      </c>
    </row>
    <row r="2215" spans="6:16" x14ac:dyDescent="0.35">
      <c r="F2215">
        <v>3.8559999999999999E-4</v>
      </c>
      <c r="G2215">
        <v>2.44</v>
      </c>
      <c r="I2215">
        <v>3.9763999999999997E-3</v>
      </c>
      <c r="J2215">
        <v>-0.36</v>
      </c>
      <c r="L2215">
        <v>3.8896400000000002E-3</v>
      </c>
      <c r="M2215">
        <v>-0.08</v>
      </c>
      <c r="O2215">
        <v>7.0192800000000001E-3</v>
      </c>
      <c r="P2215">
        <v>-5.1999999999999998E-2</v>
      </c>
    </row>
    <row r="2216" spans="6:16" x14ac:dyDescent="0.35">
      <c r="F2216">
        <v>3.86E-4</v>
      </c>
      <c r="G2216">
        <v>2.44</v>
      </c>
      <c r="I2216">
        <v>3.9765E-3</v>
      </c>
      <c r="J2216">
        <v>-0.4</v>
      </c>
      <c r="L2216">
        <v>3.8896500000000001E-3</v>
      </c>
      <c r="M2216">
        <v>-0.12</v>
      </c>
      <c r="O2216">
        <v>7.0193E-3</v>
      </c>
      <c r="P2216">
        <v>-4.5999999999999999E-2</v>
      </c>
    </row>
    <row r="2217" spans="6:16" x14ac:dyDescent="0.35">
      <c r="F2217">
        <v>3.8640000000000001E-4</v>
      </c>
      <c r="G2217">
        <v>2.44</v>
      </c>
      <c r="I2217">
        <v>3.9766000000000003E-3</v>
      </c>
      <c r="J2217">
        <v>-0.36</v>
      </c>
      <c r="L2217">
        <v>3.8896600000000001E-3</v>
      </c>
      <c r="M2217">
        <v>-0.08</v>
      </c>
      <c r="O2217">
        <v>7.0193199999999999E-3</v>
      </c>
      <c r="P2217">
        <v>-4.8000000000000001E-2</v>
      </c>
    </row>
    <row r="2218" spans="6:16" x14ac:dyDescent="0.35">
      <c r="F2218">
        <v>3.8680000000000002E-4</v>
      </c>
      <c r="G2218">
        <v>2.44</v>
      </c>
      <c r="I2218">
        <v>3.9766999999999997E-3</v>
      </c>
      <c r="J2218">
        <v>-0.36</v>
      </c>
      <c r="L2218">
        <v>3.88967E-3</v>
      </c>
      <c r="M2218">
        <v>-0.12</v>
      </c>
      <c r="O2218">
        <v>7.0193399999999998E-3</v>
      </c>
      <c r="P2218">
        <v>-4.5999999999999999E-2</v>
      </c>
    </row>
    <row r="2219" spans="6:16" x14ac:dyDescent="0.35">
      <c r="F2219">
        <v>3.8719999999999998E-4</v>
      </c>
      <c r="G2219">
        <v>2.44</v>
      </c>
      <c r="I2219">
        <v>3.9768E-3</v>
      </c>
      <c r="J2219">
        <v>-0.4</v>
      </c>
      <c r="L2219">
        <v>3.88968E-3</v>
      </c>
      <c r="M2219">
        <v>-0.08</v>
      </c>
      <c r="O2219">
        <v>7.0193599999999997E-3</v>
      </c>
      <c r="P2219">
        <v>-4.8000000000000001E-2</v>
      </c>
    </row>
    <row r="2220" spans="6:16" x14ac:dyDescent="0.35">
      <c r="F2220">
        <v>3.8759999999999999E-4</v>
      </c>
      <c r="G2220">
        <v>2.4</v>
      </c>
      <c r="I2220">
        <v>3.9769000000000002E-3</v>
      </c>
      <c r="J2220">
        <v>-0.4</v>
      </c>
      <c r="L2220">
        <v>3.8896899999999999E-3</v>
      </c>
      <c r="M2220">
        <v>-0.08</v>
      </c>
      <c r="O2220">
        <v>7.0193800000000004E-3</v>
      </c>
      <c r="P2220">
        <v>-5.1999999999999998E-2</v>
      </c>
    </row>
    <row r="2221" spans="6:16" x14ac:dyDescent="0.35">
      <c r="F2221">
        <v>3.88E-4</v>
      </c>
      <c r="G2221">
        <v>2.48</v>
      </c>
      <c r="I2221">
        <v>3.9769999999999996E-3</v>
      </c>
      <c r="J2221">
        <v>-0.36</v>
      </c>
      <c r="L2221">
        <v>3.8896999999999998E-3</v>
      </c>
      <c r="M2221">
        <v>-0.08</v>
      </c>
      <c r="O2221">
        <v>7.0194000000000003E-3</v>
      </c>
      <c r="P2221">
        <v>-4.2000000000000003E-2</v>
      </c>
    </row>
    <row r="2222" spans="6:16" x14ac:dyDescent="0.35">
      <c r="F2222">
        <v>3.8840000000000001E-4</v>
      </c>
      <c r="G2222">
        <v>2.4</v>
      </c>
      <c r="I2222">
        <v>3.9770999999999999E-3</v>
      </c>
      <c r="J2222">
        <v>-0.4</v>
      </c>
      <c r="L2222">
        <v>3.8897100000000002E-3</v>
      </c>
      <c r="M2222">
        <v>-0.08</v>
      </c>
      <c r="O2222">
        <v>7.0194200000000002E-3</v>
      </c>
      <c r="P2222">
        <v>-4.8000000000000001E-2</v>
      </c>
    </row>
    <row r="2223" spans="6:16" x14ac:dyDescent="0.35">
      <c r="F2223">
        <v>3.8880000000000002E-4</v>
      </c>
      <c r="G2223">
        <v>2.4</v>
      </c>
      <c r="I2223">
        <v>3.9772000000000002E-3</v>
      </c>
      <c r="J2223">
        <v>-0.4</v>
      </c>
      <c r="L2223">
        <v>3.8897200000000002E-3</v>
      </c>
      <c r="M2223">
        <v>-0.08</v>
      </c>
      <c r="O2223">
        <v>7.0194400000000001E-3</v>
      </c>
      <c r="P2223">
        <v>-5.6000000000000001E-2</v>
      </c>
    </row>
    <row r="2224" spans="6:16" x14ac:dyDescent="0.35">
      <c r="F2224">
        <v>3.8919999999999997E-4</v>
      </c>
      <c r="G2224">
        <v>2.4</v>
      </c>
      <c r="I2224">
        <v>3.9772999999999996E-3</v>
      </c>
      <c r="J2224">
        <v>-0.36</v>
      </c>
      <c r="L2224">
        <v>3.8897300000000001E-3</v>
      </c>
      <c r="M2224">
        <v>-0.04</v>
      </c>
      <c r="O2224">
        <v>7.0194599999999999E-3</v>
      </c>
      <c r="P2224">
        <v>-4.8000000000000001E-2</v>
      </c>
    </row>
    <row r="2225" spans="6:16" x14ac:dyDescent="0.35">
      <c r="F2225">
        <v>3.8959999999999998E-4</v>
      </c>
      <c r="G2225">
        <v>2.48</v>
      </c>
      <c r="I2225">
        <v>3.9773999999999999E-3</v>
      </c>
      <c r="J2225">
        <v>-0.4</v>
      </c>
      <c r="L2225">
        <v>3.88974E-3</v>
      </c>
      <c r="M2225">
        <v>-0.08</v>
      </c>
      <c r="O2225">
        <v>7.0194799999999998E-3</v>
      </c>
      <c r="P2225">
        <v>-0.05</v>
      </c>
    </row>
    <row r="2226" spans="6:16" x14ac:dyDescent="0.35">
      <c r="F2226">
        <v>3.8999999999999999E-4</v>
      </c>
      <c r="G2226">
        <v>2.48</v>
      </c>
      <c r="I2226">
        <v>3.9775000000000001E-3</v>
      </c>
      <c r="J2226">
        <v>-0.36</v>
      </c>
      <c r="L2226">
        <v>3.88975E-3</v>
      </c>
      <c r="M2226">
        <v>-0.08</v>
      </c>
      <c r="O2226">
        <v>7.0194999999999997E-3</v>
      </c>
      <c r="P2226">
        <v>-4.3999999999999997E-2</v>
      </c>
    </row>
    <row r="2227" spans="6:16" x14ac:dyDescent="0.35">
      <c r="F2227">
        <v>3.904E-4</v>
      </c>
      <c r="G2227">
        <v>2.44</v>
      </c>
      <c r="I2227">
        <v>3.9776000000000004E-3</v>
      </c>
      <c r="J2227">
        <v>-0.36</v>
      </c>
      <c r="L2227">
        <v>3.8897599999999999E-3</v>
      </c>
      <c r="M2227">
        <v>-0.04</v>
      </c>
      <c r="O2227">
        <v>7.0195199999999996E-3</v>
      </c>
      <c r="P2227">
        <v>-0.05</v>
      </c>
    </row>
    <row r="2228" spans="6:16" x14ac:dyDescent="0.35">
      <c r="F2228">
        <v>3.9080000000000001E-4</v>
      </c>
      <c r="G2228">
        <v>2.44</v>
      </c>
      <c r="I2228">
        <v>3.9776999999999998E-3</v>
      </c>
      <c r="J2228">
        <v>-0.4</v>
      </c>
      <c r="L2228">
        <v>3.8897699999999999E-3</v>
      </c>
      <c r="M2228">
        <v>-0.12</v>
      </c>
      <c r="O2228">
        <v>7.0195400000000003E-3</v>
      </c>
      <c r="P2228">
        <v>-5.1999999999999998E-2</v>
      </c>
    </row>
    <row r="2229" spans="6:16" x14ac:dyDescent="0.35">
      <c r="F2229">
        <v>3.9120000000000002E-4</v>
      </c>
      <c r="G2229">
        <v>2.44</v>
      </c>
      <c r="I2229">
        <v>3.9778000000000001E-3</v>
      </c>
      <c r="J2229">
        <v>-0.4</v>
      </c>
      <c r="L2229">
        <v>3.8897799999999998E-3</v>
      </c>
      <c r="M2229">
        <v>-0.08</v>
      </c>
      <c r="O2229">
        <v>7.0195600000000002E-3</v>
      </c>
      <c r="P2229">
        <v>-0.05</v>
      </c>
    </row>
    <row r="2230" spans="6:16" x14ac:dyDescent="0.35">
      <c r="F2230">
        <v>3.9159999999999998E-4</v>
      </c>
      <c r="G2230">
        <v>2.44</v>
      </c>
      <c r="I2230">
        <v>3.9779000000000004E-3</v>
      </c>
      <c r="J2230">
        <v>-0.44</v>
      </c>
      <c r="L2230">
        <v>3.8897900000000002E-3</v>
      </c>
      <c r="M2230">
        <v>-0.04</v>
      </c>
      <c r="O2230">
        <v>7.0195800000000001E-3</v>
      </c>
      <c r="P2230">
        <v>-5.1999999999999998E-2</v>
      </c>
    </row>
    <row r="2231" spans="6:16" x14ac:dyDescent="0.35">
      <c r="F2231">
        <v>3.9199999999999999E-4</v>
      </c>
      <c r="G2231">
        <v>2.48</v>
      </c>
      <c r="I2231">
        <v>3.9779999999999998E-3</v>
      </c>
      <c r="J2231">
        <v>-0.44</v>
      </c>
      <c r="L2231">
        <v>3.8898000000000001E-3</v>
      </c>
      <c r="M2231">
        <v>-0.08</v>
      </c>
      <c r="O2231">
        <v>7.0196E-3</v>
      </c>
      <c r="P2231">
        <v>-5.3999999999999999E-2</v>
      </c>
    </row>
    <row r="2232" spans="6:16" x14ac:dyDescent="0.35">
      <c r="F2232">
        <v>3.924E-4</v>
      </c>
      <c r="G2232">
        <v>2.4</v>
      </c>
      <c r="I2232">
        <v>3.9781E-3</v>
      </c>
      <c r="J2232">
        <v>-0.44</v>
      </c>
      <c r="L2232">
        <v>3.8898100000000001E-3</v>
      </c>
      <c r="M2232">
        <v>-0.12</v>
      </c>
      <c r="O2232">
        <v>7.0196199999999999E-3</v>
      </c>
      <c r="P2232">
        <v>-4.8000000000000001E-2</v>
      </c>
    </row>
    <row r="2233" spans="6:16" x14ac:dyDescent="0.35">
      <c r="F2233">
        <v>3.9280000000000001E-4</v>
      </c>
      <c r="G2233">
        <v>2.44</v>
      </c>
      <c r="I2233">
        <v>3.9782000000000003E-3</v>
      </c>
      <c r="J2233">
        <v>-0.4</v>
      </c>
      <c r="L2233">
        <v>3.88982E-3</v>
      </c>
      <c r="M2233">
        <v>-0.08</v>
      </c>
      <c r="O2233">
        <v>7.0196399999999997E-3</v>
      </c>
      <c r="P2233">
        <v>-4.8000000000000001E-2</v>
      </c>
    </row>
    <row r="2234" spans="6:16" x14ac:dyDescent="0.35">
      <c r="F2234">
        <v>3.9320000000000002E-4</v>
      </c>
      <c r="G2234">
        <v>2.48</v>
      </c>
      <c r="I2234">
        <v>3.9782999999999997E-3</v>
      </c>
      <c r="J2234">
        <v>-0.4</v>
      </c>
      <c r="L2234">
        <v>3.8898299999999999E-3</v>
      </c>
      <c r="M2234">
        <v>-0.08</v>
      </c>
      <c r="O2234">
        <v>7.0196599999999996E-3</v>
      </c>
      <c r="P2234">
        <v>-5.3999999999999999E-2</v>
      </c>
    </row>
    <row r="2235" spans="6:16" x14ac:dyDescent="0.35">
      <c r="F2235">
        <v>3.9360000000000003E-4</v>
      </c>
      <c r="G2235">
        <v>2.4</v>
      </c>
      <c r="I2235">
        <v>3.9784E-3</v>
      </c>
      <c r="J2235">
        <v>-0.4</v>
      </c>
      <c r="L2235">
        <v>3.8898399999999999E-3</v>
      </c>
      <c r="M2235">
        <v>-0.08</v>
      </c>
      <c r="O2235">
        <v>7.0196800000000004E-3</v>
      </c>
      <c r="P2235">
        <v>-5.1999999999999998E-2</v>
      </c>
    </row>
    <row r="2236" spans="6:16" x14ac:dyDescent="0.35">
      <c r="F2236">
        <v>3.9399999999999998E-4</v>
      </c>
      <c r="G2236">
        <v>2.4</v>
      </c>
      <c r="I2236">
        <v>3.9785000000000003E-3</v>
      </c>
      <c r="J2236">
        <v>-0.4</v>
      </c>
      <c r="L2236">
        <v>3.8898499999999998E-3</v>
      </c>
      <c r="M2236">
        <v>-0.08</v>
      </c>
      <c r="O2236">
        <v>7.0197000000000002E-3</v>
      </c>
      <c r="P2236">
        <v>-4.8000000000000001E-2</v>
      </c>
    </row>
    <row r="2237" spans="6:16" x14ac:dyDescent="0.35">
      <c r="F2237">
        <v>3.9439999999999999E-4</v>
      </c>
      <c r="G2237">
        <v>2.48</v>
      </c>
      <c r="I2237">
        <v>3.9785999999999997E-3</v>
      </c>
      <c r="J2237">
        <v>-0.44</v>
      </c>
      <c r="L2237">
        <v>3.8898600000000002E-3</v>
      </c>
      <c r="M2237">
        <v>-0.08</v>
      </c>
      <c r="O2237">
        <v>7.0197200000000001E-3</v>
      </c>
      <c r="P2237">
        <v>-4.8000000000000001E-2</v>
      </c>
    </row>
    <row r="2238" spans="6:16" x14ac:dyDescent="0.35">
      <c r="F2238">
        <v>3.948E-4</v>
      </c>
      <c r="G2238">
        <v>2.48</v>
      </c>
      <c r="I2238">
        <v>3.9786999999999999E-3</v>
      </c>
      <c r="J2238">
        <v>-0.4</v>
      </c>
      <c r="L2238">
        <v>3.8898700000000001E-3</v>
      </c>
      <c r="M2238">
        <v>-0.08</v>
      </c>
      <c r="O2238">
        <v>7.01974E-3</v>
      </c>
      <c r="P2238">
        <v>-4.5999999999999999E-2</v>
      </c>
    </row>
    <row r="2239" spans="6:16" x14ac:dyDescent="0.35">
      <c r="F2239">
        <v>3.9520000000000001E-4</v>
      </c>
      <c r="G2239">
        <v>2.4</v>
      </c>
      <c r="I2239">
        <v>3.9788000000000002E-3</v>
      </c>
      <c r="J2239">
        <v>-0.44</v>
      </c>
      <c r="L2239">
        <v>3.8898800000000001E-3</v>
      </c>
      <c r="M2239">
        <v>-0.12</v>
      </c>
      <c r="O2239">
        <v>7.0197599999999999E-3</v>
      </c>
      <c r="P2239">
        <v>-0.05</v>
      </c>
    </row>
    <row r="2240" spans="6:16" x14ac:dyDescent="0.35">
      <c r="F2240">
        <v>3.9560000000000002E-4</v>
      </c>
      <c r="G2240">
        <v>2.44</v>
      </c>
      <c r="I2240">
        <v>3.9788999999999996E-3</v>
      </c>
      <c r="J2240">
        <v>-0.4</v>
      </c>
      <c r="L2240">
        <v>3.88989E-3</v>
      </c>
      <c r="M2240">
        <v>-0.08</v>
      </c>
      <c r="O2240">
        <v>7.0197799999999998E-3</v>
      </c>
      <c r="P2240">
        <v>-4.5999999999999999E-2</v>
      </c>
    </row>
    <row r="2241" spans="6:16" x14ac:dyDescent="0.35">
      <c r="F2241">
        <v>3.9599999999999998E-4</v>
      </c>
      <c r="G2241">
        <v>2.44</v>
      </c>
      <c r="I2241">
        <v>3.9789999999999999E-3</v>
      </c>
      <c r="J2241">
        <v>-0.4</v>
      </c>
      <c r="L2241">
        <v>3.8899E-3</v>
      </c>
      <c r="M2241">
        <v>-0.12</v>
      </c>
      <c r="O2241">
        <v>7.0197999999999997E-3</v>
      </c>
      <c r="P2241">
        <v>-4.3999999999999997E-2</v>
      </c>
    </row>
    <row r="2242" spans="6:16" x14ac:dyDescent="0.35">
      <c r="F2242">
        <v>3.9639999999999999E-4</v>
      </c>
      <c r="G2242">
        <v>2.44</v>
      </c>
      <c r="I2242">
        <v>3.9791000000000002E-3</v>
      </c>
      <c r="J2242">
        <v>-0.4</v>
      </c>
      <c r="L2242">
        <v>3.8899099999999999E-3</v>
      </c>
      <c r="M2242">
        <v>-0.08</v>
      </c>
      <c r="O2242">
        <v>7.0198200000000004E-3</v>
      </c>
      <c r="P2242">
        <v>-0.04</v>
      </c>
    </row>
    <row r="2243" spans="6:16" x14ac:dyDescent="0.35">
      <c r="F2243">
        <v>3.968E-4</v>
      </c>
      <c r="G2243">
        <v>2.44</v>
      </c>
      <c r="I2243">
        <v>3.9791999999999996E-3</v>
      </c>
      <c r="J2243">
        <v>-0.44</v>
      </c>
      <c r="L2243">
        <v>3.8899199999999998E-3</v>
      </c>
      <c r="M2243">
        <v>-0.08</v>
      </c>
      <c r="O2243">
        <v>7.0198400000000003E-3</v>
      </c>
      <c r="P2243">
        <v>-5.1999999999999998E-2</v>
      </c>
    </row>
    <row r="2244" spans="6:16" x14ac:dyDescent="0.35">
      <c r="F2244">
        <v>3.9720000000000001E-4</v>
      </c>
      <c r="G2244">
        <v>2.48</v>
      </c>
      <c r="I2244">
        <v>3.9792999999999999E-3</v>
      </c>
      <c r="J2244">
        <v>-0.44</v>
      </c>
      <c r="L2244">
        <v>3.8899300000000002E-3</v>
      </c>
      <c r="M2244">
        <v>-0.08</v>
      </c>
      <c r="O2244">
        <v>7.0198600000000002E-3</v>
      </c>
      <c r="P2244">
        <v>-4.8000000000000001E-2</v>
      </c>
    </row>
    <row r="2245" spans="6:16" x14ac:dyDescent="0.35">
      <c r="F2245">
        <v>3.9760000000000002E-4</v>
      </c>
      <c r="G2245">
        <v>2.4</v>
      </c>
      <c r="I2245">
        <v>3.9794000000000001E-3</v>
      </c>
      <c r="J2245">
        <v>-0.48</v>
      </c>
      <c r="L2245">
        <v>3.8899400000000002E-3</v>
      </c>
      <c r="M2245">
        <v>-0.12</v>
      </c>
      <c r="O2245">
        <v>7.01988E-3</v>
      </c>
      <c r="P2245">
        <v>-4.5999999999999999E-2</v>
      </c>
    </row>
    <row r="2246" spans="6:16" x14ac:dyDescent="0.35">
      <c r="F2246">
        <v>3.9800000000000002E-4</v>
      </c>
      <c r="G2246">
        <v>2.48</v>
      </c>
      <c r="I2246">
        <v>3.9795000000000004E-3</v>
      </c>
      <c r="J2246">
        <v>-0.48</v>
      </c>
      <c r="L2246">
        <v>3.8899500000000001E-3</v>
      </c>
      <c r="M2246">
        <v>-0.04</v>
      </c>
      <c r="O2246">
        <v>7.0198999999999999E-3</v>
      </c>
      <c r="P2246">
        <v>-0.04</v>
      </c>
    </row>
    <row r="2247" spans="6:16" x14ac:dyDescent="0.35">
      <c r="F2247">
        <v>3.9839999999999998E-4</v>
      </c>
      <c r="G2247">
        <v>2.44</v>
      </c>
      <c r="I2247">
        <v>3.9795999999999998E-3</v>
      </c>
      <c r="J2247">
        <v>-0.48</v>
      </c>
      <c r="L2247">
        <v>3.88996E-3</v>
      </c>
      <c r="M2247">
        <v>-0.08</v>
      </c>
      <c r="O2247">
        <v>7.0199199999999998E-3</v>
      </c>
      <c r="P2247">
        <v>-0.06</v>
      </c>
    </row>
    <row r="2248" spans="6:16" x14ac:dyDescent="0.35">
      <c r="F2248">
        <v>3.9879999999999999E-4</v>
      </c>
      <c r="G2248">
        <v>2.44</v>
      </c>
      <c r="I2248">
        <v>3.9797000000000001E-3</v>
      </c>
      <c r="J2248">
        <v>-0.48</v>
      </c>
      <c r="L2248">
        <v>3.88997E-3</v>
      </c>
      <c r="M2248">
        <v>-0.12</v>
      </c>
      <c r="O2248">
        <v>7.0199399999999997E-3</v>
      </c>
      <c r="P2248">
        <v>-4.3999999999999997E-2</v>
      </c>
    </row>
    <row r="2249" spans="6:16" x14ac:dyDescent="0.35">
      <c r="F2249">
        <v>3.992E-4</v>
      </c>
      <c r="G2249">
        <v>2.44</v>
      </c>
      <c r="I2249">
        <v>3.9798000000000004E-3</v>
      </c>
      <c r="J2249">
        <v>-0.48</v>
      </c>
      <c r="L2249">
        <v>3.8899799999999999E-3</v>
      </c>
      <c r="M2249">
        <v>-0.08</v>
      </c>
      <c r="O2249">
        <v>7.0199599999999996E-3</v>
      </c>
      <c r="P2249">
        <v>-5.1999999999999998E-2</v>
      </c>
    </row>
    <row r="2250" spans="6:16" x14ac:dyDescent="0.35">
      <c r="F2250">
        <v>3.9960000000000001E-4</v>
      </c>
      <c r="G2250">
        <v>2.44</v>
      </c>
      <c r="I2250">
        <v>3.9798999999999998E-3</v>
      </c>
      <c r="J2250">
        <v>-0.44</v>
      </c>
      <c r="L2250">
        <v>3.8899899999999999E-3</v>
      </c>
      <c r="M2250">
        <v>-0.08</v>
      </c>
      <c r="O2250">
        <v>7.0199800000000003E-3</v>
      </c>
      <c r="P2250">
        <v>-3.7999999999999999E-2</v>
      </c>
    </row>
    <row r="2251" spans="6:16" x14ac:dyDescent="0.35">
      <c r="F2251">
        <v>4.0000000000000002E-4</v>
      </c>
      <c r="G2251">
        <v>2.48</v>
      </c>
      <c r="I2251">
        <v>3.98E-3</v>
      </c>
      <c r="J2251">
        <v>-0.48</v>
      </c>
      <c r="L2251">
        <v>3.8899999999999998E-3</v>
      </c>
      <c r="M2251">
        <v>-0.04</v>
      </c>
      <c r="O2251">
        <v>7.0200000000000002E-3</v>
      </c>
      <c r="P2251">
        <v>-5.3999999999999999E-2</v>
      </c>
    </row>
    <row r="2252" spans="6:16" x14ac:dyDescent="0.35">
      <c r="F2252">
        <v>4.0039999999999997E-4</v>
      </c>
      <c r="G2252">
        <v>2.44</v>
      </c>
      <c r="I2252">
        <v>3.9801000000000003E-3</v>
      </c>
      <c r="J2252">
        <v>-0.48</v>
      </c>
      <c r="L2252">
        <v>3.8900100000000002E-3</v>
      </c>
      <c r="M2252">
        <v>-0.08</v>
      </c>
      <c r="O2252">
        <v>7.0200200000000001E-3</v>
      </c>
      <c r="P2252">
        <v>-0.05</v>
      </c>
    </row>
    <row r="2253" spans="6:16" x14ac:dyDescent="0.35">
      <c r="F2253">
        <v>4.0079999999999998E-4</v>
      </c>
      <c r="G2253">
        <v>2.44</v>
      </c>
      <c r="I2253">
        <v>3.9801999999999997E-3</v>
      </c>
      <c r="J2253">
        <v>-0.48</v>
      </c>
      <c r="L2253">
        <v>3.8900200000000001E-3</v>
      </c>
      <c r="M2253">
        <v>-0.08</v>
      </c>
      <c r="O2253">
        <v>7.02004E-3</v>
      </c>
      <c r="P2253">
        <v>-5.6000000000000001E-2</v>
      </c>
    </row>
    <row r="2254" spans="6:16" x14ac:dyDescent="0.35">
      <c r="F2254">
        <v>4.0119999999999999E-4</v>
      </c>
      <c r="G2254">
        <v>2.44</v>
      </c>
      <c r="I2254">
        <v>3.9803E-3</v>
      </c>
      <c r="J2254">
        <v>-0.44</v>
      </c>
      <c r="L2254">
        <v>3.8900300000000001E-3</v>
      </c>
      <c r="M2254">
        <v>-0.08</v>
      </c>
      <c r="O2254">
        <v>7.0200599999999998E-3</v>
      </c>
      <c r="P2254">
        <v>-5.6000000000000001E-2</v>
      </c>
    </row>
    <row r="2255" spans="6:16" x14ac:dyDescent="0.35">
      <c r="F2255">
        <v>4.016E-4</v>
      </c>
      <c r="G2255">
        <v>2.48</v>
      </c>
      <c r="I2255">
        <v>3.9804000000000003E-3</v>
      </c>
      <c r="J2255">
        <v>-0.48</v>
      </c>
      <c r="L2255">
        <v>3.89004E-3</v>
      </c>
      <c r="M2255">
        <v>-0.12</v>
      </c>
      <c r="O2255">
        <v>7.0200799999999997E-3</v>
      </c>
      <c r="P2255">
        <v>-0.05</v>
      </c>
    </row>
    <row r="2256" spans="6:16" x14ac:dyDescent="0.35">
      <c r="F2256">
        <v>4.0200000000000001E-4</v>
      </c>
      <c r="G2256">
        <v>2.44</v>
      </c>
      <c r="I2256">
        <v>3.9804999999999997E-3</v>
      </c>
      <c r="J2256">
        <v>-0.44</v>
      </c>
      <c r="L2256">
        <v>3.8900499999999999E-3</v>
      </c>
      <c r="M2256">
        <v>-0.12</v>
      </c>
      <c r="O2256">
        <v>7.0200999999999996E-3</v>
      </c>
      <c r="P2256">
        <v>-4.2000000000000003E-2</v>
      </c>
    </row>
    <row r="2257" spans="6:16" x14ac:dyDescent="0.35">
      <c r="F2257">
        <v>4.0240000000000002E-4</v>
      </c>
      <c r="G2257">
        <v>2.44</v>
      </c>
      <c r="I2257">
        <v>3.9805999999999999E-3</v>
      </c>
      <c r="J2257">
        <v>-0.44</v>
      </c>
      <c r="L2257">
        <v>3.8900599999999999E-3</v>
      </c>
      <c r="M2257">
        <v>-0.16</v>
      </c>
      <c r="O2257">
        <v>7.0201200000000004E-3</v>
      </c>
      <c r="P2257">
        <v>-5.1999999999999998E-2</v>
      </c>
    </row>
    <row r="2258" spans="6:16" x14ac:dyDescent="0.35">
      <c r="F2258">
        <v>4.0279999999999998E-4</v>
      </c>
      <c r="G2258">
        <v>2.4</v>
      </c>
      <c r="I2258">
        <v>3.9807000000000002E-3</v>
      </c>
      <c r="J2258">
        <v>-0.48</v>
      </c>
      <c r="L2258">
        <v>3.8900699999999998E-3</v>
      </c>
      <c r="M2258">
        <v>-0.08</v>
      </c>
      <c r="O2258">
        <v>7.0201400000000002E-3</v>
      </c>
      <c r="P2258">
        <v>-4.5999999999999999E-2</v>
      </c>
    </row>
    <row r="2259" spans="6:16" x14ac:dyDescent="0.35">
      <c r="F2259">
        <v>4.0319999999999999E-4</v>
      </c>
      <c r="G2259">
        <v>2.4</v>
      </c>
      <c r="I2259">
        <v>3.9807999999999996E-3</v>
      </c>
      <c r="J2259">
        <v>-0.44</v>
      </c>
      <c r="L2259">
        <v>3.8900800000000002E-3</v>
      </c>
      <c r="M2259">
        <v>-0.08</v>
      </c>
      <c r="O2259">
        <v>7.0201600000000001E-3</v>
      </c>
      <c r="P2259">
        <v>-4.5999999999999999E-2</v>
      </c>
    </row>
    <row r="2260" spans="6:16" x14ac:dyDescent="0.35">
      <c r="F2260">
        <v>4.036E-4</v>
      </c>
      <c r="G2260">
        <v>2.4</v>
      </c>
      <c r="I2260">
        <v>3.9808999999999999E-3</v>
      </c>
      <c r="J2260">
        <v>-0.44</v>
      </c>
      <c r="L2260">
        <v>3.8900900000000001E-3</v>
      </c>
      <c r="M2260">
        <v>-0.08</v>
      </c>
      <c r="O2260">
        <v>7.02018E-3</v>
      </c>
      <c r="P2260">
        <v>-4.8000000000000001E-2</v>
      </c>
    </row>
    <row r="2261" spans="6:16" x14ac:dyDescent="0.35">
      <c r="F2261">
        <v>4.0400000000000001E-4</v>
      </c>
      <c r="G2261">
        <v>2.44</v>
      </c>
      <c r="I2261">
        <v>3.9810000000000002E-3</v>
      </c>
      <c r="J2261">
        <v>-0.48</v>
      </c>
      <c r="L2261">
        <v>3.8901000000000001E-3</v>
      </c>
      <c r="M2261">
        <v>-0.08</v>
      </c>
      <c r="O2261">
        <v>7.0201999999999999E-3</v>
      </c>
      <c r="P2261">
        <v>-4.8000000000000001E-2</v>
      </c>
    </row>
    <row r="2262" spans="6:16" x14ac:dyDescent="0.35">
      <c r="F2262">
        <v>4.0440000000000002E-4</v>
      </c>
      <c r="G2262">
        <v>2.44</v>
      </c>
      <c r="I2262">
        <v>3.9810999999999996E-3</v>
      </c>
      <c r="J2262">
        <v>-0.48</v>
      </c>
      <c r="L2262">
        <v>3.89011E-3</v>
      </c>
      <c r="M2262">
        <v>-0.08</v>
      </c>
      <c r="O2262">
        <v>7.0202199999999998E-3</v>
      </c>
      <c r="P2262">
        <v>-4.3999999999999997E-2</v>
      </c>
    </row>
    <row r="2263" spans="6:16" x14ac:dyDescent="0.35">
      <c r="F2263">
        <v>4.0479999999999997E-4</v>
      </c>
      <c r="G2263">
        <v>2.48</v>
      </c>
      <c r="I2263">
        <v>3.9811999999999998E-3</v>
      </c>
      <c r="J2263">
        <v>-0.48</v>
      </c>
      <c r="L2263">
        <v>3.8901199999999999E-3</v>
      </c>
      <c r="M2263">
        <v>-0.04</v>
      </c>
      <c r="O2263">
        <v>7.0202399999999996E-3</v>
      </c>
      <c r="P2263">
        <v>-4.2000000000000003E-2</v>
      </c>
    </row>
    <row r="2264" spans="6:16" x14ac:dyDescent="0.35">
      <c r="F2264">
        <v>4.0519999999999998E-4</v>
      </c>
      <c r="G2264">
        <v>2.44</v>
      </c>
      <c r="I2264">
        <v>3.9813000000000001E-3</v>
      </c>
      <c r="J2264">
        <v>-0.48</v>
      </c>
      <c r="L2264">
        <v>3.8901299999999999E-3</v>
      </c>
      <c r="M2264">
        <v>-0.08</v>
      </c>
      <c r="O2264">
        <v>7.0202600000000004E-3</v>
      </c>
      <c r="P2264">
        <v>-4.3999999999999997E-2</v>
      </c>
    </row>
    <row r="2265" spans="6:16" x14ac:dyDescent="0.35">
      <c r="F2265">
        <v>4.0559999999999999E-4</v>
      </c>
      <c r="G2265">
        <v>2.48</v>
      </c>
      <c r="I2265">
        <v>3.9814000000000004E-3</v>
      </c>
      <c r="J2265">
        <v>-0.52</v>
      </c>
      <c r="L2265">
        <v>3.8901399999999998E-3</v>
      </c>
      <c r="M2265">
        <v>-0.12</v>
      </c>
      <c r="O2265">
        <v>7.0202800000000003E-3</v>
      </c>
      <c r="P2265">
        <v>-4.8000000000000001E-2</v>
      </c>
    </row>
    <row r="2266" spans="6:16" x14ac:dyDescent="0.35">
      <c r="F2266">
        <v>4.06E-4</v>
      </c>
      <c r="G2266">
        <v>2.52</v>
      </c>
      <c r="I2266">
        <v>3.9814999999999998E-3</v>
      </c>
      <c r="J2266">
        <v>-0.44</v>
      </c>
      <c r="L2266">
        <v>3.8901500000000002E-3</v>
      </c>
      <c r="M2266">
        <v>-0.08</v>
      </c>
      <c r="O2266">
        <v>7.0203000000000002E-3</v>
      </c>
      <c r="P2266">
        <v>-0.05</v>
      </c>
    </row>
    <row r="2267" spans="6:16" x14ac:dyDescent="0.35">
      <c r="F2267">
        <v>4.0640000000000001E-4</v>
      </c>
      <c r="G2267">
        <v>2.48</v>
      </c>
      <c r="I2267">
        <v>3.9816000000000001E-3</v>
      </c>
      <c r="J2267">
        <v>-0.48</v>
      </c>
      <c r="L2267">
        <v>3.8901600000000001E-3</v>
      </c>
      <c r="M2267">
        <v>-0.12</v>
      </c>
      <c r="O2267">
        <v>7.02032E-3</v>
      </c>
      <c r="P2267">
        <v>-4.2000000000000003E-2</v>
      </c>
    </row>
    <row r="2268" spans="6:16" x14ac:dyDescent="0.35">
      <c r="F2268">
        <v>4.0680000000000002E-4</v>
      </c>
      <c r="G2268">
        <v>2.44</v>
      </c>
      <c r="I2268">
        <v>3.9817000000000003E-3</v>
      </c>
      <c r="J2268">
        <v>-0.48</v>
      </c>
      <c r="L2268">
        <v>3.8901700000000001E-3</v>
      </c>
      <c r="M2268">
        <v>-0.04</v>
      </c>
      <c r="O2268">
        <v>7.0203399999999999E-3</v>
      </c>
      <c r="P2268">
        <v>-3.7999999999999999E-2</v>
      </c>
    </row>
    <row r="2269" spans="6:16" x14ac:dyDescent="0.35">
      <c r="F2269">
        <v>4.0719999999999998E-4</v>
      </c>
      <c r="G2269">
        <v>2.48</v>
      </c>
      <c r="I2269">
        <v>3.9817999999999997E-3</v>
      </c>
      <c r="J2269">
        <v>-0.52</v>
      </c>
      <c r="L2269">
        <v>3.89018E-3</v>
      </c>
      <c r="M2269">
        <v>-0.08</v>
      </c>
      <c r="O2269">
        <v>7.0203599999999998E-3</v>
      </c>
      <c r="P2269">
        <v>-3.7999999999999999E-2</v>
      </c>
    </row>
    <row r="2270" spans="6:16" x14ac:dyDescent="0.35">
      <c r="F2270">
        <v>4.0759999999999999E-4</v>
      </c>
      <c r="G2270">
        <v>2.4</v>
      </c>
      <c r="I2270">
        <v>3.9819E-3</v>
      </c>
      <c r="J2270">
        <v>-0.44</v>
      </c>
      <c r="L2270">
        <v>3.89019E-3</v>
      </c>
      <c r="M2270">
        <v>-0.08</v>
      </c>
      <c r="O2270">
        <v>7.0203799999999997E-3</v>
      </c>
      <c r="P2270">
        <v>-4.2000000000000003E-2</v>
      </c>
    </row>
    <row r="2271" spans="6:16" x14ac:dyDescent="0.35">
      <c r="F2271">
        <v>4.08E-4</v>
      </c>
      <c r="G2271">
        <v>2.44</v>
      </c>
      <c r="I2271">
        <v>3.9820000000000003E-3</v>
      </c>
      <c r="J2271">
        <v>-0.52</v>
      </c>
      <c r="L2271">
        <v>3.8901999999999999E-3</v>
      </c>
      <c r="M2271">
        <v>-0.08</v>
      </c>
      <c r="O2271">
        <v>7.0204000000000004E-3</v>
      </c>
      <c r="P2271">
        <v>-4.5999999999999999E-2</v>
      </c>
    </row>
    <row r="2272" spans="6:16" x14ac:dyDescent="0.35">
      <c r="F2272">
        <v>4.0840000000000001E-4</v>
      </c>
      <c r="G2272">
        <v>2.44</v>
      </c>
      <c r="I2272">
        <v>3.9820999999999997E-3</v>
      </c>
      <c r="J2272">
        <v>-0.52</v>
      </c>
      <c r="L2272">
        <v>3.8902099999999998E-3</v>
      </c>
      <c r="M2272">
        <v>-0.12</v>
      </c>
      <c r="O2272">
        <v>7.0204200000000003E-3</v>
      </c>
      <c r="P2272">
        <v>-4.3999999999999997E-2</v>
      </c>
    </row>
    <row r="2273" spans="6:16" x14ac:dyDescent="0.35">
      <c r="F2273">
        <v>4.0880000000000002E-4</v>
      </c>
      <c r="G2273">
        <v>2.48</v>
      </c>
      <c r="I2273">
        <v>3.9822E-3</v>
      </c>
      <c r="J2273">
        <v>-0.44</v>
      </c>
      <c r="L2273">
        <v>3.8902199999999998E-3</v>
      </c>
      <c r="M2273">
        <v>0</v>
      </c>
      <c r="O2273">
        <v>7.0204400000000002E-3</v>
      </c>
      <c r="P2273">
        <v>-0.05</v>
      </c>
    </row>
    <row r="2274" spans="6:16" x14ac:dyDescent="0.35">
      <c r="F2274">
        <v>4.0920000000000003E-4</v>
      </c>
      <c r="G2274">
        <v>2.4</v>
      </c>
      <c r="I2274">
        <v>3.9823000000000002E-3</v>
      </c>
      <c r="J2274">
        <v>-0.52</v>
      </c>
      <c r="L2274">
        <v>3.8902300000000002E-3</v>
      </c>
      <c r="M2274">
        <v>-0.12</v>
      </c>
      <c r="O2274">
        <v>7.0204600000000001E-3</v>
      </c>
      <c r="P2274">
        <v>-4.8000000000000001E-2</v>
      </c>
    </row>
    <row r="2275" spans="6:16" x14ac:dyDescent="0.35">
      <c r="F2275">
        <v>4.0959999999999998E-4</v>
      </c>
      <c r="G2275">
        <v>2.44</v>
      </c>
      <c r="I2275">
        <v>3.9823999999999997E-3</v>
      </c>
      <c r="J2275">
        <v>-0.48</v>
      </c>
      <c r="L2275">
        <v>3.8902400000000001E-3</v>
      </c>
      <c r="M2275">
        <v>-0.12</v>
      </c>
      <c r="O2275">
        <v>7.0204799999999999E-3</v>
      </c>
      <c r="P2275">
        <v>-4.2000000000000003E-2</v>
      </c>
    </row>
    <row r="2276" spans="6:16" x14ac:dyDescent="0.35">
      <c r="F2276">
        <v>4.0999999999999999E-4</v>
      </c>
      <c r="G2276">
        <v>2.48</v>
      </c>
      <c r="I2276">
        <v>3.9824999999999999E-3</v>
      </c>
      <c r="J2276">
        <v>-0.48</v>
      </c>
      <c r="L2276">
        <v>3.89025E-3</v>
      </c>
      <c r="M2276">
        <v>-0.08</v>
      </c>
      <c r="O2276">
        <v>7.0204999999999998E-3</v>
      </c>
      <c r="P2276">
        <v>-4.2000000000000003E-2</v>
      </c>
    </row>
    <row r="2277" spans="6:16" x14ac:dyDescent="0.35">
      <c r="F2277">
        <v>4.104E-4</v>
      </c>
      <c r="G2277">
        <v>2.48</v>
      </c>
      <c r="I2277">
        <v>3.9826000000000002E-3</v>
      </c>
      <c r="J2277">
        <v>-0.56000000000000005</v>
      </c>
      <c r="L2277">
        <v>3.89026E-3</v>
      </c>
      <c r="M2277">
        <v>-0.08</v>
      </c>
      <c r="O2277">
        <v>7.0205199999999997E-3</v>
      </c>
      <c r="P2277">
        <v>-4.2000000000000003E-2</v>
      </c>
    </row>
    <row r="2278" spans="6:16" x14ac:dyDescent="0.35">
      <c r="F2278">
        <v>4.1080000000000001E-4</v>
      </c>
      <c r="G2278">
        <v>2.44</v>
      </c>
      <c r="I2278">
        <v>3.9826999999999996E-3</v>
      </c>
      <c r="J2278">
        <v>-0.48</v>
      </c>
      <c r="L2278">
        <v>3.8902699999999999E-3</v>
      </c>
      <c r="M2278">
        <v>-0.12</v>
      </c>
      <c r="O2278">
        <v>7.0205399999999996E-3</v>
      </c>
      <c r="P2278">
        <v>-4.5999999999999999E-2</v>
      </c>
    </row>
    <row r="2279" spans="6:16" x14ac:dyDescent="0.35">
      <c r="F2279">
        <v>4.1120000000000002E-4</v>
      </c>
      <c r="G2279">
        <v>2.44</v>
      </c>
      <c r="I2279">
        <v>3.9827999999999999E-3</v>
      </c>
      <c r="J2279">
        <v>-0.48</v>
      </c>
      <c r="L2279">
        <v>3.8902799999999999E-3</v>
      </c>
      <c r="M2279">
        <v>-0.04</v>
      </c>
      <c r="O2279">
        <v>7.0205600000000003E-3</v>
      </c>
      <c r="P2279">
        <v>-4.2000000000000003E-2</v>
      </c>
    </row>
    <row r="2280" spans="6:16" x14ac:dyDescent="0.35">
      <c r="F2280">
        <v>4.1159999999999998E-4</v>
      </c>
      <c r="G2280">
        <v>2.44</v>
      </c>
      <c r="I2280">
        <v>3.9829000000000002E-3</v>
      </c>
      <c r="J2280">
        <v>-0.48</v>
      </c>
      <c r="L2280">
        <v>3.8902899999999998E-3</v>
      </c>
      <c r="M2280">
        <v>-0.12</v>
      </c>
      <c r="O2280">
        <v>7.0205800000000002E-3</v>
      </c>
      <c r="P2280">
        <v>-4.8000000000000001E-2</v>
      </c>
    </row>
    <row r="2281" spans="6:16" x14ac:dyDescent="0.35">
      <c r="F2281">
        <v>4.1199999999999999E-4</v>
      </c>
      <c r="G2281">
        <v>2.44</v>
      </c>
      <c r="I2281">
        <v>3.9830000000000004E-3</v>
      </c>
      <c r="J2281">
        <v>-0.56000000000000005</v>
      </c>
      <c r="L2281">
        <v>3.8903000000000002E-3</v>
      </c>
      <c r="M2281">
        <v>-0.08</v>
      </c>
      <c r="O2281">
        <v>7.0206000000000001E-3</v>
      </c>
      <c r="P2281">
        <v>-4.8000000000000001E-2</v>
      </c>
    </row>
    <row r="2282" spans="6:16" x14ac:dyDescent="0.35">
      <c r="F2282">
        <v>4.124E-4</v>
      </c>
      <c r="G2282">
        <v>2.44</v>
      </c>
      <c r="I2282">
        <v>3.9830999999999998E-3</v>
      </c>
      <c r="J2282">
        <v>-0.48</v>
      </c>
      <c r="L2282">
        <v>3.8903100000000001E-3</v>
      </c>
      <c r="M2282">
        <v>-0.08</v>
      </c>
      <c r="O2282">
        <v>7.02062E-3</v>
      </c>
      <c r="P2282">
        <v>-4.2000000000000003E-2</v>
      </c>
    </row>
    <row r="2283" spans="6:16" x14ac:dyDescent="0.35">
      <c r="F2283">
        <v>4.1280000000000001E-4</v>
      </c>
      <c r="G2283">
        <v>2.4</v>
      </c>
      <c r="I2283">
        <v>3.9832000000000001E-3</v>
      </c>
      <c r="J2283">
        <v>-0.52</v>
      </c>
      <c r="L2283">
        <v>3.8903200000000001E-3</v>
      </c>
      <c r="M2283">
        <v>-0.12</v>
      </c>
      <c r="O2283">
        <v>7.0206399999999999E-3</v>
      </c>
      <c r="P2283">
        <v>-3.7999999999999999E-2</v>
      </c>
    </row>
    <row r="2284" spans="6:16" x14ac:dyDescent="0.35">
      <c r="F2284">
        <v>4.1320000000000001E-4</v>
      </c>
      <c r="G2284">
        <v>2.44</v>
      </c>
      <c r="I2284">
        <v>3.9833000000000004E-3</v>
      </c>
      <c r="J2284">
        <v>-0.52</v>
      </c>
      <c r="L2284">
        <v>3.89033E-3</v>
      </c>
      <c r="M2284">
        <v>-0.08</v>
      </c>
      <c r="O2284">
        <v>7.0206599999999997E-3</v>
      </c>
      <c r="P2284">
        <v>-3.7999999999999999E-2</v>
      </c>
    </row>
    <row r="2285" spans="6:16" x14ac:dyDescent="0.35">
      <c r="F2285">
        <v>4.1360000000000002E-4</v>
      </c>
      <c r="G2285">
        <v>2.44</v>
      </c>
      <c r="I2285">
        <v>3.9833999999999998E-3</v>
      </c>
      <c r="J2285">
        <v>-0.52</v>
      </c>
      <c r="L2285">
        <v>3.8903399999999999E-3</v>
      </c>
      <c r="M2285">
        <v>-0.12</v>
      </c>
      <c r="O2285">
        <v>7.0206799999999996E-3</v>
      </c>
      <c r="P2285">
        <v>-0.04</v>
      </c>
    </row>
    <row r="2286" spans="6:16" x14ac:dyDescent="0.35">
      <c r="F2286">
        <v>4.1399999999999998E-4</v>
      </c>
      <c r="G2286">
        <v>2.4</v>
      </c>
      <c r="I2286">
        <v>3.9835000000000001E-3</v>
      </c>
      <c r="J2286">
        <v>-0.56000000000000005</v>
      </c>
      <c r="L2286">
        <v>3.8903499999999999E-3</v>
      </c>
      <c r="M2286">
        <v>-0.04</v>
      </c>
      <c r="O2286">
        <v>7.0207000000000004E-3</v>
      </c>
      <c r="P2286">
        <v>-4.8000000000000001E-2</v>
      </c>
    </row>
    <row r="2287" spans="6:16" x14ac:dyDescent="0.35">
      <c r="F2287">
        <v>4.1439999999999999E-4</v>
      </c>
      <c r="G2287">
        <v>2.44</v>
      </c>
      <c r="I2287">
        <v>3.9836000000000003E-3</v>
      </c>
      <c r="J2287">
        <v>-0.56000000000000005</v>
      </c>
      <c r="L2287">
        <v>3.8903599999999998E-3</v>
      </c>
      <c r="M2287">
        <v>-0.04</v>
      </c>
      <c r="O2287">
        <v>7.0207200000000003E-3</v>
      </c>
      <c r="P2287">
        <v>-4.2000000000000003E-2</v>
      </c>
    </row>
    <row r="2288" spans="6:16" x14ac:dyDescent="0.35">
      <c r="F2288">
        <v>4.148E-4</v>
      </c>
      <c r="G2288">
        <v>2.44</v>
      </c>
      <c r="I2288">
        <v>3.9836999999999997E-3</v>
      </c>
      <c r="J2288">
        <v>-0.56000000000000005</v>
      </c>
      <c r="L2288">
        <v>3.8903700000000002E-3</v>
      </c>
      <c r="M2288">
        <v>-0.12</v>
      </c>
      <c r="O2288">
        <v>7.0207400000000001E-3</v>
      </c>
      <c r="P2288">
        <v>-4.5999999999999999E-2</v>
      </c>
    </row>
    <row r="2289" spans="6:16" x14ac:dyDescent="0.35">
      <c r="F2289">
        <v>4.1520000000000001E-4</v>
      </c>
      <c r="G2289">
        <v>2.48</v>
      </c>
      <c r="I2289">
        <v>3.9838E-3</v>
      </c>
      <c r="J2289">
        <v>-0.52</v>
      </c>
      <c r="L2289">
        <v>3.8903800000000001E-3</v>
      </c>
      <c r="M2289">
        <v>-0.12</v>
      </c>
      <c r="O2289">
        <v>7.02076E-3</v>
      </c>
      <c r="P2289">
        <v>-4.3999999999999997E-2</v>
      </c>
    </row>
    <row r="2290" spans="6:16" x14ac:dyDescent="0.35">
      <c r="F2290">
        <v>4.1560000000000002E-4</v>
      </c>
      <c r="G2290">
        <v>2.44</v>
      </c>
      <c r="I2290">
        <v>3.9839000000000003E-3</v>
      </c>
      <c r="J2290">
        <v>-0.56000000000000005</v>
      </c>
      <c r="L2290">
        <v>3.8903900000000001E-3</v>
      </c>
      <c r="M2290">
        <v>-0.04</v>
      </c>
      <c r="O2290">
        <v>7.0207799999999999E-3</v>
      </c>
      <c r="P2290">
        <v>-4.3999999999999997E-2</v>
      </c>
    </row>
    <row r="2291" spans="6:16" x14ac:dyDescent="0.35">
      <c r="F2291">
        <v>4.1599999999999997E-4</v>
      </c>
      <c r="G2291">
        <v>2.44</v>
      </c>
      <c r="I2291">
        <v>3.9839999999999997E-3</v>
      </c>
      <c r="J2291">
        <v>-0.56000000000000005</v>
      </c>
      <c r="L2291">
        <v>3.8904E-3</v>
      </c>
      <c r="M2291">
        <v>-0.08</v>
      </c>
      <c r="O2291">
        <v>7.0207999999999998E-3</v>
      </c>
      <c r="P2291">
        <v>-3.5999999999999997E-2</v>
      </c>
    </row>
    <row r="2292" spans="6:16" x14ac:dyDescent="0.35">
      <c r="F2292">
        <v>4.1639999999999998E-4</v>
      </c>
      <c r="G2292">
        <v>2.48</v>
      </c>
      <c r="I2292">
        <v>3.9841E-3</v>
      </c>
      <c r="J2292">
        <v>-0.52</v>
      </c>
      <c r="L2292">
        <v>3.89041E-3</v>
      </c>
      <c r="M2292">
        <v>-0.12</v>
      </c>
      <c r="O2292">
        <v>7.0208199999999997E-3</v>
      </c>
      <c r="P2292">
        <v>-4.3999999999999997E-2</v>
      </c>
    </row>
    <row r="2293" spans="6:16" x14ac:dyDescent="0.35">
      <c r="F2293">
        <v>4.1679999999999999E-4</v>
      </c>
      <c r="G2293">
        <v>2.44</v>
      </c>
      <c r="I2293">
        <v>3.9842000000000002E-3</v>
      </c>
      <c r="J2293">
        <v>-0.56000000000000005</v>
      </c>
      <c r="L2293">
        <v>3.8904199999999999E-3</v>
      </c>
      <c r="M2293">
        <v>-0.04</v>
      </c>
      <c r="O2293">
        <v>7.0208400000000004E-3</v>
      </c>
      <c r="P2293">
        <v>-0.04</v>
      </c>
    </row>
    <row r="2294" spans="6:16" x14ac:dyDescent="0.35">
      <c r="F2294">
        <v>4.172E-4</v>
      </c>
      <c r="G2294">
        <v>2.44</v>
      </c>
      <c r="I2294">
        <v>3.9842999999999996E-3</v>
      </c>
      <c r="J2294">
        <v>-0.52</v>
      </c>
      <c r="L2294">
        <v>3.8904299999999998E-3</v>
      </c>
      <c r="M2294">
        <v>-0.04</v>
      </c>
      <c r="O2294">
        <v>7.0208600000000003E-3</v>
      </c>
      <c r="P2294">
        <v>-4.2000000000000003E-2</v>
      </c>
    </row>
    <row r="2295" spans="6:16" x14ac:dyDescent="0.35">
      <c r="F2295">
        <v>4.1760000000000001E-4</v>
      </c>
      <c r="G2295">
        <v>2.48</v>
      </c>
      <c r="I2295">
        <v>3.9843999999999999E-3</v>
      </c>
      <c r="J2295">
        <v>-0.56000000000000005</v>
      </c>
      <c r="L2295">
        <v>3.8904399999999998E-3</v>
      </c>
      <c r="M2295">
        <v>-0.08</v>
      </c>
      <c r="O2295">
        <v>7.0208800000000002E-3</v>
      </c>
      <c r="P2295">
        <v>-4.8000000000000001E-2</v>
      </c>
    </row>
    <row r="2296" spans="6:16" x14ac:dyDescent="0.35">
      <c r="F2296">
        <v>4.1800000000000002E-4</v>
      </c>
      <c r="G2296">
        <v>2.44</v>
      </c>
      <c r="I2296">
        <v>3.9845000000000002E-3</v>
      </c>
      <c r="J2296">
        <v>-0.56000000000000005</v>
      </c>
      <c r="L2296">
        <v>3.8904500000000002E-3</v>
      </c>
      <c r="M2296">
        <v>-0.08</v>
      </c>
      <c r="O2296">
        <v>7.0209000000000001E-3</v>
      </c>
      <c r="P2296">
        <v>-0.04</v>
      </c>
    </row>
    <row r="2297" spans="6:16" x14ac:dyDescent="0.35">
      <c r="F2297">
        <v>4.1839999999999998E-4</v>
      </c>
      <c r="G2297">
        <v>2.44</v>
      </c>
      <c r="I2297">
        <v>3.9845999999999996E-3</v>
      </c>
      <c r="J2297">
        <v>-0.6</v>
      </c>
      <c r="L2297">
        <v>3.8904600000000001E-3</v>
      </c>
      <c r="M2297">
        <v>-0.12</v>
      </c>
      <c r="O2297">
        <v>7.0209199999999999E-3</v>
      </c>
      <c r="P2297">
        <v>-3.7999999999999999E-2</v>
      </c>
    </row>
    <row r="2298" spans="6:16" x14ac:dyDescent="0.35">
      <c r="F2298">
        <v>4.1879999999999999E-4</v>
      </c>
      <c r="G2298">
        <v>2.44</v>
      </c>
      <c r="I2298">
        <v>3.9846999999999999E-3</v>
      </c>
      <c r="J2298">
        <v>-0.52</v>
      </c>
      <c r="L2298">
        <v>3.89047E-3</v>
      </c>
      <c r="M2298">
        <v>-0.04</v>
      </c>
      <c r="O2298">
        <v>7.0209399999999998E-3</v>
      </c>
      <c r="P2298">
        <v>-3.5999999999999997E-2</v>
      </c>
    </row>
    <row r="2299" spans="6:16" x14ac:dyDescent="0.35">
      <c r="F2299">
        <v>4.192E-4</v>
      </c>
      <c r="G2299">
        <v>2.44</v>
      </c>
      <c r="I2299">
        <v>3.9848000000000001E-3</v>
      </c>
      <c r="J2299">
        <v>-0.56000000000000005</v>
      </c>
      <c r="L2299">
        <v>3.89048E-3</v>
      </c>
      <c r="M2299">
        <v>-0.08</v>
      </c>
      <c r="O2299">
        <v>7.0209599999999997E-3</v>
      </c>
      <c r="P2299">
        <v>-3.7999999999999999E-2</v>
      </c>
    </row>
    <row r="2300" spans="6:16" x14ac:dyDescent="0.35">
      <c r="F2300">
        <v>4.1960000000000001E-4</v>
      </c>
      <c r="G2300">
        <v>2.48</v>
      </c>
      <c r="I2300">
        <v>3.9849000000000004E-3</v>
      </c>
      <c r="J2300">
        <v>-0.6</v>
      </c>
      <c r="L2300">
        <v>3.8904899999999999E-3</v>
      </c>
      <c r="M2300">
        <v>-0.04</v>
      </c>
      <c r="O2300">
        <v>7.0209799999999996E-3</v>
      </c>
      <c r="P2300">
        <v>-3.5999999999999997E-2</v>
      </c>
    </row>
    <row r="2301" spans="6:16" x14ac:dyDescent="0.35">
      <c r="F2301">
        <v>4.2000000000000002E-4</v>
      </c>
      <c r="G2301">
        <v>2.44</v>
      </c>
      <c r="I2301">
        <v>3.9849999999999998E-3</v>
      </c>
      <c r="J2301">
        <v>-0.56000000000000005</v>
      </c>
      <c r="L2301">
        <v>3.8904999999999999E-3</v>
      </c>
      <c r="M2301">
        <v>-0.08</v>
      </c>
      <c r="O2301">
        <v>7.0210000000000003E-3</v>
      </c>
      <c r="P2301">
        <v>-4.2000000000000003E-2</v>
      </c>
    </row>
    <row r="2302" spans="6:16" x14ac:dyDescent="0.35">
      <c r="F2302">
        <v>4.2039999999999997E-4</v>
      </c>
      <c r="G2302">
        <v>2.44</v>
      </c>
      <c r="I2302">
        <v>3.9851000000000001E-3</v>
      </c>
      <c r="J2302">
        <v>-0.56000000000000005</v>
      </c>
      <c r="L2302">
        <v>3.8905099999999998E-3</v>
      </c>
      <c r="M2302">
        <v>-0.08</v>
      </c>
      <c r="O2302">
        <v>7.0210200000000002E-3</v>
      </c>
      <c r="P2302">
        <v>-0.04</v>
      </c>
    </row>
    <row r="2303" spans="6:16" x14ac:dyDescent="0.35">
      <c r="F2303">
        <v>4.2079999999999998E-4</v>
      </c>
      <c r="G2303">
        <v>2.44</v>
      </c>
      <c r="I2303">
        <v>3.9852000000000004E-3</v>
      </c>
      <c r="J2303">
        <v>-0.52</v>
      </c>
      <c r="L2303">
        <v>3.8905200000000002E-3</v>
      </c>
      <c r="M2303">
        <v>-0.04</v>
      </c>
      <c r="O2303">
        <v>7.0210400000000001E-3</v>
      </c>
      <c r="P2303">
        <v>-3.4000000000000002E-2</v>
      </c>
    </row>
    <row r="2304" spans="6:16" x14ac:dyDescent="0.35">
      <c r="F2304">
        <v>4.2119999999999999E-4</v>
      </c>
      <c r="G2304">
        <v>2.48</v>
      </c>
      <c r="I2304">
        <v>3.9852999999999998E-3</v>
      </c>
      <c r="J2304">
        <v>-0.56000000000000005</v>
      </c>
      <c r="L2304">
        <v>3.8905300000000001E-3</v>
      </c>
      <c r="M2304">
        <v>-0.08</v>
      </c>
      <c r="O2304">
        <v>7.02106E-3</v>
      </c>
      <c r="P2304">
        <v>-0.03</v>
      </c>
    </row>
    <row r="2305" spans="6:16" x14ac:dyDescent="0.35">
      <c r="F2305">
        <v>4.216E-4</v>
      </c>
      <c r="G2305">
        <v>2.4</v>
      </c>
      <c r="I2305">
        <v>3.9854000000000001E-3</v>
      </c>
      <c r="J2305">
        <v>-0.56000000000000005</v>
      </c>
      <c r="L2305">
        <v>3.8905400000000001E-3</v>
      </c>
      <c r="M2305">
        <v>-0.08</v>
      </c>
      <c r="O2305">
        <v>7.0210799999999999E-3</v>
      </c>
      <c r="P2305">
        <v>-4.5999999999999999E-2</v>
      </c>
    </row>
    <row r="2306" spans="6:16" x14ac:dyDescent="0.35">
      <c r="F2306">
        <v>4.2200000000000001E-4</v>
      </c>
      <c r="G2306">
        <v>2.48</v>
      </c>
      <c r="I2306">
        <v>3.9855000000000003E-3</v>
      </c>
      <c r="J2306">
        <v>-0.56000000000000005</v>
      </c>
      <c r="L2306">
        <v>3.89055E-3</v>
      </c>
      <c r="M2306">
        <v>-0.08</v>
      </c>
      <c r="O2306">
        <v>7.0210999999999997E-3</v>
      </c>
      <c r="P2306">
        <v>-0.04</v>
      </c>
    </row>
    <row r="2307" spans="6:16" x14ac:dyDescent="0.35">
      <c r="F2307">
        <v>4.2240000000000002E-4</v>
      </c>
      <c r="G2307">
        <v>2.44</v>
      </c>
      <c r="I2307">
        <v>3.9855999999999997E-3</v>
      </c>
      <c r="J2307">
        <v>-0.56000000000000005</v>
      </c>
      <c r="L2307">
        <v>3.8905599999999999E-3</v>
      </c>
      <c r="M2307">
        <v>-0.08</v>
      </c>
      <c r="O2307">
        <v>7.0211199999999996E-3</v>
      </c>
      <c r="P2307">
        <v>-3.5999999999999997E-2</v>
      </c>
    </row>
    <row r="2308" spans="6:16" x14ac:dyDescent="0.35">
      <c r="F2308">
        <v>4.2279999999999998E-4</v>
      </c>
      <c r="G2308">
        <v>2.4</v>
      </c>
      <c r="I2308">
        <v>3.9857E-3</v>
      </c>
      <c r="J2308">
        <v>-0.6</v>
      </c>
      <c r="L2308">
        <v>3.8905699999999999E-3</v>
      </c>
      <c r="M2308">
        <v>-0.12</v>
      </c>
      <c r="O2308">
        <v>7.0211400000000004E-3</v>
      </c>
      <c r="P2308">
        <v>-0.03</v>
      </c>
    </row>
    <row r="2309" spans="6:16" x14ac:dyDescent="0.35">
      <c r="F2309">
        <v>4.2319999999999999E-4</v>
      </c>
      <c r="G2309">
        <v>2.44</v>
      </c>
      <c r="I2309">
        <v>3.9858000000000003E-3</v>
      </c>
      <c r="J2309">
        <v>-0.6</v>
      </c>
      <c r="L2309">
        <v>3.8905799999999998E-3</v>
      </c>
      <c r="M2309">
        <v>-0.12</v>
      </c>
      <c r="O2309">
        <v>7.0211600000000002E-3</v>
      </c>
      <c r="P2309">
        <v>-0.04</v>
      </c>
    </row>
    <row r="2310" spans="6:16" x14ac:dyDescent="0.35">
      <c r="F2310">
        <v>4.236E-4</v>
      </c>
      <c r="G2310">
        <v>2.48</v>
      </c>
      <c r="I2310">
        <v>3.9858999999999997E-3</v>
      </c>
      <c r="J2310">
        <v>-0.56000000000000005</v>
      </c>
      <c r="L2310">
        <v>3.8905900000000002E-3</v>
      </c>
      <c r="M2310">
        <v>-0.08</v>
      </c>
      <c r="O2310">
        <v>7.0211800000000001E-3</v>
      </c>
      <c r="P2310">
        <v>-3.4000000000000002E-2</v>
      </c>
    </row>
    <row r="2311" spans="6:16" x14ac:dyDescent="0.35">
      <c r="F2311">
        <v>4.2400000000000001E-4</v>
      </c>
      <c r="G2311">
        <v>2.44</v>
      </c>
      <c r="I2311">
        <v>3.986E-3</v>
      </c>
      <c r="J2311">
        <v>-0.56000000000000005</v>
      </c>
      <c r="L2311">
        <v>3.8906000000000001E-3</v>
      </c>
      <c r="M2311">
        <v>-0.08</v>
      </c>
      <c r="O2311">
        <v>7.0212E-3</v>
      </c>
      <c r="P2311">
        <v>-3.2000000000000001E-2</v>
      </c>
    </row>
    <row r="2312" spans="6:16" x14ac:dyDescent="0.35">
      <c r="F2312">
        <v>4.2440000000000002E-4</v>
      </c>
      <c r="G2312">
        <v>2.44</v>
      </c>
      <c r="I2312">
        <v>3.9861000000000002E-3</v>
      </c>
      <c r="J2312">
        <v>-0.6</v>
      </c>
      <c r="L2312">
        <v>3.8906100000000001E-3</v>
      </c>
      <c r="M2312">
        <v>-0.12</v>
      </c>
      <c r="O2312">
        <v>7.0212199999999999E-3</v>
      </c>
      <c r="P2312">
        <v>-3.5999999999999997E-2</v>
      </c>
    </row>
    <row r="2313" spans="6:16" x14ac:dyDescent="0.35">
      <c r="F2313">
        <v>4.2480000000000003E-4</v>
      </c>
      <c r="G2313">
        <v>2.44</v>
      </c>
      <c r="I2313">
        <v>3.9861999999999996E-3</v>
      </c>
      <c r="J2313">
        <v>-0.56000000000000005</v>
      </c>
      <c r="L2313">
        <v>3.89062E-3</v>
      </c>
      <c r="M2313">
        <v>-0.08</v>
      </c>
      <c r="O2313">
        <v>7.0212399999999998E-3</v>
      </c>
      <c r="P2313">
        <v>-0.03</v>
      </c>
    </row>
    <row r="2314" spans="6:16" x14ac:dyDescent="0.35">
      <c r="F2314">
        <v>4.2519999999999998E-4</v>
      </c>
      <c r="G2314">
        <v>2.4</v>
      </c>
      <c r="I2314">
        <v>3.9862999999999999E-3</v>
      </c>
      <c r="J2314">
        <v>-0.6</v>
      </c>
      <c r="L2314">
        <v>3.89063E-3</v>
      </c>
      <c r="M2314">
        <v>-0.08</v>
      </c>
      <c r="O2314">
        <v>7.0212599999999997E-3</v>
      </c>
      <c r="P2314">
        <v>-3.7999999999999999E-2</v>
      </c>
    </row>
    <row r="2315" spans="6:16" x14ac:dyDescent="0.35">
      <c r="F2315">
        <v>4.2559999999999999E-4</v>
      </c>
      <c r="G2315">
        <v>2.4</v>
      </c>
      <c r="I2315">
        <v>3.9864000000000002E-3</v>
      </c>
      <c r="J2315">
        <v>-0.56000000000000005</v>
      </c>
      <c r="L2315">
        <v>3.8906399999999999E-3</v>
      </c>
      <c r="M2315">
        <v>-0.08</v>
      </c>
      <c r="O2315">
        <v>7.0212800000000004E-3</v>
      </c>
      <c r="P2315">
        <v>-3.7999999999999999E-2</v>
      </c>
    </row>
    <row r="2316" spans="6:16" x14ac:dyDescent="0.35">
      <c r="F2316">
        <v>4.26E-4</v>
      </c>
      <c r="G2316">
        <v>2.44</v>
      </c>
      <c r="I2316">
        <v>3.9864999999999996E-3</v>
      </c>
      <c r="J2316">
        <v>-0.6</v>
      </c>
      <c r="L2316">
        <v>3.8906499999999998E-3</v>
      </c>
      <c r="M2316">
        <v>-0.08</v>
      </c>
      <c r="O2316">
        <v>7.0213000000000003E-3</v>
      </c>
      <c r="P2316">
        <v>-3.5999999999999997E-2</v>
      </c>
    </row>
    <row r="2317" spans="6:16" x14ac:dyDescent="0.35">
      <c r="F2317">
        <v>4.2640000000000001E-4</v>
      </c>
      <c r="G2317">
        <v>2.4</v>
      </c>
      <c r="I2317">
        <v>3.9865999999999999E-3</v>
      </c>
      <c r="J2317">
        <v>-0.56000000000000005</v>
      </c>
      <c r="L2317">
        <v>3.8906600000000002E-3</v>
      </c>
      <c r="M2317">
        <v>-0.04</v>
      </c>
      <c r="O2317">
        <v>7.0213200000000002E-3</v>
      </c>
      <c r="P2317">
        <v>-3.2000000000000001E-2</v>
      </c>
    </row>
    <row r="2318" spans="6:16" x14ac:dyDescent="0.35">
      <c r="F2318">
        <v>4.2680000000000002E-4</v>
      </c>
      <c r="G2318">
        <v>2.44</v>
      </c>
      <c r="I2318">
        <v>3.9867000000000001E-3</v>
      </c>
      <c r="J2318">
        <v>-0.6</v>
      </c>
      <c r="L2318">
        <v>3.8906700000000002E-3</v>
      </c>
      <c r="M2318">
        <v>-0.04</v>
      </c>
      <c r="O2318">
        <v>7.02134E-3</v>
      </c>
      <c r="P2318">
        <v>-3.2000000000000001E-2</v>
      </c>
    </row>
    <row r="2319" spans="6:16" x14ac:dyDescent="0.35">
      <c r="F2319">
        <v>4.2719999999999998E-4</v>
      </c>
      <c r="G2319">
        <v>2.44</v>
      </c>
      <c r="I2319">
        <v>3.9868000000000004E-3</v>
      </c>
      <c r="J2319">
        <v>-0.56000000000000005</v>
      </c>
      <c r="L2319">
        <v>3.8906800000000001E-3</v>
      </c>
      <c r="M2319">
        <v>-0.08</v>
      </c>
      <c r="O2319">
        <v>7.0213599999999999E-3</v>
      </c>
      <c r="P2319">
        <v>-0.04</v>
      </c>
    </row>
    <row r="2320" spans="6:16" x14ac:dyDescent="0.35">
      <c r="F2320">
        <v>4.2759999999999999E-4</v>
      </c>
      <c r="G2320">
        <v>2.48</v>
      </c>
      <c r="I2320">
        <v>3.9868999999999998E-3</v>
      </c>
      <c r="J2320">
        <v>-0.6</v>
      </c>
      <c r="L2320">
        <v>3.89069E-3</v>
      </c>
      <c r="M2320">
        <v>-0.08</v>
      </c>
      <c r="O2320">
        <v>7.0213799999999998E-3</v>
      </c>
      <c r="P2320">
        <v>-3.4000000000000002E-2</v>
      </c>
    </row>
    <row r="2321" spans="6:16" x14ac:dyDescent="0.35">
      <c r="F2321">
        <v>4.28E-4</v>
      </c>
      <c r="G2321">
        <v>2.48</v>
      </c>
      <c r="I2321">
        <v>3.9870000000000001E-3</v>
      </c>
      <c r="J2321">
        <v>-0.6</v>
      </c>
      <c r="L2321">
        <v>3.8907E-3</v>
      </c>
      <c r="M2321">
        <v>-0.08</v>
      </c>
      <c r="O2321">
        <v>7.0213999999999997E-3</v>
      </c>
      <c r="P2321">
        <v>-3.7999999999999999E-2</v>
      </c>
    </row>
    <row r="2322" spans="6:16" x14ac:dyDescent="0.35">
      <c r="F2322">
        <v>4.284E-4</v>
      </c>
      <c r="G2322">
        <v>2.44</v>
      </c>
      <c r="I2322">
        <v>3.9871000000000004E-3</v>
      </c>
      <c r="J2322">
        <v>-0.6</v>
      </c>
      <c r="L2322">
        <v>3.8907099999999999E-3</v>
      </c>
      <c r="M2322">
        <v>-0.08</v>
      </c>
      <c r="O2322">
        <v>7.0214199999999996E-3</v>
      </c>
      <c r="P2322">
        <v>-3.7999999999999999E-2</v>
      </c>
    </row>
    <row r="2323" spans="6:16" x14ac:dyDescent="0.35">
      <c r="F2323">
        <v>4.2880000000000001E-4</v>
      </c>
      <c r="G2323">
        <v>2.44</v>
      </c>
      <c r="I2323">
        <v>3.9871999999999998E-3</v>
      </c>
      <c r="J2323">
        <v>-0.64</v>
      </c>
      <c r="L2323">
        <v>3.8907199999999999E-3</v>
      </c>
      <c r="M2323">
        <v>-0.08</v>
      </c>
      <c r="O2323">
        <v>7.0214400000000003E-3</v>
      </c>
      <c r="P2323">
        <v>-3.5999999999999997E-2</v>
      </c>
    </row>
    <row r="2324" spans="6:16" x14ac:dyDescent="0.35">
      <c r="F2324">
        <v>4.2920000000000002E-4</v>
      </c>
      <c r="G2324">
        <v>2.48</v>
      </c>
      <c r="I2324">
        <v>3.9873E-3</v>
      </c>
      <c r="J2324">
        <v>-0.64</v>
      </c>
      <c r="L2324">
        <v>3.8907299999999998E-3</v>
      </c>
      <c r="M2324">
        <v>-0.08</v>
      </c>
      <c r="O2324">
        <v>7.0214600000000002E-3</v>
      </c>
      <c r="P2324">
        <v>-0.03</v>
      </c>
    </row>
    <row r="2325" spans="6:16" x14ac:dyDescent="0.35">
      <c r="F2325">
        <v>4.2959999999999998E-4</v>
      </c>
      <c r="G2325">
        <v>2.44</v>
      </c>
      <c r="I2325">
        <v>3.9874000000000003E-3</v>
      </c>
      <c r="J2325">
        <v>-0.6</v>
      </c>
      <c r="L2325">
        <v>3.8907400000000002E-3</v>
      </c>
      <c r="M2325">
        <v>-0.08</v>
      </c>
      <c r="O2325">
        <v>7.0214800000000001E-3</v>
      </c>
      <c r="P2325">
        <v>-3.7999999999999999E-2</v>
      </c>
    </row>
    <row r="2326" spans="6:16" x14ac:dyDescent="0.35">
      <c r="F2326">
        <v>4.2999999999999999E-4</v>
      </c>
      <c r="G2326">
        <v>2.48</v>
      </c>
      <c r="I2326">
        <v>3.9874999999999997E-3</v>
      </c>
      <c r="J2326">
        <v>-0.6</v>
      </c>
      <c r="L2326">
        <v>3.8907500000000001E-3</v>
      </c>
      <c r="M2326">
        <v>-0.08</v>
      </c>
      <c r="O2326">
        <v>7.0215E-3</v>
      </c>
      <c r="P2326">
        <v>-2.8000000000000001E-2</v>
      </c>
    </row>
    <row r="2327" spans="6:16" x14ac:dyDescent="0.35">
      <c r="F2327">
        <v>4.304E-4</v>
      </c>
      <c r="G2327">
        <v>2.44</v>
      </c>
      <c r="I2327">
        <v>3.9876E-3</v>
      </c>
      <c r="J2327">
        <v>-0.64</v>
      </c>
      <c r="L2327">
        <v>3.8907600000000001E-3</v>
      </c>
      <c r="M2327">
        <v>-0.08</v>
      </c>
      <c r="O2327">
        <v>7.0215199999999998E-3</v>
      </c>
      <c r="P2327">
        <v>-3.5999999999999997E-2</v>
      </c>
    </row>
    <row r="2328" spans="6:16" x14ac:dyDescent="0.35">
      <c r="F2328">
        <v>4.3080000000000001E-4</v>
      </c>
      <c r="G2328">
        <v>2.44</v>
      </c>
      <c r="I2328">
        <v>3.9877000000000003E-3</v>
      </c>
      <c r="J2328">
        <v>-0.6</v>
      </c>
      <c r="L2328">
        <v>3.89077E-3</v>
      </c>
      <c r="M2328">
        <v>-0.08</v>
      </c>
      <c r="O2328">
        <v>7.0215399999999997E-3</v>
      </c>
      <c r="P2328">
        <v>-2.5999999999999999E-2</v>
      </c>
    </row>
    <row r="2329" spans="6:16" x14ac:dyDescent="0.35">
      <c r="F2329">
        <v>4.3120000000000002E-4</v>
      </c>
      <c r="G2329">
        <v>2.48</v>
      </c>
      <c r="I2329">
        <v>3.9877999999999997E-3</v>
      </c>
      <c r="J2329">
        <v>-0.64</v>
      </c>
      <c r="L2329">
        <v>3.8907799999999999E-3</v>
      </c>
      <c r="M2329">
        <v>-0.08</v>
      </c>
      <c r="O2329">
        <v>7.0215599999999996E-3</v>
      </c>
      <c r="P2329">
        <v>-2.4E-2</v>
      </c>
    </row>
    <row r="2330" spans="6:16" x14ac:dyDescent="0.35">
      <c r="F2330">
        <v>4.3159999999999997E-4</v>
      </c>
      <c r="G2330">
        <v>2.48</v>
      </c>
      <c r="I2330">
        <v>3.9879E-3</v>
      </c>
      <c r="J2330">
        <v>-0.6</v>
      </c>
      <c r="L2330">
        <v>3.8907899999999999E-3</v>
      </c>
      <c r="M2330">
        <v>-0.08</v>
      </c>
      <c r="O2330">
        <v>7.0215800000000004E-3</v>
      </c>
      <c r="P2330">
        <v>-3.2000000000000001E-2</v>
      </c>
    </row>
    <row r="2331" spans="6:16" x14ac:dyDescent="0.35">
      <c r="F2331">
        <v>4.3199999999999998E-4</v>
      </c>
      <c r="G2331">
        <v>2.44</v>
      </c>
      <c r="I2331">
        <v>3.9880000000000002E-3</v>
      </c>
      <c r="J2331">
        <v>-0.64</v>
      </c>
      <c r="L2331">
        <v>3.8907999999999998E-3</v>
      </c>
      <c r="M2331">
        <v>-0.08</v>
      </c>
      <c r="O2331">
        <v>7.0216000000000002E-3</v>
      </c>
      <c r="P2331">
        <v>-2.4E-2</v>
      </c>
    </row>
    <row r="2332" spans="6:16" x14ac:dyDescent="0.35">
      <c r="F2332">
        <v>4.3239999999999999E-4</v>
      </c>
      <c r="G2332">
        <v>2.44</v>
      </c>
      <c r="I2332">
        <v>3.9880999999999996E-3</v>
      </c>
      <c r="J2332">
        <v>-0.6</v>
      </c>
      <c r="L2332">
        <v>3.8908100000000002E-3</v>
      </c>
      <c r="M2332">
        <v>-0.08</v>
      </c>
      <c r="O2332">
        <v>7.0216200000000001E-3</v>
      </c>
      <c r="P2332">
        <v>-2.8000000000000001E-2</v>
      </c>
    </row>
    <row r="2333" spans="6:16" x14ac:dyDescent="0.35">
      <c r="F2333">
        <v>4.328E-4</v>
      </c>
      <c r="G2333">
        <v>2.48</v>
      </c>
      <c r="I2333">
        <v>3.9881999999999999E-3</v>
      </c>
      <c r="J2333">
        <v>-0.64</v>
      </c>
      <c r="L2333">
        <v>3.8908200000000001E-3</v>
      </c>
      <c r="M2333">
        <v>-0.04</v>
      </c>
      <c r="O2333">
        <v>7.02164E-3</v>
      </c>
      <c r="P2333">
        <v>-2.1999999999999999E-2</v>
      </c>
    </row>
    <row r="2334" spans="6:16" x14ac:dyDescent="0.35">
      <c r="F2334">
        <v>4.3320000000000001E-4</v>
      </c>
      <c r="G2334">
        <v>2.44</v>
      </c>
      <c r="I2334">
        <v>3.9883000000000002E-3</v>
      </c>
      <c r="J2334">
        <v>-0.64</v>
      </c>
      <c r="L2334">
        <v>3.8908300000000001E-3</v>
      </c>
      <c r="M2334">
        <v>-0.04</v>
      </c>
      <c r="O2334">
        <v>7.0216599999999999E-3</v>
      </c>
      <c r="P2334">
        <v>-2.1999999999999999E-2</v>
      </c>
    </row>
    <row r="2335" spans="6:16" x14ac:dyDescent="0.35">
      <c r="F2335">
        <v>4.3360000000000002E-4</v>
      </c>
      <c r="G2335">
        <v>2.48</v>
      </c>
      <c r="I2335">
        <v>3.9883999999999996E-3</v>
      </c>
      <c r="J2335">
        <v>-0.64</v>
      </c>
      <c r="L2335">
        <v>3.89084E-3</v>
      </c>
      <c r="M2335">
        <v>-0.08</v>
      </c>
      <c r="O2335">
        <v>7.0216799999999998E-3</v>
      </c>
      <c r="P2335">
        <v>-3.7999999999999999E-2</v>
      </c>
    </row>
    <row r="2336" spans="6:16" x14ac:dyDescent="0.35">
      <c r="F2336">
        <v>4.3399999999999998E-4</v>
      </c>
      <c r="G2336">
        <v>2.48</v>
      </c>
      <c r="I2336">
        <v>3.9884999999999999E-3</v>
      </c>
      <c r="J2336">
        <v>-0.64</v>
      </c>
      <c r="L2336">
        <v>3.89085E-3</v>
      </c>
      <c r="M2336">
        <v>-0.08</v>
      </c>
      <c r="O2336">
        <v>7.0216999999999996E-3</v>
      </c>
      <c r="P2336">
        <v>-2.1999999999999999E-2</v>
      </c>
    </row>
    <row r="2337" spans="6:16" x14ac:dyDescent="0.35">
      <c r="F2337">
        <v>4.3439999999999999E-4</v>
      </c>
      <c r="G2337">
        <v>2.44</v>
      </c>
      <c r="I2337">
        <v>3.9886000000000001E-3</v>
      </c>
      <c r="J2337">
        <v>-0.64</v>
      </c>
      <c r="L2337">
        <v>3.8908599999999999E-3</v>
      </c>
      <c r="M2337">
        <v>-0.12</v>
      </c>
      <c r="O2337">
        <v>7.0217200000000004E-3</v>
      </c>
      <c r="P2337">
        <v>-2.5999999999999999E-2</v>
      </c>
    </row>
    <row r="2338" spans="6:16" x14ac:dyDescent="0.35">
      <c r="F2338">
        <v>4.348E-4</v>
      </c>
      <c r="G2338">
        <v>2.44</v>
      </c>
      <c r="I2338">
        <v>3.9887000000000004E-3</v>
      </c>
      <c r="J2338">
        <v>-0.64</v>
      </c>
      <c r="L2338">
        <v>3.8908699999999998E-3</v>
      </c>
      <c r="M2338">
        <v>-0.08</v>
      </c>
      <c r="O2338">
        <v>7.0217400000000003E-3</v>
      </c>
      <c r="P2338">
        <v>-0.03</v>
      </c>
    </row>
    <row r="2339" spans="6:16" x14ac:dyDescent="0.35">
      <c r="F2339">
        <v>4.3520000000000001E-4</v>
      </c>
      <c r="G2339">
        <v>2.44</v>
      </c>
      <c r="I2339">
        <v>3.9887999999999998E-3</v>
      </c>
      <c r="J2339">
        <v>-0.6</v>
      </c>
      <c r="L2339">
        <v>3.8908800000000002E-3</v>
      </c>
      <c r="M2339">
        <v>-0.08</v>
      </c>
      <c r="O2339">
        <v>7.0217600000000002E-3</v>
      </c>
      <c r="P2339">
        <v>-2.5999999999999999E-2</v>
      </c>
    </row>
    <row r="2340" spans="6:16" x14ac:dyDescent="0.35">
      <c r="F2340">
        <v>4.3560000000000002E-4</v>
      </c>
      <c r="G2340">
        <v>2.44</v>
      </c>
      <c r="I2340">
        <v>3.9889000000000001E-3</v>
      </c>
      <c r="J2340">
        <v>-0.64</v>
      </c>
      <c r="L2340">
        <v>3.8908900000000001E-3</v>
      </c>
      <c r="M2340">
        <v>-0.08</v>
      </c>
      <c r="O2340">
        <v>7.02178E-3</v>
      </c>
      <c r="P2340">
        <v>-3.2000000000000001E-2</v>
      </c>
    </row>
    <row r="2341" spans="6:16" x14ac:dyDescent="0.35">
      <c r="F2341">
        <v>4.3600000000000003E-4</v>
      </c>
      <c r="G2341">
        <v>2.44</v>
      </c>
      <c r="I2341">
        <v>3.9890000000000004E-3</v>
      </c>
      <c r="J2341">
        <v>-0.6</v>
      </c>
      <c r="L2341">
        <v>3.8909000000000001E-3</v>
      </c>
      <c r="M2341">
        <v>-0.08</v>
      </c>
      <c r="O2341">
        <v>7.0217999999999999E-3</v>
      </c>
      <c r="P2341">
        <v>-0.03</v>
      </c>
    </row>
    <row r="2342" spans="6:16" x14ac:dyDescent="0.35">
      <c r="F2342">
        <v>4.3639999999999998E-4</v>
      </c>
      <c r="G2342">
        <v>2.4</v>
      </c>
      <c r="I2342">
        <v>3.9890999999999998E-3</v>
      </c>
      <c r="J2342">
        <v>-0.64</v>
      </c>
      <c r="L2342">
        <v>3.89091E-3</v>
      </c>
      <c r="M2342">
        <v>-0.04</v>
      </c>
      <c r="O2342">
        <v>7.0218199999999998E-3</v>
      </c>
      <c r="P2342">
        <v>-1.2E-2</v>
      </c>
    </row>
    <row r="2343" spans="6:16" x14ac:dyDescent="0.35">
      <c r="F2343">
        <v>4.3679999999999999E-4</v>
      </c>
      <c r="G2343">
        <v>2.4</v>
      </c>
      <c r="I2343">
        <v>3.9892E-3</v>
      </c>
      <c r="J2343">
        <v>-0.64</v>
      </c>
      <c r="L2343">
        <v>3.89092E-3</v>
      </c>
      <c r="M2343">
        <v>-0.04</v>
      </c>
      <c r="O2343">
        <v>7.0218399999999997E-3</v>
      </c>
      <c r="P2343">
        <v>-2.8000000000000001E-2</v>
      </c>
    </row>
    <row r="2344" spans="6:16" x14ac:dyDescent="0.35">
      <c r="F2344">
        <v>4.372E-4</v>
      </c>
      <c r="G2344">
        <v>2.44</v>
      </c>
      <c r="I2344">
        <v>3.9893000000000003E-3</v>
      </c>
      <c r="J2344">
        <v>-0.6</v>
      </c>
      <c r="L2344">
        <v>3.8909299999999999E-3</v>
      </c>
      <c r="M2344">
        <v>-0.08</v>
      </c>
      <c r="O2344">
        <v>7.0218600000000004E-3</v>
      </c>
      <c r="P2344">
        <v>-1.7999999999999999E-2</v>
      </c>
    </row>
    <row r="2345" spans="6:16" x14ac:dyDescent="0.35">
      <c r="F2345">
        <v>4.3760000000000001E-4</v>
      </c>
      <c r="G2345">
        <v>2.48</v>
      </c>
      <c r="I2345">
        <v>3.9893999999999997E-3</v>
      </c>
      <c r="J2345">
        <v>-0.64</v>
      </c>
      <c r="L2345">
        <v>3.8909399999999999E-3</v>
      </c>
      <c r="M2345">
        <v>-0.08</v>
      </c>
      <c r="O2345">
        <v>7.0218800000000003E-3</v>
      </c>
      <c r="P2345">
        <v>-2.1999999999999999E-2</v>
      </c>
    </row>
    <row r="2346" spans="6:16" x14ac:dyDescent="0.35">
      <c r="F2346">
        <v>4.3800000000000002E-4</v>
      </c>
      <c r="G2346">
        <v>2.44</v>
      </c>
      <c r="I2346">
        <v>3.9895E-3</v>
      </c>
      <c r="J2346">
        <v>-0.68</v>
      </c>
      <c r="L2346">
        <v>3.8909499999999998E-3</v>
      </c>
      <c r="M2346">
        <v>-0.08</v>
      </c>
      <c r="O2346">
        <v>7.0219000000000002E-3</v>
      </c>
      <c r="P2346">
        <v>-2.4E-2</v>
      </c>
    </row>
    <row r="2347" spans="6:16" x14ac:dyDescent="0.35">
      <c r="F2347">
        <v>4.3839999999999998E-4</v>
      </c>
      <c r="G2347">
        <v>2.44</v>
      </c>
      <c r="I2347">
        <v>3.9896000000000003E-3</v>
      </c>
      <c r="J2347">
        <v>-0.64</v>
      </c>
      <c r="L2347">
        <v>3.8909600000000002E-3</v>
      </c>
      <c r="M2347">
        <v>-0.04</v>
      </c>
      <c r="O2347">
        <v>7.0219200000000001E-3</v>
      </c>
      <c r="P2347">
        <v>-0.02</v>
      </c>
    </row>
    <row r="2348" spans="6:16" x14ac:dyDescent="0.35">
      <c r="F2348">
        <v>4.3879999999999999E-4</v>
      </c>
      <c r="G2348">
        <v>2.44</v>
      </c>
      <c r="I2348">
        <v>3.9896999999999997E-3</v>
      </c>
      <c r="J2348">
        <v>-0.68</v>
      </c>
      <c r="L2348">
        <v>3.8909700000000001E-3</v>
      </c>
      <c r="M2348">
        <v>-0.08</v>
      </c>
      <c r="O2348">
        <v>7.02194E-3</v>
      </c>
      <c r="P2348">
        <v>-0.02</v>
      </c>
    </row>
    <row r="2349" spans="6:16" x14ac:dyDescent="0.35">
      <c r="F2349">
        <v>4.392E-4</v>
      </c>
      <c r="G2349">
        <v>2.48</v>
      </c>
      <c r="I2349">
        <v>3.9897999999999999E-3</v>
      </c>
      <c r="J2349">
        <v>-0.72</v>
      </c>
      <c r="L2349">
        <v>3.89098E-3</v>
      </c>
      <c r="M2349">
        <v>-0.08</v>
      </c>
      <c r="O2349">
        <v>7.0219599999999998E-3</v>
      </c>
      <c r="P2349">
        <v>-2.1999999999999999E-2</v>
      </c>
    </row>
    <row r="2350" spans="6:16" x14ac:dyDescent="0.35">
      <c r="F2350">
        <v>4.3960000000000001E-4</v>
      </c>
      <c r="G2350">
        <v>2.48</v>
      </c>
      <c r="I2350">
        <v>3.9899000000000002E-3</v>
      </c>
      <c r="J2350">
        <v>-0.64</v>
      </c>
      <c r="L2350">
        <v>3.89099E-3</v>
      </c>
      <c r="M2350">
        <v>-0.04</v>
      </c>
      <c r="O2350">
        <v>7.0219799999999997E-3</v>
      </c>
      <c r="P2350">
        <v>-2.1999999999999999E-2</v>
      </c>
    </row>
    <row r="2351" spans="6:16" x14ac:dyDescent="0.35">
      <c r="F2351">
        <v>4.4000000000000002E-4</v>
      </c>
      <c r="G2351">
        <v>2.44</v>
      </c>
      <c r="I2351">
        <v>3.9899999999999996E-3</v>
      </c>
      <c r="J2351">
        <v>-0.64</v>
      </c>
      <c r="L2351">
        <v>3.8909999999999999E-3</v>
      </c>
      <c r="M2351">
        <v>-0.04</v>
      </c>
      <c r="O2351">
        <v>7.0219999999999996E-3</v>
      </c>
      <c r="P2351">
        <v>-1.6E-2</v>
      </c>
    </row>
    <row r="2352" spans="6:16" x14ac:dyDescent="0.35">
      <c r="F2352">
        <v>4.4040000000000003E-4</v>
      </c>
      <c r="G2352">
        <v>2.48</v>
      </c>
      <c r="I2352">
        <v>3.9900999999999999E-3</v>
      </c>
      <c r="J2352">
        <v>-0.68</v>
      </c>
      <c r="L2352">
        <v>3.8910099999999999E-3</v>
      </c>
      <c r="M2352">
        <v>0</v>
      </c>
      <c r="O2352">
        <v>7.0220200000000003E-3</v>
      </c>
      <c r="P2352">
        <v>-2.1999999999999999E-2</v>
      </c>
    </row>
    <row r="2353" spans="6:16" x14ac:dyDescent="0.35">
      <c r="F2353">
        <v>4.4079999999999998E-4</v>
      </c>
      <c r="G2353">
        <v>2.44</v>
      </c>
      <c r="I2353">
        <v>3.9902000000000002E-3</v>
      </c>
      <c r="J2353">
        <v>-0.64</v>
      </c>
      <c r="L2353">
        <v>3.8910199999999998E-3</v>
      </c>
      <c r="M2353">
        <v>-0.04</v>
      </c>
      <c r="O2353">
        <v>7.0220400000000002E-3</v>
      </c>
      <c r="P2353">
        <v>-0.02</v>
      </c>
    </row>
    <row r="2354" spans="6:16" x14ac:dyDescent="0.35">
      <c r="F2354">
        <v>4.4119999999999999E-4</v>
      </c>
      <c r="G2354">
        <v>2.44</v>
      </c>
      <c r="I2354">
        <v>3.9902999999999996E-3</v>
      </c>
      <c r="J2354">
        <v>-0.68</v>
      </c>
      <c r="L2354">
        <v>3.8910300000000002E-3</v>
      </c>
      <c r="M2354">
        <v>-0.08</v>
      </c>
      <c r="O2354">
        <v>7.0220600000000001E-3</v>
      </c>
      <c r="P2354">
        <v>-2.1999999999999999E-2</v>
      </c>
    </row>
    <row r="2355" spans="6:16" x14ac:dyDescent="0.35">
      <c r="F2355">
        <v>4.416E-4</v>
      </c>
      <c r="G2355">
        <v>2.44</v>
      </c>
      <c r="I2355">
        <v>3.9903999999999998E-3</v>
      </c>
      <c r="J2355">
        <v>-0.64</v>
      </c>
      <c r="L2355">
        <v>3.8910400000000001E-3</v>
      </c>
      <c r="M2355">
        <v>-0.04</v>
      </c>
      <c r="O2355">
        <v>7.02208E-3</v>
      </c>
      <c r="P2355">
        <v>-1.4E-2</v>
      </c>
    </row>
    <row r="2356" spans="6:16" x14ac:dyDescent="0.35">
      <c r="F2356">
        <v>4.4200000000000001E-4</v>
      </c>
      <c r="G2356">
        <v>2.44</v>
      </c>
      <c r="I2356">
        <v>3.9905000000000001E-3</v>
      </c>
      <c r="J2356">
        <v>-0.64</v>
      </c>
      <c r="L2356">
        <v>3.8910500000000001E-3</v>
      </c>
      <c r="M2356">
        <v>-0.12</v>
      </c>
      <c r="O2356">
        <v>7.0220999999999999E-3</v>
      </c>
      <c r="P2356">
        <v>-2.1999999999999999E-2</v>
      </c>
    </row>
    <row r="2357" spans="6:16" x14ac:dyDescent="0.35">
      <c r="F2357">
        <v>4.4240000000000002E-4</v>
      </c>
      <c r="G2357">
        <v>2.44</v>
      </c>
      <c r="I2357">
        <v>3.9906000000000004E-3</v>
      </c>
      <c r="J2357">
        <v>-0.68</v>
      </c>
      <c r="L2357">
        <v>3.89106E-3</v>
      </c>
      <c r="M2357">
        <v>-0.08</v>
      </c>
      <c r="O2357">
        <v>7.0221199999999998E-3</v>
      </c>
      <c r="P2357">
        <v>-1.6E-2</v>
      </c>
    </row>
    <row r="2358" spans="6:16" x14ac:dyDescent="0.35">
      <c r="F2358">
        <v>4.4279999999999998E-4</v>
      </c>
      <c r="G2358">
        <v>2.44</v>
      </c>
      <c r="I2358">
        <v>3.9906999999999998E-3</v>
      </c>
      <c r="J2358">
        <v>-0.68</v>
      </c>
      <c r="L2358">
        <v>3.8910699999999999E-3</v>
      </c>
      <c r="M2358">
        <v>-0.08</v>
      </c>
      <c r="O2358">
        <v>7.0221399999999996E-3</v>
      </c>
      <c r="P2358">
        <v>-0.02</v>
      </c>
    </row>
    <row r="2359" spans="6:16" x14ac:dyDescent="0.35">
      <c r="F2359">
        <v>4.4319999999999999E-4</v>
      </c>
      <c r="G2359">
        <v>2.44</v>
      </c>
      <c r="I2359">
        <v>3.9908000000000001E-3</v>
      </c>
      <c r="J2359">
        <v>-0.64</v>
      </c>
      <c r="L2359">
        <v>3.8910799999999999E-3</v>
      </c>
      <c r="M2359">
        <v>-0.08</v>
      </c>
      <c r="O2359">
        <v>7.0221600000000004E-3</v>
      </c>
      <c r="P2359">
        <v>-1.4E-2</v>
      </c>
    </row>
    <row r="2360" spans="6:16" x14ac:dyDescent="0.35">
      <c r="F2360">
        <v>4.4359999999999999E-4</v>
      </c>
      <c r="G2360">
        <v>2.44</v>
      </c>
      <c r="I2360">
        <v>3.9909000000000003E-3</v>
      </c>
      <c r="J2360">
        <v>-0.68</v>
      </c>
      <c r="L2360">
        <v>3.8910899999999998E-3</v>
      </c>
      <c r="M2360">
        <v>-0.04</v>
      </c>
      <c r="O2360">
        <v>7.0221800000000003E-3</v>
      </c>
      <c r="P2360">
        <v>-1.6E-2</v>
      </c>
    </row>
    <row r="2361" spans="6:16" x14ac:dyDescent="0.35">
      <c r="F2361">
        <v>4.44E-4</v>
      </c>
      <c r="G2361">
        <v>2.44</v>
      </c>
      <c r="I2361">
        <v>3.9909999999999998E-3</v>
      </c>
      <c r="J2361">
        <v>-0.72</v>
      </c>
      <c r="L2361">
        <v>3.8911000000000002E-3</v>
      </c>
      <c r="M2361">
        <v>-0.08</v>
      </c>
      <c r="O2361">
        <v>7.0222000000000001E-3</v>
      </c>
      <c r="P2361">
        <v>-0.01</v>
      </c>
    </row>
    <row r="2362" spans="6:16" x14ac:dyDescent="0.35">
      <c r="F2362">
        <v>4.4440000000000001E-4</v>
      </c>
      <c r="G2362">
        <v>2.44</v>
      </c>
      <c r="I2362">
        <v>3.9911E-3</v>
      </c>
      <c r="J2362">
        <v>-0.68</v>
      </c>
      <c r="L2362">
        <v>3.8911100000000001E-3</v>
      </c>
      <c r="M2362">
        <v>-0.04</v>
      </c>
      <c r="O2362">
        <v>7.02222E-3</v>
      </c>
      <c r="P2362">
        <v>-1.6E-2</v>
      </c>
    </row>
    <row r="2363" spans="6:16" x14ac:dyDescent="0.35">
      <c r="F2363">
        <v>4.4480000000000002E-4</v>
      </c>
      <c r="G2363">
        <v>2.48</v>
      </c>
      <c r="I2363">
        <v>3.9912000000000003E-3</v>
      </c>
      <c r="J2363">
        <v>-0.72</v>
      </c>
      <c r="L2363">
        <v>3.8911200000000001E-3</v>
      </c>
      <c r="M2363">
        <v>-0.04</v>
      </c>
      <c r="O2363">
        <v>7.0222399999999999E-3</v>
      </c>
      <c r="P2363">
        <v>-1.4E-2</v>
      </c>
    </row>
    <row r="2364" spans="6:16" x14ac:dyDescent="0.35">
      <c r="F2364">
        <v>4.4519999999999998E-4</v>
      </c>
      <c r="G2364">
        <v>2.44</v>
      </c>
      <c r="I2364">
        <v>3.9912999999999997E-3</v>
      </c>
      <c r="J2364">
        <v>-0.72</v>
      </c>
      <c r="L2364">
        <v>3.89113E-3</v>
      </c>
      <c r="M2364">
        <v>-0.12</v>
      </c>
      <c r="O2364">
        <v>7.0222599999999998E-3</v>
      </c>
      <c r="P2364">
        <v>-6.0000000000000001E-3</v>
      </c>
    </row>
    <row r="2365" spans="6:16" x14ac:dyDescent="0.35">
      <c r="F2365">
        <v>4.4559999999999999E-4</v>
      </c>
      <c r="G2365">
        <v>2.48</v>
      </c>
      <c r="I2365">
        <v>3.9914E-3</v>
      </c>
      <c r="J2365">
        <v>-0.68</v>
      </c>
      <c r="L2365">
        <v>3.89114E-3</v>
      </c>
      <c r="M2365">
        <v>-0.08</v>
      </c>
      <c r="O2365">
        <v>7.0222799999999997E-3</v>
      </c>
      <c r="P2365">
        <v>-1.4E-2</v>
      </c>
    </row>
    <row r="2366" spans="6:16" x14ac:dyDescent="0.35">
      <c r="F2366">
        <v>4.46E-4</v>
      </c>
      <c r="G2366">
        <v>2.44</v>
      </c>
      <c r="I2366">
        <v>3.9915000000000003E-3</v>
      </c>
      <c r="J2366">
        <v>-0.6</v>
      </c>
      <c r="L2366">
        <v>3.8911499999999999E-3</v>
      </c>
      <c r="M2366">
        <v>0</v>
      </c>
      <c r="O2366">
        <v>7.0223000000000004E-3</v>
      </c>
      <c r="P2366">
        <v>-1.4E-2</v>
      </c>
    </row>
    <row r="2367" spans="6:16" x14ac:dyDescent="0.35">
      <c r="F2367">
        <v>4.4640000000000001E-4</v>
      </c>
      <c r="G2367">
        <v>2.44</v>
      </c>
      <c r="I2367">
        <v>3.9915999999999997E-3</v>
      </c>
      <c r="J2367">
        <v>-0.68</v>
      </c>
      <c r="L2367">
        <v>3.8911599999999998E-3</v>
      </c>
      <c r="M2367">
        <v>-0.04</v>
      </c>
      <c r="O2367">
        <v>7.0223200000000003E-3</v>
      </c>
      <c r="P2367">
        <v>-0.01</v>
      </c>
    </row>
    <row r="2368" spans="6:16" x14ac:dyDescent="0.35">
      <c r="F2368">
        <v>4.4680000000000002E-4</v>
      </c>
      <c r="G2368">
        <v>2.4</v>
      </c>
      <c r="I2368">
        <v>3.9916999999999999E-3</v>
      </c>
      <c r="J2368">
        <v>-0.68</v>
      </c>
      <c r="L2368">
        <v>3.8911699999999998E-3</v>
      </c>
      <c r="M2368">
        <v>-0.12</v>
      </c>
      <c r="O2368">
        <v>7.0223400000000002E-3</v>
      </c>
      <c r="P2368">
        <v>-4.0000000000000001E-3</v>
      </c>
    </row>
    <row r="2369" spans="6:16" x14ac:dyDescent="0.35">
      <c r="F2369">
        <v>4.4719999999999997E-4</v>
      </c>
      <c r="G2369">
        <v>2.44</v>
      </c>
      <c r="I2369">
        <v>3.9918000000000002E-3</v>
      </c>
      <c r="J2369">
        <v>-0.68</v>
      </c>
      <c r="L2369">
        <v>3.8911800000000002E-3</v>
      </c>
      <c r="M2369">
        <v>-0.04</v>
      </c>
      <c r="O2369">
        <v>7.0223600000000001E-3</v>
      </c>
      <c r="P2369">
        <v>-8.0000000000000002E-3</v>
      </c>
    </row>
    <row r="2370" spans="6:16" x14ac:dyDescent="0.35">
      <c r="F2370">
        <v>4.4759999999999998E-4</v>
      </c>
      <c r="G2370">
        <v>2.44</v>
      </c>
      <c r="I2370">
        <v>3.9918999999999996E-3</v>
      </c>
      <c r="J2370">
        <v>-0.72</v>
      </c>
      <c r="L2370">
        <v>3.8911900000000001E-3</v>
      </c>
      <c r="M2370">
        <v>-0.08</v>
      </c>
      <c r="O2370">
        <v>7.0223799999999999E-3</v>
      </c>
      <c r="P2370">
        <v>-8.0000000000000002E-3</v>
      </c>
    </row>
    <row r="2371" spans="6:16" x14ac:dyDescent="0.35">
      <c r="F2371">
        <v>4.4799999999999999E-4</v>
      </c>
      <c r="G2371">
        <v>2.48</v>
      </c>
      <c r="I2371">
        <v>3.9919999999999999E-3</v>
      </c>
      <c r="J2371">
        <v>-0.68</v>
      </c>
      <c r="L2371">
        <v>3.8912E-3</v>
      </c>
      <c r="M2371">
        <v>-0.08</v>
      </c>
      <c r="O2371">
        <v>7.0223999999999998E-3</v>
      </c>
      <c r="P2371">
        <v>-4.0000000000000001E-3</v>
      </c>
    </row>
    <row r="2372" spans="6:16" x14ac:dyDescent="0.35">
      <c r="F2372">
        <v>4.484E-4</v>
      </c>
      <c r="G2372">
        <v>2.48</v>
      </c>
      <c r="I2372">
        <v>3.9921000000000002E-3</v>
      </c>
      <c r="J2372">
        <v>-0.68</v>
      </c>
      <c r="L2372">
        <v>3.89121E-3</v>
      </c>
      <c r="M2372">
        <v>-0.04</v>
      </c>
      <c r="O2372">
        <v>7.0224199999999997E-3</v>
      </c>
      <c r="P2372">
        <v>-4.0000000000000001E-3</v>
      </c>
    </row>
    <row r="2373" spans="6:16" x14ac:dyDescent="0.35">
      <c r="F2373">
        <v>4.4880000000000001E-4</v>
      </c>
      <c r="G2373">
        <v>2.48</v>
      </c>
      <c r="I2373">
        <v>3.9921999999999996E-3</v>
      </c>
      <c r="J2373">
        <v>-0.68</v>
      </c>
      <c r="L2373">
        <v>3.8912199999999999E-3</v>
      </c>
      <c r="M2373">
        <v>-0.04</v>
      </c>
      <c r="O2373">
        <v>7.0224399999999996E-3</v>
      </c>
      <c r="P2373">
        <v>-8.0000000000000002E-3</v>
      </c>
    </row>
    <row r="2374" spans="6:16" x14ac:dyDescent="0.35">
      <c r="F2374">
        <v>4.4920000000000002E-4</v>
      </c>
      <c r="G2374">
        <v>2.44</v>
      </c>
      <c r="I2374">
        <v>3.9922999999999998E-3</v>
      </c>
      <c r="J2374">
        <v>-0.72</v>
      </c>
      <c r="L2374">
        <v>3.8912299999999999E-3</v>
      </c>
      <c r="M2374">
        <v>-0.08</v>
      </c>
      <c r="O2374">
        <v>7.0224600000000003E-3</v>
      </c>
      <c r="P2374">
        <v>-8.0000000000000002E-3</v>
      </c>
    </row>
    <row r="2375" spans="6:16" x14ac:dyDescent="0.35">
      <c r="F2375">
        <v>4.4959999999999998E-4</v>
      </c>
      <c r="G2375">
        <v>2.44</v>
      </c>
      <c r="I2375">
        <v>3.9924000000000001E-3</v>
      </c>
      <c r="J2375">
        <v>-0.76</v>
      </c>
      <c r="L2375">
        <v>3.8912399999999998E-3</v>
      </c>
      <c r="M2375">
        <v>-0.08</v>
      </c>
      <c r="O2375">
        <v>7.0224800000000002E-3</v>
      </c>
      <c r="P2375">
        <v>-1.6E-2</v>
      </c>
    </row>
    <row r="2376" spans="6:16" x14ac:dyDescent="0.35">
      <c r="F2376">
        <v>4.4999999999999999E-4</v>
      </c>
      <c r="G2376">
        <v>2.44</v>
      </c>
      <c r="I2376">
        <v>3.9925000000000004E-3</v>
      </c>
      <c r="J2376">
        <v>-0.72</v>
      </c>
      <c r="L2376">
        <v>3.8912500000000002E-3</v>
      </c>
      <c r="M2376">
        <v>-0.08</v>
      </c>
      <c r="O2376">
        <v>7.0225000000000001E-3</v>
      </c>
      <c r="P2376">
        <v>-6.0000000000000001E-3</v>
      </c>
    </row>
    <row r="2377" spans="6:16" x14ac:dyDescent="0.35">
      <c r="F2377">
        <v>4.504E-4</v>
      </c>
      <c r="G2377">
        <v>2.4</v>
      </c>
      <c r="I2377">
        <v>3.9925999999999998E-3</v>
      </c>
      <c r="J2377">
        <v>-0.68</v>
      </c>
      <c r="L2377">
        <v>3.8912600000000001E-3</v>
      </c>
      <c r="M2377">
        <v>-0.04</v>
      </c>
      <c r="O2377">
        <v>7.02252E-3</v>
      </c>
      <c r="P2377">
        <v>-2E-3</v>
      </c>
    </row>
    <row r="2378" spans="6:16" x14ac:dyDescent="0.35">
      <c r="F2378">
        <v>4.5080000000000001E-4</v>
      </c>
      <c r="G2378">
        <v>2.4</v>
      </c>
      <c r="I2378">
        <v>3.9927000000000001E-3</v>
      </c>
      <c r="J2378">
        <v>-0.72</v>
      </c>
      <c r="L2378">
        <v>3.8912700000000001E-3</v>
      </c>
      <c r="M2378">
        <v>-0.08</v>
      </c>
      <c r="O2378">
        <v>7.0225399999999999E-3</v>
      </c>
      <c r="P2378">
        <v>-4.0000000000000001E-3</v>
      </c>
    </row>
    <row r="2379" spans="6:16" x14ac:dyDescent="0.35">
      <c r="F2379">
        <v>4.5120000000000002E-4</v>
      </c>
      <c r="G2379">
        <v>2.48</v>
      </c>
      <c r="I2379">
        <v>3.9928000000000003E-3</v>
      </c>
      <c r="J2379">
        <v>-0.72</v>
      </c>
      <c r="L2379">
        <v>3.89128E-3</v>
      </c>
      <c r="M2379">
        <v>-0.04</v>
      </c>
      <c r="O2379">
        <v>7.0225599999999997E-3</v>
      </c>
      <c r="P2379">
        <v>-4.0000000000000001E-3</v>
      </c>
    </row>
    <row r="2380" spans="6:16" x14ac:dyDescent="0.35">
      <c r="F2380">
        <v>4.5160000000000003E-4</v>
      </c>
      <c r="G2380">
        <v>2.44</v>
      </c>
      <c r="I2380">
        <v>3.9928999999999997E-3</v>
      </c>
      <c r="J2380">
        <v>-0.72</v>
      </c>
      <c r="L2380">
        <v>3.8912899999999999E-3</v>
      </c>
      <c r="M2380">
        <v>-0.04</v>
      </c>
      <c r="O2380">
        <v>7.0225799999999996E-3</v>
      </c>
      <c r="P2380">
        <v>-4.0000000000000001E-3</v>
      </c>
    </row>
    <row r="2381" spans="6:16" x14ac:dyDescent="0.35">
      <c r="F2381">
        <v>4.5199999999999998E-4</v>
      </c>
      <c r="G2381">
        <v>2.44</v>
      </c>
      <c r="I2381">
        <v>3.993E-3</v>
      </c>
      <c r="J2381">
        <v>-0.72</v>
      </c>
      <c r="L2381">
        <v>3.8912999999999999E-3</v>
      </c>
      <c r="M2381">
        <v>-0.08</v>
      </c>
      <c r="O2381">
        <v>7.0226000000000004E-3</v>
      </c>
      <c r="P2381">
        <v>-2E-3</v>
      </c>
    </row>
    <row r="2382" spans="6:16" x14ac:dyDescent="0.35">
      <c r="F2382">
        <v>4.5239999999999999E-4</v>
      </c>
      <c r="G2382">
        <v>2.44</v>
      </c>
      <c r="I2382">
        <v>3.9931000000000003E-3</v>
      </c>
      <c r="J2382">
        <v>-0.76</v>
      </c>
      <c r="L2382">
        <v>3.8913099999999998E-3</v>
      </c>
      <c r="M2382">
        <v>-0.08</v>
      </c>
      <c r="O2382">
        <v>7.0226200000000003E-3</v>
      </c>
      <c r="P2382">
        <v>-4.0000000000000001E-3</v>
      </c>
    </row>
    <row r="2383" spans="6:16" x14ac:dyDescent="0.35">
      <c r="F2383">
        <v>4.528E-4</v>
      </c>
      <c r="G2383">
        <v>2.44</v>
      </c>
      <c r="I2383">
        <v>3.9931999999999997E-3</v>
      </c>
      <c r="J2383">
        <v>-0.72</v>
      </c>
      <c r="L2383">
        <v>3.8913200000000002E-3</v>
      </c>
      <c r="M2383">
        <v>-0.04</v>
      </c>
      <c r="O2383">
        <v>7.0226400000000001E-3</v>
      </c>
      <c r="P2383">
        <v>0</v>
      </c>
    </row>
    <row r="2384" spans="6:16" x14ac:dyDescent="0.35">
      <c r="F2384">
        <v>4.5320000000000001E-4</v>
      </c>
      <c r="G2384">
        <v>2.48</v>
      </c>
      <c r="I2384">
        <v>3.9933E-3</v>
      </c>
      <c r="J2384">
        <v>-0.72</v>
      </c>
      <c r="L2384">
        <v>3.8913300000000001E-3</v>
      </c>
      <c r="M2384">
        <v>-0.04</v>
      </c>
      <c r="O2384">
        <v>7.02266E-3</v>
      </c>
      <c r="P2384">
        <v>-6.0000000000000001E-3</v>
      </c>
    </row>
    <row r="2385" spans="6:16" x14ac:dyDescent="0.35">
      <c r="F2385">
        <v>4.5360000000000002E-4</v>
      </c>
      <c r="G2385">
        <v>2.44</v>
      </c>
      <c r="I2385">
        <v>3.9934000000000002E-3</v>
      </c>
      <c r="J2385">
        <v>-0.72</v>
      </c>
      <c r="L2385">
        <v>3.8913400000000001E-3</v>
      </c>
      <c r="M2385">
        <v>-0.04</v>
      </c>
      <c r="O2385">
        <v>7.0226799999999999E-3</v>
      </c>
      <c r="P2385">
        <v>-1.2E-2</v>
      </c>
    </row>
    <row r="2386" spans="6:16" x14ac:dyDescent="0.35">
      <c r="F2386">
        <v>4.5399999999999998E-4</v>
      </c>
      <c r="G2386">
        <v>2.44</v>
      </c>
      <c r="I2386">
        <v>3.9934999999999997E-3</v>
      </c>
      <c r="J2386">
        <v>-0.76</v>
      </c>
      <c r="L2386">
        <v>3.89135E-3</v>
      </c>
      <c r="M2386">
        <v>-0.08</v>
      </c>
      <c r="O2386">
        <v>7.0226999999999998E-3</v>
      </c>
      <c r="P2386">
        <v>-4.0000000000000001E-3</v>
      </c>
    </row>
    <row r="2387" spans="6:16" x14ac:dyDescent="0.35">
      <c r="F2387">
        <v>4.5439999999999999E-4</v>
      </c>
      <c r="G2387">
        <v>2.44</v>
      </c>
      <c r="I2387">
        <v>3.9935999999999999E-3</v>
      </c>
      <c r="J2387">
        <v>-0.72</v>
      </c>
      <c r="L2387">
        <v>3.89136E-3</v>
      </c>
      <c r="M2387">
        <v>-0.04</v>
      </c>
      <c r="O2387">
        <v>7.0227199999999997E-3</v>
      </c>
      <c r="P2387">
        <v>-0.01</v>
      </c>
    </row>
    <row r="2388" spans="6:16" x14ac:dyDescent="0.35">
      <c r="F2388">
        <v>4.548E-4</v>
      </c>
      <c r="G2388">
        <v>2.48</v>
      </c>
      <c r="I2388">
        <v>3.9937000000000002E-3</v>
      </c>
      <c r="J2388">
        <v>-0.76</v>
      </c>
      <c r="L2388">
        <v>3.8913699999999999E-3</v>
      </c>
      <c r="M2388">
        <v>0</v>
      </c>
      <c r="O2388">
        <v>7.0227400000000004E-3</v>
      </c>
      <c r="P2388">
        <v>2E-3</v>
      </c>
    </row>
    <row r="2389" spans="6:16" x14ac:dyDescent="0.35">
      <c r="F2389">
        <v>4.5520000000000001E-4</v>
      </c>
      <c r="G2389">
        <v>2.44</v>
      </c>
      <c r="I2389">
        <v>3.9937999999999996E-3</v>
      </c>
      <c r="J2389">
        <v>-0.68</v>
      </c>
      <c r="L2389">
        <v>3.8913799999999998E-3</v>
      </c>
      <c r="M2389">
        <v>-0.04</v>
      </c>
      <c r="O2389">
        <v>7.0227600000000003E-3</v>
      </c>
      <c r="P2389">
        <v>2E-3</v>
      </c>
    </row>
    <row r="2390" spans="6:16" x14ac:dyDescent="0.35">
      <c r="F2390">
        <v>4.5560000000000002E-4</v>
      </c>
      <c r="G2390">
        <v>2.44</v>
      </c>
      <c r="I2390">
        <v>3.9938999999999999E-3</v>
      </c>
      <c r="J2390">
        <v>-0.72</v>
      </c>
      <c r="L2390">
        <v>3.8913900000000002E-3</v>
      </c>
      <c r="M2390">
        <v>-0.04</v>
      </c>
      <c r="O2390">
        <v>7.0227800000000002E-3</v>
      </c>
      <c r="P2390">
        <v>0</v>
      </c>
    </row>
    <row r="2391" spans="6:16" x14ac:dyDescent="0.35">
      <c r="F2391">
        <v>4.5600000000000003E-4</v>
      </c>
      <c r="G2391">
        <v>2.48</v>
      </c>
      <c r="I2391">
        <v>3.9940000000000002E-3</v>
      </c>
      <c r="J2391">
        <v>-0.72</v>
      </c>
      <c r="L2391">
        <v>3.8914000000000002E-3</v>
      </c>
      <c r="M2391">
        <v>-0.04</v>
      </c>
      <c r="O2391">
        <v>7.0228E-3</v>
      </c>
      <c r="P2391">
        <v>-6.0000000000000001E-3</v>
      </c>
    </row>
    <row r="2392" spans="6:16" x14ac:dyDescent="0.35">
      <c r="F2392">
        <v>4.5639999999999998E-4</v>
      </c>
      <c r="G2392">
        <v>2.44</v>
      </c>
      <c r="I2392">
        <v>3.9941000000000004E-3</v>
      </c>
      <c r="J2392">
        <v>-0.72</v>
      </c>
      <c r="L2392">
        <v>3.8914100000000001E-3</v>
      </c>
      <c r="M2392">
        <v>-0.04</v>
      </c>
      <c r="O2392">
        <v>7.0228199999999999E-3</v>
      </c>
      <c r="P2392">
        <v>-6.0000000000000001E-3</v>
      </c>
    </row>
    <row r="2393" spans="6:16" x14ac:dyDescent="0.35">
      <c r="F2393">
        <v>4.5679999999999999E-4</v>
      </c>
      <c r="G2393">
        <v>2.4</v>
      </c>
      <c r="I2393">
        <v>3.9941999999999998E-3</v>
      </c>
      <c r="J2393">
        <v>-0.76</v>
      </c>
      <c r="L2393">
        <v>3.89142E-3</v>
      </c>
      <c r="M2393">
        <v>-0.04</v>
      </c>
      <c r="O2393">
        <v>7.0228399999999998E-3</v>
      </c>
      <c r="P2393">
        <v>-2E-3</v>
      </c>
    </row>
    <row r="2394" spans="6:16" x14ac:dyDescent="0.35">
      <c r="F2394">
        <v>4.572E-4</v>
      </c>
      <c r="G2394">
        <v>2.44</v>
      </c>
      <c r="I2394">
        <v>3.9943000000000001E-3</v>
      </c>
      <c r="J2394">
        <v>-0.72</v>
      </c>
      <c r="L2394">
        <v>3.89143E-3</v>
      </c>
      <c r="M2394">
        <v>-0.08</v>
      </c>
      <c r="O2394">
        <v>7.0228599999999997E-3</v>
      </c>
      <c r="P2394">
        <v>4.0000000000000001E-3</v>
      </c>
    </row>
    <row r="2395" spans="6:16" x14ac:dyDescent="0.35">
      <c r="F2395">
        <v>4.5760000000000001E-4</v>
      </c>
      <c r="G2395">
        <v>2.44</v>
      </c>
      <c r="I2395">
        <v>3.9944000000000004E-3</v>
      </c>
      <c r="J2395">
        <v>-0.76</v>
      </c>
      <c r="L2395">
        <v>3.8914399999999999E-3</v>
      </c>
      <c r="M2395">
        <v>-0.08</v>
      </c>
      <c r="O2395">
        <v>7.0228799999999996E-3</v>
      </c>
      <c r="P2395">
        <v>-6.0000000000000001E-3</v>
      </c>
    </row>
    <row r="2396" spans="6:16" x14ac:dyDescent="0.35">
      <c r="F2396">
        <v>4.5800000000000002E-4</v>
      </c>
      <c r="G2396">
        <v>2.44</v>
      </c>
      <c r="I2396">
        <v>3.9944999999999998E-3</v>
      </c>
      <c r="J2396">
        <v>-0.8</v>
      </c>
      <c r="L2396">
        <v>3.8914499999999999E-3</v>
      </c>
      <c r="M2396">
        <v>-0.04</v>
      </c>
      <c r="O2396">
        <v>7.0229000000000003E-3</v>
      </c>
      <c r="P2396">
        <v>1.2E-2</v>
      </c>
    </row>
    <row r="2397" spans="6:16" x14ac:dyDescent="0.35">
      <c r="F2397">
        <v>4.5839999999999998E-4</v>
      </c>
      <c r="G2397">
        <v>2.44</v>
      </c>
      <c r="I2397">
        <v>3.9946000000000001E-3</v>
      </c>
      <c r="J2397">
        <v>-0.76</v>
      </c>
      <c r="L2397">
        <v>3.8914599999999998E-3</v>
      </c>
      <c r="M2397">
        <v>-0.08</v>
      </c>
      <c r="O2397">
        <v>7.0229200000000002E-3</v>
      </c>
      <c r="P2397">
        <v>6.0000000000000001E-3</v>
      </c>
    </row>
    <row r="2398" spans="6:16" x14ac:dyDescent="0.35">
      <c r="F2398">
        <v>4.5879999999999998E-4</v>
      </c>
      <c r="G2398">
        <v>2.44</v>
      </c>
      <c r="I2398">
        <v>3.9947000000000003E-3</v>
      </c>
      <c r="J2398">
        <v>-0.76</v>
      </c>
      <c r="L2398">
        <v>3.8914700000000002E-3</v>
      </c>
      <c r="M2398">
        <v>-0.04</v>
      </c>
      <c r="O2398">
        <v>7.0229400000000001E-3</v>
      </c>
      <c r="P2398">
        <v>4.0000000000000001E-3</v>
      </c>
    </row>
    <row r="2399" spans="6:16" x14ac:dyDescent="0.35">
      <c r="F2399">
        <v>4.5919999999999999E-4</v>
      </c>
      <c r="G2399">
        <v>2.44</v>
      </c>
      <c r="I2399">
        <v>3.9947999999999997E-3</v>
      </c>
      <c r="J2399">
        <v>-0.76</v>
      </c>
      <c r="L2399">
        <v>3.8914800000000001E-3</v>
      </c>
      <c r="M2399">
        <v>-0.04</v>
      </c>
      <c r="O2399">
        <v>7.02296E-3</v>
      </c>
      <c r="P2399">
        <v>0</v>
      </c>
    </row>
    <row r="2400" spans="6:16" x14ac:dyDescent="0.35">
      <c r="F2400">
        <v>4.596E-4</v>
      </c>
      <c r="G2400">
        <v>2.48</v>
      </c>
      <c r="I2400">
        <v>3.9949E-3</v>
      </c>
      <c r="J2400">
        <v>-0.72</v>
      </c>
      <c r="L2400">
        <v>3.8914900000000001E-3</v>
      </c>
      <c r="M2400">
        <v>-0.04</v>
      </c>
      <c r="O2400">
        <v>7.0229799999999998E-3</v>
      </c>
      <c r="P2400">
        <v>2E-3</v>
      </c>
    </row>
    <row r="2401" spans="6:16" x14ac:dyDescent="0.35">
      <c r="F2401">
        <v>4.6000000000000001E-4</v>
      </c>
      <c r="G2401">
        <v>2.44</v>
      </c>
      <c r="I2401">
        <v>3.9950000000000003E-3</v>
      </c>
      <c r="J2401">
        <v>-0.72</v>
      </c>
      <c r="L2401">
        <v>3.8915E-3</v>
      </c>
      <c r="M2401">
        <v>-0.04</v>
      </c>
      <c r="O2401">
        <v>7.0229999999999997E-3</v>
      </c>
      <c r="P2401">
        <v>6.0000000000000001E-3</v>
      </c>
    </row>
    <row r="2402" spans="6:16" x14ac:dyDescent="0.35">
      <c r="F2402">
        <v>4.6040000000000002E-4</v>
      </c>
      <c r="G2402">
        <v>2.44</v>
      </c>
      <c r="I2402">
        <v>3.9950999999999997E-3</v>
      </c>
      <c r="J2402">
        <v>-0.76</v>
      </c>
      <c r="L2402">
        <v>3.8915099999999999E-3</v>
      </c>
      <c r="M2402">
        <v>-0.08</v>
      </c>
      <c r="O2402">
        <v>7.0230199999999996E-3</v>
      </c>
      <c r="P2402">
        <v>6.0000000000000001E-3</v>
      </c>
    </row>
    <row r="2403" spans="6:16" x14ac:dyDescent="0.35">
      <c r="F2403">
        <v>4.6079999999999998E-4</v>
      </c>
      <c r="G2403">
        <v>2.48</v>
      </c>
      <c r="I2403">
        <v>3.9952E-3</v>
      </c>
      <c r="J2403">
        <v>-0.72</v>
      </c>
      <c r="L2403">
        <v>3.8915199999999999E-3</v>
      </c>
      <c r="M2403">
        <v>-0.04</v>
      </c>
      <c r="O2403">
        <v>7.0230400000000004E-3</v>
      </c>
      <c r="P2403">
        <v>8.0000000000000002E-3</v>
      </c>
    </row>
    <row r="2404" spans="6:16" x14ac:dyDescent="0.35">
      <c r="F2404">
        <v>4.6119999999999999E-4</v>
      </c>
      <c r="G2404">
        <v>2.44</v>
      </c>
      <c r="I2404">
        <v>3.9953000000000002E-3</v>
      </c>
      <c r="J2404">
        <v>-0.8</v>
      </c>
      <c r="L2404">
        <v>3.8915299999999998E-3</v>
      </c>
      <c r="M2404">
        <v>-0.04</v>
      </c>
      <c r="O2404">
        <v>7.0230600000000002E-3</v>
      </c>
      <c r="P2404">
        <v>1.2E-2</v>
      </c>
    </row>
    <row r="2405" spans="6:16" x14ac:dyDescent="0.35">
      <c r="F2405">
        <v>4.616E-4</v>
      </c>
      <c r="G2405">
        <v>2.44</v>
      </c>
      <c r="I2405">
        <v>3.9953999999999996E-3</v>
      </c>
      <c r="J2405">
        <v>-0.76</v>
      </c>
      <c r="L2405">
        <v>3.8915400000000002E-3</v>
      </c>
      <c r="M2405">
        <v>-0.04</v>
      </c>
      <c r="O2405">
        <v>7.0230800000000001E-3</v>
      </c>
      <c r="P2405">
        <v>0.01</v>
      </c>
    </row>
    <row r="2406" spans="6:16" x14ac:dyDescent="0.35">
      <c r="F2406">
        <v>4.6200000000000001E-4</v>
      </c>
      <c r="G2406">
        <v>2.44</v>
      </c>
      <c r="I2406">
        <v>3.9954999999999999E-3</v>
      </c>
      <c r="J2406">
        <v>-0.76</v>
      </c>
      <c r="L2406">
        <v>3.8915500000000001E-3</v>
      </c>
      <c r="M2406">
        <v>-0.04</v>
      </c>
      <c r="O2406">
        <v>7.0231E-3</v>
      </c>
      <c r="P2406">
        <v>4.0000000000000001E-3</v>
      </c>
    </row>
    <row r="2407" spans="6:16" x14ac:dyDescent="0.35">
      <c r="F2407">
        <v>4.6240000000000002E-4</v>
      </c>
      <c r="G2407">
        <v>2.44</v>
      </c>
      <c r="I2407">
        <v>3.9956000000000002E-3</v>
      </c>
      <c r="J2407">
        <v>-0.76</v>
      </c>
      <c r="L2407">
        <v>3.8915600000000001E-3</v>
      </c>
      <c r="M2407">
        <v>-0.08</v>
      </c>
      <c r="O2407">
        <v>7.0231199999999999E-3</v>
      </c>
      <c r="P2407">
        <v>8.0000000000000002E-3</v>
      </c>
    </row>
    <row r="2408" spans="6:16" x14ac:dyDescent="0.35">
      <c r="F2408">
        <v>4.6279999999999997E-4</v>
      </c>
      <c r="G2408">
        <v>2.44</v>
      </c>
      <c r="I2408">
        <v>3.9956999999999996E-3</v>
      </c>
      <c r="J2408">
        <v>-0.72</v>
      </c>
      <c r="L2408">
        <v>3.89157E-3</v>
      </c>
      <c r="M2408">
        <v>-0.04</v>
      </c>
      <c r="O2408">
        <v>7.0231399999999998E-3</v>
      </c>
      <c r="P2408">
        <v>4.0000000000000001E-3</v>
      </c>
    </row>
    <row r="2409" spans="6:16" x14ac:dyDescent="0.35">
      <c r="F2409">
        <v>4.6319999999999998E-4</v>
      </c>
      <c r="G2409">
        <v>2.44</v>
      </c>
      <c r="I2409">
        <v>3.9957999999999999E-3</v>
      </c>
      <c r="J2409">
        <v>-0.8</v>
      </c>
      <c r="L2409">
        <v>3.89158E-3</v>
      </c>
      <c r="M2409">
        <v>-0.04</v>
      </c>
      <c r="O2409">
        <v>7.0231599999999996E-3</v>
      </c>
      <c r="P2409">
        <v>0</v>
      </c>
    </row>
    <row r="2410" spans="6:16" x14ac:dyDescent="0.35">
      <c r="F2410">
        <v>4.6359999999999999E-4</v>
      </c>
      <c r="G2410">
        <v>2.44</v>
      </c>
      <c r="I2410">
        <v>3.9959000000000001E-3</v>
      </c>
      <c r="J2410">
        <v>-0.76</v>
      </c>
      <c r="L2410">
        <v>3.8915899999999999E-3</v>
      </c>
      <c r="M2410">
        <v>0</v>
      </c>
      <c r="O2410">
        <v>7.0231800000000004E-3</v>
      </c>
      <c r="P2410">
        <v>0.01</v>
      </c>
    </row>
    <row r="2411" spans="6:16" x14ac:dyDescent="0.35">
      <c r="F2411">
        <v>4.64E-4</v>
      </c>
      <c r="G2411">
        <v>2.44</v>
      </c>
      <c r="I2411">
        <v>3.9960000000000004E-3</v>
      </c>
      <c r="J2411">
        <v>-0.76</v>
      </c>
      <c r="L2411">
        <v>3.8915999999999998E-3</v>
      </c>
      <c r="M2411">
        <v>-0.04</v>
      </c>
      <c r="O2411">
        <v>7.0232000000000003E-3</v>
      </c>
      <c r="P2411">
        <v>8.0000000000000002E-3</v>
      </c>
    </row>
    <row r="2412" spans="6:16" x14ac:dyDescent="0.35">
      <c r="F2412">
        <v>4.6440000000000001E-4</v>
      </c>
      <c r="G2412">
        <v>2.4</v>
      </c>
      <c r="I2412">
        <v>3.9960999999999998E-3</v>
      </c>
      <c r="J2412">
        <v>-0.8</v>
      </c>
      <c r="L2412">
        <v>3.8916100000000002E-3</v>
      </c>
      <c r="M2412">
        <v>-0.04</v>
      </c>
      <c r="O2412">
        <v>7.0232200000000002E-3</v>
      </c>
      <c r="P2412">
        <v>4.0000000000000001E-3</v>
      </c>
    </row>
    <row r="2413" spans="6:16" x14ac:dyDescent="0.35">
      <c r="F2413">
        <v>4.6480000000000002E-4</v>
      </c>
      <c r="G2413">
        <v>2.48</v>
      </c>
      <c r="I2413">
        <v>3.9962000000000001E-3</v>
      </c>
      <c r="J2413">
        <v>-0.8</v>
      </c>
      <c r="L2413">
        <v>3.8916200000000001E-3</v>
      </c>
      <c r="M2413">
        <v>-0.08</v>
      </c>
      <c r="O2413">
        <v>7.02324E-3</v>
      </c>
      <c r="P2413">
        <v>8.0000000000000002E-3</v>
      </c>
    </row>
    <row r="2414" spans="6:16" x14ac:dyDescent="0.35">
      <c r="F2414">
        <v>4.6519999999999998E-4</v>
      </c>
      <c r="G2414">
        <v>2.44</v>
      </c>
      <c r="I2414">
        <v>3.9963000000000004E-3</v>
      </c>
      <c r="J2414">
        <v>-0.8</v>
      </c>
      <c r="L2414">
        <v>3.8916300000000001E-3</v>
      </c>
      <c r="M2414">
        <v>-0.04</v>
      </c>
      <c r="O2414">
        <v>7.0232599999999999E-3</v>
      </c>
      <c r="P2414">
        <v>1.2E-2</v>
      </c>
    </row>
    <row r="2415" spans="6:16" x14ac:dyDescent="0.35">
      <c r="F2415">
        <v>4.6559999999999999E-4</v>
      </c>
      <c r="G2415">
        <v>2.44</v>
      </c>
      <c r="I2415">
        <v>3.9963999999999998E-3</v>
      </c>
      <c r="J2415">
        <v>-0.76</v>
      </c>
      <c r="L2415">
        <v>3.89164E-3</v>
      </c>
      <c r="M2415">
        <v>-0.04</v>
      </c>
      <c r="O2415">
        <v>7.0232799999999998E-3</v>
      </c>
      <c r="P2415">
        <v>8.0000000000000002E-3</v>
      </c>
    </row>
    <row r="2416" spans="6:16" x14ac:dyDescent="0.35">
      <c r="F2416">
        <v>4.66E-4</v>
      </c>
      <c r="G2416">
        <v>2.44</v>
      </c>
      <c r="I2416">
        <v>3.9965000000000001E-3</v>
      </c>
      <c r="J2416">
        <v>-0.76</v>
      </c>
      <c r="L2416">
        <v>3.89165E-3</v>
      </c>
      <c r="M2416">
        <v>-0.08</v>
      </c>
      <c r="O2416">
        <v>7.0232999999999997E-3</v>
      </c>
      <c r="P2416">
        <v>6.0000000000000001E-3</v>
      </c>
    </row>
    <row r="2417" spans="6:16" x14ac:dyDescent="0.35">
      <c r="F2417">
        <v>4.6640000000000001E-4</v>
      </c>
      <c r="G2417">
        <v>2.44</v>
      </c>
      <c r="I2417">
        <v>3.9966000000000003E-3</v>
      </c>
      <c r="J2417">
        <v>-0.8</v>
      </c>
      <c r="L2417">
        <v>3.8916599999999999E-3</v>
      </c>
      <c r="M2417">
        <v>-0.04</v>
      </c>
      <c r="O2417">
        <v>7.0233200000000004E-3</v>
      </c>
      <c r="P2417">
        <v>0.01</v>
      </c>
    </row>
    <row r="2418" spans="6:16" x14ac:dyDescent="0.35">
      <c r="F2418">
        <v>4.6680000000000002E-4</v>
      </c>
      <c r="G2418">
        <v>2.4</v>
      </c>
      <c r="I2418">
        <v>3.9966999999999997E-3</v>
      </c>
      <c r="J2418">
        <v>-0.76</v>
      </c>
      <c r="L2418">
        <v>3.8916699999999999E-3</v>
      </c>
      <c r="M2418">
        <v>-0.04</v>
      </c>
      <c r="O2418">
        <v>7.0233400000000003E-3</v>
      </c>
      <c r="P2418">
        <v>4.0000000000000001E-3</v>
      </c>
    </row>
    <row r="2419" spans="6:16" x14ac:dyDescent="0.35">
      <c r="F2419">
        <v>4.6720000000000003E-4</v>
      </c>
      <c r="G2419">
        <v>2.44</v>
      </c>
      <c r="I2419">
        <v>3.9968E-3</v>
      </c>
      <c r="J2419">
        <v>-0.8</v>
      </c>
      <c r="L2419">
        <v>3.8916799999999998E-3</v>
      </c>
      <c r="M2419">
        <v>-0.04</v>
      </c>
      <c r="O2419">
        <v>7.0233600000000002E-3</v>
      </c>
      <c r="P2419">
        <v>2E-3</v>
      </c>
    </row>
    <row r="2420" spans="6:16" x14ac:dyDescent="0.35">
      <c r="F2420">
        <v>4.6759999999999998E-4</v>
      </c>
      <c r="G2420">
        <v>2.48</v>
      </c>
      <c r="I2420">
        <v>3.9969000000000003E-3</v>
      </c>
      <c r="J2420">
        <v>-0.76</v>
      </c>
      <c r="L2420">
        <v>3.8916900000000002E-3</v>
      </c>
      <c r="M2420">
        <v>0</v>
      </c>
      <c r="O2420">
        <v>7.0233800000000001E-3</v>
      </c>
      <c r="P2420">
        <v>6.0000000000000001E-3</v>
      </c>
    </row>
    <row r="2421" spans="6:16" x14ac:dyDescent="0.35">
      <c r="F2421">
        <v>4.6799999999999999E-4</v>
      </c>
      <c r="G2421">
        <v>2.44</v>
      </c>
      <c r="I2421">
        <v>3.9969999999999997E-3</v>
      </c>
      <c r="J2421">
        <v>-0.8</v>
      </c>
      <c r="L2421">
        <v>3.8917000000000001E-3</v>
      </c>
      <c r="M2421">
        <v>-0.04</v>
      </c>
      <c r="O2421">
        <v>7.0234E-3</v>
      </c>
      <c r="P2421">
        <v>6.0000000000000001E-3</v>
      </c>
    </row>
    <row r="2422" spans="6:16" x14ac:dyDescent="0.35">
      <c r="F2422">
        <v>4.684E-4</v>
      </c>
      <c r="G2422">
        <v>2.44</v>
      </c>
      <c r="I2422">
        <v>3.9971E-3</v>
      </c>
      <c r="J2422">
        <v>-0.8</v>
      </c>
      <c r="L2422">
        <v>3.89171E-3</v>
      </c>
      <c r="M2422">
        <v>-0.08</v>
      </c>
      <c r="O2422">
        <v>7.0234199999999998E-3</v>
      </c>
      <c r="P2422">
        <v>6.0000000000000001E-3</v>
      </c>
    </row>
    <row r="2423" spans="6:16" x14ac:dyDescent="0.35">
      <c r="F2423">
        <v>4.6880000000000001E-4</v>
      </c>
      <c r="G2423">
        <v>2.48</v>
      </c>
      <c r="I2423">
        <v>3.9972000000000002E-3</v>
      </c>
      <c r="J2423">
        <v>-0.8</v>
      </c>
      <c r="L2423">
        <v>3.89172E-3</v>
      </c>
      <c r="M2423">
        <v>-0.04</v>
      </c>
      <c r="O2423">
        <v>7.0234399999999997E-3</v>
      </c>
      <c r="P2423">
        <v>4.0000000000000001E-3</v>
      </c>
    </row>
    <row r="2424" spans="6:16" x14ac:dyDescent="0.35">
      <c r="F2424">
        <v>4.6920000000000002E-4</v>
      </c>
      <c r="G2424">
        <v>2.44</v>
      </c>
      <c r="I2424">
        <v>3.9972999999999996E-3</v>
      </c>
      <c r="J2424">
        <v>-0.8</v>
      </c>
      <c r="L2424">
        <v>3.8917299999999999E-3</v>
      </c>
      <c r="M2424">
        <v>-0.08</v>
      </c>
      <c r="O2424">
        <v>7.0234599999999996E-3</v>
      </c>
      <c r="P2424">
        <v>6.0000000000000001E-3</v>
      </c>
    </row>
    <row r="2425" spans="6:16" x14ac:dyDescent="0.35">
      <c r="F2425">
        <v>4.6959999999999998E-4</v>
      </c>
      <c r="G2425">
        <v>2.44</v>
      </c>
      <c r="I2425">
        <v>3.9973999999999999E-3</v>
      </c>
      <c r="J2425">
        <v>-0.8</v>
      </c>
      <c r="L2425">
        <v>3.8917399999999999E-3</v>
      </c>
      <c r="M2425">
        <v>0</v>
      </c>
      <c r="O2425">
        <v>7.0234800000000003E-3</v>
      </c>
      <c r="P2425">
        <v>1.2E-2</v>
      </c>
    </row>
    <row r="2426" spans="6:16" x14ac:dyDescent="0.35">
      <c r="F2426">
        <v>4.6999999999999999E-4</v>
      </c>
      <c r="G2426">
        <v>2.48</v>
      </c>
      <c r="I2426">
        <v>3.9975000000000002E-3</v>
      </c>
      <c r="J2426">
        <v>-0.8</v>
      </c>
      <c r="L2426">
        <v>3.8917499999999998E-3</v>
      </c>
      <c r="M2426">
        <v>-0.08</v>
      </c>
      <c r="O2426">
        <v>7.0235000000000002E-3</v>
      </c>
      <c r="P2426">
        <v>1.6E-2</v>
      </c>
    </row>
    <row r="2427" spans="6:16" x14ac:dyDescent="0.35">
      <c r="F2427">
        <v>4.704E-4</v>
      </c>
      <c r="G2427">
        <v>2.4</v>
      </c>
      <c r="I2427">
        <v>3.9975999999999996E-3</v>
      </c>
      <c r="J2427">
        <v>-0.8</v>
      </c>
      <c r="L2427">
        <v>3.8917600000000002E-3</v>
      </c>
      <c r="M2427">
        <v>-0.04</v>
      </c>
      <c r="O2427">
        <v>7.0235200000000001E-3</v>
      </c>
      <c r="P2427">
        <v>1.6E-2</v>
      </c>
    </row>
    <row r="2428" spans="6:16" x14ac:dyDescent="0.35">
      <c r="F2428">
        <v>4.7080000000000001E-4</v>
      </c>
      <c r="G2428">
        <v>2.52</v>
      </c>
      <c r="I2428">
        <v>3.9976999999999999E-3</v>
      </c>
      <c r="J2428">
        <v>-0.84</v>
      </c>
      <c r="L2428">
        <v>3.8917700000000001E-3</v>
      </c>
      <c r="M2428">
        <v>0</v>
      </c>
      <c r="O2428">
        <v>7.02354E-3</v>
      </c>
      <c r="P2428">
        <v>1.4E-2</v>
      </c>
    </row>
    <row r="2429" spans="6:16" x14ac:dyDescent="0.35">
      <c r="F2429">
        <v>4.7120000000000002E-4</v>
      </c>
      <c r="G2429">
        <v>2.4</v>
      </c>
      <c r="I2429">
        <v>3.9978000000000001E-3</v>
      </c>
      <c r="J2429">
        <v>-0.84</v>
      </c>
      <c r="L2429">
        <v>3.8917800000000001E-3</v>
      </c>
      <c r="M2429">
        <v>-0.04</v>
      </c>
      <c r="O2429">
        <v>7.0235599999999999E-3</v>
      </c>
      <c r="P2429">
        <v>8.0000000000000002E-3</v>
      </c>
    </row>
    <row r="2430" spans="6:16" x14ac:dyDescent="0.35">
      <c r="F2430">
        <v>4.7160000000000002E-4</v>
      </c>
      <c r="G2430">
        <v>2.44</v>
      </c>
      <c r="I2430">
        <v>3.9979000000000004E-3</v>
      </c>
      <c r="J2430">
        <v>-0.84</v>
      </c>
      <c r="L2430">
        <v>3.89179E-3</v>
      </c>
      <c r="M2430">
        <v>-0.08</v>
      </c>
      <c r="O2430">
        <v>7.0235799999999998E-3</v>
      </c>
      <c r="P2430">
        <v>1.2E-2</v>
      </c>
    </row>
    <row r="2431" spans="6:16" x14ac:dyDescent="0.35">
      <c r="F2431">
        <v>4.7199999999999998E-4</v>
      </c>
      <c r="G2431">
        <v>2.48</v>
      </c>
      <c r="I2431">
        <v>3.9979999999999998E-3</v>
      </c>
      <c r="J2431">
        <v>-0.8</v>
      </c>
      <c r="L2431">
        <v>3.8917999999999999E-3</v>
      </c>
      <c r="M2431">
        <v>-0.04</v>
      </c>
      <c r="O2431">
        <v>7.0235999999999996E-3</v>
      </c>
      <c r="P2431">
        <v>1.4E-2</v>
      </c>
    </row>
    <row r="2432" spans="6:16" x14ac:dyDescent="0.35">
      <c r="F2432">
        <v>4.7239999999999999E-4</v>
      </c>
      <c r="G2432">
        <v>2.44</v>
      </c>
      <c r="I2432">
        <v>3.9981000000000001E-3</v>
      </c>
      <c r="J2432">
        <v>-0.8</v>
      </c>
      <c r="L2432">
        <v>3.8918099999999999E-3</v>
      </c>
      <c r="M2432">
        <v>-0.04</v>
      </c>
      <c r="O2432">
        <v>7.0236200000000004E-3</v>
      </c>
      <c r="P2432">
        <v>1.2E-2</v>
      </c>
    </row>
    <row r="2433" spans="6:16" x14ac:dyDescent="0.35">
      <c r="F2433">
        <v>4.728E-4</v>
      </c>
      <c r="G2433">
        <v>2.44</v>
      </c>
      <c r="I2433">
        <v>3.9982000000000004E-3</v>
      </c>
      <c r="J2433">
        <v>-0.84</v>
      </c>
      <c r="L2433">
        <v>3.8918199999999998E-3</v>
      </c>
      <c r="M2433">
        <v>-0.04</v>
      </c>
      <c r="O2433">
        <v>7.0236400000000003E-3</v>
      </c>
      <c r="P2433">
        <v>1.7999999999999999E-2</v>
      </c>
    </row>
    <row r="2434" spans="6:16" x14ac:dyDescent="0.35">
      <c r="F2434">
        <v>4.7320000000000001E-4</v>
      </c>
      <c r="G2434">
        <v>2.44</v>
      </c>
      <c r="I2434">
        <v>3.9982999999999998E-3</v>
      </c>
      <c r="J2434">
        <v>-0.8</v>
      </c>
      <c r="L2434">
        <v>3.8918300000000002E-3</v>
      </c>
      <c r="M2434">
        <v>-0.04</v>
      </c>
      <c r="O2434">
        <v>7.0236600000000001E-3</v>
      </c>
      <c r="P2434">
        <v>8.0000000000000002E-3</v>
      </c>
    </row>
    <row r="2435" spans="6:16" x14ac:dyDescent="0.35">
      <c r="F2435">
        <v>4.7360000000000002E-4</v>
      </c>
      <c r="G2435">
        <v>2.48</v>
      </c>
      <c r="I2435">
        <v>3.9984E-3</v>
      </c>
      <c r="J2435">
        <v>-0.8</v>
      </c>
      <c r="L2435">
        <v>3.8918400000000001E-3</v>
      </c>
      <c r="M2435">
        <v>-0.04</v>
      </c>
      <c r="O2435">
        <v>7.02368E-3</v>
      </c>
      <c r="P2435">
        <v>0.01</v>
      </c>
    </row>
    <row r="2436" spans="6:16" x14ac:dyDescent="0.35">
      <c r="F2436">
        <v>4.7399999999999997E-4</v>
      </c>
      <c r="G2436">
        <v>2.44</v>
      </c>
      <c r="I2436">
        <v>3.9985000000000003E-3</v>
      </c>
      <c r="J2436">
        <v>-0.8</v>
      </c>
      <c r="L2436">
        <v>3.8918500000000001E-3</v>
      </c>
      <c r="M2436">
        <v>-0.04</v>
      </c>
      <c r="O2436">
        <v>7.0236999999999999E-3</v>
      </c>
      <c r="P2436">
        <v>0.01</v>
      </c>
    </row>
    <row r="2437" spans="6:16" x14ac:dyDescent="0.35">
      <c r="F2437">
        <v>4.7439999999999998E-4</v>
      </c>
      <c r="G2437">
        <v>2.4</v>
      </c>
      <c r="I2437">
        <v>3.9985999999999997E-3</v>
      </c>
      <c r="J2437">
        <v>-0.84</v>
      </c>
      <c r="L2437">
        <v>3.89186E-3</v>
      </c>
      <c r="M2437">
        <v>0</v>
      </c>
      <c r="O2437">
        <v>7.0237199999999998E-3</v>
      </c>
      <c r="P2437">
        <v>0.02</v>
      </c>
    </row>
    <row r="2438" spans="6:16" x14ac:dyDescent="0.35">
      <c r="F2438">
        <v>4.7479999999999999E-4</v>
      </c>
      <c r="G2438">
        <v>2.48</v>
      </c>
      <c r="I2438">
        <v>3.9987E-3</v>
      </c>
      <c r="J2438">
        <v>-0.84</v>
      </c>
      <c r="L2438">
        <v>3.89187E-3</v>
      </c>
      <c r="M2438">
        <v>-0.04</v>
      </c>
      <c r="O2438">
        <v>7.0237399999999997E-3</v>
      </c>
      <c r="P2438">
        <v>1.6E-2</v>
      </c>
    </row>
    <row r="2439" spans="6:16" x14ac:dyDescent="0.35">
      <c r="F2439">
        <v>4.752E-4</v>
      </c>
      <c r="G2439">
        <v>2.44</v>
      </c>
      <c r="I2439">
        <v>3.9988000000000003E-3</v>
      </c>
      <c r="J2439">
        <v>-0.84</v>
      </c>
      <c r="L2439">
        <v>3.8918799999999999E-3</v>
      </c>
      <c r="M2439">
        <v>-0.08</v>
      </c>
      <c r="O2439">
        <v>7.0237600000000004E-3</v>
      </c>
      <c r="P2439">
        <v>4.0000000000000001E-3</v>
      </c>
    </row>
    <row r="2440" spans="6:16" x14ac:dyDescent="0.35">
      <c r="F2440">
        <v>4.7560000000000001E-4</v>
      </c>
      <c r="G2440">
        <v>2.4</v>
      </c>
      <c r="I2440">
        <v>3.9988999999999997E-3</v>
      </c>
      <c r="J2440">
        <v>-0.8</v>
      </c>
      <c r="L2440">
        <v>3.8918899999999998E-3</v>
      </c>
      <c r="M2440">
        <v>-0.04</v>
      </c>
      <c r="O2440">
        <v>7.0237800000000003E-3</v>
      </c>
      <c r="P2440">
        <v>1.2E-2</v>
      </c>
    </row>
    <row r="2441" spans="6:16" x14ac:dyDescent="0.35">
      <c r="F2441">
        <v>4.7600000000000002E-4</v>
      </c>
      <c r="G2441">
        <v>2.44</v>
      </c>
      <c r="I2441">
        <v>3.999E-3</v>
      </c>
      <c r="J2441">
        <v>-0.84</v>
      </c>
      <c r="L2441">
        <v>3.8918999999999998E-3</v>
      </c>
      <c r="M2441">
        <v>-0.04</v>
      </c>
      <c r="O2441">
        <v>7.0238000000000002E-3</v>
      </c>
      <c r="P2441">
        <v>1.2E-2</v>
      </c>
    </row>
    <row r="2442" spans="6:16" x14ac:dyDescent="0.35">
      <c r="F2442">
        <v>4.7639999999999998E-4</v>
      </c>
      <c r="G2442">
        <v>2.44</v>
      </c>
      <c r="I2442">
        <v>3.9991000000000002E-3</v>
      </c>
      <c r="J2442">
        <v>-0.8</v>
      </c>
      <c r="L2442">
        <v>3.8919100000000002E-3</v>
      </c>
      <c r="M2442">
        <v>-0.04</v>
      </c>
      <c r="O2442">
        <v>7.0238200000000001E-3</v>
      </c>
      <c r="P2442">
        <v>1.2E-2</v>
      </c>
    </row>
    <row r="2443" spans="6:16" x14ac:dyDescent="0.35">
      <c r="F2443">
        <v>4.7679999999999999E-4</v>
      </c>
      <c r="G2443">
        <v>2.48</v>
      </c>
      <c r="I2443">
        <v>3.9991999999999996E-3</v>
      </c>
      <c r="J2443">
        <v>-0.84</v>
      </c>
      <c r="L2443">
        <v>3.8919200000000001E-3</v>
      </c>
      <c r="M2443">
        <v>-0.08</v>
      </c>
      <c r="O2443">
        <v>7.0238399999999999E-3</v>
      </c>
      <c r="P2443">
        <v>1.6E-2</v>
      </c>
    </row>
    <row r="2444" spans="6:16" x14ac:dyDescent="0.35">
      <c r="F2444">
        <v>4.772E-4</v>
      </c>
      <c r="G2444">
        <v>2.44</v>
      </c>
      <c r="I2444">
        <v>3.9992999999999999E-3</v>
      </c>
      <c r="J2444">
        <v>-0.8</v>
      </c>
      <c r="L2444">
        <v>3.89193E-3</v>
      </c>
      <c r="M2444">
        <v>-0.04</v>
      </c>
      <c r="O2444">
        <v>7.0238599999999998E-3</v>
      </c>
      <c r="P2444">
        <v>1.6E-2</v>
      </c>
    </row>
    <row r="2445" spans="6:16" x14ac:dyDescent="0.35">
      <c r="F2445">
        <v>4.7760000000000001E-4</v>
      </c>
      <c r="G2445">
        <v>2.44</v>
      </c>
      <c r="I2445">
        <v>3.9994000000000002E-3</v>
      </c>
      <c r="J2445">
        <v>-0.84</v>
      </c>
      <c r="L2445">
        <v>3.89194E-3</v>
      </c>
      <c r="M2445">
        <v>-0.08</v>
      </c>
      <c r="O2445">
        <v>7.0238799999999997E-3</v>
      </c>
      <c r="P2445">
        <v>0.01</v>
      </c>
    </row>
    <row r="2446" spans="6:16" x14ac:dyDescent="0.35">
      <c r="F2446">
        <v>4.7800000000000002E-4</v>
      </c>
      <c r="G2446">
        <v>2.44</v>
      </c>
      <c r="I2446">
        <v>3.9994999999999996E-3</v>
      </c>
      <c r="J2446">
        <v>-0.84</v>
      </c>
      <c r="L2446">
        <v>3.8919499999999999E-3</v>
      </c>
      <c r="M2446">
        <v>-0.04</v>
      </c>
      <c r="O2446">
        <v>7.0238999999999996E-3</v>
      </c>
      <c r="P2446">
        <v>1.2E-2</v>
      </c>
    </row>
    <row r="2447" spans="6:16" x14ac:dyDescent="0.35">
      <c r="F2447">
        <v>4.7839999999999997E-4</v>
      </c>
      <c r="G2447">
        <v>2.48</v>
      </c>
      <c r="I2447">
        <v>3.9995999999999999E-3</v>
      </c>
      <c r="J2447">
        <v>-0.84</v>
      </c>
      <c r="L2447">
        <v>3.8919599999999999E-3</v>
      </c>
      <c r="M2447">
        <v>-0.04</v>
      </c>
      <c r="O2447">
        <v>7.0239200000000003E-3</v>
      </c>
      <c r="P2447">
        <v>1.4E-2</v>
      </c>
    </row>
    <row r="2448" spans="6:16" x14ac:dyDescent="0.35">
      <c r="F2448">
        <v>4.7879999999999998E-4</v>
      </c>
      <c r="G2448">
        <v>2.44</v>
      </c>
      <c r="I2448">
        <v>3.9997000000000001E-3</v>
      </c>
      <c r="J2448">
        <v>-0.88</v>
      </c>
      <c r="L2448">
        <v>3.8919699999999998E-3</v>
      </c>
      <c r="M2448">
        <v>-0.04</v>
      </c>
      <c r="O2448">
        <v>7.0239400000000002E-3</v>
      </c>
      <c r="P2448">
        <v>1.6E-2</v>
      </c>
    </row>
    <row r="2449" spans="6:16" x14ac:dyDescent="0.35">
      <c r="F2449">
        <v>4.7919999999999999E-4</v>
      </c>
      <c r="G2449">
        <v>2.44</v>
      </c>
      <c r="I2449">
        <v>3.9998000000000004E-3</v>
      </c>
      <c r="J2449">
        <v>-0.8</v>
      </c>
      <c r="L2449">
        <v>3.8919800000000002E-3</v>
      </c>
      <c r="M2449">
        <v>0</v>
      </c>
      <c r="O2449">
        <v>7.0239600000000001E-3</v>
      </c>
      <c r="P2449">
        <v>1.2E-2</v>
      </c>
    </row>
    <row r="2450" spans="6:16" x14ac:dyDescent="0.35">
      <c r="F2450">
        <v>4.796E-4</v>
      </c>
      <c r="G2450">
        <v>2.4</v>
      </c>
      <c r="I2450">
        <v>3.9998999999999998E-3</v>
      </c>
      <c r="J2450">
        <v>-0.84</v>
      </c>
      <c r="L2450">
        <v>3.8919900000000001E-3</v>
      </c>
      <c r="M2450">
        <v>0</v>
      </c>
      <c r="O2450">
        <v>7.02398E-3</v>
      </c>
      <c r="P2450">
        <v>0.01</v>
      </c>
    </row>
    <row r="2451" spans="6:16" x14ac:dyDescent="0.35">
      <c r="F2451">
        <v>4.8000000000000001E-4</v>
      </c>
      <c r="G2451">
        <v>2.44</v>
      </c>
      <c r="I2451">
        <v>4.0000000000000001E-3</v>
      </c>
      <c r="J2451">
        <v>-0.84</v>
      </c>
      <c r="L2451">
        <v>3.8920000000000001E-3</v>
      </c>
      <c r="M2451">
        <v>-0.04</v>
      </c>
      <c r="O2451">
        <v>7.0239999999999999E-3</v>
      </c>
      <c r="P2451">
        <v>1.4E-2</v>
      </c>
    </row>
    <row r="2452" spans="6:16" x14ac:dyDescent="0.35">
      <c r="F2452">
        <v>4.8040000000000002E-4</v>
      </c>
      <c r="G2452">
        <v>2.48</v>
      </c>
      <c r="I2452">
        <v>4.0001000000000004E-3</v>
      </c>
      <c r="J2452">
        <v>-0.8</v>
      </c>
      <c r="L2452">
        <v>3.89201E-3</v>
      </c>
      <c r="M2452">
        <v>-0.04</v>
      </c>
      <c r="O2452">
        <v>7.0240199999999997E-3</v>
      </c>
      <c r="P2452">
        <v>8.0000000000000002E-3</v>
      </c>
    </row>
    <row r="2453" spans="6:16" x14ac:dyDescent="0.35">
      <c r="F2453">
        <v>4.8079999999999998E-4</v>
      </c>
      <c r="G2453">
        <v>2.48</v>
      </c>
      <c r="I2453">
        <v>4.0001999999999998E-3</v>
      </c>
      <c r="J2453">
        <v>-0.88</v>
      </c>
      <c r="L2453">
        <v>3.8920199999999999E-3</v>
      </c>
      <c r="M2453">
        <v>-0.08</v>
      </c>
      <c r="O2453">
        <v>7.0240399999999996E-3</v>
      </c>
      <c r="P2453">
        <v>1.4E-2</v>
      </c>
    </row>
    <row r="2454" spans="6:16" x14ac:dyDescent="0.35">
      <c r="F2454">
        <v>4.8119999999999999E-4</v>
      </c>
      <c r="G2454">
        <v>2.4</v>
      </c>
      <c r="I2454">
        <v>4.0003E-3</v>
      </c>
      <c r="J2454">
        <v>-0.88</v>
      </c>
      <c r="L2454">
        <v>3.8920299999999999E-3</v>
      </c>
      <c r="M2454">
        <v>-0.04</v>
      </c>
      <c r="O2454">
        <v>7.0240600000000004E-3</v>
      </c>
      <c r="P2454">
        <v>2.1999999999999999E-2</v>
      </c>
    </row>
    <row r="2455" spans="6:16" x14ac:dyDescent="0.35">
      <c r="F2455">
        <v>4.816E-4</v>
      </c>
      <c r="G2455">
        <v>2.44</v>
      </c>
      <c r="I2455">
        <v>4.0004000000000003E-3</v>
      </c>
      <c r="J2455">
        <v>-0.84</v>
      </c>
      <c r="L2455">
        <v>3.8920399999999998E-3</v>
      </c>
      <c r="M2455">
        <v>-0.04</v>
      </c>
      <c r="O2455">
        <v>7.0240800000000003E-3</v>
      </c>
      <c r="P2455">
        <v>2.1999999999999999E-2</v>
      </c>
    </row>
    <row r="2456" spans="6:16" x14ac:dyDescent="0.35">
      <c r="F2456">
        <v>4.8200000000000001E-4</v>
      </c>
      <c r="G2456">
        <v>2.44</v>
      </c>
      <c r="I2456">
        <v>4.0004999999999997E-3</v>
      </c>
      <c r="J2456">
        <v>-0.92</v>
      </c>
      <c r="L2456">
        <v>3.8920500000000002E-3</v>
      </c>
      <c r="M2456">
        <v>-0.04</v>
      </c>
      <c r="O2456">
        <v>7.0241000000000001E-3</v>
      </c>
      <c r="P2456">
        <v>6.0000000000000001E-3</v>
      </c>
    </row>
    <row r="2457" spans="6:16" x14ac:dyDescent="0.35">
      <c r="F2457">
        <v>4.8240000000000002E-4</v>
      </c>
      <c r="G2457">
        <v>2.44</v>
      </c>
      <c r="I2457">
        <v>4.0006E-3</v>
      </c>
      <c r="J2457">
        <v>-0.84</v>
      </c>
      <c r="L2457">
        <v>3.8920600000000001E-3</v>
      </c>
      <c r="M2457">
        <v>-0.04</v>
      </c>
      <c r="O2457">
        <v>7.02412E-3</v>
      </c>
      <c r="P2457">
        <v>1.7999999999999999E-2</v>
      </c>
    </row>
    <row r="2458" spans="6:16" x14ac:dyDescent="0.35">
      <c r="F2458">
        <v>4.8280000000000003E-4</v>
      </c>
      <c r="G2458">
        <v>2.44</v>
      </c>
      <c r="I2458">
        <v>4.0007000000000003E-3</v>
      </c>
      <c r="J2458">
        <v>-0.84</v>
      </c>
      <c r="L2458">
        <v>3.8920700000000001E-3</v>
      </c>
      <c r="M2458">
        <v>-0.04</v>
      </c>
      <c r="O2458">
        <v>7.0241399999999999E-3</v>
      </c>
      <c r="P2458">
        <v>1.2E-2</v>
      </c>
    </row>
    <row r="2459" spans="6:16" x14ac:dyDescent="0.35">
      <c r="F2459">
        <v>4.8319999999999998E-4</v>
      </c>
      <c r="G2459">
        <v>2.44</v>
      </c>
      <c r="I2459">
        <v>4.0007999999999997E-3</v>
      </c>
      <c r="J2459">
        <v>-0.84</v>
      </c>
      <c r="L2459">
        <v>3.89208E-3</v>
      </c>
      <c r="M2459">
        <v>-0.04</v>
      </c>
      <c r="O2459">
        <v>7.0241599999999998E-3</v>
      </c>
      <c r="P2459">
        <v>2.4E-2</v>
      </c>
    </row>
    <row r="2460" spans="6:16" x14ac:dyDescent="0.35">
      <c r="F2460">
        <v>4.8359999999999999E-4</v>
      </c>
      <c r="G2460">
        <v>2.4</v>
      </c>
      <c r="I2460">
        <v>4.0008999999999999E-3</v>
      </c>
      <c r="J2460">
        <v>-0.84</v>
      </c>
      <c r="L2460">
        <v>3.89209E-3</v>
      </c>
      <c r="M2460">
        <v>-0.04</v>
      </c>
      <c r="O2460">
        <v>7.0241799999999997E-3</v>
      </c>
      <c r="P2460">
        <v>0.02</v>
      </c>
    </row>
    <row r="2461" spans="6:16" x14ac:dyDescent="0.35">
      <c r="F2461">
        <v>4.84E-4</v>
      </c>
      <c r="G2461">
        <v>2.44</v>
      </c>
      <c r="I2461">
        <v>4.0010000000000002E-3</v>
      </c>
      <c r="J2461">
        <v>-0.84</v>
      </c>
      <c r="L2461">
        <v>3.8920999999999999E-3</v>
      </c>
      <c r="M2461">
        <v>-0.04</v>
      </c>
      <c r="O2461">
        <v>7.0242000000000004E-3</v>
      </c>
      <c r="P2461">
        <v>1.2E-2</v>
      </c>
    </row>
    <row r="2462" spans="6:16" x14ac:dyDescent="0.35">
      <c r="F2462">
        <v>4.8440000000000001E-4</v>
      </c>
      <c r="G2462">
        <v>2.44</v>
      </c>
      <c r="I2462">
        <v>4.0010999999999996E-3</v>
      </c>
      <c r="J2462">
        <v>-0.88</v>
      </c>
      <c r="L2462">
        <v>3.8921099999999998E-3</v>
      </c>
      <c r="M2462">
        <v>-0.04</v>
      </c>
      <c r="O2462">
        <v>7.0242200000000003E-3</v>
      </c>
      <c r="P2462">
        <v>1.4E-2</v>
      </c>
    </row>
    <row r="2463" spans="6:16" x14ac:dyDescent="0.35">
      <c r="F2463">
        <v>4.8480000000000002E-4</v>
      </c>
      <c r="G2463">
        <v>2.44</v>
      </c>
      <c r="I2463">
        <v>4.0011999999999999E-3</v>
      </c>
      <c r="J2463">
        <v>-0.84</v>
      </c>
      <c r="L2463">
        <v>3.8921200000000002E-3</v>
      </c>
      <c r="M2463">
        <v>-0.04</v>
      </c>
      <c r="O2463">
        <v>7.0242400000000002E-3</v>
      </c>
      <c r="P2463">
        <v>1.4E-2</v>
      </c>
    </row>
    <row r="2464" spans="6:16" x14ac:dyDescent="0.35">
      <c r="F2464">
        <v>4.8519999999999998E-4</v>
      </c>
      <c r="G2464">
        <v>2.48</v>
      </c>
      <c r="I2464">
        <v>4.0013000000000002E-3</v>
      </c>
      <c r="J2464">
        <v>-0.84</v>
      </c>
      <c r="L2464">
        <v>3.8921300000000002E-3</v>
      </c>
      <c r="M2464">
        <v>-0.04</v>
      </c>
      <c r="O2464">
        <v>7.0242600000000001E-3</v>
      </c>
      <c r="P2464">
        <v>1.2E-2</v>
      </c>
    </row>
    <row r="2465" spans="6:16" x14ac:dyDescent="0.35">
      <c r="F2465">
        <v>4.8559999999999999E-4</v>
      </c>
      <c r="G2465">
        <v>2.48</v>
      </c>
      <c r="I2465">
        <v>4.0013999999999996E-3</v>
      </c>
      <c r="J2465">
        <v>-0.84</v>
      </c>
      <c r="L2465">
        <v>3.8921400000000001E-3</v>
      </c>
      <c r="M2465">
        <v>0</v>
      </c>
      <c r="O2465">
        <v>7.0242799999999999E-3</v>
      </c>
      <c r="P2465">
        <v>1.6E-2</v>
      </c>
    </row>
    <row r="2466" spans="6:16" x14ac:dyDescent="0.35">
      <c r="F2466">
        <v>4.86E-4</v>
      </c>
      <c r="G2466">
        <v>2.4</v>
      </c>
      <c r="I2466">
        <v>4.0014999999999998E-3</v>
      </c>
      <c r="J2466">
        <v>-0.84</v>
      </c>
      <c r="L2466">
        <v>3.89215E-3</v>
      </c>
      <c r="M2466">
        <v>0</v>
      </c>
      <c r="O2466">
        <v>7.0242999999999998E-3</v>
      </c>
      <c r="P2466">
        <v>1.6E-2</v>
      </c>
    </row>
    <row r="2467" spans="6:16" x14ac:dyDescent="0.35">
      <c r="F2467">
        <v>4.8640000000000001E-4</v>
      </c>
      <c r="G2467">
        <v>2.44</v>
      </c>
      <c r="I2467">
        <v>4.0016000000000001E-3</v>
      </c>
      <c r="J2467">
        <v>-0.76</v>
      </c>
      <c r="L2467">
        <v>3.89216E-3</v>
      </c>
      <c r="M2467">
        <v>0</v>
      </c>
      <c r="O2467">
        <v>7.0243199999999997E-3</v>
      </c>
      <c r="P2467">
        <v>1.7999999999999999E-2</v>
      </c>
    </row>
    <row r="2468" spans="6:16" x14ac:dyDescent="0.35">
      <c r="F2468">
        <v>4.8680000000000001E-4</v>
      </c>
      <c r="G2468">
        <v>2.44</v>
      </c>
      <c r="I2468">
        <v>4.0017000000000004E-3</v>
      </c>
      <c r="J2468">
        <v>-0.76</v>
      </c>
      <c r="L2468">
        <v>3.8921699999999999E-3</v>
      </c>
      <c r="M2468">
        <v>-0.04</v>
      </c>
      <c r="O2468">
        <v>7.0243399999999996E-3</v>
      </c>
      <c r="P2468">
        <v>1.7999999999999999E-2</v>
      </c>
    </row>
    <row r="2469" spans="6:16" x14ac:dyDescent="0.35">
      <c r="F2469">
        <v>4.8720000000000002E-4</v>
      </c>
      <c r="G2469">
        <v>2.44</v>
      </c>
      <c r="I2469">
        <v>4.0017999999999998E-3</v>
      </c>
      <c r="J2469">
        <v>-0.8</v>
      </c>
      <c r="L2469">
        <v>3.8921799999999999E-3</v>
      </c>
      <c r="M2469">
        <v>-0.04</v>
      </c>
      <c r="O2469">
        <v>7.0243600000000003E-3</v>
      </c>
      <c r="P2469">
        <v>1.6E-2</v>
      </c>
    </row>
    <row r="2470" spans="6:16" x14ac:dyDescent="0.35">
      <c r="F2470">
        <v>4.8759999999999998E-4</v>
      </c>
      <c r="G2470">
        <v>2.4</v>
      </c>
      <c r="I2470">
        <v>4.0019000000000001E-3</v>
      </c>
      <c r="J2470">
        <v>-0.76</v>
      </c>
      <c r="L2470">
        <v>3.8921899999999998E-3</v>
      </c>
      <c r="M2470">
        <v>-0.04</v>
      </c>
      <c r="O2470">
        <v>7.0243800000000002E-3</v>
      </c>
      <c r="P2470">
        <v>1.4E-2</v>
      </c>
    </row>
    <row r="2471" spans="6:16" x14ac:dyDescent="0.35">
      <c r="F2471">
        <v>4.8799999999999999E-4</v>
      </c>
      <c r="G2471">
        <v>2.48</v>
      </c>
      <c r="I2471">
        <v>4.0020000000000003E-3</v>
      </c>
      <c r="J2471">
        <v>-0.8</v>
      </c>
      <c r="L2471">
        <v>3.8922000000000002E-3</v>
      </c>
      <c r="M2471">
        <v>0</v>
      </c>
      <c r="O2471">
        <v>7.0244000000000001E-3</v>
      </c>
      <c r="P2471">
        <v>2.1999999999999999E-2</v>
      </c>
    </row>
    <row r="2472" spans="6:16" x14ac:dyDescent="0.35">
      <c r="F2472">
        <v>4.8840000000000005E-4</v>
      </c>
      <c r="G2472">
        <v>2.48</v>
      </c>
      <c r="I2472">
        <v>4.0020999999999998E-3</v>
      </c>
      <c r="J2472">
        <v>-0.76</v>
      </c>
      <c r="L2472">
        <v>3.8922100000000001E-3</v>
      </c>
      <c r="M2472">
        <v>-0.08</v>
      </c>
      <c r="O2472">
        <v>7.02442E-3</v>
      </c>
      <c r="P2472">
        <v>0.02</v>
      </c>
    </row>
    <row r="2473" spans="6:16" x14ac:dyDescent="0.35">
      <c r="F2473">
        <v>4.8879999999999996E-4</v>
      </c>
      <c r="G2473">
        <v>2.48</v>
      </c>
      <c r="I2473">
        <v>4.0022E-3</v>
      </c>
      <c r="J2473">
        <v>-0.76</v>
      </c>
      <c r="L2473">
        <v>3.8922200000000001E-3</v>
      </c>
      <c r="M2473">
        <v>-0.04</v>
      </c>
      <c r="O2473">
        <v>7.0244399999999999E-3</v>
      </c>
      <c r="P2473">
        <v>1.6E-2</v>
      </c>
    </row>
    <row r="2474" spans="6:16" x14ac:dyDescent="0.35">
      <c r="F2474">
        <v>4.8919999999999996E-4</v>
      </c>
      <c r="G2474">
        <v>2.48</v>
      </c>
      <c r="I2474">
        <v>4.0023000000000003E-3</v>
      </c>
      <c r="J2474">
        <v>-0.8</v>
      </c>
      <c r="L2474">
        <v>3.89223E-3</v>
      </c>
      <c r="M2474">
        <v>-0.04</v>
      </c>
      <c r="O2474">
        <v>7.0244599999999997E-3</v>
      </c>
      <c r="P2474">
        <v>1.6E-2</v>
      </c>
    </row>
    <row r="2475" spans="6:16" x14ac:dyDescent="0.35">
      <c r="F2475">
        <v>4.8959999999999997E-4</v>
      </c>
      <c r="G2475">
        <v>2.44</v>
      </c>
      <c r="I2475">
        <v>4.0023999999999997E-3</v>
      </c>
      <c r="J2475">
        <v>-0.76</v>
      </c>
      <c r="L2475">
        <v>3.8922399999999999E-3</v>
      </c>
      <c r="M2475">
        <v>-0.04</v>
      </c>
      <c r="O2475">
        <v>7.0244799999999996E-3</v>
      </c>
      <c r="P2475">
        <v>1.4E-2</v>
      </c>
    </row>
    <row r="2476" spans="6:16" x14ac:dyDescent="0.35">
      <c r="F2476">
        <v>4.8999999999999998E-4</v>
      </c>
      <c r="G2476">
        <v>2.44</v>
      </c>
      <c r="I2476">
        <v>4.0025E-3</v>
      </c>
      <c r="J2476">
        <v>-0.76</v>
      </c>
      <c r="L2476">
        <v>3.8922499999999999E-3</v>
      </c>
      <c r="M2476">
        <v>-0.04</v>
      </c>
      <c r="O2476">
        <v>7.0245000000000004E-3</v>
      </c>
      <c r="P2476">
        <v>0.02</v>
      </c>
    </row>
    <row r="2477" spans="6:16" x14ac:dyDescent="0.35">
      <c r="F2477">
        <v>4.9039999999999999E-4</v>
      </c>
      <c r="G2477">
        <v>2.48</v>
      </c>
      <c r="I2477">
        <v>4.0026000000000003E-3</v>
      </c>
      <c r="J2477">
        <v>-0.76</v>
      </c>
      <c r="L2477">
        <v>3.8922599999999998E-3</v>
      </c>
      <c r="M2477">
        <v>-0.04</v>
      </c>
      <c r="O2477">
        <v>7.0245200000000002E-3</v>
      </c>
      <c r="P2477">
        <v>1.2E-2</v>
      </c>
    </row>
    <row r="2478" spans="6:16" x14ac:dyDescent="0.35">
      <c r="F2478">
        <v>4.908E-4</v>
      </c>
      <c r="G2478">
        <v>2.44</v>
      </c>
      <c r="I2478">
        <v>4.0026999999999997E-3</v>
      </c>
      <c r="J2478">
        <v>-0.76</v>
      </c>
      <c r="L2478">
        <v>3.8922700000000002E-3</v>
      </c>
      <c r="M2478">
        <v>-0.04</v>
      </c>
      <c r="O2478">
        <v>7.0245400000000001E-3</v>
      </c>
      <c r="P2478">
        <v>1.6E-2</v>
      </c>
    </row>
    <row r="2479" spans="6:16" x14ac:dyDescent="0.35">
      <c r="F2479">
        <v>4.9120000000000001E-4</v>
      </c>
      <c r="G2479">
        <v>2.44</v>
      </c>
      <c r="I2479">
        <v>4.0027999999999999E-3</v>
      </c>
      <c r="J2479">
        <v>-0.8</v>
      </c>
      <c r="L2479">
        <v>3.8922800000000001E-3</v>
      </c>
      <c r="M2479">
        <v>0</v>
      </c>
      <c r="O2479">
        <v>7.02456E-3</v>
      </c>
      <c r="P2479">
        <v>1.4E-2</v>
      </c>
    </row>
    <row r="2480" spans="6:16" x14ac:dyDescent="0.35">
      <c r="F2480">
        <v>4.9160000000000002E-4</v>
      </c>
      <c r="G2480">
        <v>2.48</v>
      </c>
      <c r="I2480">
        <v>4.0029000000000002E-3</v>
      </c>
      <c r="J2480">
        <v>-0.76</v>
      </c>
      <c r="L2480">
        <v>3.8922900000000001E-3</v>
      </c>
      <c r="M2480">
        <v>-0.04</v>
      </c>
      <c r="O2480">
        <v>7.0245799999999999E-3</v>
      </c>
      <c r="P2480">
        <v>1.7999999999999999E-2</v>
      </c>
    </row>
    <row r="2481" spans="6:16" x14ac:dyDescent="0.35">
      <c r="F2481">
        <v>4.9200000000000003E-4</v>
      </c>
      <c r="G2481">
        <v>2.44</v>
      </c>
      <c r="I2481">
        <v>4.0029999999999996E-3</v>
      </c>
      <c r="J2481">
        <v>-0.8</v>
      </c>
      <c r="L2481">
        <v>3.8923E-3</v>
      </c>
      <c r="M2481">
        <v>-0.12</v>
      </c>
      <c r="O2481">
        <v>7.0245999999999998E-3</v>
      </c>
      <c r="P2481">
        <v>1.4E-2</v>
      </c>
    </row>
    <row r="2482" spans="6:16" x14ac:dyDescent="0.35">
      <c r="F2482">
        <v>4.9240000000000004E-4</v>
      </c>
      <c r="G2482">
        <v>2.44</v>
      </c>
      <c r="I2482">
        <v>4.0030999999999999E-3</v>
      </c>
      <c r="J2482">
        <v>-0.76</v>
      </c>
      <c r="L2482">
        <v>3.89231E-3</v>
      </c>
      <c r="M2482">
        <v>-0.04</v>
      </c>
      <c r="O2482">
        <v>7.0246199999999996E-3</v>
      </c>
      <c r="P2482">
        <v>1.6E-2</v>
      </c>
    </row>
    <row r="2483" spans="6:16" x14ac:dyDescent="0.35">
      <c r="F2483">
        <v>4.9280000000000005E-4</v>
      </c>
      <c r="G2483">
        <v>2.52</v>
      </c>
      <c r="I2483">
        <v>4.0032000000000002E-3</v>
      </c>
      <c r="J2483">
        <v>-0.8</v>
      </c>
      <c r="L2483">
        <v>3.8923199999999999E-3</v>
      </c>
      <c r="M2483">
        <v>-0.04</v>
      </c>
      <c r="O2483">
        <v>7.0246400000000004E-3</v>
      </c>
      <c r="P2483">
        <v>0.02</v>
      </c>
    </row>
    <row r="2484" spans="6:16" x14ac:dyDescent="0.35">
      <c r="F2484">
        <v>4.9319999999999995E-4</v>
      </c>
      <c r="G2484">
        <v>2.44</v>
      </c>
      <c r="I2484">
        <v>4.0032999999999996E-3</v>
      </c>
      <c r="J2484">
        <v>-0.8</v>
      </c>
      <c r="L2484">
        <v>3.8923299999999998E-3</v>
      </c>
      <c r="M2484">
        <v>-0.04</v>
      </c>
      <c r="O2484">
        <v>7.0246600000000003E-3</v>
      </c>
      <c r="P2484">
        <v>1.2E-2</v>
      </c>
    </row>
    <row r="2485" spans="6:16" x14ac:dyDescent="0.35">
      <c r="F2485">
        <v>4.9359999999999996E-4</v>
      </c>
      <c r="G2485">
        <v>2.44</v>
      </c>
      <c r="I2485">
        <v>4.0033999999999998E-3</v>
      </c>
      <c r="J2485">
        <v>-0.72</v>
      </c>
      <c r="L2485">
        <v>3.8923400000000002E-3</v>
      </c>
      <c r="M2485">
        <v>-0.04</v>
      </c>
      <c r="O2485">
        <v>7.0246800000000002E-3</v>
      </c>
      <c r="P2485">
        <v>0.01</v>
      </c>
    </row>
    <row r="2486" spans="6:16" x14ac:dyDescent="0.35">
      <c r="F2486">
        <v>4.9399999999999997E-4</v>
      </c>
      <c r="G2486">
        <v>2.44</v>
      </c>
      <c r="I2486">
        <v>4.0035000000000001E-3</v>
      </c>
      <c r="J2486">
        <v>-0.72</v>
      </c>
      <c r="L2486">
        <v>3.8923500000000002E-3</v>
      </c>
      <c r="M2486">
        <v>-0.04</v>
      </c>
      <c r="O2486">
        <v>7.0247E-3</v>
      </c>
      <c r="P2486">
        <v>1.7999999999999999E-2</v>
      </c>
    </row>
    <row r="2487" spans="6:16" x14ac:dyDescent="0.35">
      <c r="F2487">
        <v>4.9439999999999998E-4</v>
      </c>
      <c r="G2487">
        <v>2.48</v>
      </c>
      <c r="I2487">
        <v>4.0036000000000004E-3</v>
      </c>
      <c r="J2487">
        <v>-0.8</v>
      </c>
      <c r="L2487">
        <v>3.8923600000000001E-3</v>
      </c>
      <c r="M2487">
        <v>0</v>
      </c>
      <c r="O2487">
        <v>7.0247199999999999E-3</v>
      </c>
      <c r="P2487">
        <v>0.02</v>
      </c>
    </row>
    <row r="2488" spans="6:16" x14ac:dyDescent="0.35">
      <c r="F2488">
        <v>4.9479999999999999E-4</v>
      </c>
      <c r="G2488">
        <v>2.48</v>
      </c>
      <c r="I2488">
        <v>4.0036999999999998E-3</v>
      </c>
      <c r="J2488">
        <v>-0.72</v>
      </c>
      <c r="L2488">
        <v>3.89237E-3</v>
      </c>
      <c r="M2488">
        <v>-0.04</v>
      </c>
      <c r="O2488">
        <v>7.0247399999999998E-3</v>
      </c>
      <c r="P2488">
        <v>1.4E-2</v>
      </c>
    </row>
    <row r="2489" spans="6:16" x14ac:dyDescent="0.35">
      <c r="F2489">
        <v>4.952E-4</v>
      </c>
      <c r="G2489">
        <v>2.44</v>
      </c>
      <c r="I2489">
        <v>4.0038000000000001E-3</v>
      </c>
      <c r="J2489">
        <v>-0.72</v>
      </c>
      <c r="L2489">
        <v>3.89238E-3</v>
      </c>
      <c r="M2489">
        <v>0</v>
      </c>
      <c r="O2489">
        <v>7.0247599999999997E-3</v>
      </c>
      <c r="P2489">
        <v>0.02</v>
      </c>
    </row>
    <row r="2490" spans="6:16" x14ac:dyDescent="0.35">
      <c r="F2490">
        <v>4.9560000000000001E-4</v>
      </c>
      <c r="G2490">
        <v>2.44</v>
      </c>
      <c r="I2490">
        <v>4.0039000000000003E-3</v>
      </c>
      <c r="J2490">
        <v>-0.76</v>
      </c>
      <c r="L2490">
        <v>3.8923899999999999E-3</v>
      </c>
      <c r="M2490">
        <v>0</v>
      </c>
      <c r="O2490">
        <v>7.0247799999999996E-3</v>
      </c>
      <c r="P2490">
        <v>1.4E-2</v>
      </c>
    </row>
    <row r="2491" spans="6:16" x14ac:dyDescent="0.35">
      <c r="F2491">
        <v>4.9600000000000002E-4</v>
      </c>
      <c r="G2491">
        <v>2.44</v>
      </c>
      <c r="I2491">
        <v>4.0039999999999997E-3</v>
      </c>
      <c r="J2491">
        <v>-0.76</v>
      </c>
      <c r="L2491">
        <v>3.8923999999999999E-3</v>
      </c>
      <c r="M2491">
        <v>-0.04</v>
      </c>
      <c r="O2491">
        <v>7.0248000000000003E-3</v>
      </c>
      <c r="P2491">
        <v>0.02</v>
      </c>
    </row>
    <row r="2492" spans="6:16" x14ac:dyDescent="0.35">
      <c r="F2492">
        <v>4.9640000000000003E-4</v>
      </c>
      <c r="G2492">
        <v>2.4</v>
      </c>
      <c r="I2492">
        <v>4.0041E-3</v>
      </c>
      <c r="J2492">
        <v>-0.72</v>
      </c>
      <c r="L2492">
        <v>3.8924099999999998E-3</v>
      </c>
      <c r="M2492">
        <v>0</v>
      </c>
      <c r="O2492">
        <v>7.0248200000000002E-3</v>
      </c>
      <c r="P2492">
        <v>1.6E-2</v>
      </c>
    </row>
    <row r="2493" spans="6:16" x14ac:dyDescent="0.35">
      <c r="F2493">
        <v>4.9680000000000004E-4</v>
      </c>
      <c r="G2493">
        <v>2.44</v>
      </c>
      <c r="I2493">
        <v>4.0042000000000003E-3</v>
      </c>
      <c r="J2493">
        <v>-0.76</v>
      </c>
      <c r="L2493">
        <v>3.8924200000000002E-3</v>
      </c>
      <c r="M2493">
        <v>-0.04</v>
      </c>
      <c r="O2493">
        <v>7.0248400000000001E-3</v>
      </c>
      <c r="P2493">
        <v>1.2E-2</v>
      </c>
    </row>
    <row r="2494" spans="6:16" x14ac:dyDescent="0.35">
      <c r="F2494">
        <v>4.9720000000000005E-4</v>
      </c>
      <c r="G2494">
        <v>2.44</v>
      </c>
      <c r="I2494">
        <v>4.0042999999999997E-3</v>
      </c>
      <c r="J2494">
        <v>-0.72</v>
      </c>
      <c r="L2494">
        <v>3.8924300000000001E-3</v>
      </c>
      <c r="M2494">
        <v>0</v>
      </c>
      <c r="O2494">
        <v>7.02486E-3</v>
      </c>
      <c r="P2494">
        <v>4.0000000000000001E-3</v>
      </c>
    </row>
    <row r="2495" spans="6:16" x14ac:dyDescent="0.35">
      <c r="F2495">
        <v>4.9759999999999995E-4</v>
      </c>
      <c r="G2495">
        <v>2.4</v>
      </c>
      <c r="I2495">
        <v>4.0044E-3</v>
      </c>
      <c r="J2495">
        <v>-0.72</v>
      </c>
      <c r="L2495">
        <v>3.89244E-3</v>
      </c>
      <c r="M2495">
        <v>0</v>
      </c>
      <c r="O2495">
        <v>7.0248799999999998E-3</v>
      </c>
      <c r="P2495">
        <v>1.6E-2</v>
      </c>
    </row>
    <row r="2496" spans="6:16" x14ac:dyDescent="0.35">
      <c r="F2496">
        <v>4.9799999999999996E-4</v>
      </c>
      <c r="G2496">
        <v>2.48</v>
      </c>
      <c r="I2496">
        <v>4.0045000000000002E-3</v>
      </c>
      <c r="J2496">
        <v>-0.76</v>
      </c>
      <c r="L2496">
        <v>3.89245E-3</v>
      </c>
      <c r="M2496">
        <v>-0.04</v>
      </c>
      <c r="O2496">
        <v>7.0248999999999997E-3</v>
      </c>
      <c r="P2496">
        <v>1.4E-2</v>
      </c>
    </row>
    <row r="2497" spans="6:16" x14ac:dyDescent="0.35">
      <c r="F2497">
        <v>4.9839999999999997E-4</v>
      </c>
      <c r="G2497">
        <v>2.48</v>
      </c>
      <c r="I2497">
        <v>4.0045999999999997E-3</v>
      </c>
      <c r="J2497">
        <v>-0.72</v>
      </c>
      <c r="L2497">
        <v>3.8924599999999999E-3</v>
      </c>
      <c r="M2497">
        <v>0</v>
      </c>
      <c r="O2497">
        <v>7.0249199999999996E-3</v>
      </c>
      <c r="P2497">
        <v>1.6E-2</v>
      </c>
    </row>
    <row r="2498" spans="6:16" x14ac:dyDescent="0.35">
      <c r="F2498">
        <v>4.9879999999999998E-4</v>
      </c>
      <c r="G2498">
        <v>2.44</v>
      </c>
      <c r="I2498">
        <v>4.0046999999999999E-3</v>
      </c>
      <c r="J2498">
        <v>-0.68</v>
      </c>
      <c r="L2498">
        <v>3.8924699999999999E-3</v>
      </c>
      <c r="M2498">
        <v>0</v>
      </c>
      <c r="O2498">
        <v>7.0249400000000004E-3</v>
      </c>
      <c r="P2498">
        <v>0.01</v>
      </c>
    </row>
    <row r="2499" spans="6:16" x14ac:dyDescent="0.35">
      <c r="F2499">
        <v>4.9919999999999999E-4</v>
      </c>
      <c r="G2499">
        <v>2.44</v>
      </c>
      <c r="I2499">
        <v>4.0048000000000002E-3</v>
      </c>
      <c r="J2499">
        <v>-0.72</v>
      </c>
      <c r="L2499">
        <v>3.8924799999999998E-3</v>
      </c>
      <c r="M2499">
        <v>-0.04</v>
      </c>
      <c r="O2499">
        <v>7.0249600000000002E-3</v>
      </c>
      <c r="P2499">
        <v>2.4E-2</v>
      </c>
    </row>
    <row r="2500" spans="6:16" x14ac:dyDescent="0.35">
      <c r="F2500">
        <v>4.996E-4</v>
      </c>
      <c r="G2500">
        <v>2.44</v>
      </c>
      <c r="I2500">
        <v>4.0048999999999996E-3</v>
      </c>
      <c r="J2500">
        <v>-0.72</v>
      </c>
      <c r="L2500">
        <v>3.8924900000000002E-3</v>
      </c>
      <c r="M2500">
        <v>-0.04</v>
      </c>
      <c r="O2500">
        <v>7.0249800000000001E-3</v>
      </c>
      <c r="P2500">
        <v>1.7999999999999999E-2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R2500"/>
  <sheetViews>
    <sheetView topLeftCell="A7" workbookViewId="0">
      <selection activeCell="U13" sqref="U13"/>
    </sheetView>
  </sheetViews>
  <sheetFormatPr defaultRowHeight="14.5" x14ac:dyDescent="0.35"/>
  <sheetData>
    <row r="1" spans="5:18" x14ac:dyDescent="0.35">
      <c r="E1">
        <v>6.8744000000000001E-3</v>
      </c>
      <c r="F1">
        <v>2.48</v>
      </c>
      <c r="H1">
        <v>6.8868999999999996E-3</v>
      </c>
      <c r="I1">
        <v>2.52</v>
      </c>
      <c r="K1">
        <v>5.6490000000000004E-3</v>
      </c>
      <c r="L1">
        <v>1.08</v>
      </c>
      <c r="N1">
        <v>-5.5999999999999999E-3</v>
      </c>
      <c r="O1">
        <v>0.04</v>
      </c>
      <c r="Q1">
        <v>-5.5999999999999999E-3</v>
      </c>
      <c r="R1">
        <v>0.11</v>
      </c>
    </row>
    <row r="2" spans="5:18" x14ac:dyDescent="0.35">
      <c r="E2">
        <v>6.87442E-3</v>
      </c>
      <c r="F2">
        <v>2.48</v>
      </c>
      <c r="H2">
        <v>6.8869100000000004E-3</v>
      </c>
      <c r="I2">
        <v>2.44</v>
      </c>
      <c r="K2">
        <v>5.6499999999999996E-3</v>
      </c>
      <c r="L2">
        <v>1.1200000000000001</v>
      </c>
      <c r="N2">
        <v>-5.5900000000000004E-3</v>
      </c>
      <c r="O2">
        <v>0</v>
      </c>
      <c r="Q2">
        <v>-5.5900000000000004E-3</v>
      </c>
      <c r="R2">
        <v>0.1</v>
      </c>
    </row>
    <row r="3" spans="5:18" x14ac:dyDescent="0.35">
      <c r="E3">
        <v>6.8744399999999999E-3</v>
      </c>
      <c r="F3">
        <v>2.44</v>
      </c>
      <c r="H3">
        <v>6.8869200000000004E-3</v>
      </c>
      <c r="I3">
        <v>2.52</v>
      </c>
      <c r="K3">
        <v>5.6509999999999998E-3</v>
      </c>
      <c r="L3">
        <v>1.08</v>
      </c>
      <c r="N3">
        <v>-5.5799999999999999E-3</v>
      </c>
      <c r="O3">
        <v>0</v>
      </c>
      <c r="Q3">
        <v>-5.5799999999999999E-3</v>
      </c>
      <c r="R3">
        <v>9.6000000000000002E-2</v>
      </c>
    </row>
    <row r="4" spans="5:18" x14ac:dyDescent="0.35">
      <c r="E4">
        <v>6.8744599999999998E-3</v>
      </c>
      <c r="F4">
        <v>2.44</v>
      </c>
      <c r="H4">
        <v>6.8869300000000003E-3</v>
      </c>
      <c r="I4">
        <v>2.52</v>
      </c>
      <c r="K4">
        <v>5.6519999999999999E-3</v>
      </c>
      <c r="L4">
        <v>1.04</v>
      </c>
      <c r="N4">
        <v>-5.5700000000000003E-3</v>
      </c>
      <c r="O4">
        <v>0</v>
      </c>
      <c r="Q4">
        <v>-5.5700000000000003E-3</v>
      </c>
      <c r="R4">
        <v>9.4E-2</v>
      </c>
    </row>
    <row r="5" spans="5:18" x14ac:dyDescent="0.35">
      <c r="E5">
        <v>6.8744799999999997E-3</v>
      </c>
      <c r="F5">
        <v>2.44</v>
      </c>
      <c r="H5">
        <v>6.8869400000000002E-3</v>
      </c>
      <c r="I5">
        <v>2.52</v>
      </c>
      <c r="K5">
        <v>5.653E-3</v>
      </c>
      <c r="L5">
        <v>1.08</v>
      </c>
      <c r="N5">
        <v>-5.5599999999999998E-3</v>
      </c>
      <c r="O5">
        <v>0.04</v>
      </c>
      <c r="Q5">
        <v>-5.5599999999999998E-3</v>
      </c>
      <c r="R5">
        <v>0.1</v>
      </c>
    </row>
    <row r="6" spans="5:18" x14ac:dyDescent="0.35">
      <c r="E6">
        <v>6.8745000000000004E-3</v>
      </c>
      <c r="F6">
        <v>2.52</v>
      </c>
      <c r="H6">
        <v>6.8869500000000002E-3</v>
      </c>
      <c r="I6">
        <v>2.52</v>
      </c>
      <c r="K6">
        <v>5.6540000000000002E-3</v>
      </c>
      <c r="L6">
        <v>1.04</v>
      </c>
      <c r="N6">
        <v>-5.5500000000000002E-3</v>
      </c>
      <c r="O6">
        <v>0</v>
      </c>
      <c r="Q6">
        <v>-5.5500000000000002E-3</v>
      </c>
      <c r="R6">
        <v>9.8000000000000004E-2</v>
      </c>
    </row>
    <row r="7" spans="5:18" x14ac:dyDescent="0.35">
      <c r="E7">
        <v>6.8745200000000003E-3</v>
      </c>
      <c r="F7">
        <v>2.52</v>
      </c>
      <c r="H7">
        <v>6.8869600000000001E-3</v>
      </c>
      <c r="I7">
        <v>2.52</v>
      </c>
      <c r="K7">
        <v>5.6550000000000003E-3</v>
      </c>
      <c r="L7">
        <v>1.04</v>
      </c>
      <c r="N7">
        <v>-5.5399999999999998E-3</v>
      </c>
      <c r="O7">
        <v>0.04</v>
      </c>
      <c r="Q7">
        <v>-5.5399999999999998E-3</v>
      </c>
      <c r="R7">
        <v>0.10199999999999999</v>
      </c>
    </row>
    <row r="8" spans="5:18" x14ac:dyDescent="0.35">
      <c r="E8">
        <v>6.8745400000000002E-3</v>
      </c>
      <c r="F8">
        <v>2.48</v>
      </c>
      <c r="H8">
        <v>6.8869700000000001E-3</v>
      </c>
      <c r="I8">
        <v>2.52</v>
      </c>
      <c r="K8">
        <v>5.6559999999999996E-3</v>
      </c>
      <c r="L8">
        <v>1</v>
      </c>
      <c r="N8">
        <v>-5.5300000000000002E-3</v>
      </c>
      <c r="O8">
        <v>0</v>
      </c>
      <c r="Q8">
        <v>-5.5300000000000002E-3</v>
      </c>
      <c r="R8">
        <v>0.10199999999999999</v>
      </c>
    </row>
    <row r="9" spans="5:18" x14ac:dyDescent="0.35">
      <c r="E9">
        <v>6.87456E-3</v>
      </c>
      <c r="F9">
        <v>2.52</v>
      </c>
      <c r="H9">
        <v>6.88698E-3</v>
      </c>
      <c r="I9">
        <v>2.56</v>
      </c>
      <c r="K9">
        <v>5.6569999999999997E-3</v>
      </c>
      <c r="L9">
        <v>1</v>
      </c>
      <c r="N9">
        <v>-5.5199999999999997E-3</v>
      </c>
      <c r="O9">
        <v>0.04</v>
      </c>
      <c r="Q9">
        <v>-5.5199999999999997E-3</v>
      </c>
      <c r="R9">
        <v>0.1</v>
      </c>
    </row>
    <row r="10" spans="5:18" x14ac:dyDescent="0.35">
      <c r="E10">
        <v>6.8745799999999999E-3</v>
      </c>
      <c r="F10">
        <v>2.44</v>
      </c>
      <c r="H10">
        <v>6.88699E-3</v>
      </c>
      <c r="I10">
        <v>2.56</v>
      </c>
      <c r="K10">
        <v>5.6579999999999998E-3</v>
      </c>
      <c r="L10">
        <v>1.04</v>
      </c>
      <c r="N10">
        <v>-5.5100000000000001E-3</v>
      </c>
      <c r="O10">
        <v>0.04</v>
      </c>
      <c r="Q10">
        <v>-5.5100000000000001E-3</v>
      </c>
      <c r="R10">
        <v>9.4E-2</v>
      </c>
    </row>
    <row r="11" spans="5:18" x14ac:dyDescent="0.35">
      <c r="E11">
        <v>6.8745999999999998E-3</v>
      </c>
      <c r="F11">
        <v>2.52</v>
      </c>
      <c r="H11">
        <v>6.8869999999999999E-3</v>
      </c>
      <c r="I11">
        <v>2.48</v>
      </c>
      <c r="K11">
        <v>5.659E-3</v>
      </c>
      <c r="L11">
        <v>1</v>
      </c>
      <c r="N11">
        <v>-5.4999999999999997E-3</v>
      </c>
      <c r="O11">
        <v>0</v>
      </c>
      <c r="Q11">
        <v>-5.4999999999999997E-3</v>
      </c>
      <c r="R11">
        <v>9.6000000000000002E-2</v>
      </c>
    </row>
    <row r="12" spans="5:18" x14ac:dyDescent="0.35">
      <c r="E12">
        <v>6.8746199999999997E-3</v>
      </c>
      <c r="F12">
        <v>2.52</v>
      </c>
      <c r="H12">
        <v>6.8870099999999998E-3</v>
      </c>
      <c r="I12">
        <v>2.56</v>
      </c>
      <c r="K12">
        <v>5.6600000000000001E-3</v>
      </c>
      <c r="L12">
        <v>1</v>
      </c>
      <c r="N12">
        <v>-5.4900000000000001E-3</v>
      </c>
      <c r="O12">
        <v>0</v>
      </c>
      <c r="Q12">
        <v>-5.4900000000000001E-3</v>
      </c>
      <c r="R12">
        <v>0.1</v>
      </c>
    </row>
    <row r="13" spans="5:18" x14ac:dyDescent="0.35">
      <c r="E13">
        <v>6.8746399999999996E-3</v>
      </c>
      <c r="F13">
        <v>2.48</v>
      </c>
      <c r="H13">
        <v>6.8870199999999998E-3</v>
      </c>
      <c r="I13">
        <v>2.56</v>
      </c>
      <c r="K13">
        <v>5.6610000000000002E-3</v>
      </c>
      <c r="L13">
        <v>1</v>
      </c>
      <c r="N13">
        <v>-5.4799999999999996E-3</v>
      </c>
      <c r="O13">
        <v>0.04</v>
      </c>
      <c r="Q13">
        <v>-5.4799999999999996E-3</v>
      </c>
      <c r="R13">
        <v>0.1</v>
      </c>
    </row>
    <row r="14" spans="5:18" x14ac:dyDescent="0.35">
      <c r="E14">
        <v>6.8746600000000003E-3</v>
      </c>
      <c r="F14">
        <v>2.48</v>
      </c>
      <c r="H14">
        <v>6.8870299999999997E-3</v>
      </c>
      <c r="I14">
        <v>2.52</v>
      </c>
      <c r="K14">
        <v>5.6620000000000004E-3</v>
      </c>
      <c r="L14">
        <v>1</v>
      </c>
      <c r="N14">
        <v>-5.47E-3</v>
      </c>
      <c r="O14">
        <v>0.04</v>
      </c>
      <c r="Q14">
        <v>-5.47E-3</v>
      </c>
      <c r="R14">
        <v>9.6000000000000002E-2</v>
      </c>
    </row>
    <row r="15" spans="5:18" x14ac:dyDescent="0.35">
      <c r="E15">
        <v>6.8746800000000002E-3</v>
      </c>
      <c r="F15">
        <v>2.48</v>
      </c>
      <c r="H15">
        <v>6.8870399999999997E-3</v>
      </c>
      <c r="I15">
        <v>2.52</v>
      </c>
      <c r="K15">
        <v>5.6629999999999996E-3</v>
      </c>
      <c r="L15">
        <v>0.96</v>
      </c>
      <c r="N15">
        <v>-5.4599999999999996E-3</v>
      </c>
      <c r="O15">
        <v>0</v>
      </c>
      <c r="Q15">
        <v>-5.4599999999999996E-3</v>
      </c>
      <c r="R15">
        <v>9.6000000000000002E-2</v>
      </c>
    </row>
    <row r="16" spans="5:18" x14ac:dyDescent="0.35">
      <c r="E16">
        <v>6.8747000000000001E-3</v>
      </c>
      <c r="F16">
        <v>2.48</v>
      </c>
      <c r="H16">
        <v>6.8870499999999996E-3</v>
      </c>
      <c r="I16">
        <v>2.52</v>
      </c>
      <c r="K16">
        <v>5.6639999999999998E-3</v>
      </c>
      <c r="L16">
        <v>0.96</v>
      </c>
      <c r="N16">
        <v>-5.45E-3</v>
      </c>
      <c r="O16">
        <v>0.04</v>
      </c>
      <c r="Q16">
        <v>-5.45E-3</v>
      </c>
      <c r="R16">
        <v>9.8000000000000004E-2</v>
      </c>
    </row>
    <row r="17" spans="5:18" x14ac:dyDescent="0.35">
      <c r="E17">
        <v>6.87472E-3</v>
      </c>
      <c r="F17">
        <v>2.48</v>
      </c>
      <c r="H17">
        <v>6.8870600000000004E-3</v>
      </c>
      <c r="I17">
        <v>2.52</v>
      </c>
      <c r="K17">
        <v>5.6649999999999999E-3</v>
      </c>
      <c r="L17">
        <v>0.96</v>
      </c>
      <c r="N17">
        <v>-5.4400000000000004E-3</v>
      </c>
      <c r="O17">
        <v>0.04</v>
      </c>
      <c r="Q17">
        <v>-5.4400000000000004E-3</v>
      </c>
      <c r="R17">
        <v>0.104</v>
      </c>
    </row>
    <row r="18" spans="5:18" x14ac:dyDescent="0.35">
      <c r="E18">
        <v>6.8747399999999998E-3</v>
      </c>
      <c r="F18">
        <v>2.48</v>
      </c>
      <c r="H18">
        <v>6.8870700000000003E-3</v>
      </c>
      <c r="I18">
        <v>2.56</v>
      </c>
      <c r="K18">
        <v>5.666E-3</v>
      </c>
      <c r="L18">
        <v>0.92</v>
      </c>
      <c r="N18">
        <v>-5.4299999999999999E-3</v>
      </c>
      <c r="O18">
        <v>0</v>
      </c>
      <c r="Q18">
        <v>-5.4299999999999999E-3</v>
      </c>
      <c r="R18">
        <v>0.106</v>
      </c>
    </row>
    <row r="19" spans="5:18" x14ac:dyDescent="0.35">
      <c r="E19">
        <v>6.8747599999999997E-3</v>
      </c>
      <c r="F19">
        <v>2.48</v>
      </c>
      <c r="H19">
        <v>6.8870800000000003E-3</v>
      </c>
      <c r="I19">
        <v>2.48</v>
      </c>
      <c r="K19">
        <v>5.6670000000000002E-3</v>
      </c>
      <c r="L19">
        <v>0.92</v>
      </c>
      <c r="N19">
        <v>-5.4200000000000003E-3</v>
      </c>
      <c r="O19">
        <v>0</v>
      </c>
      <c r="Q19">
        <v>-5.4200000000000003E-3</v>
      </c>
      <c r="R19">
        <v>0.10199999999999999</v>
      </c>
    </row>
    <row r="20" spans="5:18" x14ac:dyDescent="0.35">
      <c r="E20">
        <v>6.8747799999999996E-3</v>
      </c>
      <c r="F20">
        <v>2.52</v>
      </c>
      <c r="H20">
        <v>6.8870900000000002E-3</v>
      </c>
      <c r="I20">
        <v>2.52</v>
      </c>
      <c r="K20">
        <v>5.6680000000000003E-3</v>
      </c>
      <c r="L20">
        <v>0.92</v>
      </c>
      <c r="N20">
        <v>-5.4099999999999999E-3</v>
      </c>
      <c r="O20">
        <v>0.04</v>
      </c>
      <c r="Q20">
        <v>-5.4099999999999999E-3</v>
      </c>
      <c r="R20">
        <v>0.1</v>
      </c>
    </row>
    <row r="21" spans="5:18" x14ac:dyDescent="0.35">
      <c r="E21">
        <v>6.8748000000000004E-3</v>
      </c>
      <c r="F21">
        <v>2.48</v>
      </c>
      <c r="H21">
        <v>6.8871000000000002E-3</v>
      </c>
      <c r="I21">
        <v>2.52</v>
      </c>
      <c r="K21">
        <v>5.6690000000000004E-3</v>
      </c>
      <c r="L21">
        <v>0.92</v>
      </c>
      <c r="N21">
        <v>-5.4000000000000003E-3</v>
      </c>
      <c r="O21">
        <v>0</v>
      </c>
      <c r="Q21">
        <v>-5.4000000000000003E-3</v>
      </c>
      <c r="R21">
        <v>9.8000000000000004E-2</v>
      </c>
    </row>
    <row r="22" spans="5:18" x14ac:dyDescent="0.35">
      <c r="E22">
        <v>6.8748200000000002E-3</v>
      </c>
      <c r="F22">
        <v>2.52</v>
      </c>
      <c r="H22">
        <v>6.8871100000000001E-3</v>
      </c>
      <c r="I22">
        <v>2.52</v>
      </c>
      <c r="K22">
        <v>5.6699999999999997E-3</v>
      </c>
      <c r="L22">
        <v>0.92</v>
      </c>
      <c r="N22">
        <v>-5.3899999999999998E-3</v>
      </c>
      <c r="O22">
        <v>0.04</v>
      </c>
      <c r="Q22">
        <v>-5.3899999999999998E-3</v>
      </c>
      <c r="R22">
        <v>9.8000000000000004E-2</v>
      </c>
    </row>
    <row r="23" spans="5:18" x14ac:dyDescent="0.35">
      <c r="E23">
        <v>6.8748400000000001E-3</v>
      </c>
      <c r="F23">
        <v>2.44</v>
      </c>
      <c r="H23">
        <v>6.88712E-3</v>
      </c>
      <c r="I23">
        <v>2.48</v>
      </c>
      <c r="K23">
        <v>5.6709999999999998E-3</v>
      </c>
      <c r="L23">
        <v>0.88</v>
      </c>
      <c r="N23">
        <v>-5.3800000000000002E-3</v>
      </c>
      <c r="O23">
        <v>0</v>
      </c>
      <c r="Q23">
        <v>-5.3800000000000002E-3</v>
      </c>
      <c r="R23">
        <v>0.10199999999999999</v>
      </c>
    </row>
    <row r="24" spans="5:18" x14ac:dyDescent="0.35">
      <c r="E24">
        <v>6.87486E-3</v>
      </c>
      <c r="F24">
        <v>2.48</v>
      </c>
      <c r="H24">
        <v>6.88713E-3</v>
      </c>
      <c r="I24">
        <v>2.48</v>
      </c>
      <c r="K24">
        <v>5.672E-3</v>
      </c>
      <c r="L24">
        <v>0.88</v>
      </c>
      <c r="N24">
        <v>-5.3699999999999998E-3</v>
      </c>
      <c r="O24">
        <v>0.04</v>
      </c>
      <c r="Q24">
        <v>-5.3699999999999998E-3</v>
      </c>
      <c r="R24">
        <v>0.106</v>
      </c>
    </row>
    <row r="25" spans="5:18" x14ac:dyDescent="0.35">
      <c r="E25">
        <v>6.8748799999999999E-3</v>
      </c>
      <c r="F25">
        <v>2.52</v>
      </c>
      <c r="H25">
        <v>6.8871399999999999E-3</v>
      </c>
      <c r="I25">
        <v>2.52</v>
      </c>
      <c r="K25">
        <v>5.6730000000000001E-3</v>
      </c>
      <c r="L25">
        <v>0.84</v>
      </c>
      <c r="N25">
        <v>-5.3600000000000002E-3</v>
      </c>
      <c r="O25">
        <v>0</v>
      </c>
      <c r="Q25">
        <v>-5.3600000000000002E-3</v>
      </c>
      <c r="R25">
        <v>0.1</v>
      </c>
    </row>
    <row r="26" spans="5:18" x14ac:dyDescent="0.35">
      <c r="E26">
        <v>6.8748999999999998E-3</v>
      </c>
      <c r="F26">
        <v>2.44</v>
      </c>
      <c r="H26">
        <v>6.8871499999999999E-3</v>
      </c>
      <c r="I26">
        <v>2.56</v>
      </c>
      <c r="K26">
        <v>5.6740000000000002E-3</v>
      </c>
      <c r="L26">
        <v>0.88</v>
      </c>
      <c r="N26">
        <v>-5.3499999999999997E-3</v>
      </c>
      <c r="O26">
        <v>0.04</v>
      </c>
      <c r="Q26">
        <v>-5.3499999999999997E-3</v>
      </c>
      <c r="R26">
        <v>9.8000000000000004E-2</v>
      </c>
    </row>
    <row r="27" spans="5:18" x14ac:dyDescent="0.35">
      <c r="E27">
        <v>6.8749199999999996E-3</v>
      </c>
      <c r="F27">
        <v>2.44</v>
      </c>
      <c r="H27">
        <v>6.8871599999999998E-3</v>
      </c>
      <c r="I27">
        <v>2.56</v>
      </c>
      <c r="K27">
        <v>5.6750000000000004E-3</v>
      </c>
      <c r="L27">
        <v>0.84</v>
      </c>
      <c r="N27">
        <v>-5.3400000000000001E-3</v>
      </c>
      <c r="O27">
        <v>0</v>
      </c>
      <c r="Q27">
        <v>-5.3400000000000001E-3</v>
      </c>
      <c r="R27">
        <v>9.1999999999999998E-2</v>
      </c>
    </row>
    <row r="28" spans="5:18" x14ac:dyDescent="0.35">
      <c r="E28">
        <v>6.8749400000000004E-3</v>
      </c>
      <c r="F28">
        <v>2.52</v>
      </c>
      <c r="H28">
        <v>6.8871699999999998E-3</v>
      </c>
      <c r="I28">
        <v>2.52</v>
      </c>
      <c r="K28">
        <v>5.6759999999999996E-3</v>
      </c>
      <c r="L28">
        <v>0.84</v>
      </c>
      <c r="N28">
        <v>-5.3299999999999997E-3</v>
      </c>
      <c r="O28">
        <v>0</v>
      </c>
      <c r="Q28">
        <v>-5.3299999999999997E-3</v>
      </c>
      <c r="R28">
        <v>0.1</v>
      </c>
    </row>
    <row r="29" spans="5:18" x14ac:dyDescent="0.35">
      <c r="E29">
        <v>6.8749600000000003E-3</v>
      </c>
      <c r="F29">
        <v>2.48</v>
      </c>
      <c r="H29">
        <v>6.8871799999999997E-3</v>
      </c>
      <c r="I29">
        <v>2.52</v>
      </c>
      <c r="K29">
        <v>5.6769999999999998E-3</v>
      </c>
      <c r="L29">
        <v>0.84</v>
      </c>
      <c r="N29">
        <v>-5.3200000000000001E-3</v>
      </c>
      <c r="O29">
        <v>0</v>
      </c>
      <c r="Q29">
        <v>-5.3200000000000001E-3</v>
      </c>
      <c r="R29">
        <v>9.6000000000000002E-2</v>
      </c>
    </row>
    <row r="30" spans="5:18" x14ac:dyDescent="0.35">
      <c r="E30">
        <v>6.8749800000000002E-3</v>
      </c>
      <c r="F30">
        <v>2.48</v>
      </c>
      <c r="H30">
        <v>6.8871899999999996E-3</v>
      </c>
      <c r="I30">
        <v>2.52</v>
      </c>
      <c r="K30">
        <v>5.6779999999999999E-3</v>
      </c>
      <c r="L30">
        <v>0.84</v>
      </c>
      <c r="N30">
        <v>-5.3099999999999996E-3</v>
      </c>
      <c r="O30">
        <v>0</v>
      </c>
      <c r="Q30">
        <v>-5.3099999999999996E-3</v>
      </c>
      <c r="R30">
        <v>0.104</v>
      </c>
    </row>
    <row r="31" spans="5:18" x14ac:dyDescent="0.35">
      <c r="E31">
        <v>6.875E-3</v>
      </c>
      <c r="F31">
        <v>2.48</v>
      </c>
      <c r="H31">
        <v>6.8871999999999996E-3</v>
      </c>
      <c r="I31">
        <v>2.48</v>
      </c>
      <c r="K31">
        <v>5.679E-3</v>
      </c>
      <c r="L31">
        <v>0.84</v>
      </c>
      <c r="N31">
        <v>-5.3E-3</v>
      </c>
      <c r="O31">
        <v>0</v>
      </c>
      <c r="Q31">
        <v>-5.3E-3</v>
      </c>
      <c r="R31">
        <v>0.10199999999999999</v>
      </c>
    </row>
    <row r="32" spans="5:18" x14ac:dyDescent="0.35">
      <c r="E32">
        <v>6.8750199999999999E-3</v>
      </c>
      <c r="F32">
        <v>2.52</v>
      </c>
      <c r="H32">
        <v>6.8872100000000004E-3</v>
      </c>
      <c r="I32">
        <v>2.52</v>
      </c>
      <c r="K32">
        <v>5.6800000000000002E-3</v>
      </c>
      <c r="L32">
        <v>0.84</v>
      </c>
      <c r="N32">
        <v>-5.2900000000000004E-3</v>
      </c>
      <c r="O32">
        <v>0</v>
      </c>
      <c r="Q32">
        <v>-5.2900000000000004E-3</v>
      </c>
      <c r="R32">
        <v>0.10199999999999999</v>
      </c>
    </row>
    <row r="33" spans="5:18" x14ac:dyDescent="0.35">
      <c r="E33">
        <v>6.8750399999999998E-3</v>
      </c>
      <c r="F33">
        <v>2.52</v>
      </c>
      <c r="H33">
        <v>6.8872200000000003E-3</v>
      </c>
      <c r="I33">
        <v>2.56</v>
      </c>
      <c r="K33">
        <v>5.6810000000000003E-3</v>
      </c>
      <c r="L33">
        <v>0.84</v>
      </c>
      <c r="N33">
        <v>-5.28E-3</v>
      </c>
      <c r="O33">
        <v>0</v>
      </c>
      <c r="Q33">
        <v>-5.28E-3</v>
      </c>
      <c r="R33">
        <v>0.1</v>
      </c>
    </row>
    <row r="34" spans="5:18" x14ac:dyDescent="0.35">
      <c r="E34">
        <v>6.8750599999999997E-3</v>
      </c>
      <c r="F34">
        <v>2.48</v>
      </c>
      <c r="H34">
        <v>6.8872300000000003E-3</v>
      </c>
      <c r="I34">
        <v>2.48</v>
      </c>
      <c r="K34">
        <v>5.6820000000000004E-3</v>
      </c>
      <c r="L34">
        <v>0.8</v>
      </c>
      <c r="N34">
        <v>-5.2700000000000004E-3</v>
      </c>
      <c r="O34">
        <v>0.04</v>
      </c>
      <c r="Q34">
        <v>-5.2700000000000004E-3</v>
      </c>
      <c r="R34">
        <v>9.8000000000000004E-2</v>
      </c>
    </row>
    <row r="35" spans="5:18" x14ac:dyDescent="0.35">
      <c r="E35">
        <v>6.8750800000000004E-3</v>
      </c>
      <c r="F35">
        <v>2.48</v>
      </c>
      <c r="H35">
        <v>6.8872400000000002E-3</v>
      </c>
      <c r="I35">
        <v>2.52</v>
      </c>
      <c r="K35">
        <v>5.6829999999999997E-3</v>
      </c>
      <c r="L35">
        <v>0.8</v>
      </c>
      <c r="N35">
        <v>-5.2599999999999999E-3</v>
      </c>
      <c r="O35">
        <v>0</v>
      </c>
      <c r="Q35">
        <v>-5.2599999999999999E-3</v>
      </c>
      <c r="R35">
        <v>9.4E-2</v>
      </c>
    </row>
    <row r="36" spans="5:18" x14ac:dyDescent="0.35">
      <c r="E36">
        <v>6.8751000000000003E-3</v>
      </c>
      <c r="F36">
        <v>2.48</v>
      </c>
      <c r="H36">
        <v>6.8872500000000001E-3</v>
      </c>
      <c r="I36">
        <v>2.52</v>
      </c>
      <c r="K36">
        <v>5.6839999999999998E-3</v>
      </c>
      <c r="L36">
        <v>0.8</v>
      </c>
      <c r="N36">
        <v>-5.2500000000000003E-3</v>
      </c>
      <c r="O36">
        <v>0</v>
      </c>
      <c r="Q36">
        <v>-5.2500000000000003E-3</v>
      </c>
      <c r="R36">
        <v>9.4E-2</v>
      </c>
    </row>
    <row r="37" spans="5:18" x14ac:dyDescent="0.35">
      <c r="E37">
        <v>6.8751200000000002E-3</v>
      </c>
      <c r="F37">
        <v>2.52</v>
      </c>
      <c r="H37">
        <v>6.8872600000000001E-3</v>
      </c>
      <c r="I37">
        <v>2.56</v>
      </c>
      <c r="K37">
        <v>5.6849999999999999E-3</v>
      </c>
      <c r="L37">
        <v>0.76</v>
      </c>
      <c r="N37">
        <v>-5.2399999999999999E-3</v>
      </c>
      <c r="O37">
        <v>0</v>
      </c>
      <c r="Q37">
        <v>-5.2399999999999999E-3</v>
      </c>
      <c r="R37">
        <v>0.1</v>
      </c>
    </row>
    <row r="38" spans="5:18" x14ac:dyDescent="0.35">
      <c r="E38">
        <v>6.8751400000000001E-3</v>
      </c>
      <c r="F38">
        <v>2.48</v>
      </c>
      <c r="H38">
        <v>6.88727E-3</v>
      </c>
      <c r="I38">
        <v>2.52</v>
      </c>
      <c r="K38">
        <v>5.6860000000000001E-3</v>
      </c>
      <c r="L38">
        <v>0.76</v>
      </c>
      <c r="N38">
        <v>-5.2300000000000003E-3</v>
      </c>
      <c r="O38">
        <v>0.04</v>
      </c>
      <c r="Q38">
        <v>-5.2300000000000003E-3</v>
      </c>
      <c r="R38">
        <v>9.6000000000000002E-2</v>
      </c>
    </row>
    <row r="39" spans="5:18" x14ac:dyDescent="0.35">
      <c r="E39">
        <v>6.87516E-3</v>
      </c>
      <c r="F39">
        <v>2.48</v>
      </c>
      <c r="H39">
        <v>6.88728E-3</v>
      </c>
      <c r="I39">
        <v>2.52</v>
      </c>
      <c r="K39">
        <v>5.6870000000000002E-3</v>
      </c>
      <c r="L39">
        <v>0.76</v>
      </c>
      <c r="N39">
        <v>-5.2199999999999998E-3</v>
      </c>
      <c r="O39">
        <v>0.04</v>
      </c>
      <c r="Q39">
        <v>-5.2199999999999998E-3</v>
      </c>
      <c r="R39">
        <v>9.6000000000000002E-2</v>
      </c>
    </row>
    <row r="40" spans="5:18" x14ac:dyDescent="0.35">
      <c r="E40">
        <v>6.8751799999999998E-3</v>
      </c>
      <c r="F40">
        <v>2.48</v>
      </c>
      <c r="H40">
        <v>6.8872899999999999E-3</v>
      </c>
      <c r="I40">
        <v>2.52</v>
      </c>
      <c r="K40">
        <v>5.6880000000000003E-3</v>
      </c>
      <c r="L40">
        <v>0.76</v>
      </c>
      <c r="N40">
        <v>-5.2100000000000002E-3</v>
      </c>
      <c r="O40">
        <v>0.04</v>
      </c>
      <c r="Q40">
        <v>-5.2100000000000002E-3</v>
      </c>
      <c r="R40">
        <v>0.1</v>
      </c>
    </row>
    <row r="41" spans="5:18" x14ac:dyDescent="0.35">
      <c r="E41">
        <v>6.8751999999999997E-3</v>
      </c>
      <c r="F41">
        <v>2.48</v>
      </c>
      <c r="H41">
        <v>6.8872999999999998E-3</v>
      </c>
      <c r="I41">
        <v>2.52</v>
      </c>
      <c r="K41">
        <v>5.6889999999999996E-3</v>
      </c>
      <c r="L41">
        <v>0.76</v>
      </c>
      <c r="N41">
        <v>-5.1999999999999998E-3</v>
      </c>
      <c r="O41">
        <v>0</v>
      </c>
      <c r="Q41">
        <v>-5.1999999999999998E-3</v>
      </c>
      <c r="R41">
        <v>0.104</v>
      </c>
    </row>
    <row r="42" spans="5:18" x14ac:dyDescent="0.35">
      <c r="E42">
        <v>6.8752199999999996E-3</v>
      </c>
      <c r="F42">
        <v>2.48</v>
      </c>
      <c r="H42">
        <v>6.8873099999999998E-3</v>
      </c>
      <c r="I42">
        <v>2.56</v>
      </c>
      <c r="K42">
        <v>5.6899999999999997E-3</v>
      </c>
      <c r="L42">
        <v>0.76</v>
      </c>
      <c r="N42">
        <v>-5.1900000000000002E-3</v>
      </c>
      <c r="O42">
        <v>0</v>
      </c>
      <c r="Q42">
        <v>-5.1900000000000002E-3</v>
      </c>
      <c r="R42">
        <v>9.6000000000000002E-2</v>
      </c>
    </row>
    <row r="43" spans="5:18" x14ac:dyDescent="0.35">
      <c r="E43">
        <v>6.8752400000000003E-3</v>
      </c>
      <c r="F43">
        <v>1.84</v>
      </c>
      <c r="H43">
        <v>6.8873199999999997E-3</v>
      </c>
      <c r="I43">
        <v>2.52</v>
      </c>
      <c r="K43">
        <v>5.6909999999999999E-3</v>
      </c>
      <c r="L43">
        <v>0.72</v>
      </c>
      <c r="N43">
        <v>-5.1799999999999997E-3</v>
      </c>
      <c r="O43">
        <v>0.04</v>
      </c>
      <c r="Q43">
        <v>-5.1799999999999997E-3</v>
      </c>
      <c r="R43">
        <v>9.8000000000000004E-2</v>
      </c>
    </row>
    <row r="44" spans="5:18" x14ac:dyDescent="0.35">
      <c r="E44">
        <v>6.8752600000000002E-3</v>
      </c>
      <c r="F44">
        <v>-2.6</v>
      </c>
      <c r="H44">
        <v>6.8873299999999997E-3</v>
      </c>
      <c r="I44">
        <v>2.52</v>
      </c>
      <c r="K44">
        <v>5.692E-3</v>
      </c>
      <c r="L44">
        <v>0.72</v>
      </c>
      <c r="N44">
        <v>-5.1700000000000001E-3</v>
      </c>
      <c r="O44">
        <v>0</v>
      </c>
      <c r="Q44">
        <v>-5.1700000000000001E-3</v>
      </c>
      <c r="R44">
        <v>9.1999999999999998E-2</v>
      </c>
    </row>
    <row r="45" spans="5:18" x14ac:dyDescent="0.35">
      <c r="E45">
        <v>6.8752800000000001E-3</v>
      </c>
      <c r="F45">
        <v>-2.36</v>
      </c>
      <c r="H45">
        <v>6.8873399999999996E-3</v>
      </c>
      <c r="I45">
        <v>2.52</v>
      </c>
      <c r="K45">
        <v>5.6930000000000001E-3</v>
      </c>
      <c r="L45">
        <v>0.72</v>
      </c>
      <c r="N45">
        <v>-5.1599999999999997E-3</v>
      </c>
      <c r="O45">
        <v>0</v>
      </c>
      <c r="Q45">
        <v>-5.1599999999999997E-3</v>
      </c>
      <c r="R45">
        <v>9.8000000000000004E-2</v>
      </c>
    </row>
    <row r="46" spans="5:18" x14ac:dyDescent="0.35">
      <c r="E46">
        <v>6.8753E-3</v>
      </c>
      <c r="F46">
        <v>-2.52</v>
      </c>
      <c r="H46">
        <v>6.8873500000000004E-3</v>
      </c>
      <c r="I46">
        <v>2.48</v>
      </c>
      <c r="K46">
        <v>5.6940000000000003E-3</v>
      </c>
      <c r="L46">
        <v>0.72</v>
      </c>
      <c r="N46">
        <v>-5.1500000000000001E-3</v>
      </c>
      <c r="O46">
        <v>0</v>
      </c>
      <c r="Q46">
        <v>-5.1500000000000001E-3</v>
      </c>
      <c r="R46">
        <v>9.8000000000000004E-2</v>
      </c>
    </row>
    <row r="47" spans="5:18" x14ac:dyDescent="0.35">
      <c r="E47">
        <v>6.8753199999999999E-3</v>
      </c>
      <c r="F47">
        <v>-2.44</v>
      </c>
      <c r="H47">
        <v>6.8873600000000004E-3</v>
      </c>
      <c r="I47">
        <v>2.48</v>
      </c>
      <c r="K47">
        <v>5.6950000000000004E-3</v>
      </c>
      <c r="L47">
        <v>0.68</v>
      </c>
      <c r="N47">
        <v>-5.1399999999999996E-3</v>
      </c>
      <c r="O47">
        <v>0</v>
      </c>
      <c r="Q47">
        <v>-5.1399999999999996E-3</v>
      </c>
      <c r="R47">
        <v>0.1</v>
      </c>
    </row>
    <row r="48" spans="5:18" x14ac:dyDescent="0.35">
      <c r="E48">
        <v>6.8753399999999998E-3</v>
      </c>
      <c r="F48">
        <v>-2.48</v>
      </c>
      <c r="H48">
        <v>6.8873700000000003E-3</v>
      </c>
      <c r="I48">
        <v>2.52</v>
      </c>
      <c r="K48">
        <v>5.6959999999999997E-3</v>
      </c>
      <c r="L48">
        <v>0.68</v>
      </c>
      <c r="N48">
        <v>-5.13E-3</v>
      </c>
      <c r="O48">
        <v>0</v>
      </c>
      <c r="Q48">
        <v>-5.13E-3</v>
      </c>
      <c r="R48">
        <v>9.1999999999999998E-2</v>
      </c>
    </row>
    <row r="49" spans="5:18" x14ac:dyDescent="0.35">
      <c r="E49">
        <v>6.8753599999999996E-3</v>
      </c>
      <c r="F49">
        <v>-2.44</v>
      </c>
      <c r="H49">
        <v>6.8873800000000002E-3</v>
      </c>
      <c r="I49">
        <v>2.56</v>
      </c>
      <c r="K49">
        <v>5.6969999999999998E-3</v>
      </c>
      <c r="L49">
        <v>0.68</v>
      </c>
      <c r="N49">
        <v>-5.1200000000000004E-3</v>
      </c>
      <c r="O49">
        <v>0.04</v>
      </c>
      <c r="Q49">
        <v>-5.1200000000000004E-3</v>
      </c>
      <c r="R49">
        <v>0.1</v>
      </c>
    </row>
    <row r="50" spans="5:18" x14ac:dyDescent="0.35">
      <c r="E50">
        <v>6.8753800000000004E-3</v>
      </c>
      <c r="F50">
        <v>-2.48</v>
      </c>
      <c r="H50">
        <v>6.8873900000000002E-3</v>
      </c>
      <c r="I50">
        <v>2.52</v>
      </c>
      <c r="K50">
        <v>5.6979999999999999E-3</v>
      </c>
      <c r="L50">
        <v>0.68</v>
      </c>
      <c r="N50">
        <v>-5.11E-3</v>
      </c>
      <c r="O50">
        <v>0</v>
      </c>
      <c r="Q50">
        <v>-5.11E-3</v>
      </c>
      <c r="R50">
        <v>0.10199999999999999</v>
      </c>
    </row>
    <row r="51" spans="5:18" x14ac:dyDescent="0.35">
      <c r="E51">
        <v>6.8754000000000003E-3</v>
      </c>
      <c r="F51">
        <v>-2.4</v>
      </c>
      <c r="H51">
        <v>6.8874000000000001E-3</v>
      </c>
      <c r="I51">
        <v>2.48</v>
      </c>
      <c r="K51">
        <v>5.6990000000000001E-3</v>
      </c>
      <c r="L51">
        <v>0.68</v>
      </c>
      <c r="N51">
        <v>-5.1000000000000004E-3</v>
      </c>
      <c r="O51">
        <v>0.04</v>
      </c>
      <c r="Q51">
        <v>-5.1000000000000004E-3</v>
      </c>
      <c r="R51">
        <v>9.4E-2</v>
      </c>
    </row>
    <row r="52" spans="5:18" x14ac:dyDescent="0.35">
      <c r="E52">
        <v>6.8754200000000001E-3</v>
      </c>
      <c r="F52">
        <v>-2.44</v>
      </c>
      <c r="H52">
        <v>6.8874100000000001E-3</v>
      </c>
      <c r="I52">
        <v>2.52</v>
      </c>
      <c r="K52">
        <v>5.7000000000000002E-3</v>
      </c>
      <c r="L52">
        <v>0.68</v>
      </c>
      <c r="N52">
        <v>-5.0899999999999999E-3</v>
      </c>
      <c r="O52">
        <v>0.04</v>
      </c>
      <c r="Q52">
        <v>-5.0899999999999999E-3</v>
      </c>
      <c r="R52">
        <v>9.6000000000000002E-2</v>
      </c>
    </row>
    <row r="53" spans="5:18" x14ac:dyDescent="0.35">
      <c r="E53">
        <v>6.87544E-3</v>
      </c>
      <c r="F53">
        <v>-2.44</v>
      </c>
      <c r="H53">
        <v>6.88742E-3</v>
      </c>
      <c r="I53">
        <v>2.48</v>
      </c>
      <c r="K53">
        <v>5.7010000000000003E-3</v>
      </c>
      <c r="L53">
        <v>0.68</v>
      </c>
      <c r="N53">
        <v>-5.0800000000000003E-3</v>
      </c>
      <c r="O53">
        <v>0.04</v>
      </c>
      <c r="Q53">
        <v>-5.0800000000000003E-3</v>
      </c>
      <c r="R53">
        <v>0.104</v>
      </c>
    </row>
    <row r="54" spans="5:18" x14ac:dyDescent="0.35">
      <c r="E54">
        <v>6.8754599999999999E-3</v>
      </c>
      <c r="F54">
        <v>-2.4</v>
      </c>
      <c r="H54">
        <v>6.8874299999999999E-3</v>
      </c>
      <c r="I54">
        <v>2.48</v>
      </c>
      <c r="K54">
        <v>5.7019999999999996E-3</v>
      </c>
      <c r="L54">
        <v>0.64</v>
      </c>
      <c r="N54">
        <v>-5.0699999999999999E-3</v>
      </c>
      <c r="O54">
        <v>0</v>
      </c>
      <c r="Q54">
        <v>-5.0699999999999999E-3</v>
      </c>
      <c r="R54">
        <v>9.6000000000000002E-2</v>
      </c>
    </row>
    <row r="55" spans="5:18" x14ac:dyDescent="0.35">
      <c r="E55">
        <v>6.8754799999999998E-3</v>
      </c>
      <c r="F55">
        <v>-2.48</v>
      </c>
      <c r="H55">
        <v>6.8874399999999999E-3</v>
      </c>
      <c r="I55">
        <v>2.56</v>
      </c>
      <c r="K55">
        <v>5.7029999999999997E-3</v>
      </c>
      <c r="L55">
        <v>0.68</v>
      </c>
      <c r="N55">
        <v>-5.0600000000000003E-3</v>
      </c>
      <c r="O55">
        <v>0</v>
      </c>
      <c r="Q55">
        <v>-5.0600000000000003E-3</v>
      </c>
      <c r="R55">
        <v>0.10199999999999999</v>
      </c>
    </row>
    <row r="56" spans="5:18" x14ac:dyDescent="0.35">
      <c r="E56">
        <v>6.8754999999999997E-3</v>
      </c>
      <c r="F56">
        <v>-2.4</v>
      </c>
      <c r="H56">
        <v>6.8874499999999998E-3</v>
      </c>
      <c r="I56">
        <v>2.56</v>
      </c>
      <c r="K56">
        <v>5.7039999999999999E-3</v>
      </c>
      <c r="L56">
        <v>0.64</v>
      </c>
      <c r="N56">
        <v>-5.0499999999999998E-3</v>
      </c>
      <c r="O56">
        <v>0.04</v>
      </c>
      <c r="Q56">
        <v>-5.0499999999999998E-3</v>
      </c>
      <c r="R56">
        <v>9.8000000000000004E-2</v>
      </c>
    </row>
    <row r="57" spans="5:18" x14ac:dyDescent="0.35">
      <c r="E57">
        <v>6.8755200000000004E-3</v>
      </c>
      <c r="F57">
        <v>-2.44</v>
      </c>
      <c r="H57">
        <v>6.8874599999999998E-3</v>
      </c>
      <c r="I57">
        <v>2.52</v>
      </c>
      <c r="K57">
        <v>5.705E-3</v>
      </c>
      <c r="L57">
        <v>0.64</v>
      </c>
      <c r="N57">
        <v>-5.0400000000000002E-3</v>
      </c>
      <c r="O57">
        <v>0.04</v>
      </c>
      <c r="Q57">
        <v>-5.0400000000000002E-3</v>
      </c>
      <c r="R57">
        <v>9.8000000000000004E-2</v>
      </c>
    </row>
    <row r="58" spans="5:18" x14ac:dyDescent="0.35">
      <c r="E58">
        <v>6.8755400000000003E-3</v>
      </c>
      <c r="F58">
        <v>-2.44</v>
      </c>
      <c r="H58">
        <v>6.8874699999999997E-3</v>
      </c>
      <c r="I58">
        <v>2.56</v>
      </c>
      <c r="K58">
        <v>5.7060000000000001E-3</v>
      </c>
      <c r="L58">
        <v>0.64</v>
      </c>
      <c r="N58">
        <v>-5.0299999999999997E-3</v>
      </c>
      <c r="O58">
        <v>0.04</v>
      </c>
      <c r="Q58">
        <v>-5.0299999999999997E-3</v>
      </c>
      <c r="R58">
        <v>9.1999999999999998E-2</v>
      </c>
    </row>
    <row r="59" spans="5:18" x14ac:dyDescent="0.35">
      <c r="E59">
        <v>6.8755600000000002E-3</v>
      </c>
      <c r="F59">
        <v>-2.4</v>
      </c>
      <c r="H59">
        <v>6.8874799999999996E-3</v>
      </c>
      <c r="I59">
        <v>2.56</v>
      </c>
      <c r="K59">
        <v>5.7070000000000003E-3</v>
      </c>
      <c r="L59">
        <v>0.64</v>
      </c>
      <c r="N59">
        <v>-5.0200000000000002E-3</v>
      </c>
      <c r="O59">
        <v>0.04</v>
      </c>
      <c r="Q59">
        <v>-5.0200000000000002E-3</v>
      </c>
      <c r="R59">
        <v>0.1</v>
      </c>
    </row>
    <row r="60" spans="5:18" x14ac:dyDescent="0.35">
      <c r="E60">
        <v>6.8755800000000001E-3</v>
      </c>
      <c r="F60">
        <v>-2.48</v>
      </c>
      <c r="H60">
        <v>6.8874899999999996E-3</v>
      </c>
      <c r="I60">
        <v>2.52</v>
      </c>
      <c r="K60">
        <v>5.7080000000000004E-3</v>
      </c>
      <c r="L60">
        <v>0.6</v>
      </c>
      <c r="N60">
        <v>-5.0099999999999997E-3</v>
      </c>
      <c r="O60">
        <v>0</v>
      </c>
      <c r="Q60">
        <v>-5.0099999999999997E-3</v>
      </c>
      <c r="R60">
        <v>0.10199999999999999</v>
      </c>
    </row>
    <row r="61" spans="5:18" x14ac:dyDescent="0.35">
      <c r="E61">
        <v>6.8755999999999999E-3</v>
      </c>
      <c r="F61">
        <v>-2.44</v>
      </c>
      <c r="H61">
        <v>6.8875000000000004E-3</v>
      </c>
      <c r="I61">
        <v>2.52</v>
      </c>
      <c r="K61">
        <v>5.7089999999999997E-3</v>
      </c>
      <c r="L61">
        <v>0.64</v>
      </c>
      <c r="N61">
        <v>-5.0000000000000001E-3</v>
      </c>
      <c r="O61">
        <v>0</v>
      </c>
      <c r="Q61">
        <v>-5.0000000000000001E-3</v>
      </c>
      <c r="R61">
        <v>0.104</v>
      </c>
    </row>
    <row r="62" spans="5:18" x14ac:dyDescent="0.35">
      <c r="E62">
        <v>6.8756199999999998E-3</v>
      </c>
      <c r="F62">
        <v>-2.4</v>
      </c>
      <c r="H62">
        <v>6.8875100000000003E-3</v>
      </c>
      <c r="I62">
        <v>2.48</v>
      </c>
      <c r="K62">
        <v>5.7099999999999998E-3</v>
      </c>
      <c r="L62">
        <v>0.6</v>
      </c>
      <c r="N62">
        <v>-4.9899999999999996E-3</v>
      </c>
      <c r="O62">
        <v>4.72</v>
      </c>
      <c r="Q62">
        <v>-4.9899999999999996E-3</v>
      </c>
      <c r="R62">
        <v>0.1</v>
      </c>
    </row>
    <row r="63" spans="5:18" x14ac:dyDescent="0.35">
      <c r="E63">
        <v>6.8756399999999997E-3</v>
      </c>
      <c r="F63">
        <v>-2.4</v>
      </c>
      <c r="H63">
        <v>6.8875200000000003E-3</v>
      </c>
      <c r="I63">
        <v>2.52</v>
      </c>
      <c r="K63">
        <v>5.7109999999999999E-3</v>
      </c>
      <c r="L63">
        <v>0.6</v>
      </c>
      <c r="N63">
        <v>-4.9800000000000001E-3</v>
      </c>
      <c r="O63">
        <v>4.32</v>
      </c>
      <c r="Q63">
        <v>-4.9800000000000001E-3</v>
      </c>
      <c r="R63">
        <v>0.10199999999999999</v>
      </c>
    </row>
    <row r="64" spans="5:18" x14ac:dyDescent="0.35">
      <c r="E64">
        <v>6.8756599999999996E-3</v>
      </c>
      <c r="F64">
        <v>-2.4</v>
      </c>
      <c r="H64">
        <v>6.8875300000000002E-3</v>
      </c>
      <c r="I64">
        <v>2.48</v>
      </c>
      <c r="K64">
        <v>5.7120000000000001E-3</v>
      </c>
      <c r="L64">
        <v>0.6</v>
      </c>
      <c r="N64">
        <v>-4.9699999999999996E-3</v>
      </c>
      <c r="O64">
        <v>3.88</v>
      </c>
      <c r="Q64">
        <v>-4.9699999999999996E-3</v>
      </c>
      <c r="R64">
        <v>9.8000000000000004E-2</v>
      </c>
    </row>
    <row r="65" spans="5:18" x14ac:dyDescent="0.35">
      <c r="E65">
        <v>6.8756800000000003E-3</v>
      </c>
      <c r="F65">
        <v>-2.4</v>
      </c>
      <c r="H65">
        <v>6.8875400000000002E-3</v>
      </c>
      <c r="I65">
        <v>2.52</v>
      </c>
      <c r="K65">
        <v>5.7130000000000002E-3</v>
      </c>
      <c r="L65">
        <v>0.6</v>
      </c>
      <c r="N65">
        <v>-4.96E-3</v>
      </c>
      <c r="O65">
        <v>3.52</v>
      </c>
      <c r="Q65">
        <v>-4.96E-3</v>
      </c>
      <c r="R65">
        <v>0.10199999999999999</v>
      </c>
    </row>
    <row r="66" spans="5:18" x14ac:dyDescent="0.35">
      <c r="E66">
        <v>6.8757000000000002E-3</v>
      </c>
      <c r="F66">
        <v>-2.44</v>
      </c>
      <c r="H66">
        <v>6.8875500000000001E-3</v>
      </c>
      <c r="I66">
        <v>2.48</v>
      </c>
      <c r="K66">
        <v>5.7140000000000003E-3</v>
      </c>
      <c r="L66">
        <v>0.6</v>
      </c>
      <c r="N66">
        <v>-4.9500000000000004E-3</v>
      </c>
      <c r="O66">
        <v>3.2</v>
      </c>
      <c r="Q66">
        <v>-4.9500000000000004E-3</v>
      </c>
      <c r="R66">
        <v>9.6000000000000002E-2</v>
      </c>
    </row>
    <row r="67" spans="5:18" x14ac:dyDescent="0.35">
      <c r="E67">
        <v>6.8757200000000001E-3</v>
      </c>
      <c r="F67">
        <v>-2.44</v>
      </c>
      <c r="H67">
        <v>6.88756E-3</v>
      </c>
      <c r="I67">
        <v>2.52</v>
      </c>
      <c r="K67">
        <v>5.7149999999999996E-3</v>
      </c>
      <c r="L67">
        <v>0.6</v>
      </c>
      <c r="N67">
        <v>-4.9399999999999999E-3</v>
      </c>
      <c r="O67">
        <v>2.88</v>
      </c>
      <c r="Q67">
        <v>-4.9399999999999999E-3</v>
      </c>
      <c r="R67">
        <v>9.6000000000000002E-2</v>
      </c>
    </row>
    <row r="68" spans="5:18" x14ac:dyDescent="0.35">
      <c r="E68">
        <v>6.87574E-3</v>
      </c>
      <c r="F68">
        <v>-2.44</v>
      </c>
      <c r="H68">
        <v>6.88757E-3</v>
      </c>
      <c r="I68">
        <v>2.52</v>
      </c>
      <c r="K68">
        <v>5.7159999999999997E-3</v>
      </c>
      <c r="L68">
        <v>0.56000000000000005</v>
      </c>
      <c r="N68">
        <v>-4.9300000000000004E-3</v>
      </c>
      <c r="O68">
        <v>2.64</v>
      </c>
      <c r="Q68">
        <v>-4.9300000000000004E-3</v>
      </c>
      <c r="R68">
        <v>9.8000000000000004E-2</v>
      </c>
    </row>
    <row r="69" spans="5:18" x14ac:dyDescent="0.35">
      <c r="E69">
        <v>6.8757599999999999E-3</v>
      </c>
      <c r="F69">
        <v>-2.48</v>
      </c>
      <c r="H69">
        <v>6.8875799999999999E-3</v>
      </c>
      <c r="I69">
        <v>2.52</v>
      </c>
      <c r="K69">
        <v>5.7169999999999999E-3</v>
      </c>
      <c r="L69">
        <v>0.56000000000000005</v>
      </c>
      <c r="N69">
        <v>-4.9199999999999999E-3</v>
      </c>
      <c r="O69">
        <v>2.36</v>
      </c>
      <c r="Q69">
        <v>-4.9199999999999999E-3</v>
      </c>
      <c r="R69">
        <v>9.8000000000000004E-2</v>
      </c>
    </row>
    <row r="70" spans="5:18" x14ac:dyDescent="0.35">
      <c r="E70">
        <v>6.8757799999999997E-3</v>
      </c>
      <c r="F70">
        <v>-2.4</v>
      </c>
      <c r="H70">
        <v>6.8875899999999999E-3</v>
      </c>
      <c r="I70">
        <v>2.52</v>
      </c>
      <c r="K70">
        <v>5.718E-3</v>
      </c>
      <c r="L70">
        <v>0.56000000000000005</v>
      </c>
      <c r="N70">
        <v>-4.9100000000000003E-3</v>
      </c>
      <c r="O70">
        <v>2.12</v>
      </c>
      <c r="Q70">
        <v>-4.9100000000000003E-3</v>
      </c>
      <c r="R70">
        <v>9.8000000000000004E-2</v>
      </c>
    </row>
    <row r="71" spans="5:18" x14ac:dyDescent="0.35">
      <c r="E71">
        <v>6.8757999999999996E-3</v>
      </c>
      <c r="F71">
        <v>-2.44</v>
      </c>
      <c r="H71">
        <v>6.8875999999999998E-3</v>
      </c>
      <c r="I71">
        <v>2.52</v>
      </c>
      <c r="K71">
        <v>5.7190000000000001E-3</v>
      </c>
      <c r="L71">
        <v>0.56000000000000005</v>
      </c>
      <c r="N71">
        <v>-4.8999999999999998E-3</v>
      </c>
      <c r="O71">
        <v>1.96</v>
      </c>
      <c r="Q71">
        <v>-4.8999999999999998E-3</v>
      </c>
      <c r="R71">
        <v>9.8000000000000004E-2</v>
      </c>
    </row>
    <row r="72" spans="5:18" x14ac:dyDescent="0.35">
      <c r="E72">
        <v>6.8758200000000004E-3</v>
      </c>
      <c r="F72">
        <v>-2.44</v>
      </c>
      <c r="H72">
        <v>6.8876099999999997E-3</v>
      </c>
      <c r="I72">
        <v>2.44</v>
      </c>
      <c r="K72">
        <v>5.7200000000000003E-3</v>
      </c>
      <c r="L72">
        <v>0.52</v>
      </c>
      <c r="N72">
        <v>-4.8900000000000002E-3</v>
      </c>
      <c r="O72">
        <v>1.76</v>
      </c>
      <c r="Q72">
        <v>-4.8900000000000002E-3</v>
      </c>
      <c r="R72">
        <v>9.8000000000000004E-2</v>
      </c>
    </row>
    <row r="73" spans="5:18" x14ac:dyDescent="0.35">
      <c r="E73">
        <v>6.8758400000000003E-3</v>
      </c>
      <c r="F73">
        <v>-2.44</v>
      </c>
      <c r="H73">
        <v>6.8876199999999997E-3</v>
      </c>
      <c r="I73">
        <v>2.52</v>
      </c>
      <c r="K73">
        <v>5.7210000000000004E-3</v>
      </c>
      <c r="L73">
        <v>0.56000000000000005</v>
      </c>
      <c r="N73">
        <v>-4.8799999999999998E-3</v>
      </c>
      <c r="O73">
        <v>1.56</v>
      </c>
      <c r="Q73">
        <v>-4.8799999999999998E-3</v>
      </c>
      <c r="R73">
        <v>0.1</v>
      </c>
    </row>
    <row r="74" spans="5:18" x14ac:dyDescent="0.35">
      <c r="E74">
        <v>6.8758600000000001E-3</v>
      </c>
      <c r="F74">
        <v>-2.44</v>
      </c>
      <c r="H74">
        <v>6.8876299999999996E-3</v>
      </c>
      <c r="I74">
        <v>2.52</v>
      </c>
      <c r="K74">
        <v>5.7219999999999997E-3</v>
      </c>
      <c r="L74">
        <v>0.52</v>
      </c>
      <c r="N74">
        <v>-4.8700000000000002E-3</v>
      </c>
      <c r="O74">
        <v>1.44</v>
      </c>
      <c r="Q74">
        <v>-4.8700000000000002E-3</v>
      </c>
      <c r="R74">
        <v>0.104</v>
      </c>
    </row>
    <row r="75" spans="5:18" x14ac:dyDescent="0.35">
      <c r="E75">
        <v>6.87588E-3</v>
      </c>
      <c r="F75">
        <v>-2.4</v>
      </c>
      <c r="H75">
        <v>6.8876400000000004E-3</v>
      </c>
      <c r="I75">
        <v>2.52</v>
      </c>
      <c r="K75">
        <v>5.7229999999999998E-3</v>
      </c>
      <c r="L75">
        <v>0.52</v>
      </c>
      <c r="N75">
        <v>-4.8599999999999997E-3</v>
      </c>
      <c r="O75">
        <v>1.32</v>
      </c>
      <c r="Q75">
        <v>-4.8599999999999997E-3</v>
      </c>
      <c r="R75">
        <v>0.104</v>
      </c>
    </row>
    <row r="76" spans="5:18" x14ac:dyDescent="0.35">
      <c r="E76">
        <v>6.8758999999999999E-3</v>
      </c>
      <c r="F76">
        <v>-2.44</v>
      </c>
      <c r="H76">
        <v>6.8876500000000004E-3</v>
      </c>
      <c r="I76">
        <v>2.56</v>
      </c>
      <c r="K76">
        <v>5.7239999999999999E-3</v>
      </c>
      <c r="L76">
        <v>0.52</v>
      </c>
      <c r="N76">
        <v>-4.8500000000000001E-3</v>
      </c>
      <c r="O76">
        <v>1.1599999999999999</v>
      </c>
      <c r="Q76">
        <v>-4.8500000000000001E-3</v>
      </c>
      <c r="R76">
        <v>9.8000000000000004E-2</v>
      </c>
    </row>
    <row r="77" spans="5:18" x14ac:dyDescent="0.35">
      <c r="E77">
        <v>6.8759199999999998E-3</v>
      </c>
      <c r="F77">
        <v>-2.4</v>
      </c>
      <c r="H77">
        <v>6.8876600000000003E-3</v>
      </c>
      <c r="I77">
        <v>2.48</v>
      </c>
      <c r="K77">
        <v>5.7250000000000001E-3</v>
      </c>
      <c r="L77">
        <v>0.52</v>
      </c>
      <c r="N77">
        <v>-4.8399999999999997E-3</v>
      </c>
      <c r="O77">
        <v>1.08</v>
      </c>
      <c r="Q77">
        <v>-4.8399999999999997E-3</v>
      </c>
      <c r="R77">
        <v>0.11</v>
      </c>
    </row>
    <row r="78" spans="5:18" x14ac:dyDescent="0.35">
      <c r="E78">
        <v>6.8759399999999997E-3</v>
      </c>
      <c r="F78">
        <v>-2.44</v>
      </c>
      <c r="H78">
        <v>6.8876700000000003E-3</v>
      </c>
      <c r="I78">
        <v>2.52</v>
      </c>
      <c r="K78">
        <v>5.7260000000000002E-3</v>
      </c>
      <c r="L78">
        <v>0.52</v>
      </c>
      <c r="N78">
        <v>-4.8300000000000001E-3</v>
      </c>
      <c r="O78">
        <v>0.96</v>
      </c>
      <c r="Q78">
        <v>-4.8300000000000001E-3</v>
      </c>
      <c r="R78">
        <v>9.1999999999999998E-2</v>
      </c>
    </row>
    <row r="79" spans="5:18" x14ac:dyDescent="0.35">
      <c r="E79">
        <v>6.8759600000000004E-3</v>
      </c>
      <c r="F79">
        <v>-2.44</v>
      </c>
      <c r="H79">
        <v>6.8876800000000002E-3</v>
      </c>
      <c r="I79">
        <v>2.52</v>
      </c>
      <c r="K79">
        <v>5.7270000000000003E-3</v>
      </c>
      <c r="L79">
        <v>0.52</v>
      </c>
      <c r="N79">
        <v>-4.8199999999999996E-3</v>
      </c>
      <c r="O79">
        <v>0.84</v>
      </c>
      <c r="Q79">
        <v>-4.8199999999999996E-3</v>
      </c>
      <c r="R79">
        <v>9.1999999999999998E-2</v>
      </c>
    </row>
    <row r="80" spans="5:18" x14ac:dyDescent="0.35">
      <c r="E80">
        <v>6.8759800000000003E-3</v>
      </c>
      <c r="F80">
        <v>-2.44</v>
      </c>
      <c r="H80">
        <v>6.8876900000000001E-3</v>
      </c>
      <c r="I80">
        <v>2.52</v>
      </c>
      <c r="K80">
        <v>5.7279999999999996E-3</v>
      </c>
      <c r="L80">
        <v>0.52</v>
      </c>
      <c r="N80">
        <v>-4.81E-3</v>
      </c>
      <c r="O80">
        <v>0.8</v>
      </c>
      <c r="Q80">
        <v>-4.81E-3</v>
      </c>
      <c r="R80">
        <v>0.10199999999999999</v>
      </c>
    </row>
    <row r="81" spans="5:18" x14ac:dyDescent="0.35">
      <c r="E81">
        <v>6.8760000000000002E-3</v>
      </c>
      <c r="F81">
        <v>-2.4</v>
      </c>
      <c r="H81">
        <v>6.8877000000000001E-3</v>
      </c>
      <c r="I81">
        <v>2.52</v>
      </c>
      <c r="K81">
        <v>5.7289999999999997E-3</v>
      </c>
      <c r="L81">
        <v>0.52</v>
      </c>
      <c r="N81">
        <v>-4.7999999999999996E-3</v>
      </c>
      <c r="O81">
        <v>0.72</v>
      </c>
      <c r="Q81">
        <v>-4.7999999999999996E-3</v>
      </c>
      <c r="R81">
        <v>0.10199999999999999</v>
      </c>
    </row>
    <row r="82" spans="5:18" x14ac:dyDescent="0.35">
      <c r="E82">
        <v>6.87602E-3</v>
      </c>
      <c r="F82">
        <v>-2.4</v>
      </c>
      <c r="H82">
        <v>6.88771E-3</v>
      </c>
      <c r="I82">
        <v>2.56</v>
      </c>
      <c r="K82">
        <v>5.7299999999999999E-3</v>
      </c>
      <c r="L82">
        <v>0.52</v>
      </c>
      <c r="N82">
        <v>-4.79E-3</v>
      </c>
      <c r="O82">
        <v>0.64</v>
      </c>
      <c r="Q82">
        <v>-4.79E-3</v>
      </c>
      <c r="R82">
        <v>9.4E-2</v>
      </c>
    </row>
    <row r="83" spans="5:18" x14ac:dyDescent="0.35">
      <c r="E83">
        <v>6.8760399999999999E-3</v>
      </c>
      <c r="F83">
        <v>-2.52</v>
      </c>
      <c r="H83">
        <v>6.88772E-3</v>
      </c>
      <c r="I83">
        <v>2.48</v>
      </c>
      <c r="K83">
        <v>5.731E-3</v>
      </c>
      <c r="L83">
        <v>0.52</v>
      </c>
      <c r="N83">
        <v>-4.7800000000000004E-3</v>
      </c>
      <c r="O83">
        <v>0.56000000000000005</v>
      </c>
      <c r="Q83">
        <v>-4.7800000000000004E-3</v>
      </c>
      <c r="R83">
        <v>0.104</v>
      </c>
    </row>
    <row r="84" spans="5:18" x14ac:dyDescent="0.35">
      <c r="E84">
        <v>6.8760599999999998E-3</v>
      </c>
      <c r="F84">
        <v>-2.44</v>
      </c>
      <c r="H84">
        <v>6.8877299999999999E-3</v>
      </c>
      <c r="I84">
        <v>2.52</v>
      </c>
      <c r="K84">
        <v>5.7320000000000001E-3</v>
      </c>
      <c r="L84">
        <v>0.48</v>
      </c>
      <c r="N84">
        <v>-4.7699999999999999E-3</v>
      </c>
      <c r="O84">
        <v>0.52</v>
      </c>
      <c r="Q84">
        <v>-4.7699999999999999E-3</v>
      </c>
      <c r="R84">
        <v>9.8000000000000004E-2</v>
      </c>
    </row>
    <row r="85" spans="5:18" x14ac:dyDescent="0.35">
      <c r="E85">
        <v>6.8760799999999997E-3</v>
      </c>
      <c r="F85">
        <v>-2.4</v>
      </c>
      <c r="H85">
        <v>6.8877399999999998E-3</v>
      </c>
      <c r="I85">
        <v>2.48</v>
      </c>
      <c r="K85">
        <v>5.7330000000000002E-3</v>
      </c>
      <c r="L85">
        <v>0.48</v>
      </c>
      <c r="N85">
        <v>-4.7600000000000003E-3</v>
      </c>
      <c r="O85">
        <v>0.52</v>
      </c>
      <c r="Q85">
        <v>-4.7600000000000003E-3</v>
      </c>
      <c r="R85">
        <v>9.8000000000000004E-2</v>
      </c>
    </row>
    <row r="86" spans="5:18" x14ac:dyDescent="0.35">
      <c r="E86">
        <v>6.8760999999999996E-3</v>
      </c>
      <c r="F86">
        <v>-2.4</v>
      </c>
      <c r="H86">
        <v>6.8877499999999998E-3</v>
      </c>
      <c r="I86">
        <v>2.52</v>
      </c>
      <c r="K86">
        <v>5.7340000000000004E-3</v>
      </c>
      <c r="L86">
        <v>0.48</v>
      </c>
      <c r="N86">
        <v>-4.7499999999999999E-3</v>
      </c>
      <c r="O86">
        <v>0.44</v>
      </c>
      <c r="Q86">
        <v>-4.7499999999999999E-3</v>
      </c>
      <c r="R86">
        <v>0.10199999999999999</v>
      </c>
    </row>
    <row r="87" spans="5:18" x14ac:dyDescent="0.35">
      <c r="E87">
        <v>6.8761200000000003E-3</v>
      </c>
      <c r="F87">
        <v>-2.4</v>
      </c>
      <c r="H87">
        <v>6.8877599999999997E-3</v>
      </c>
      <c r="I87">
        <v>2.52</v>
      </c>
      <c r="K87">
        <v>5.7349999999999996E-3</v>
      </c>
      <c r="L87">
        <v>0.48</v>
      </c>
      <c r="N87">
        <v>-4.7400000000000003E-3</v>
      </c>
      <c r="O87">
        <v>0.4</v>
      </c>
      <c r="Q87">
        <v>-4.7400000000000003E-3</v>
      </c>
      <c r="R87">
        <v>0.104</v>
      </c>
    </row>
    <row r="88" spans="5:18" x14ac:dyDescent="0.35">
      <c r="E88">
        <v>6.8761400000000002E-3</v>
      </c>
      <c r="F88">
        <v>-2.44</v>
      </c>
      <c r="H88">
        <v>6.8877699999999997E-3</v>
      </c>
      <c r="I88">
        <v>2.48</v>
      </c>
      <c r="K88">
        <v>5.7359999999999998E-3</v>
      </c>
      <c r="L88">
        <v>0.48</v>
      </c>
      <c r="N88">
        <v>-4.7299999999999998E-3</v>
      </c>
      <c r="O88">
        <v>0.36</v>
      </c>
      <c r="Q88">
        <v>-4.7299999999999998E-3</v>
      </c>
      <c r="R88">
        <v>9.4E-2</v>
      </c>
    </row>
    <row r="89" spans="5:18" x14ac:dyDescent="0.35">
      <c r="E89">
        <v>6.8761600000000001E-3</v>
      </c>
      <c r="F89">
        <v>-2.44</v>
      </c>
      <c r="H89">
        <v>6.8877799999999996E-3</v>
      </c>
      <c r="I89">
        <v>2.48</v>
      </c>
      <c r="K89">
        <v>5.7369999999999999E-3</v>
      </c>
      <c r="L89">
        <v>0.48</v>
      </c>
      <c r="N89">
        <v>-4.7200000000000002E-3</v>
      </c>
      <c r="O89">
        <v>0.36</v>
      </c>
      <c r="Q89">
        <v>-4.7200000000000002E-3</v>
      </c>
      <c r="R89">
        <v>0.10199999999999999</v>
      </c>
    </row>
    <row r="90" spans="5:18" x14ac:dyDescent="0.35">
      <c r="E90">
        <v>6.87618E-3</v>
      </c>
      <c r="F90">
        <v>-2.44</v>
      </c>
      <c r="H90">
        <v>6.8877900000000004E-3</v>
      </c>
      <c r="I90">
        <v>2.48</v>
      </c>
      <c r="K90">
        <v>5.738E-3</v>
      </c>
      <c r="L90">
        <v>0.48</v>
      </c>
      <c r="N90">
        <v>-4.7099999999999998E-3</v>
      </c>
      <c r="O90">
        <v>0.28000000000000003</v>
      </c>
      <c r="Q90">
        <v>-4.7099999999999998E-3</v>
      </c>
      <c r="R90">
        <v>0.1</v>
      </c>
    </row>
    <row r="91" spans="5:18" x14ac:dyDescent="0.35">
      <c r="E91">
        <v>6.8761999999999998E-3</v>
      </c>
      <c r="F91">
        <v>-2.36</v>
      </c>
      <c r="H91">
        <v>6.8878000000000003E-3</v>
      </c>
      <c r="I91">
        <v>2.52</v>
      </c>
      <c r="K91">
        <v>5.7390000000000002E-3</v>
      </c>
      <c r="L91">
        <v>0.48</v>
      </c>
      <c r="N91">
        <v>-4.7000000000000002E-3</v>
      </c>
      <c r="O91">
        <v>0.28000000000000003</v>
      </c>
      <c r="Q91">
        <v>-4.7000000000000002E-3</v>
      </c>
      <c r="R91">
        <v>0.1</v>
      </c>
    </row>
    <row r="92" spans="5:18" x14ac:dyDescent="0.35">
      <c r="E92">
        <v>6.8762199999999997E-3</v>
      </c>
      <c r="F92">
        <v>-2.4</v>
      </c>
      <c r="H92">
        <v>6.8878100000000003E-3</v>
      </c>
      <c r="I92">
        <v>2.48</v>
      </c>
      <c r="K92">
        <v>5.7400000000000003E-3</v>
      </c>
      <c r="L92">
        <v>0.44</v>
      </c>
      <c r="N92">
        <v>-4.6899999999999997E-3</v>
      </c>
      <c r="O92">
        <v>0.24</v>
      </c>
      <c r="Q92">
        <v>-4.6899999999999997E-3</v>
      </c>
      <c r="R92">
        <v>0.10199999999999999</v>
      </c>
    </row>
    <row r="93" spans="5:18" x14ac:dyDescent="0.35">
      <c r="E93">
        <v>6.8762399999999996E-3</v>
      </c>
      <c r="F93">
        <v>-2.4</v>
      </c>
      <c r="H93">
        <v>6.8878200000000002E-3</v>
      </c>
      <c r="I93">
        <v>2.52</v>
      </c>
      <c r="K93">
        <v>5.7409999999999996E-3</v>
      </c>
      <c r="L93">
        <v>0.44</v>
      </c>
      <c r="N93">
        <v>-4.6800000000000001E-3</v>
      </c>
      <c r="O93">
        <v>0.24</v>
      </c>
      <c r="Q93">
        <v>-4.6800000000000001E-3</v>
      </c>
      <c r="R93">
        <v>9.8000000000000004E-2</v>
      </c>
    </row>
    <row r="94" spans="5:18" x14ac:dyDescent="0.35">
      <c r="E94">
        <v>6.8762600000000004E-3</v>
      </c>
      <c r="F94">
        <v>-2.44</v>
      </c>
      <c r="H94">
        <v>6.8878300000000002E-3</v>
      </c>
      <c r="I94">
        <v>2.52</v>
      </c>
      <c r="K94">
        <v>5.7419999999999997E-3</v>
      </c>
      <c r="L94">
        <v>0.44</v>
      </c>
      <c r="N94">
        <v>-4.6699999999999997E-3</v>
      </c>
      <c r="O94">
        <v>0.2</v>
      </c>
      <c r="Q94">
        <v>-4.6699999999999997E-3</v>
      </c>
      <c r="R94">
        <v>0.104</v>
      </c>
    </row>
    <row r="95" spans="5:18" x14ac:dyDescent="0.35">
      <c r="E95">
        <v>6.8762800000000002E-3</v>
      </c>
      <c r="F95">
        <v>-2.4</v>
      </c>
      <c r="H95">
        <v>6.8878400000000001E-3</v>
      </c>
      <c r="I95">
        <v>2.52</v>
      </c>
      <c r="K95">
        <v>5.7429999999999998E-3</v>
      </c>
      <c r="L95">
        <v>0.44</v>
      </c>
      <c r="N95">
        <v>-4.6600000000000001E-3</v>
      </c>
      <c r="O95">
        <v>0.2</v>
      </c>
      <c r="Q95">
        <v>-4.6600000000000001E-3</v>
      </c>
      <c r="R95">
        <v>0.104</v>
      </c>
    </row>
    <row r="96" spans="5:18" x14ac:dyDescent="0.35">
      <c r="E96">
        <v>6.8763000000000001E-3</v>
      </c>
      <c r="F96">
        <v>-2.44</v>
      </c>
      <c r="H96">
        <v>6.88785E-3</v>
      </c>
      <c r="I96">
        <v>2.56</v>
      </c>
      <c r="K96">
        <v>5.744E-3</v>
      </c>
      <c r="L96">
        <v>0.48</v>
      </c>
      <c r="N96">
        <v>-4.6499999999999996E-3</v>
      </c>
      <c r="O96">
        <v>0.2</v>
      </c>
      <c r="Q96">
        <v>-4.6499999999999996E-3</v>
      </c>
      <c r="R96">
        <v>9.8000000000000004E-2</v>
      </c>
    </row>
    <row r="97" spans="5:18" x14ac:dyDescent="0.35">
      <c r="E97">
        <v>6.87632E-3</v>
      </c>
      <c r="F97">
        <v>-2.4</v>
      </c>
      <c r="H97">
        <v>6.88786E-3</v>
      </c>
      <c r="I97">
        <v>2.52</v>
      </c>
      <c r="K97">
        <v>5.7450000000000001E-3</v>
      </c>
      <c r="L97">
        <v>0.44</v>
      </c>
      <c r="N97">
        <v>-4.64E-3</v>
      </c>
      <c r="O97">
        <v>0.16</v>
      </c>
      <c r="Q97">
        <v>-4.64E-3</v>
      </c>
      <c r="R97">
        <v>9.8000000000000004E-2</v>
      </c>
    </row>
    <row r="98" spans="5:18" x14ac:dyDescent="0.35">
      <c r="E98">
        <v>6.8763399999999999E-3</v>
      </c>
      <c r="F98">
        <v>-2.44</v>
      </c>
      <c r="H98">
        <v>6.8878699999999999E-3</v>
      </c>
      <c r="I98">
        <v>2.52</v>
      </c>
      <c r="K98">
        <v>5.7460000000000002E-3</v>
      </c>
      <c r="L98">
        <v>0.44</v>
      </c>
      <c r="N98">
        <v>-4.6299999999999996E-3</v>
      </c>
      <c r="O98">
        <v>0.16</v>
      </c>
      <c r="Q98">
        <v>-4.6299999999999996E-3</v>
      </c>
      <c r="R98">
        <v>0.1</v>
      </c>
    </row>
    <row r="99" spans="5:18" x14ac:dyDescent="0.35">
      <c r="E99">
        <v>6.8763599999999998E-3</v>
      </c>
      <c r="F99">
        <v>-2.4</v>
      </c>
      <c r="H99">
        <v>6.8878799999999999E-3</v>
      </c>
      <c r="I99">
        <v>2.56</v>
      </c>
      <c r="K99">
        <v>5.7470000000000004E-3</v>
      </c>
      <c r="L99">
        <v>0.44</v>
      </c>
      <c r="N99">
        <v>-4.62E-3</v>
      </c>
      <c r="O99">
        <v>0.16</v>
      </c>
      <c r="Q99">
        <v>-4.62E-3</v>
      </c>
      <c r="R99">
        <v>0.10199999999999999</v>
      </c>
    </row>
    <row r="100" spans="5:18" x14ac:dyDescent="0.35">
      <c r="E100">
        <v>6.8763799999999996E-3</v>
      </c>
      <c r="F100">
        <v>-2.36</v>
      </c>
      <c r="H100">
        <v>6.8878899999999998E-3</v>
      </c>
      <c r="I100">
        <v>2.52</v>
      </c>
      <c r="K100">
        <v>5.7479999999999996E-3</v>
      </c>
      <c r="L100">
        <v>0.44</v>
      </c>
      <c r="N100">
        <v>-4.6100000000000004E-3</v>
      </c>
      <c r="O100">
        <v>0.12</v>
      </c>
      <c r="Q100">
        <v>-4.6100000000000004E-3</v>
      </c>
      <c r="R100">
        <v>9.6000000000000002E-2</v>
      </c>
    </row>
    <row r="101" spans="5:18" x14ac:dyDescent="0.35">
      <c r="E101">
        <v>6.8764000000000004E-3</v>
      </c>
      <c r="F101">
        <v>-2.44</v>
      </c>
      <c r="H101">
        <v>6.8878999999999998E-3</v>
      </c>
      <c r="I101">
        <v>2.48</v>
      </c>
      <c r="K101">
        <v>5.7489999999999998E-3</v>
      </c>
      <c r="L101">
        <v>0.44</v>
      </c>
      <c r="N101">
        <v>-4.5999999999999999E-3</v>
      </c>
      <c r="O101">
        <v>0.12</v>
      </c>
      <c r="Q101">
        <v>-4.5999999999999999E-3</v>
      </c>
      <c r="R101">
        <v>9.8000000000000004E-2</v>
      </c>
    </row>
    <row r="102" spans="5:18" x14ac:dyDescent="0.35">
      <c r="E102">
        <v>6.8764200000000003E-3</v>
      </c>
      <c r="F102">
        <v>-2.44</v>
      </c>
      <c r="H102">
        <v>6.8879099999999997E-3</v>
      </c>
      <c r="I102">
        <v>2.52</v>
      </c>
      <c r="K102">
        <v>5.7499999999999999E-3</v>
      </c>
      <c r="L102">
        <v>0.44</v>
      </c>
      <c r="N102">
        <v>-4.5900000000000003E-3</v>
      </c>
      <c r="O102">
        <v>0.12</v>
      </c>
      <c r="Q102">
        <v>-4.5900000000000003E-3</v>
      </c>
      <c r="R102">
        <v>0.104</v>
      </c>
    </row>
    <row r="103" spans="5:18" x14ac:dyDescent="0.35">
      <c r="E103">
        <v>6.8764400000000002E-3</v>
      </c>
      <c r="F103">
        <v>-2.48</v>
      </c>
      <c r="H103">
        <v>6.8879199999999996E-3</v>
      </c>
      <c r="I103">
        <v>2.52</v>
      </c>
      <c r="K103">
        <v>5.751E-3</v>
      </c>
      <c r="L103">
        <v>0.4</v>
      </c>
      <c r="N103">
        <v>-4.5799999999999999E-3</v>
      </c>
      <c r="O103">
        <v>0.08</v>
      </c>
      <c r="Q103">
        <v>-4.5799999999999999E-3</v>
      </c>
      <c r="R103">
        <v>0.108</v>
      </c>
    </row>
    <row r="104" spans="5:18" x14ac:dyDescent="0.35">
      <c r="E104">
        <v>6.87646E-3</v>
      </c>
      <c r="F104">
        <v>-2.44</v>
      </c>
      <c r="H104">
        <v>6.8879299999999996E-3</v>
      </c>
      <c r="I104">
        <v>2.52</v>
      </c>
      <c r="K104">
        <v>5.7520000000000002E-3</v>
      </c>
      <c r="L104">
        <v>0.4</v>
      </c>
      <c r="N104">
        <v>-4.5700000000000003E-3</v>
      </c>
      <c r="O104">
        <v>0.12</v>
      </c>
      <c r="Q104">
        <v>-4.5700000000000003E-3</v>
      </c>
      <c r="R104">
        <v>9.6000000000000002E-2</v>
      </c>
    </row>
    <row r="105" spans="5:18" x14ac:dyDescent="0.35">
      <c r="E105">
        <v>6.8764799999999999E-3</v>
      </c>
      <c r="F105">
        <v>-2.4</v>
      </c>
      <c r="H105">
        <v>6.8879400000000004E-3</v>
      </c>
      <c r="I105">
        <v>2.52</v>
      </c>
      <c r="K105">
        <v>5.7530000000000003E-3</v>
      </c>
      <c r="L105">
        <v>0.4</v>
      </c>
      <c r="N105">
        <v>-4.5599999999999998E-3</v>
      </c>
      <c r="O105">
        <v>0.08</v>
      </c>
      <c r="Q105">
        <v>-4.5599999999999998E-3</v>
      </c>
      <c r="R105">
        <v>9.6000000000000002E-2</v>
      </c>
    </row>
    <row r="106" spans="5:18" x14ac:dyDescent="0.35">
      <c r="E106">
        <v>6.8764999999999998E-3</v>
      </c>
      <c r="F106">
        <v>-2.4</v>
      </c>
      <c r="H106">
        <v>6.8879500000000003E-3</v>
      </c>
      <c r="I106">
        <v>2.52</v>
      </c>
      <c r="K106">
        <v>5.7540000000000004E-3</v>
      </c>
      <c r="L106">
        <v>0.4</v>
      </c>
      <c r="N106">
        <v>-4.5500000000000002E-3</v>
      </c>
      <c r="O106">
        <v>0.08</v>
      </c>
      <c r="Q106">
        <v>-4.5500000000000002E-3</v>
      </c>
      <c r="R106">
        <v>0.106</v>
      </c>
    </row>
    <row r="107" spans="5:18" x14ac:dyDescent="0.35">
      <c r="E107">
        <v>6.8765199999999997E-3</v>
      </c>
      <c r="F107">
        <v>-2.52</v>
      </c>
      <c r="H107">
        <v>6.8879600000000003E-3</v>
      </c>
      <c r="I107">
        <v>2.52</v>
      </c>
      <c r="K107">
        <v>5.7549999999999997E-3</v>
      </c>
      <c r="L107">
        <v>0.4</v>
      </c>
      <c r="N107">
        <v>-4.5399999999999998E-3</v>
      </c>
      <c r="O107">
        <v>0.08</v>
      </c>
      <c r="Q107">
        <v>-4.5399999999999998E-3</v>
      </c>
      <c r="R107">
        <v>9.8000000000000004E-2</v>
      </c>
    </row>
    <row r="108" spans="5:18" x14ac:dyDescent="0.35">
      <c r="E108">
        <v>6.8765400000000004E-3</v>
      </c>
      <c r="F108">
        <v>-2.44</v>
      </c>
      <c r="H108">
        <v>6.8879700000000002E-3</v>
      </c>
      <c r="I108">
        <v>2.56</v>
      </c>
      <c r="K108">
        <v>5.7559999999999998E-3</v>
      </c>
      <c r="L108">
        <v>0.4</v>
      </c>
      <c r="N108">
        <v>-4.5300000000000002E-3</v>
      </c>
      <c r="O108">
        <v>0.08</v>
      </c>
      <c r="Q108">
        <v>-4.5300000000000002E-3</v>
      </c>
      <c r="R108">
        <v>9.6000000000000002E-2</v>
      </c>
    </row>
    <row r="109" spans="5:18" x14ac:dyDescent="0.35">
      <c r="E109">
        <v>6.8765600000000003E-3</v>
      </c>
      <c r="F109">
        <v>-2.48</v>
      </c>
      <c r="H109">
        <v>6.8879800000000001E-3</v>
      </c>
      <c r="I109">
        <v>2.52</v>
      </c>
      <c r="K109">
        <v>5.757E-3</v>
      </c>
      <c r="L109">
        <v>0.36</v>
      </c>
      <c r="N109">
        <v>-4.5199999999999997E-3</v>
      </c>
      <c r="O109">
        <v>0.08</v>
      </c>
      <c r="Q109">
        <v>-4.5199999999999997E-3</v>
      </c>
      <c r="R109">
        <v>9.4E-2</v>
      </c>
    </row>
    <row r="110" spans="5:18" x14ac:dyDescent="0.35">
      <c r="E110">
        <v>6.8765800000000002E-3</v>
      </c>
      <c r="F110">
        <v>-2.4</v>
      </c>
      <c r="H110">
        <v>6.8879900000000001E-3</v>
      </c>
      <c r="I110">
        <v>2.48</v>
      </c>
      <c r="K110">
        <v>5.7580000000000001E-3</v>
      </c>
      <c r="L110">
        <v>0.4</v>
      </c>
      <c r="N110">
        <v>-4.5100000000000001E-3</v>
      </c>
      <c r="O110">
        <v>0.04</v>
      </c>
      <c r="Q110">
        <v>-4.5100000000000001E-3</v>
      </c>
      <c r="R110">
        <v>9.6000000000000002E-2</v>
      </c>
    </row>
    <row r="111" spans="5:18" x14ac:dyDescent="0.35">
      <c r="E111">
        <v>6.8766000000000001E-3</v>
      </c>
      <c r="F111">
        <v>-2.4</v>
      </c>
      <c r="H111">
        <v>6.888E-3</v>
      </c>
      <c r="I111">
        <v>2.56</v>
      </c>
      <c r="K111">
        <v>5.7590000000000002E-3</v>
      </c>
      <c r="L111">
        <v>0.36</v>
      </c>
      <c r="N111">
        <v>-4.4999999999999997E-3</v>
      </c>
      <c r="O111">
        <v>0.04</v>
      </c>
      <c r="Q111">
        <v>-4.4999999999999997E-3</v>
      </c>
      <c r="R111">
        <v>0.108</v>
      </c>
    </row>
    <row r="112" spans="5:18" x14ac:dyDescent="0.35">
      <c r="E112">
        <v>6.87662E-3</v>
      </c>
      <c r="F112">
        <v>-2.4</v>
      </c>
      <c r="H112">
        <v>6.88801E-3</v>
      </c>
      <c r="I112">
        <v>2.52</v>
      </c>
      <c r="K112">
        <v>5.7600000000000004E-3</v>
      </c>
      <c r="L112">
        <v>0.36</v>
      </c>
      <c r="N112">
        <v>-4.4900000000000001E-3</v>
      </c>
      <c r="O112">
        <v>0.04</v>
      </c>
      <c r="Q112">
        <v>-4.4900000000000001E-3</v>
      </c>
      <c r="R112">
        <v>0.10199999999999999</v>
      </c>
    </row>
    <row r="113" spans="5:18" x14ac:dyDescent="0.35">
      <c r="E113">
        <v>6.8766399999999998E-3</v>
      </c>
      <c r="F113">
        <v>-2.4</v>
      </c>
      <c r="H113">
        <v>6.8880199999999999E-3</v>
      </c>
      <c r="I113">
        <v>2.52</v>
      </c>
      <c r="K113">
        <v>5.7609999999999996E-3</v>
      </c>
      <c r="L113">
        <v>0.36</v>
      </c>
      <c r="N113">
        <v>-4.4799999999999996E-3</v>
      </c>
      <c r="O113">
        <v>0.04</v>
      </c>
      <c r="Q113">
        <v>-4.4799999999999996E-3</v>
      </c>
      <c r="R113">
        <v>0.1</v>
      </c>
    </row>
    <row r="114" spans="5:18" x14ac:dyDescent="0.35">
      <c r="E114">
        <v>6.8766599999999997E-3</v>
      </c>
      <c r="F114">
        <v>-2.4</v>
      </c>
      <c r="H114">
        <v>6.8880299999999998E-3</v>
      </c>
      <c r="I114">
        <v>2.52</v>
      </c>
      <c r="K114">
        <v>5.7619999999999998E-3</v>
      </c>
      <c r="L114">
        <v>0.36</v>
      </c>
      <c r="N114">
        <v>-4.47E-3</v>
      </c>
      <c r="O114">
        <v>0.04</v>
      </c>
      <c r="Q114">
        <v>-4.47E-3</v>
      </c>
      <c r="R114">
        <v>0.104</v>
      </c>
    </row>
    <row r="115" spans="5:18" x14ac:dyDescent="0.35">
      <c r="E115">
        <v>6.8766799999999996E-3</v>
      </c>
      <c r="F115">
        <v>-2.44</v>
      </c>
      <c r="H115">
        <v>6.8880399999999998E-3</v>
      </c>
      <c r="I115">
        <v>2.56</v>
      </c>
      <c r="K115">
        <v>5.7629999999999999E-3</v>
      </c>
      <c r="L115">
        <v>0.36</v>
      </c>
      <c r="N115">
        <v>-4.4600000000000004E-3</v>
      </c>
      <c r="O115">
        <v>0.04</v>
      </c>
      <c r="Q115">
        <v>-4.4600000000000004E-3</v>
      </c>
      <c r="R115">
        <v>0.106</v>
      </c>
    </row>
    <row r="116" spans="5:18" x14ac:dyDescent="0.35">
      <c r="E116">
        <v>6.8767000000000003E-3</v>
      </c>
      <c r="F116">
        <v>-2.44</v>
      </c>
      <c r="H116">
        <v>6.8880499999999997E-3</v>
      </c>
      <c r="I116">
        <v>2.52</v>
      </c>
      <c r="K116">
        <v>5.764E-3</v>
      </c>
      <c r="L116">
        <v>0.36</v>
      </c>
      <c r="N116">
        <v>-4.45E-3</v>
      </c>
      <c r="O116">
        <v>0.04</v>
      </c>
      <c r="Q116">
        <v>-4.45E-3</v>
      </c>
      <c r="R116">
        <v>9.8000000000000004E-2</v>
      </c>
    </row>
    <row r="117" spans="5:18" x14ac:dyDescent="0.35">
      <c r="E117">
        <v>6.8767200000000002E-3</v>
      </c>
      <c r="F117">
        <v>-2.44</v>
      </c>
      <c r="H117">
        <v>6.8880599999999997E-3</v>
      </c>
      <c r="I117">
        <v>2.52</v>
      </c>
      <c r="K117">
        <v>5.7650000000000002E-3</v>
      </c>
      <c r="L117">
        <v>0.36</v>
      </c>
      <c r="N117">
        <v>-4.4400000000000004E-3</v>
      </c>
      <c r="O117">
        <v>0.04</v>
      </c>
      <c r="Q117">
        <v>-4.4400000000000004E-3</v>
      </c>
      <c r="R117">
        <v>0.1</v>
      </c>
    </row>
    <row r="118" spans="5:18" x14ac:dyDescent="0.35">
      <c r="E118">
        <v>6.8767400000000001E-3</v>
      </c>
      <c r="F118">
        <v>-2.4</v>
      </c>
      <c r="H118">
        <v>6.8880699999999996E-3</v>
      </c>
      <c r="I118">
        <v>2.48</v>
      </c>
      <c r="K118">
        <v>5.7660000000000003E-3</v>
      </c>
      <c r="L118">
        <v>0.36</v>
      </c>
      <c r="N118">
        <v>-4.4299999999999999E-3</v>
      </c>
      <c r="O118">
        <v>0.04</v>
      </c>
      <c r="Q118">
        <v>-4.4299999999999999E-3</v>
      </c>
      <c r="R118">
        <v>9.8000000000000004E-2</v>
      </c>
    </row>
    <row r="119" spans="5:18" x14ac:dyDescent="0.35">
      <c r="E119">
        <v>6.87676E-3</v>
      </c>
      <c r="F119">
        <v>-2.4</v>
      </c>
      <c r="H119">
        <v>6.8880800000000004E-3</v>
      </c>
      <c r="I119">
        <v>2.48</v>
      </c>
      <c r="K119">
        <v>5.7670000000000004E-3</v>
      </c>
      <c r="L119">
        <v>0.36</v>
      </c>
      <c r="N119">
        <v>-4.4200000000000003E-3</v>
      </c>
      <c r="O119">
        <v>0.04</v>
      </c>
      <c r="Q119">
        <v>-4.4200000000000003E-3</v>
      </c>
      <c r="R119">
        <v>9.8000000000000004E-2</v>
      </c>
    </row>
    <row r="120" spans="5:18" x14ac:dyDescent="0.35">
      <c r="E120">
        <v>6.8767799999999999E-3</v>
      </c>
      <c r="F120">
        <v>-2.44</v>
      </c>
      <c r="H120">
        <v>6.8880900000000004E-3</v>
      </c>
      <c r="I120">
        <v>2.52</v>
      </c>
      <c r="K120">
        <v>5.7679999999999997E-3</v>
      </c>
      <c r="L120">
        <v>0.36</v>
      </c>
      <c r="N120">
        <v>-4.4099999999999999E-3</v>
      </c>
      <c r="O120">
        <v>0.04</v>
      </c>
      <c r="Q120">
        <v>-4.4099999999999999E-3</v>
      </c>
      <c r="R120">
        <v>9.6000000000000002E-2</v>
      </c>
    </row>
    <row r="121" spans="5:18" x14ac:dyDescent="0.35">
      <c r="E121">
        <v>6.8767999999999998E-3</v>
      </c>
      <c r="F121">
        <v>-2.44</v>
      </c>
      <c r="H121">
        <v>6.8881000000000003E-3</v>
      </c>
      <c r="I121">
        <v>2.52</v>
      </c>
      <c r="K121">
        <v>5.7689999999999998E-3</v>
      </c>
      <c r="L121">
        <v>0.36</v>
      </c>
      <c r="N121">
        <v>-4.4000000000000003E-3</v>
      </c>
      <c r="O121">
        <v>0.04</v>
      </c>
      <c r="Q121">
        <v>-4.4000000000000003E-3</v>
      </c>
      <c r="R121">
        <v>9.8000000000000004E-2</v>
      </c>
    </row>
    <row r="122" spans="5:18" x14ac:dyDescent="0.35">
      <c r="E122">
        <v>6.8768199999999996E-3</v>
      </c>
      <c r="F122">
        <v>-2.4</v>
      </c>
      <c r="H122">
        <v>6.8881100000000002E-3</v>
      </c>
      <c r="I122">
        <v>2.52</v>
      </c>
      <c r="K122">
        <v>5.77E-3</v>
      </c>
      <c r="L122">
        <v>0.36</v>
      </c>
      <c r="N122">
        <v>-4.3899999999999998E-3</v>
      </c>
      <c r="O122">
        <v>0.04</v>
      </c>
      <c r="Q122">
        <v>-4.3899999999999998E-3</v>
      </c>
      <c r="R122">
        <v>0.108</v>
      </c>
    </row>
    <row r="123" spans="5:18" x14ac:dyDescent="0.35">
      <c r="E123">
        <v>6.8768400000000004E-3</v>
      </c>
      <c r="F123">
        <v>-2.4</v>
      </c>
      <c r="H123">
        <v>6.8881200000000002E-3</v>
      </c>
      <c r="I123">
        <v>2.44</v>
      </c>
      <c r="K123">
        <v>5.7710000000000001E-3</v>
      </c>
      <c r="L123">
        <v>0.36</v>
      </c>
      <c r="N123">
        <v>-4.3800000000000002E-3</v>
      </c>
      <c r="O123">
        <v>0.04</v>
      </c>
      <c r="Q123">
        <v>-4.3800000000000002E-3</v>
      </c>
      <c r="R123">
        <v>9.8000000000000004E-2</v>
      </c>
    </row>
    <row r="124" spans="5:18" x14ac:dyDescent="0.35">
      <c r="E124">
        <v>6.8768600000000003E-3</v>
      </c>
      <c r="F124">
        <v>-2.44</v>
      </c>
      <c r="H124">
        <v>6.8881300000000001E-3</v>
      </c>
      <c r="I124">
        <v>2.52</v>
      </c>
      <c r="K124">
        <v>5.7720000000000002E-3</v>
      </c>
      <c r="L124">
        <v>0.36</v>
      </c>
      <c r="N124">
        <v>-4.3699999999999998E-3</v>
      </c>
      <c r="O124">
        <v>0</v>
      </c>
      <c r="Q124">
        <v>-4.3699999999999998E-3</v>
      </c>
      <c r="R124">
        <v>9.4E-2</v>
      </c>
    </row>
    <row r="125" spans="5:18" x14ac:dyDescent="0.35">
      <c r="E125">
        <v>6.8768800000000001E-3</v>
      </c>
      <c r="F125">
        <v>-2.44</v>
      </c>
      <c r="H125">
        <v>6.8881400000000001E-3</v>
      </c>
      <c r="I125">
        <v>2.48</v>
      </c>
      <c r="K125">
        <v>5.7730000000000004E-3</v>
      </c>
      <c r="L125">
        <v>0.36</v>
      </c>
      <c r="N125">
        <v>-4.3600000000000002E-3</v>
      </c>
      <c r="O125">
        <v>0.04</v>
      </c>
      <c r="Q125">
        <v>-4.3600000000000002E-3</v>
      </c>
      <c r="R125">
        <v>0.1</v>
      </c>
    </row>
    <row r="126" spans="5:18" x14ac:dyDescent="0.35">
      <c r="E126">
        <v>6.8769E-3</v>
      </c>
      <c r="F126">
        <v>-2.44</v>
      </c>
      <c r="H126">
        <v>6.88815E-3</v>
      </c>
      <c r="I126">
        <v>2.52</v>
      </c>
      <c r="K126">
        <v>5.7739999999999996E-3</v>
      </c>
      <c r="L126">
        <v>0.32</v>
      </c>
      <c r="N126">
        <v>-4.3499999999999997E-3</v>
      </c>
      <c r="O126">
        <v>0.04</v>
      </c>
      <c r="Q126">
        <v>-4.3499999999999997E-3</v>
      </c>
      <c r="R126">
        <v>9.6000000000000002E-2</v>
      </c>
    </row>
    <row r="127" spans="5:18" x14ac:dyDescent="0.35">
      <c r="E127">
        <v>6.8769199999999999E-3</v>
      </c>
      <c r="F127">
        <v>-2.4</v>
      </c>
      <c r="H127">
        <v>6.8881599999999999E-3</v>
      </c>
      <c r="I127">
        <v>2.52</v>
      </c>
      <c r="K127">
        <v>5.7749999999999998E-3</v>
      </c>
      <c r="L127">
        <v>0.32</v>
      </c>
      <c r="N127">
        <v>-4.3400000000000001E-3</v>
      </c>
      <c r="O127">
        <v>0.04</v>
      </c>
      <c r="Q127">
        <v>-4.3400000000000001E-3</v>
      </c>
      <c r="R127">
        <v>9.4E-2</v>
      </c>
    </row>
    <row r="128" spans="5:18" x14ac:dyDescent="0.35">
      <c r="E128">
        <v>6.8769399999999998E-3</v>
      </c>
      <c r="F128">
        <v>-2.4</v>
      </c>
      <c r="H128">
        <v>6.8881699999999999E-3</v>
      </c>
      <c r="I128">
        <v>2.48</v>
      </c>
      <c r="K128">
        <v>5.7759999999999999E-3</v>
      </c>
      <c r="L128">
        <v>0.36</v>
      </c>
      <c r="N128">
        <v>-4.3299999999999996E-3</v>
      </c>
      <c r="O128">
        <v>0.04</v>
      </c>
      <c r="Q128">
        <v>-4.3299999999999996E-3</v>
      </c>
      <c r="R128">
        <v>9.4E-2</v>
      </c>
    </row>
    <row r="129" spans="5:18" x14ac:dyDescent="0.35">
      <c r="E129">
        <v>6.8769599999999997E-3</v>
      </c>
      <c r="F129">
        <v>-2.44</v>
      </c>
      <c r="H129">
        <v>6.8881799999999998E-3</v>
      </c>
      <c r="I129">
        <v>2.52</v>
      </c>
      <c r="K129">
        <v>5.777E-3</v>
      </c>
      <c r="L129">
        <v>0.32</v>
      </c>
      <c r="N129">
        <v>-4.3200000000000001E-3</v>
      </c>
      <c r="O129">
        <v>0.04</v>
      </c>
      <c r="Q129">
        <v>-4.3200000000000001E-3</v>
      </c>
      <c r="R129">
        <v>9.6000000000000002E-2</v>
      </c>
    </row>
    <row r="130" spans="5:18" x14ac:dyDescent="0.35">
      <c r="E130">
        <v>6.8769800000000004E-3</v>
      </c>
      <c r="F130">
        <v>-2.36</v>
      </c>
      <c r="H130">
        <v>6.8881899999999998E-3</v>
      </c>
      <c r="I130">
        <v>2.52</v>
      </c>
      <c r="K130">
        <v>5.7780000000000001E-3</v>
      </c>
      <c r="L130">
        <v>0.32</v>
      </c>
      <c r="N130">
        <v>-4.3099999999999996E-3</v>
      </c>
      <c r="O130">
        <v>0.04</v>
      </c>
      <c r="Q130">
        <v>-4.3099999999999996E-3</v>
      </c>
      <c r="R130">
        <v>0.10199999999999999</v>
      </c>
    </row>
    <row r="131" spans="5:18" x14ac:dyDescent="0.35">
      <c r="E131">
        <v>6.8770000000000003E-3</v>
      </c>
      <c r="F131">
        <v>-2.44</v>
      </c>
      <c r="H131">
        <v>6.8881999999999997E-3</v>
      </c>
      <c r="I131">
        <v>2.52</v>
      </c>
      <c r="K131">
        <v>5.7790000000000003E-3</v>
      </c>
      <c r="L131">
        <v>0.32</v>
      </c>
      <c r="N131">
        <v>-4.3E-3</v>
      </c>
      <c r="O131">
        <v>0.04</v>
      </c>
      <c r="Q131">
        <v>-4.3E-3</v>
      </c>
      <c r="R131">
        <v>0.1</v>
      </c>
    </row>
    <row r="132" spans="5:18" x14ac:dyDescent="0.35">
      <c r="E132">
        <v>6.8770200000000002E-3</v>
      </c>
      <c r="F132">
        <v>-2.3199999999999998</v>
      </c>
      <c r="H132">
        <v>6.8882099999999996E-3</v>
      </c>
      <c r="I132">
        <v>2.52</v>
      </c>
      <c r="K132">
        <v>5.7800000000000004E-3</v>
      </c>
      <c r="L132">
        <v>0.32</v>
      </c>
      <c r="N132">
        <v>-4.2900000000000004E-3</v>
      </c>
      <c r="O132">
        <v>0.04</v>
      </c>
      <c r="Q132">
        <v>-4.2900000000000004E-3</v>
      </c>
      <c r="R132">
        <v>0.108</v>
      </c>
    </row>
    <row r="133" spans="5:18" x14ac:dyDescent="0.35">
      <c r="E133">
        <v>6.8770400000000001E-3</v>
      </c>
      <c r="F133">
        <v>-2.36</v>
      </c>
      <c r="H133">
        <v>6.8882199999999996E-3</v>
      </c>
      <c r="I133">
        <v>2.48</v>
      </c>
      <c r="K133">
        <v>5.7809999999999997E-3</v>
      </c>
      <c r="L133">
        <v>0.32</v>
      </c>
      <c r="N133">
        <v>-4.28E-3</v>
      </c>
      <c r="O133">
        <v>0.04</v>
      </c>
      <c r="Q133">
        <v>-4.28E-3</v>
      </c>
      <c r="R133">
        <v>0.106</v>
      </c>
    </row>
    <row r="134" spans="5:18" x14ac:dyDescent="0.35">
      <c r="E134">
        <v>6.8770599999999999E-3</v>
      </c>
      <c r="F134">
        <v>-2.36</v>
      </c>
      <c r="H134">
        <v>6.8882300000000004E-3</v>
      </c>
      <c r="I134">
        <v>2.52</v>
      </c>
      <c r="K134">
        <v>5.7819999999999998E-3</v>
      </c>
      <c r="L134">
        <v>0.32</v>
      </c>
      <c r="N134">
        <v>-4.2700000000000004E-3</v>
      </c>
      <c r="O134">
        <v>0.04</v>
      </c>
      <c r="Q134">
        <v>-4.2700000000000004E-3</v>
      </c>
      <c r="R134">
        <v>0.10199999999999999</v>
      </c>
    </row>
    <row r="135" spans="5:18" x14ac:dyDescent="0.35">
      <c r="E135">
        <v>6.8770799999999998E-3</v>
      </c>
      <c r="F135">
        <v>-2.4</v>
      </c>
      <c r="H135">
        <v>6.8882400000000003E-3</v>
      </c>
      <c r="I135">
        <v>2.52</v>
      </c>
      <c r="K135">
        <v>5.7829999999999999E-3</v>
      </c>
      <c r="L135">
        <v>0.28000000000000003</v>
      </c>
      <c r="N135">
        <v>-4.2599999999999999E-3</v>
      </c>
      <c r="O135">
        <v>0.04</v>
      </c>
      <c r="Q135">
        <v>-4.2599999999999999E-3</v>
      </c>
      <c r="R135">
        <v>9.6000000000000002E-2</v>
      </c>
    </row>
    <row r="136" spans="5:18" x14ac:dyDescent="0.35">
      <c r="E136">
        <v>6.8770999999999997E-3</v>
      </c>
      <c r="F136">
        <v>-2.36</v>
      </c>
      <c r="H136">
        <v>6.8882500000000003E-3</v>
      </c>
      <c r="I136">
        <v>2.48</v>
      </c>
      <c r="K136">
        <v>5.7840000000000001E-3</v>
      </c>
      <c r="L136">
        <v>0.32</v>
      </c>
      <c r="N136">
        <v>-4.2500000000000003E-3</v>
      </c>
      <c r="O136">
        <v>0</v>
      </c>
      <c r="Q136">
        <v>-4.2500000000000003E-3</v>
      </c>
      <c r="R136">
        <v>0.10199999999999999</v>
      </c>
    </row>
    <row r="137" spans="5:18" x14ac:dyDescent="0.35">
      <c r="E137">
        <v>6.8771199999999996E-3</v>
      </c>
      <c r="F137">
        <v>-2.44</v>
      </c>
      <c r="H137">
        <v>6.8882600000000002E-3</v>
      </c>
      <c r="I137">
        <v>2.48</v>
      </c>
      <c r="K137">
        <v>5.7850000000000002E-3</v>
      </c>
      <c r="L137">
        <v>0.28000000000000003</v>
      </c>
      <c r="N137">
        <v>-4.2399999999999998E-3</v>
      </c>
      <c r="O137">
        <v>0.04</v>
      </c>
      <c r="Q137">
        <v>-4.2399999999999998E-3</v>
      </c>
      <c r="R137">
        <v>0.09</v>
      </c>
    </row>
    <row r="138" spans="5:18" x14ac:dyDescent="0.35">
      <c r="E138">
        <v>6.8771400000000003E-3</v>
      </c>
      <c r="F138">
        <v>-2.36</v>
      </c>
      <c r="H138">
        <v>6.8882700000000002E-3</v>
      </c>
      <c r="I138">
        <v>2.52</v>
      </c>
      <c r="K138">
        <v>5.7860000000000003E-3</v>
      </c>
      <c r="L138">
        <v>0.32</v>
      </c>
      <c r="N138">
        <v>-4.2300000000000003E-3</v>
      </c>
      <c r="O138">
        <v>0</v>
      </c>
      <c r="Q138">
        <v>-4.2300000000000003E-3</v>
      </c>
      <c r="R138">
        <v>0.1</v>
      </c>
    </row>
    <row r="139" spans="5:18" x14ac:dyDescent="0.35">
      <c r="E139">
        <v>6.8771600000000002E-3</v>
      </c>
      <c r="F139">
        <v>-2.44</v>
      </c>
      <c r="H139">
        <v>6.8882800000000001E-3</v>
      </c>
      <c r="I139">
        <v>2.48</v>
      </c>
      <c r="K139">
        <v>5.7869999999999996E-3</v>
      </c>
      <c r="L139">
        <v>0.32</v>
      </c>
      <c r="N139">
        <v>-4.2199999999999998E-3</v>
      </c>
      <c r="O139">
        <v>0</v>
      </c>
      <c r="Q139">
        <v>-4.2199999999999998E-3</v>
      </c>
      <c r="R139">
        <v>9.8000000000000004E-2</v>
      </c>
    </row>
    <row r="140" spans="5:18" x14ac:dyDescent="0.35">
      <c r="E140">
        <v>6.8771800000000001E-3</v>
      </c>
      <c r="F140">
        <v>-2.4</v>
      </c>
      <c r="H140">
        <v>6.88829E-3</v>
      </c>
      <c r="I140">
        <v>2.52</v>
      </c>
      <c r="K140">
        <v>5.7879999999999997E-3</v>
      </c>
      <c r="L140">
        <v>0.28000000000000003</v>
      </c>
      <c r="N140">
        <v>-4.2100000000000002E-3</v>
      </c>
      <c r="O140">
        <v>0.04</v>
      </c>
      <c r="Q140">
        <v>-4.2100000000000002E-3</v>
      </c>
      <c r="R140">
        <v>0.10199999999999999</v>
      </c>
    </row>
    <row r="141" spans="5:18" x14ac:dyDescent="0.35">
      <c r="E141">
        <v>6.8772E-3</v>
      </c>
      <c r="F141">
        <v>-2.4</v>
      </c>
      <c r="H141">
        <v>6.8883E-3</v>
      </c>
      <c r="I141">
        <v>2.52</v>
      </c>
      <c r="K141">
        <v>5.7889999999999999E-3</v>
      </c>
      <c r="L141">
        <v>0.28000000000000003</v>
      </c>
      <c r="N141">
        <v>-4.1999999999999997E-3</v>
      </c>
      <c r="O141">
        <v>0.04</v>
      </c>
      <c r="Q141">
        <v>-4.1999999999999997E-3</v>
      </c>
      <c r="R141">
        <v>9.8000000000000004E-2</v>
      </c>
    </row>
    <row r="142" spans="5:18" x14ac:dyDescent="0.35">
      <c r="E142">
        <v>6.8772199999999999E-3</v>
      </c>
      <c r="F142">
        <v>-2.4</v>
      </c>
      <c r="H142">
        <v>6.8883099999999999E-3</v>
      </c>
      <c r="I142">
        <v>2.52</v>
      </c>
      <c r="K142">
        <v>5.79E-3</v>
      </c>
      <c r="L142">
        <v>0.28000000000000003</v>
      </c>
      <c r="N142">
        <v>-4.1900000000000001E-3</v>
      </c>
      <c r="O142">
        <v>0.04</v>
      </c>
      <c r="Q142">
        <v>-4.1900000000000001E-3</v>
      </c>
      <c r="R142">
        <v>9.8000000000000004E-2</v>
      </c>
    </row>
    <row r="143" spans="5:18" x14ac:dyDescent="0.35">
      <c r="E143">
        <v>6.8772399999999997E-3</v>
      </c>
      <c r="F143">
        <v>-2.44</v>
      </c>
      <c r="H143">
        <v>6.8883199999999999E-3</v>
      </c>
      <c r="I143">
        <v>2.48</v>
      </c>
      <c r="K143">
        <v>5.7910000000000001E-3</v>
      </c>
      <c r="L143">
        <v>0.24</v>
      </c>
      <c r="N143">
        <v>-4.1799999999999997E-3</v>
      </c>
      <c r="O143">
        <v>0.04</v>
      </c>
      <c r="Q143">
        <v>-4.1799999999999997E-3</v>
      </c>
      <c r="R143">
        <v>0.104</v>
      </c>
    </row>
    <row r="144" spans="5:18" x14ac:dyDescent="0.35">
      <c r="E144">
        <v>6.8772599999999996E-3</v>
      </c>
      <c r="F144">
        <v>-2.4</v>
      </c>
      <c r="H144">
        <v>6.8883299999999998E-3</v>
      </c>
      <c r="I144">
        <v>2.52</v>
      </c>
      <c r="K144">
        <v>5.7920000000000003E-3</v>
      </c>
      <c r="L144">
        <v>0.28000000000000003</v>
      </c>
      <c r="N144">
        <v>-4.1700000000000001E-3</v>
      </c>
      <c r="O144">
        <v>0.04</v>
      </c>
      <c r="Q144">
        <v>-4.1700000000000001E-3</v>
      </c>
      <c r="R144">
        <v>9.8000000000000004E-2</v>
      </c>
    </row>
    <row r="145" spans="5:18" x14ac:dyDescent="0.35">
      <c r="E145">
        <v>6.8772800000000004E-3</v>
      </c>
      <c r="F145">
        <v>-2.4</v>
      </c>
      <c r="H145">
        <v>6.8883399999999997E-3</v>
      </c>
      <c r="I145">
        <v>2.48</v>
      </c>
      <c r="K145">
        <v>5.7930000000000004E-3</v>
      </c>
      <c r="L145">
        <v>0.28000000000000003</v>
      </c>
      <c r="N145">
        <v>-4.1599999999999996E-3</v>
      </c>
      <c r="O145">
        <v>0.04</v>
      </c>
      <c r="Q145">
        <v>-4.1599999999999996E-3</v>
      </c>
      <c r="R145">
        <v>9.8000000000000004E-2</v>
      </c>
    </row>
    <row r="146" spans="5:18" x14ac:dyDescent="0.35">
      <c r="E146">
        <v>6.8773000000000003E-3</v>
      </c>
      <c r="F146">
        <v>-2.4</v>
      </c>
      <c r="H146">
        <v>6.8883499999999997E-3</v>
      </c>
      <c r="I146">
        <v>2.52</v>
      </c>
      <c r="K146">
        <v>5.7939999999999997E-3</v>
      </c>
      <c r="L146">
        <v>0.28000000000000003</v>
      </c>
      <c r="N146">
        <v>-4.15E-3</v>
      </c>
      <c r="O146">
        <v>0.04</v>
      </c>
      <c r="Q146">
        <v>-4.15E-3</v>
      </c>
      <c r="R146">
        <v>0.1</v>
      </c>
    </row>
    <row r="147" spans="5:18" x14ac:dyDescent="0.35">
      <c r="E147">
        <v>6.8773200000000001E-3</v>
      </c>
      <c r="F147">
        <v>-2.4</v>
      </c>
      <c r="H147">
        <v>6.8883599999999996E-3</v>
      </c>
      <c r="I147">
        <v>2.48</v>
      </c>
      <c r="K147">
        <v>5.7949999999999998E-3</v>
      </c>
      <c r="L147">
        <v>0.28000000000000003</v>
      </c>
      <c r="N147">
        <v>-4.1399999999999996E-3</v>
      </c>
      <c r="O147">
        <v>0</v>
      </c>
      <c r="Q147">
        <v>-4.1399999999999996E-3</v>
      </c>
      <c r="R147">
        <v>0.10199999999999999</v>
      </c>
    </row>
    <row r="148" spans="5:18" x14ac:dyDescent="0.35">
      <c r="E148">
        <v>6.87734E-3</v>
      </c>
      <c r="F148">
        <v>-2.44</v>
      </c>
      <c r="H148">
        <v>6.8883700000000004E-3</v>
      </c>
      <c r="I148">
        <v>2.48</v>
      </c>
      <c r="K148">
        <v>5.7959999999999999E-3</v>
      </c>
      <c r="L148">
        <v>0.24</v>
      </c>
      <c r="N148">
        <v>-4.13E-3</v>
      </c>
      <c r="O148">
        <v>0.04</v>
      </c>
      <c r="Q148">
        <v>-4.13E-3</v>
      </c>
      <c r="R148">
        <v>0.10199999999999999</v>
      </c>
    </row>
    <row r="149" spans="5:18" x14ac:dyDescent="0.35">
      <c r="E149">
        <v>6.8773599999999999E-3</v>
      </c>
      <c r="F149">
        <v>-2.44</v>
      </c>
      <c r="H149">
        <v>6.8883800000000004E-3</v>
      </c>
      <c r="I149">
        <v>2.52</v>
      </c>
      <c r="K149">
        <v>5.7970000000000001E-3</v>
      </c>
      <c r="L149">
        <v>0.28000000000000003</v>
      </c>
      <c r="N149">
        <v>-4.1200000000000004E-3</v>
      </c>
      <c r="O149">
        <v>0.04</v>
      </c>
      <c r="Q149">
        <v>-4.1200000000000004E-3</v>
      </c>
      <c r="R149">
        <v>0.10199999999999999</v>
      </c>
    </row>
    <row r="150" spans="5:18" x14ac:dyDescent="0.35">
      <c r="E150">
        <v>6.8773799999999998E-3</v>
      </c>
      <c r="F150">
        <v>-2.4</v>
      </c>
      <c r="H150">
        <v>6.8883900000000003E-3</v>
      </c>
      <c r="I150">
        <v>2.52</v>
      </c>
      <c r="K150">
        <v>5.7980000000000002E-3</v>
      </c>
      <c r="L150">
        <v>0.28000000000000003</v>
      </c>
      <c r="N150">
        <v>-4.1099999999999999E-3</v>
      </c>
      <c r="O150">
        <v>0.04</v>
      </c>
      <c r="Q150">
        <v>-4.1099999999999999E-3</v>
      </c>
      <c r="R150">
        <v>9.6000000000000002E-2</v>
      </c>
    </row>
    <row r="151" spans="5:18" x14ac:dyDescent="0.35">
      <c r="E151">
        <v>6.8773999999999997E-3</v>
      </c>
      <c r="F151">
        <v>-2.44</v>
      </c>
      <c r="H151">
        <v>6.8884000000000003E-3</v>
      </c>
      <c r="I151">
        <v>2.48</v>
      </c>
      <c r="K151">
        <v>5.7990000000000003E-3</v>
      </c>
      <c r="L151">
        <v>0.24</v>
      </c>
      <c r="N151">
        <v>-4.1000000000000003E-3</v>
      </c>
      <c r="O151">
        <v>0.04</v>
      </c>
      <c r="Q151">
        <v>-4.1000000000000003E-3</v>
      </c>
      <c r="R151">
        <v>0.09</v>
      </c>
    </row>
    <row r="152" spans="5:18" x14ac:dyDescent="0.35">
      <c r="E152">
        <v>6.8774200000000004E-3</v>
      </c>
      <c r="F152">
        <v>-2.36</v>
      </c>
      <c r="H152">
        <v>6.8884100000000002E-3</v>
      </c>
      <c r="I152">
        <v>2.52</v>
      </c>
      <c r="K152">
        <v>5.7999999999999996E-3</v>
      </c>
      <c r="L152">
        <v>0.28000000000000003</v>
      </c>
      <c r="N152">
        <v>-4.0899999999999999E-3</v>
      </c>
      <c r="O152">
        <v>0.04</v>
      </c>
      <c r="Q152">
        <v>-4.0899999999999999E-3</v>
      </c>
      <c r="R152">
        <v>0.10199999999999999</v>
      </c>
    </row>
    <row r="153" spans="5:18" x14ac:dyDescent="0.35">
      <c r="E153">
        <v>6.8774400000000003E-3</v>
      </c>
      <c r="F153">
        <v>-2.36</v>
      </c>
      <c r="H153">
        <v>6.8884200000000001E-3</v>
      </c>
      <c r="I153">
        <v>2.52</v>
      </c>
      <c r="K153">
        <v>5.8009999999999997E-3</v>
      </c>
      <c r="L153">
        <v>0.24</v>
      </c>
      <c r="N153">
        <v>-4.0800000000000003E-3</v>
      </c>
      <c r="O153">
        <v>0</v>
      </c>
      <c r="Q153">
        <v>-4.0800000000000003E-3</v>
      </c>
      <c r="R153">
        <v>0.1</v>
      </c>
    </row>
    <row r="154" spans="5:18" x14ac:dyDescent="0.35">
      <c r="E154">
        <v>6.8774600000000002E-3</v>
      </c>
      <c r="F154">
        <v>-2.44</v>
      </c>
      <c r="H154">
        <v>6.8884300000000001E-3</v>
      </c>
      <c r="I154">
        <v>2.48</v>
      </c>
      <c r="K154">
        <v>5.8019999999999999E-3</v>
      </c>
      <c r="L154">
        <v>0.24</v>
      </c>
      <c r="N154">
        <v>-4.0699999999999998E-3</v>
      </c>
      <c r="O154">
        <v>0</v>
      </c>
      <c r="Q154">
        <v>-4.0699999999999998E-3</v>
      </c>
      <c r="R154">
        <v>0.1</v>
      </c>
    </row>
    <row r="155" spans="5:18" x14ac:dyDescent="0.35">
      <c r="E155">
        <v>6.8774800000000001E-3</v>
      </c>
      <c r="F155">
        <v>-2.44</v>
      </c>
      <c r="H155">
        <v>6.88844E-3</v>
      </c>
      <c r="I155">
        <v>2.52</v>
      </c>
      <c r="K155">
        <v>5.803E-3</v>
      </c>
      <c r="L155">
        <v>0.24</v>
      </c>
      <c r="N155">
        <v>-4.0600000000000002E-3</v>
      </c>
      <c r="O155">
        <v>0.04</v>
      </c>
      <c r="Q155">
        <v>-4.0600000000000002E-3</v>
      </c>
      <c r="R155">
        <v>0.106</v>
      </c>
    </row>
    <row r="156" spans="5:18" x14ac:dyDescent="0.35">
      <c r="E156">
        <v>6.8774999999999999E-3</v>
      </c>
      <c r="F156">
        <v>-2.4</v>
      </c>
      <c r="H156">
        <v>6.88845E-3</v>
      </c>
      <c r="I156">
        <v>2.52</v>
      </c>
      <c r="K156">
        <v>5.8040000000000001E-3</v>
      </c>
      <c r="L156">
        <v>0.24</v>
      </c>
      <c r="N156">
        <v>-4.0499999999999998E-3</v>
      </c>
      <c r="O156">
        <v>0.04</v>
      </c>
      <c r="Q156">
        <v>-4.0499999999999998E-3</v>
      </c>
      <c r="R156">
        <v>0.1</v>
      </c>
    </row>
    <row r="157" spans="5:18" x14ac:dyDescent="0.35">
      <c r="E157">
        <v>6.8775199999999998E-3</v>
      </c>
      <c r="F157">
        <v>-2.4</v>
      </c>
      <c r="H157">
        <v>6.8884599999999999E-3</v>
      </c>
      <c r="I157">
        <v>2.48</v>
      </c>
      <c r="K157">
        <v>5.8050000000000003E-3</v>
      </c>
      <c r="L157">
        <v>0.24</v>
      </c>
      <c r="N157">
        <v>-4.0400000000000002E-3</v>
      </c>
      <c r="O157">
        <v>0.04</v>
      </c>
      <c r="Q157">
        <v>-4.0400000000000002E-3</v>
      </c>
      <c r="R157">
        <v>9.8000000000000004E-2</v>
      </c>
    </row>
    <row r="158" spans="5:18" x14ac:dyDescent="0.35">
      <c r="E158">
        <v>6.8775399999999997E-3</v>
      </c>
      <c r="F158">
        <v>-2.4</v>
      </c>
      <c r="H158">
        <v>6.8884699999999998E-3</v>
      </c>
      <c r="I158">
        <v>2.48</v>
      </c>
      <c r="K158">
        <v>5.8060000000000004E-3</v>
      </c>
      <c r="L158">
        <v>0.24</v>
      </c>
      <c r="N158">
        <v>-4.0299999999999997E-3</v>
      </c>
      <c r="O158">
        <v>0.04</v>
      </c>
      <c r="Q158">
        <v>-4.0299999999999997E-3</v>
      </c>
      <c r="R158">
        <v>9.8000000000000004E-2</v>
      </c>
    </row>
    <row r="159" spans="5:18" x14ac:dyDescent="0.35">
      <c r="E159">
        <v>6.8775599999999996E-3</v>
      </c>
      <c r="F159">
        <v>-2.48</v>
      </c>
      <c r="H159">
        <v>6.8884799999999998E-3</v>
      </c>
      <c r="I159">
        <v>2.48</v>
      </c>
      <c r="K159">
        <v>5.8069999999999997E-3</v>
      </c>
      <c r="L159">
        <v>0.24</v>
      </c>
      <c r="N159">
        <v>-4.0200000000000001E-3</v>
      </c>
      <c r="O159">
        <v>0</v>
      </c>
      <c r="Q159">
        <v>-4.0200000000000001E-3</v>
      </c>
      <c r="R159">
        <v>9.8000000000000004E-2</v>
      </c>
    </row>
    <row r="160" spans="5:18" x14ac:dyDescent="0.35">
      <c r="E160">
        <v>6.8775800000000003E-3</v>
      </c>
      <c r="F160">
        <v>-2.4</v>
      </c>
      <c r="H160">
        <v>6.8884899999999997E-3</v>
      </c>
      <c r="I160">
        <v>2.48</v>
      </c>
      <c r="K160">
        <v>5.8079999999999998E-3</v>
      </c>
      <c r="L160">
        <v>0.24</v>
      </c>
      <c r="N160">
        <v>-4.0099999999999997E-3</v>
      </c>
      <c r="O160">
        <v>0.04</v>
      </c>
      <c r="Q160">
        <v>-4.0099999999999997E-3</v>
      </c>
      <c r="R160">
        <v>0.104</v>
      </c>
    </row>
    <row r="161" spans="5:18" x14ac:dyDescent="0.35">
      <c r="E161">
        <v>6.8776000000000002E-3</v>
      </c>
      <c r="F161">
        <v>-2.4</v>
      </c>
      <c r="H161">
        <v>6.8884999999999997E-3</v>
      </c>
      <c r="I161">
        <v>2.52</v>
      </c>
      <c r="K161">
        <v>5.8089999999999999E-3</v>
      </c>
      <c r="L161">
        <v>0.24</v>
      </c>
      <c r="N161">
        <v>-4.0000000000000001E-3</v>
      </c>
      <c r="O161">
        <v>0.04</v>
      </c>
      <c r="Q161">
        <v>-4.0000000000000001E-3</v>
      </c>
      <c r="R161">
        <v>9.8000000000000004E-2</v>
      </c>
    </row>
    <row r="162" spans="5:18" x14ac:dyDescent="0.35">
      <c r="E162">
        <v>6.8776200000000001E-3</v>
      </c>
      <c r="F162">
        <v>-2.4</v>
      </c>
      <c r="H162">
        <v>6.8885099999999996E-3</v>
      </c>
      <c r="I162">
        <v>2.48</v>
      </c>
      <c r="K162">
        <v>5.8100000000000001E-3</v>
      </c>
      <c r="L162">
        <v>0.24</v>
      </c>
      <c r="N162">
        <v>-3.9899999999999996E-3</v>
      </c>
      <c r="O162">
        <v>0.04</v>
      </c>
      <c r="Q162">
        <v>-3.9899999999999996E-3</v>
      </c>
      <c r="R162">
        <v>9.4E-2</v>
      </c>
    </row>
    <row r="163" spans="5:18" x14ac:dyDescent="0.35">
      <c r="E163">
        <v>6.87764E-3</v>
      </c>
      <c r="F163">
        <v>-2.36</v>
      </c>
      <c r="H163">
        <v>6.8885200000000004E-3</v>
      </c>
      <c r="I163">
        <v>2.48</v>
      </c>
      <c r="K163">
        <v>5.8110000000000002E-3</v>
      </c>
      <c r="L163">
        <v>0.24</v>
      </c>
      <c r="N163">
        <v>-3.98E-3</v>
      </c>
      <c r="O163">
        <v>0</v>
      </c>
      <c r="Q163">
        <v>-3.98E-3</v>
      </c>
      <c r="R163">
        <v>0.1</v>
      </c>
    </row>
    <row r="164" spans="5:18" x14ac:dyDescent="0.35">
      <c r="E164">
        <v>6.8776599999999998E-3</v>
      </c>
      <c r="F164">
        <v>-2.36</v>
      </c>
      <c r="H164">
        <v>6.8885300000000003E-3</v>
      </c>
      <c r="I164">
        <v>2.48</v>
      </c>
      <c r="K164">
        <v>5.8120000000000003E-3</v>
      </c>
      <c r="L164">
        <v>0.24</v>
      </c>
      <c r="N164">
        <v>-3.9699999999999996E-3</v>
      </c>
      <c r="O164">
        <v>0</v>
      </c>
      <c r="Q164">
        <v>-3.9699999999999996E-3</v>
      </c>
      <c r="R164">
        <v>9.6000000000000002E-2</v>
      </c>
    </row>
    <row r="165" spans="5:18" x14ac:dyDescent="0.35">
      <c r="E165">
        <v>6.8776799999999997E-3</v>
      </c>
      <c r="F165">
        <v>-2.36</v>
      </c>
      <c r="H165">
        <v>6.8885400000000003E-3</v>
      </c>
      <c r="I165">
        <v>2.52</v>
      </c>
      <c r="K165">
        <v>5.8129999999999996E-3</v>
      </c>
      <c r="L165">
        <v>0.24</v>
      </c>
      <c r="N165">
        <v>-3.96E-3</v>
      </c>
      <c r="O165">
        <v>0.04</v>
      </c>
      <c r="Q165">
        <v>-3.96E-3</v>
      </c>
      <c r="R165">
        <v>9.6000000000000002E-2</v>
      </c>
    </row>
    <row r="166" spans="5:18" x14ac:dyDescent="0.35">
      <c r="E166">
        <v>6.8776999999999996E-3</v>
      </c>
      <c r="F166">
        <v>-2.4</v>
      </c>
      <c r="H166">
        <v>6.8885500000000002E-3</v>
      </c>
      <c r="I166">
        <v>2.48</v>
      </c>
      <c r="K166">
        <v>5.8139999999999997E-3</v>
      </c>
      <c r="L166">
        <v>0.2</v>
      </c>
      <c r="N166">
        <v>-3.9500000000000004E-3</v>
      </c>
      <c r="O166">
        <v>0.04</v>
      </c>
      <c r="Q166">
        <v>-3.9500000000000004E-3</v>
      </c>
      <c r="R166">
        <v>9.6000000000000002E-2</v>
      </c>
    </row>
    <row r="167" spans="5:18" x14ac:dyDescent="0.35">
      <c r="E167">
        <v>6.8777200000000004E-3</v>
      </c>
      <c r="F167">
        <v>-2.4</v>
      </c>
      <c r="H167">
        <v>6.8885600000000002E-3</v>
      </c>
      <c r="I167">
        <v>2.48</v>
      </c>
      <c r="K167">
        <v>5.8149999999999999E-3</v>
      </c>
      <c r="L167">
        <v>0.24</v>
      </c>
      <c r="N167">
        <v>-3.9399999999999999E-3</v>
      </c>
      <c r="O167">
        <v>0.04</v>
      </c>
      <c r="Q167">
        <v>-3.9399999999999999E-3</v>
      </c>
      <c r="R167">
        <v>9.4E-2</v>
      </c>
    </row>
    <row r="168" spans="5:18" x14ac:dyDescent="0.35">
      <c r="E168">
        <v>6.8777400000000002E-3</v>
      </c>
      <c r="F168">
        <v>-2.44</v>
      </c>
      <c r="H168">
        <v>6.8885700000000001E-3</v>
      </c>
      <c r="I168">
        <v>2.48</v>
      </c>
      <c r="K168">
        <v>5.816E-3</v>
      </c>
      <c r="L168">
        <v>0.2</v>
      </c>
      <c r="N168">
        <v>-3.9300000000000003E-3</v>
      </c>
      <c r="O168">
        <v>0.04</v>
      </c>
      <c r="Q168">
        <v>-3.9300000000000003E-3</v>
      </c>
      <c r="R168">
        <v>9.8000000000000004E-2</v>
      </c>
    </row>
    <row r="169" spans="5:18" x14ac:dyDescent="0.35">
      <c r="E169">
        <v>6.8777600000000001E-3</v>
      </c>
      <c r="F169">
        <v>-2.36</v>
      </c>
      <c r="H169">
        <v>6.8885800000000001E-3</v>
      </c>
      <c r="I169">
        <v>2.48</v>
      </c>
      <c r="K169">
        <v>5.8170000000000001E-3</v>
      </c>
      <c r="L169">
        <v>0.2</v>
      </c>
      <c r="N169">
        <v>-3.9199999999999999E-3</v>
      </c>
      <c r="O169">
        <v>0.04</v>
      </c>
      <c r="Q169">
        <v>-3.9199999999999999E-3</v>
      </c>
      <c r="R169">
        <v>9.8000000000000004E-2</v>
      </c>
    </row>
    <row r="170" spans="5:18" x14ac:dyDescent="0.35">
      <c r="E170">
        <v>6.87778E-3</v>
      </c>
      <c r="F170">
        <v>-2.4</v>
      </c>
      <c r="H170">
        <v>6.88859E-3</v>
      </c>
      <c r="I170">
        <v>2.48</v>
      </c>
      <c r="K170">
        <v>5.8180000000000003E-3</v>
      </c>
      <c r="L170">
        <v>0.24</v>
      </c>
      <c r="N170">
        <v>-3.9100000000000003E-3</v>
      </c>
      <c r="O170">
        <v>0.04</v>
      </c>
      <c r="Q170">
        <v>-3.9100000000000003E-3</v>
      </c>
      <c r="R170">
        <v>9.4E-2</v>
      </c>
    </row>
    <row r="171" spans="5:18" x14ac:dyDescent="0.35">
      <c r="E171">
        <v>6.8777999999999999E-3</v>
      </c>
      <c r="F171">
        <v>-2.44</v>
      </c>
      <c r="H171">
        <v>6.8885999999999999E-3</v>
      </c>
      <c r="I171">
        <v>2.52</v>
      </c>
      <c r="K171">
        <v>5.8190000000000004E-3</v>
      </c>
      <c r="L171">
        <v>0.2</v>
      </c>
      <c r="N171">
        <v>-3.8999999999999998E-3</v>
      </c>
      <c r="O171">
        <v>0.04</v>
      </c>
      <c r="Q171">
        <v>-3.8999999999999998E-3</v>
      </c>
      <c r="R171">
        <v>9.8000000000000004E-2</v>
      </c>
    </row>
    <row r="172" spans="5:18" x14ac:dyDescent="0.35">
      <c r="E172">
        <v>6.8778199999999998E-3</v>
      </c>
      <c r="F172">
        <v>-2.36</v>
      </c>
      <c r="H172">
        <v>6.8886099999999999E-3</v>
      </c>
      <c r="I172">
        <v>2.52</v>
      </c>
      <c r="K172">
        <v>5.8199999999999997E-3</v>
      </c>
      <c r="L172">
        <v>0.2</v>
      </c>
      <c r="N172">
        <v>-3.8899999999999998E-3</v>
      </c>
      <c r="O172">
        <v>0.04</v>
      </c>
      <c r="Q172">
        <v>-3.8899999999999998E-3</v>
      </c>
      <c r="R172">
        <v>9.6000000000000002E-2</v>
      </c>
    </row>
    <row r="173" spans="5:18" x14ac:dyDescent="0.35">
      <c r="E173">
        <v>6.8778399999999996E-3</v>
      </c>
      <c r="F173">
        <v>-2.4</v>
      </c>
      <c r="H173">
        <v>6.8886199999999998E-3</v>
      </c>
      <c r="I173">
        <v>2.52</v>
      </c>
      <c r="K173">
        <v>5.8209999999999998E-3</v>
      </c>
      <c r="L173">
        <v>0.2</v>
      </c>
      <c r="N173">
        <v>-3.8800000000000002E-3</v>
      </c>
      <c r="O173">
        <v>0</v>
      </c>
      <c r="Q173">
        <v>-3.8800000000000002E-3</v>
      </c>
      <c r="R173">
        <v>0.1</v>
      </c>
    </row>
    <row r="174" spans="5:18" x14ac:dyDescent="0.35">
      <c r="E174">
        <v>6.8778600000000004E-3</v>
      </c>
      <c r="F174">
        <v>-2.36</v>
      </c>
      <c r="H174">
        <v>6.8886299999999998E-3</v>
      </c>
      <c r="I174">
        <v>2.56</v>
      </c>
      <c r="K174">
        <v>5.8219999999999999E-3</v>
      </c>
      <c r="L174">
        <v>0.2</v>
      </c>
      <c r="N174">
        <v>-3.8700000000000002E-3</v>
      </c>
      <c r="O174">
        <v>0</v>
      </c>
      <c r="Q174">
        <v>-3.8700000000000002E-3</v>
      </c>
      <c r="R174">
        <v>9.8000000000000004E-2</v>
      </c>
    </row>
    <row r="175" spans="5:18" x14ac:dyDescent="0.35">
      <c r="E175">
        <v>6.8778800000000003E-3</v>
      </c>
      <c r="F175">
        <v>-2.36</v>
      </c>
      <c r="H175">
        <v>6.8886399999999997E-3</v>
      </c>
      <c r="I175">
        <v>2.52</v>
      </c>
      <c r="K175">
        <v>5.8230000000000001E-3</v>
      </c>
      <c r="L175">
        <v>0.2</v>
      </c>
      <c r="N175">
        <v>-3.8600000000000001E-3</v>
      </c>
      <c r="O175">
        <v>0.04</v>
      </c>
      <c r="Q175">
        <v>-3.8600000000000001E-3</v>
      </c>
      <c r="R175">
        <v>0.10199999999999999</v>
      </c>
    </row>
    <row r="176" spans="5:18" x14ac:dyDescent="0.35">
      <c r="E176">
        <v>6.8779000000000002E-3</v>
      </c>
      <c r="F176">
        <v>-2.4</v>
      </c>
      <c r="H176">
        <v>6.8886499999999996E-3</v>
      </c>
      <c r="I176">
        <v>2.44</v>
      </c>
      <c r="K176">
        <v>5.8240000000000002E-3</v>
      </c>
      <c r="L176">
        <v>0.2</v>
      </c>
      <c r="N176">
        <v>-3.8500000000000001E-3</v>
      </c>
      <c r="O176">
        <v>0.04</v>
      </c>
      <c r="Q176">
        <v>-3.8500000000000001E-3</v>
      </c>
      <c r="R176">
        <v>9.8000000000000004E-2</v>
      </c>
    </row>
    <row r="177" spans="5:18" x14ac:dyDescent="0.35">
      <c r="E177">
        <v>6.87792E-3</v>
      </c>
      <c r="F177">
        <v>-2.44</v>
      </c>
      <c r="H177">
        <v>6.8886599999999996E-3</v>
      </c>
      <c r="I177">
        <v>2.48</v>
      </c>
      <c r="K177">
        <v>5.8250000000000003E-3</v>
      </c>
      <c r="L177">
        <v>0.2</v>
      </c>
      <c r="N177">
        <v>-3.8400000000000001E-3</v>
      </c>
      <c r="O177">
        <v>0.04</v>
      </c>
      <c r="Q177">
        <v>-3.8400000000000001E-3</v>
      </c>
      <c r="R177">
        <v>0.10199999999999999</v>
      </c>
    </row>
    <row r="178" spans="5:18" x14ac:dyDescent="0.35">
      <c r="E178">
        <v>6.8779399999999999E-3</v>
      </c>
      <c r="F178">
        <v>-2.36</v>
      </c>
      <c r="H178">
        <v>6.8886700000000004E-3</v>
      </c>
      <c r="I178">
        <v>2.52</v>
      </c>
      <c r="K178">
        <v>5.8259999999999996E-3</v>
      </c>
      <c r="L178">
        <v>0.2</v>
      </c>
      <c r="N178">
        <v>-3.8300000000000001E-3</v>
      </c>
      <c r="O178">
        <v>0.04</v>
      </c>
      <c r="Q178">
        <v>-3.8300000000000001E-3</v>
      </c>
      <c r="R178">
        <v>0.1</v>
      </c>
    </row>
    <row r="179" spans="5:18" x14ac:dyDescent="0.35">
      <c r="E179">
        <v>6.8779599999999998E-3</v>
      </c>
      <c r="F179">
        <v>-2.4</v>
      </c>
      <c r="H179">
        <v>6.8886800000000003E-3</v>
      </c>
      <c r="I179">
        <v>2.52</v>
      </c>
      <c r="K179">
        <v>5.8269999999999997E-3</v>
      </c>
      <c r="L179">
        <v>0.2</v>
      </c>
      <c r="N179">
        <v>-3.82E-3</v>
      </c>
      <c r="O179">
        <v>0.04</v>
      </c>
      <c r="Q179">
        <v>-3.82E-3</v>
      </c>
      <c r="R179">
        <v>9.8000000000000004E-2</v>
      </c>
    </row>
    <row r="180" spans="5:18" x14ac:dyDescent="0.35">
      <c r="E180">
        <v>6.8779799999999997E-3</v>
      </c>
      <c r="F180">
        <v>-2.4</v>
      </c>
      <c r="H180">
        <v>6.8886900000000003E-3</v>
      </c>
      <c r="I180">
        <v>2.52</v>
      </c>
      <c r="K180">
        <v>5.8279999999999998E-3</v>
      </c>
      <c r="L180">
        <v>0.2</v>
      </c>
      <c r="N180">
        <v>-3.81E-3</v>
      </c>
      <c r="O180">
        <v>0</v>
      </c>
      <c r="Q180">
        <v>-3.81E-3</v>
      </c>
      <c r="R180">
        <v>0.10199999999999999</v>
      </c>
    </row>
    <row r="181" spans="5:18" x14ac:dyDescent="0.35">
      <c r="E181">
        <v>6.8780000000000004E-3</v>
      </c>
      <c r="F181">
        <v>-2.36</v>
      </c>
      <c r="H181">
        <v>6.8887000000000002E-3</v>
      </c>
      <c r="I181">
        <v>2.52</v>
      </c>
      <c r="K181">
        <v>5.829E-3</v>
      </c>
      <c r="L181">
        <v>0.2</v>
      </c>
      <c r="N181">
        <v>-3.8E-3</v>
      </c>
      <c r="O181">
        <v>0.04</v>
      </c>
      <c r="Q181">
        <v>-3.8E-3</v>
      </c>
      <c r="R181">
        <v>9.8000000000000004E-2</v>
      </c>
    </row>
    <row r="182" spans="5:18" x14ac:dyDescent="0.35">
      <c r="E182">
        <v>6.8780200000000003E-3</v>
      </c>
      <c r="F182">
        <v>-2.44</v>
      </c>
      <c r="H182">
        <v>6.8887100000000001E-3</v>
      </c>
      <c r="I182">
        <v>2.48</v>
      </c>
      <c r="K182">
        <v>5.8300000000000001E-3</v>
      </c>
      <c r="L182">
        <v>0.2</v>
      </c>
      <c r="N182">
        <v>-3.79E-3</v>
      </c>
      <c r="O182">
        <v>0.04</v>
      </c>
      <c r="Q182">
        <v>-3.79E-3</v>
      </c>
      <c r="R182">
        <v>0.1</v>
      </c>
    </row>
    <row r="183" spans="5:18" x14ac:dyDescent="0.35">
      <c r="E183">
        <v>6.8780400000000002E-3</v>
      </c>
      <c r="F183">
        <v>-2.4</v>
      </c>
      <c r="H183">
        <v>6.8887200000000001E-3</v>
      </c>
      <c r="I183">
        <v>2.52</v>
      </c>
      <c r="K183">
        <v>5.8310000000000002E-3</v>
      </c>
      <c r="L183">
        <v>0.2</v>
      </c>
      <c r="N183">
        <v>-3.7799999999999999E-3</v>
      </c>
      <c r="O183">
        <v>0.04</v>
      </c>
      <c r="Q183">
        <v>-3.7799999999999999E-3</v>
      </c>
      <c r="R183">
        <v>9.4E-2</v>
      </c>
    </row>
    <row r="184" spans="5:18" x14ac:dyDescent="0.35">
      <c r="E184">
        <v>6.8780600000000001E-3</v>
      </c>
      <c r="F184">
        <v>-2.36</v>
      </c>
      <c r="H184">
        <v>6.88873E-3</v>
      </c>
      <c r="I184">
        <v>2.48</v>
      </c>
      <c r="K184">
        <v>5.8320000000000004E-3</v>
      </c>
      <c r="L184">
        <v>0.2</v>
      </c>
      <c r="N184">
        <v>-3.7699999999999999E-3</v>
      </c>
      <c r="O184">
        <v>0.04</v>
      </c>
      <c r="Q184">
        <v>-3.7699999999999999E-3</v>
      </c>
      <c r="R184">
        <v>0.1</v>
      </c>
    </row>
    <row r="185" spans="5:18" x14ac:dyDescent="0.35">
      <c r="E185">
        <v>6.87808E-3</v>
      </c>
      <c r="F185">
        <v>-2.36</v>
      </c>
      <c r="H185">
        <v>6.88874E-3</v>
      </c>
      <c r="I185">
        <v>2.48</v>
      </c>
      <c r="K185">
        <v>5.8329999999999996E-3</v>
      </c>
      <c r="L185">
        <v>0.2</v>
      </c>
      <c r="N185">
        <v>-3.7599999999999999E-3</v>
      </c>
      <c r="O185">
        <v>0.04</v>
      </c>
      <c r="Q185">
        <v>-3.7599999999999999E-3</v>
      </c>
      <c r="R185">
        <v>9.1999999999999998E-2</v>
      </c>
    </row>
    <row r="186" spans="5:18" x14ac:dyDescent="0.35">
      <c r="E186">
        <v>6.8780999999999998E-3</v>
      </c>
      <c r="F186">
        <v>-2.36</v>
      </c>
      <c r="H186">
        <v>6.8887499999999999E-3</v>
      </c>
      <c r="I186">
        <v>2.48</v>
      </c>
      <c r="K186">
        <v>5.8339999999999998E-3</v>
      </c>
      <c r="L186">
        <v>0.2</v>
      </c>
      <c r="N186">
        <v>-3.7499999999999999E-3</v>
      </c>
      <c r="O186">
        <v>0.04</v>
      </c>
      <c r="Q186">
        <v>-3.7499999999999999E-3</v>
      </c>
      <c r="R186">
        <v>0.106</v>
      </c>
    </row>
    <row r="187" spans="5:18" x14ac:dyDescent="0.35">
      <c r="E187">
        <v>6.8781199999999997E-3</v>
      </c>
      <c r="F187">
        <v>-2.36</v>
      </c>
      <c r="H187">
        <v>6.8887599999999998E-3</v>
      </c>
      <c r="I187">
        <v>2.48</v>
      </c>
      <c r="K187">
        <v>5.8349999999999999E-3</v>
      </c>
      <c r="L187">
        <v>0.2</v>
      </c>
      <c r="N187">
        <v>-3.7399999999999998E-3</v>
      </c>
      <c r="O187">
        <v>0</v>
      </c>
      <c r="Q187">
        <v>-3.7399999999999998E-3</v>
      </c>
      <c r="R187">
        <v>0.1</v>
      </c>
    </row>
    <row r="188" spans="5:18" x14ac:dyDescent="0.35">
      <c r="E188">
        <v>6.8781399999999996E-3</v>
      </c>
      <c r="F188">
        <v>-2.4</v>
      </c>
      <c r="H188">
        <v>6.8887699999999998E-3</v>
      </c>
      <c r="I188">
        <v>2.48</v>
      </c>
      <c r="K188">
        <v>5.836E-3</v>
      </c>
      <c r="L188">
        <v>0.2</v>
      </c>
      <c r="N188">
        <v>-3.7299999999999998E-3</v>
      </c>
      <c r="O188">
        <v>0.04</v>
      </c>
      <c r="Q188">
        <v>-3.7299999999999998E-3</v>
      </c>
      <c r="R188">
        <v>0.104</v>
      </c>
    </row>
    <row r="189" spans="5:18" x14ac:dyDescent="0.35">
      <c r="E189">
        <v>6.8781600000000004E-3</v>
      </c>
      <c r="F189">
        <v>-2.4</v>
      </c>
      <c r="H189">
        <v>6.8887799999999997E-3</v>
      </c>
      <c r="I189">
        <v>2.48</v>
      </c>
      <c r="K189">
        <v>5.8370000000000002E-3</v>
      </c>
      <c r="L189">
        <v>0.2</v>
      </c>
      <c r="N189">
        <v>-3.7200000000000002E-3</v>
      </c>
      <c r="O189">
        <v>0.04</v>
      </c>
      <c r="Q189">
        <v>-3.7200000000000002E-3</v>
      </c>
      <c r="R189">
        <v>9.4E-2</v>
      </c>
    </row>
    <row r="190" spans="5:18" x14ac:dyDescent="0.35">
      <c r="E190">
        <v>6.8781800000000002E-3</v>
      </c>
      <c r="F190">
        <v>-2.44</v>
      </c>
      <c r="H190">
        <v>6.8887899999999997E-3</v>
      </c>
      <c r="I190">
        <v>2.44</v>
      </c>
      <c r="K190">
        <v>5.8380000000000003E-3</v>
      </c>
      <c r="L190">
        <v>0.2</v>
      </c>
      <c r="N190">
        <v>-3.7100000000000002E-3</v>
      </c>
      <c r="O190">
        <v>0</v>
      </c>
      <c r="Q190">
        <v>-3.7100000000000002E-3</v>
      </c>
      <c r="R190">
        <v>9.8000000000000004E-2</v>
      </c>
    </row>
    <row r="191" spans="5:18" x14ac:dyDescent="0.35">
      <c r="E191">
        <v>6.8782000000000001E-3</v>
      </c>
      <c r="F191">
        <v>-2.4</v>
      </c>
      <c r="H191">
        <v>6.8887999999999996E-3</v>
      </c>
      <c r="I191">
        <v>2.52</v>
      </c>
      <c r="K191">
        <v>5.8389999999999996E-3</v>
      </c>
      <c r="L191">
        <v>0.16</v>
      </c>
      <c r="N191">
        <v>-3.7000000000000002E-3</v>
      </c>
      <c r="O191">
        <v>0</v>
      </c>
      <c r="Q191">
        <v>-3.7000000000000002E-3</v>
      </c>
      <c r="R191">
        <v>0.106</v>
      </c>
    </row>
    <row r="192" spans="5:18" x14ac:dyDescent="0.35">
      <c r="E192">
        <v>6.87822E-3</v>
      </c>
      <c r="F192">
        <v>-2.4</v>
      </c>
      <c r="H192">
        <v>6.8888100000000004E-3</v>
      </c>
      <c r="I192">
        <v>2.44</v>
      </c>
      <c r="K192">
        <v>5.8399999999999997E-3</v>
      </c>
      <c r="L192">
        <v>0.2</v>
      </c>
      <c r="N192">
        <v>-3.6900000000000001E-3</v>
      </c>
      <c r="O192">
        <v>0.04</v>
      </c>
      <c r="Q192">
        <v>-3.6900000000000001E-3</v>
      </c>
      <c r="R192">
        <v>0.1</v>
      </c>
    </row>
    <row r="193" spans="5:18" x14ac:dyDescent="0.35">
      <c r="E193">
        <v>6.8782399999999999E-3</v>
      </c>
      <c r="F193">
        <v>-2.4</v>
      </c>
      <c r="H193">
        <v>6.8888200000000004E-3</v>
      </c>
      <c r="I193">
        <v>2.48</v>
      </c>
      <c r="K193">
        <v>5.8409999999999998E-3</v>
      </c>
      <c r="L193">
        <v>0.16</v>
      </c>
      <c r="N193">
        <v>-3.6800000000000001E-3</v>
      </c>
      <c r="O193">
        <v>0.04</v>
      </c>
      <c r="Q193">
        <v>-3.6800000000000001E-3</v>
      </c>
      <c r="R193">
        <v>0.1</v>
      </c>
    </row>
    <row r="194" spans="5:18" x14ac:dyDescent="0.35">
      <c r="E194">
        <v>6.8782599999999998E-3</v>
      </c>
      <c r="F194">
        <v>-2.36</v>
      </c>
      <c r="H194">
        <v>6.8888300000000003E-3</v>
      </c>
      <c r="I194">
        <v>2.52</v>
      </c>
      <c r="K194">
        <v>5.842E-3</v>
      </c>
      <c r="L194">
        <v>0.2</v>
      </c>
      <c r="N194">
        <v>-3.6700000000000001E-3</v>
      </c>
      <c r="O194">
        <v>0.04</v>
      </c>
      <c r="Q194">
        <v>-3.6700000000000001E-3</v>
      </c>
      <c r="R194">
        <v>0.104</v>
      </c>
    </row>
    <row r="195" spans="5:18" x14ac:dyDescent="0.35">
      <c r="E195">
        <v>6.8782799999999996E-3</v>
      </c>
      <c r="F195">
        <v>-2.4</v>
      </c>
      <c r="H195">
        <v>6.8888400000000002E-3</v>
      </c>
      <c r="I195">
        <v>2.52</v>
      </c>
      <c r="K195">
        <v>5.8430000000000001E-3</v>
      </c>
      <c r="L195">
        <v>0.2</v>
      </c>
      <c r="N195">
        <v>-3.6600000000000001E-3</v>
      </c>
      <c r="O195">
        <v>0.04</v>
      </c>
      <c r="Q195">
        <v>-3.6600000000000001E-3</v>
      </c>
      <c r="R195">
        <v>0.104</v>
      </c>
    </row>
    <row r="196" spans="5:18" x14ac:dyDescent="0.35">
      <c r="E196">
        <v>6.8783000000000004E-3</v>
      </c>
      <c r="F196">
        <v>-2.36</v>
      </c>
      <c r="H196">
        <v>6.8888500000000002E-3</v>
      </c>
      <c r="I196">
        <v>2.48</v>
      </c>
      <c r="K196">
        <v>5.8440000000000002E-3</v>
      </c>
      <c r="L196">
        <v>0.2</v>
      </c>
      <c r="N196">
        <v>-3.65E-3</v>
      </c>
      <c r="O196">
        <v>0.04</v>
      </c>
      <c r="Q196">
        <v>-3.65E-3</v>
      </c>
      <c r="R196">
        <v>0.106</v>
      </c>
    </row>
    <row r="197" spans="5:18" x14ac:dyDescent="0.35">
      <c r="E197">
        <v>6.8783200000000003E-3</v>
      </c>
      <c r="F197">
        <v>-2.36</v>
      </c>
      <c r="H197">
        <v>6.8888600000000001E-3</v>
      </c>
      <c r="I197">
        <v>2.52</v>
      </c>
      <c r="K197">
        <v>5.8450000000000004E-3</v>
      </c>
      <c r="L197">
        <v>0.16</v>
      </c>
      <c r="N197">
        <v>-3.64E-3</v>
      </c>
      <c r="O197">
        <v>0.04</v>
      </c>
      <c r="Q197">
        <v>-3.64E-3</v>
      </c>
      <c r="R197">
        <v>0.1</v>
      </c>
    </row>
    <row r="198" spans="5:18" x14ac:dyDescent="0.35">
      <c r="E198">
        <v>6.8783400000000001E-3</v>
      </c>
      <c r="F198">
        <v>-2.36</v>
      </c>
      <c r="H198">
        <v>6.8888700000000001E-3</v>
      </c>
      <c r="I198">
        <v>2.48</v>
      </c>
      <c r="K198">
        <v>5.8459999999999996E-3</v>
      </c>
      <c r="L198">
        <v>0.16</v>
      </c>
      <c r="N198">
        <v>-3.63E-3</v>
      </c>
      <c r="O198">
        <v>0.04</v>
      </c>
      <c r="Q198">
        <v>-3.63E-3</v>
      </c>
      <c r="R198">
        <v>9.4E-2</v>
      </c>
    </row>
    <row r="199" spans="5:18" x14ac:dyDescent="0.35">
      <c r="E199">
        <v>6.87836E-3</v>
      </c>
      <c r="F199">
        <v>-2.4</v>
      </c>
      <c r="H199">
        <v>6.88888E-3</v>
      </c>
      <c r="I199">
        <v>2.52</v>
      </c>
      <c r="K199">
        <v>5.8469999999999998E-3</v>
      </c>
      <c r="L199">
        <v>0.2</v>
      </c>
      <c r="N199">
        <v>-3.62E-3</v>
      </c>
      <c r="O199">
        <v>0.04</v>
      </c>
      <c r="Q199">
        <v>-3.62E-3</v>
      </c>
      <c r="R199">
        <v>0.10199999999999999</v>
      </c>
    </row>
    <row r="200" spans="5:18" x14ac:dyDescent="0.35">
      <c r="E200">
        <v>6.8783799999999999E-3</v>
      </c>
      <c r="F200">
        <v>-2.44</v>
      </c>
      <c r="H200">
        <v>6.8888899999999999E-3</v>
      </c>
      <c r="I200">
        <v>2.48</v>
      </c>
      <c r="K200">
        <v>5.8479999999999999E-3</v>
      </c>
      <c r="L200">
        <v>0.16</v>
      </c>
      <c r="N200">
        <v>-3.6099999999999999E-3</v>
      </c>
      <c r="O200">
        <v>0.04</v>
      </c>
      <c r="Q200">
        <v>-3.6099999999999999E-3</v>
      </c>
      <c r="R200">
        <v>0.10199999999999999</v>
      </c>
    </row>
    <row r="201" spans="5:18" x14ac:dyDescent="0.35">
      <c r="E201">
        <v>6.8783999999999998E-3</v>
      </c>
      <c r="F201">
        <v>-2.4</v>
      </c>
      <c r="H201">
        <v>6.8888999999999999E-3</v>
      </c>
      <c r="I201">
        <v>2.52</v>
      </c>
      <c r="K201">
        <v>5.849E-3</v>
      </c>
      <c r="L201">
        <v>0.16</v>
      </c>
      <c r="N201">
        <v>-3.5999999999999999E-3</v>
      </c>
      <c r="O201">
        <v>0</v>
      </c>
      <c r="Q201">
        <v>-3.5999999999999999E-3</v>
      </c>
      <c r="R201">
        <v>0.1</v>
      </c>
    </row>
    <row r="202" spans="5:18" x14ac:dyDescent="0.35">
      <c r="E202">
        <v>6.8784199999999997E-3</v>
      </c>
      <c r="F202">
        <v>-2.48</v>
      </c>
      <c r="H202">
        <v>6.8889099999999998E-3</v>
      </c>
      <c r="I202">
        <v>2.52</v>
      </c>
      <c r="K202">
        <v>5.8500000000000002E-3</v>
      </c>
      <c r="L202">
        <v>0.16</v>
      </c>
      <c r="N202">
        <v>-3.5899999999999999E-3</v>
      </c>
      <c r="O202">
        <v>0.04</v>
      </c>
      <c r="Q202">
        <v>-3.5899999999999999E-3</v>
      </c>
      <c r="R202">
        <v>9.8000000000000004E-2</v>
      </c>
    </row>
    <row r="203" spans="5:18" x14ac:dyDescent="0.35">
      <c r="E203">
        <v>6.8784400000000004E-3</v>
      </c>
      <c r="F203">
        <v>-2.44</v>
      </c>
      <c r="H203">
        <v>6.8889199999999998E-3</v>
      </c>
      <c r="I203">
        <v>2.52</v>
      </c>
      <c r="K203">
        <v>5.8510000000000003E-3</v>
      </c>
      <c r="L203">
        <v>0.16</v>
      </c>
      <c r="N203">
        <v>-3.5799999999999998E-3</v>
      </c>
      <c r="O203">
        <v>0.04</v>
      </c>
      <c r="Q203">
        <v>-3.5799999999999998E-3</v>
      </c>
      <c r="R203">
        <v>0.1</v>
      </c>
    </row>
    <row r="204" spans="5:18" x14ac:dyDescent="0.35">
      <c r="E204">
        <v>6.8784600000000003E-3</v>
      </c>
      <c r="F204">
        <v>-2.4</v>
      </c>
      <c r="H204">
        <v>6.8889299999999997E-3</v>
      </c>
      <c r="I204">
        <v>2.52</v>
      </c>
      <c r="K204">
        <v>5.8520000000000004E-3</v>
      </c>
      <c r="L204">
        <v>0.16</v>
      </c>
      <c r="N204">
        <v>-3.5699999999999998E-3</v>
      </c>
      <c r="O204">
        <v>0.04</v>
      </c>
      <c r="Q204">
        <v>-3.5699999999999998E-3</v>
      </c>
      <c r="R204">
        <v>0.104</v>
      </c>
    </row>
    <row r="205" spans="5:18" x14ac:dyDescent="0.35">
      <c r="E205">
        <v>6.8784800000000002E-3</v>
      </c>
      <c r="F205">
        <v>-2.36</v>
      </c>
      <c r="H205">
        <v>6.8889399999999996E-3</v>
      </c>
      <c r="I205">
        <v>2.48</v>
      </c>
      <c r="K205">
        <v>5.8529999999999997E-3</v>
      </c>
      <c r="L205">
        <v>0.16</v>
      </c>
      <c r="N205">
        <v>-3.5599999999999998E-3</v>
      </c>
      <c r="O205">
        <v>0.04</v>
      </c>
      <c r="Q205">
        <v>-3.5599999999999998E-3</v>
      </c>
      <c r="R205">
        <v>9.8000000000000004E-2</v>
      </c>
    </row>
    <row r="206" spans="5:18" x14ac:dyDescent="0.35">
      <c r="E206">
        <v>6.8785000000000001E-3</v>
      </c>
      <c r="F206">
        <v>-2.48</v>
      </c>
      <c r="H206">
        <v>6.8889499999999996E-3</v>
      </c>
      <c r="I206">
        <v>2.48</v>
      </c>
      <c r="K206">
        <v>5.8539999999999998E-3</v>
      </c>
      <c r="L206">
        <v>0.16</v>
      </c>
      <c r="N206">
        <v>-3.5500000000000002E-3</v>
      </c>
      <c r="O206">
        <v>0.04</v>
      </c>
      <c r="Q206">
        <v>-3.5500000000000002E-3</v>
      </c>
      <c r="R206">
        <v>9.4E-2</v>
      </c>
    </row>
    <row r="207" spans="5:18" x14ac:dyDescent="0.35">
      <c r="E207">
        <v>6.8785199999999999E-3</v>
      </c>
      <c r="F207">
        <v>-2.36</v>
      </c>
      <c r="H207">
        <v>6.8889600000000004E-3</v>
      </c>
      <c r="I207">
        <v>2.52</v>
      </c>
      <c r="K207">
        <v>5.855E-3</v>
      </c>
      <c r="L207">
        <v>0.16</v>
      </c>
      <c r="N207">
        <v>-3.5400000000000002E-3</v>
      </c>
      <c r="O207">
        <v>0</v>
      </c>
      <c r="Q207">
        <v>-3.5400000000000002E-3</v>
      </c>
      <c r="R207">
        <v>0.1</v>
      </c>
    </row>
    <row r="208" spans="5:18" x14ac:dyDescent="0.35">
      <c r="E208">
        <v>6.8785399999999998E-3</v>
      </c>
      <c r="F208">
        <v>-2.44</v>
      </c>
      <c r="H208">
        <v>6.8889700000000003E-3</v>
      </c>
      <c r="I208">
        <v>2.48</v>
      </c>
      <c r="K208">
        <v>5.8560000000000001E-3</v>
      </c>
      <c r="L208">
        <v>0.16</v>
      </c>
      <c r="N208">
        <v>-3.5300000000000002E-3</v>
      </c>
      <c r="O208">
        <v>0.04</v>
      </c>
      <c r="Q208">
        <v>-3.5300000000000002E-3</v>
      </c>
      <c r="R208">
        <v>9.8000000000000004E-2</v>
      </c>
    </row>
    <row r="209" spans="5:18" x14ac:dyDescent="0.35">
      <c r="E209">
        <v>6.8785599999999997E-3</v>
      </c>
      <c r="F209">
        <v>-2.4</v>
      </c>
      <c r="H209">
        <v>6.8889800000000003E-3</v>
      </c>
      <c r="I209">
        <v>2.48</v>
      </c>
      <c r="K209">
        <v>5.8570000000000002E-3</v>
      </c>
      <c r="L209">
        <v>0.16</v>
      </c>
      <c r="N209">
        <v>-3.5200000000000001E-3</v>
      </c>
      <c r="O209">
        <v>0</v>
      </c>
      <c r="Q209">
        <v>-3.5200000000000001E-3</v>
      </c>
      <c r="R209">
        <v>0.10199999999999999</v>
      </c>
    </row>
    <row r="210" spans="5:18" x14ac:dyDescent="0.35">
      <c r="E210">
        <v>6.8785799999999996E-3</v>
      </c>
      <c r="F210">
        <v>-2.4</v>
      </c>
      <c r="H210">
        <v>6.8889900000000002E-3</v>
      </c>
      <c r="I210">
        <v>2.48</v>
      </c>
      <c r="K210">
        <v>5.8580000000000004E-3</v>
      </c>
      <c r="L210">
        <v>0.16</v>
      </c>
      <c r="N210">
        <v>-3.5100000000000001E-3</v>
      </c>
      <c r="O210">
        <v>0.04</v>
      </c>
      <c r="Q210">
        <v>-3.5100000000000001E-3</v>
      </c>
      <c r="R210">
        <v>9.6000000000000002E-2</v>
      </c>
    </row>
    <row r="211" spans="5:18" x14ac:dyDescent="0.35">
      <c r="E211">
        <v>6.8786000000000003E-3</v>
      </c>
      <c r="F211">
        <v>-2.36</v>
      </c>
      <c r="H211">
        <v>6.8890000000000002E-3</v>
      </c>
      <c r="I211">
        <v>2.48</v>
      </c>
      <c r="K211">
        <v>5.8589999999999996E-3</v>
      </c>
      <c r="L211">
        <v>0.16</v>
      </c>
      <c r="N211">
        <v>-3.5000000000000001E-3</v>
      </c>
      <c r="O211">
        <v>0.04</v>
      </c>
      <c r="Q211">
        <v>-3.5000000000000001E-3</v>
      </c>
      <c r="R211">
        <v>0.10199999999999999</v>
      </c>
    </row>
    <row r="212" spans="5:18" x14ac:dyDescent="0.35">
      <c r="E212">
        <v>6.8786200000000002E-3</v>
      </c>
      <c r="F212">
        <v>-2.36</v>
      </c>
      <c r="H212">
        <v>6.8890100000000001E-3</v>
      </c>
      <c r="I212">
        <v>2.48</v>
      </c>
      <c r="K212">
        <v>5.8599999999999998E-3</v>
      </c>
      <c r="L212">
        <v>0.16</v>
      </c>
      <c r="N212">
        <v>-3.49E-3</v>
      </c>
      <c r="O212">
        <v>0</v>
      </c>
      <c r="Q212">
        <v>-3.49E-3</v>
      </c>
      <c r="R212">
        <v>0.10199999999999999</v>
      </c>
    </row>
    <row r="213" spans="5:18" x14ac:dyDescent="0.35">
      <c r="E213">
        <v>6.8786400000000001E-3</v>
      </c>
      <c r="F213">
        <v>-2.36</v>
      </c>
      <c r="H213">
        <v>6.88902E-3</v>
      </c>
      <c r="I213">
        <v>2.48</v>
      </c>
      <c r="K213">
        <v>5.8609999999999999E-3</v>
      </c>
      <c r="L213">
        <v>0.16</v>
      </c>
      <c r="N213">
        <v>-3.48E-3</v>
      </c>
      <c r="O213">
        <v>0.04</v>
      </c>
      <c r="Q213">
        <v>-3.48E-3</v>
      </c>
      <c r="R213">
        <v>0.106</v>
      </c>
    </row>
    <row r="214" spans="5:18" x14ac:dyDescent="0.35">
      <c r="E214">
        <v>6.87866E-3</v>
      </c>
      <c r="F214">
        <v>-2.4</v>
      </c>
      <c r="H214">
        <v>6.88903E-3</v>
      </c>
      <c r="I214">
        <v>2.48</v>
      </c>
      <c r="K214">
        <v>5.862E-3</v>
      </c>
      <c r="L214">
        <v>0.16</v>
      </c>
      <c r="N214">
        <v>-3.47E-3</v>
      </c>
      <c r="O214">
        <v>0.04</v>
      </c>
      <c r="Q214">
        <v>-3.47E-3</v>
      </c>
      <c r="R214">
        <v>0.10199999999999999</v>
      </c>
    </row>
    <row r="215" spans="5:18" x14ac:dyDescent="0.35">
      <c r="E215">
        <v>6.8786799999999999E-3</v>
      </c>
      <c r="F215">
        <v>-2.4</v>
      </c>
      <c r="H215">
        <v>6.8890399999999999E-3</v>
      </c>
      <c r="I215">
        <v>2.52</v>
      </c>
      <c r="K215">
        <v>5.8630000000000002E-3</v>
      </c>
      <c r="L215">
        <v>0.12</v>
      </c>
      <c r="N215">
        <v>-3.46E-3</v>
      </c>
      <c r="O215">
        <v>0</v>
      </c>
      <c r="Q215">
        <v>-3.46E-3</v>
      </c>
      <c r="R215">
        <v>9.6000000000000002E-2</v>
      </c>
    </row>
    <row r="216" spans="5:18" x14ac:dyDescent="0.35">
      <c r="E216">
        <v>6.8786999999999997E-3</v>
      </c>
      <c r="F216">
        <v>-2.4</v>
      </c>
      <c r="H216">
        <v>6.8890499999999999E-3</v>
      </c>
      <c r="I216">
        <v>2.48</v>
      </c>
      <c r="K216">
        <v>5.8640000000000003E-3</v>
      </c>
      <c r="L216">
        <v>0.16</v>
      </c>
      <c r="N216">
        <v>-3.4499999999999999E-3</v>
      </c>
      <c r="O216">
        <v>0</v>
      </c>
      <c r="Q216">
        <v>-3.4499999999999999E-3</v>
      </c>
      <c r="R216">
        <v>0.104</v>
      </c>
    </row>
    <row r="217" spans="5:18" x14ac:dyDescent="0.35">
      <c r="E217">
        <v>6.8787199999999996E-3</v>
      </c>
      <c r="F217">
        <v>-2.36</v>
      </c>
      <c r="H217">
        <v>6.8890599999999998E-3</v>
      </c>
      <c r="I217">
        <v>2.48</v>
      </c>
      <c r="K217">
        <v>5.8650000000000004E-3</v>
      </c>
      <c r="L217">
        <v>0.16</v>
      </c>
      <c r="N217">
        <v>-3.4399999999999999E-3</v>
      </c>
      <c r="O217">
        <v>0.04</v>
      </c>
      <c r="Q217">
        <v>-3.4399999999999999E-3</v>
      </c>
      <c r="R217">
        <v>0.11</v>
      </c>
    </row>
    <row r="218" spans="5:18" x14ac:dyDescent="0.35">
      <c r="E218">
        <v>6.8787400000000004E-3</v>
      </c>
      <c r="F218">
        <v>-2.3199999999999998</v>
      </c>
      <c r="H218">
        <v>6.8890699999999997E-3</v>
      </c>
      <c r="I218">
        <v>2.52</v>
      </c>
      <c r="K218">
        <v>5.8659999999999997E-3</v>
      </c>
      <c r="L218">
        <v>0.16</v>
      </c>
      <c r="N218">
        <v>-3.4299999999999999E-3</v>
      </c>
      <c r="O218">
        <v>0.04</v>
      </c>
      <c r="Q218">
        <v>-3.4299999999999999E-3</v>
      </c>
      <c r="R218">
        <v>0.1</v>
      </c>
    </row>
    <row r="219" spans="5:18" x14ac:dyDescent="0.35">
      <c r="E219">
        <v>6.8787600000000003E-3</v>
      </c>
      <c r="F219">
        <v>-2.44</v>
      </c>
      <c r="H219">
        <v>6.8890799999999997E-3</v>
      </c>
      <c r="I219">
        <v>2.48</v>
      </c>
      <c r="K219">
        <v>5.8669999999999998E-3</v>
      </c>
      <c r="L219">
        <v>0.16</v>
      </c>
      <c r="N219">
        <v>-3.4199999999999999E-3</v>
      </c>
      <c r="O219">
        <v>0.04</v>
      </c>
      <c r="Q219">
        <v>-3.4199999999999999E-3</v>
      </c>
      <c r="R219">
        <v>0.10199999999999999</v>
      </c>
    </row>
    <row r="220" spans="5:18" x14ac:dyDescent="0.35">
      <c r="E220">
        <v>6.8787800000000001E-3</v>
      </c>
      <c r="F220">
        <v>-2.4</v>
      </c>
      <c r="H220">
        <v>6.8890899999999996E-3</v>
      </c>
      <c r="I220">
        <v>2.48</v>
      </c>
      <c r="K220">
        <v>5.868E-3</v>
      </c>
      <c r="L220">
        <v>0.16</v>
      </c>
      <c r="N220">
        <v>-3.4099999999999998E-3</v>
      </c>
      <c r="O220">
        <v>0.04</v>
      </c>
      <c r="Q220">
        <v>-3.4099999999999998E-3</v>
      </c>
      <c r="R220">
        <v>0.10199999999999999</v>
      </c>
    </row>
    <row r="221" spans="5:18" x14ac:dyDescent="0.35">
      <c r="E221">
        <v>6.8788E-3</v>
      </c>
      <c r="F221">
        <v>-2.4</v>
      </c>
      <c r="H221">
        <v>6.8891000000000004E-3</v>
      </c>
      <c r="I221">
        <v>2.44</v>
      </c>
      <c r="K221">
        <v>5.8690000000000001E-3</v>
      </c>
      <c r="L221">
        <v>0.12</v>
      </c>
      <c r="N221">
        <v>-3.3999999999999998E-3</v>
      </c>
      <c r="O221">
        <v>0.04</v>
      </c>
      <c r="Q221">
        <v>-3.3999999999999998E-3</v>
      </c>
      <c r="R221">
        <v>0.10199999999999999</v>
      </c>
    </row>
    <row r="222" spans="5:18" x14ac:dyDescent="0.35">
      <c r="E222">
        <v>6.8788199999999999E-3</v>
      </c>
      <c r="F222">
        <v>-2.3199999999999998</v>
      </c>
      <c r="H222">
        <v>6.8891100000000004E-3</v>
      </c>
      <c r="I222">
        <v>2.52</v>
      </c>
      <c r="K222">
        <v>5.8700000000000002E-3</v>
      </c>
      <c r="L222">
        <v>0.12</v>
      </c>
      <c r="N222">
        <v>-3.3899999999999998E-3</v>
      </c>
      <c r="O222">
        <v>0</v>
      </c>
      <c r="Q222">
        <v>-3.3899999999999998E-3</v>
      </c>
      <c r="R222">
        <v>0.10199999999999999</v>
      </c>
    </row>
    <row r="223" spans="5:18" x14ac:dyDescent="0.35">
      <c r="E223">
        <v>6.8788399999999998E-3</v>
      </c>
      <c r="F223">
        <v>-2.3199999999999998</v>
      </c>
      <c r="H223">
        <v>6.8891200000000003E-3</v>
      </c>
      <c r="I223">
        <v>2.52</v>
      </c>
      <c r="K223">
        <v>5.8710000000000004E-3</v>
      </c>
      <c r="L223">
        <v>0.16</v>
      </c>
      <c r="N223">
        <v>-3.3800000000000002E-3</v>
      </c>
      <c r="O223">
        <v>0.04</v>
      </c>
      <c r="Q223">
        <v>-3.3800000000000002E-3</v>
      </c>
      <c r="R223">
        <v>9.8000000000000004E-2</v>
      </c>
    </row>
    <row r="224" spans="5:18" x14ac:dyDescent="0.35">
      <c r="E224">
        <v>6.8788599999999997E-3</v>
      </c>
      <c r="F224">
        <v>-2.36</v>
      </c>
      <c r="H224">
        <v>6.8891300000000003E-3</v>
      </c>
      <c r="I224">
        <v>2.52</v>
      </c>
      <c r="K224">
        <v>5.8719999999999996E-3</v>
      </c>
      <c r="L224">
        <v>0.16</v>
      </c>
      <c r="N224">
        <v>-3.3700000000000002E-3</v>
      </c>
      <c r="O224">
        <v>0.04</v>
      </c>
      <c r="Q224">
        <v>-3.3700000000000002E-3</v>
      </c>
      <c r="R224">
        <v>9.8000000000000004E-2</v>
      </c>
    </row>
    <row r="225" spans="5:18" x14ac:dyDescent="0.35">
      <c r="E225">
        <v>6.8788800000000004E-3</v>
      </c>
      <c r="F225">
        <v>-2.44</v>
      </c>
      <c r="H225">
        <v>6.8891400000000002E-3</v>
      </c>
      <c r="I225">
        <v>2.48</v>
      </c>
      <c r="K225">
        <v>5.8729999999999997E-3</v>
      </c>
      <c r="L225">
        <v>0.12</v>
      </c>
      <c r="N225">
        <v>-3.3600000000000001E-3</v>
      </c>
      <c r="O225">
        <v>0</v>
      </c>
      <c r="Q225">
        <v>-3.3600000000000001E-3</v>
      </c>
      <c r="R225">
        <v>0.106</v>
      </c>
    </row>
    <row r="226" spans="5:18" x14ac:dyDescent="0.35">
      <c r="E226">
        <v>6.8789000000000003E-3</v>
      </c>
      <c r="F226">
        <v>-2.36</v>
      </c>
      <c r="H226">
        <v>6.8891500000000001E-3</v>
      </c>
      <c r="I226">
        <v>2.52</v>
      </c>
      <c r="K226">
        <v>5.8739999999999999E-3</v>
      </c>
      <c r="L226">
        <v>0.12</v>
      </c>
      <c r="N226">
        <v>-3.3500000000000001E-3</v>
      </c>
      <c r="O226">
        <v>0.04</v>
      </c>
      <c r="Q226">
        <v>-3.3500000000000001E-3</v>
      </c>
      <c r="R226">
        <v>0.1</v>
      </c>
    </row>
    <row r="227" spans="5:18" x14ac:dyDescent="0.35">
      <c r="E227">
        <v>6.8789200000000002E-3</v>
      </c>
      <c r="F227">
        <v>-2.36</v>
      </c>
      <c r="H227">
        <v>6.8891600000000001E-3</v>
      </c>
      <c r="I227">
        <v>2.44</v>
      </c>
      <c r="K227">
        <v>5.875E-3</v>
      </c>
      <c r="L227">
        <v>0.12</v>
      </c>
      <c r="N227">
        <v>-3.3400000000000001E-3</v>
      </c>
      <c r="O227">
        <v>0.04</v>
      </c>
      <c r="Q227">
        <v>-3.3400000000000001E-3</v>
      </c>
      <c r="R227">
        <v>0.10199999999999999</v>
      </c>
    </row>
    <row r="228" spans="5:18" x14ac:dyDescent="0.35">
      <c r="E228">
        <v>6.8789400000000001E-3</v>
      </c>
      <c r="F228">
        <v>-2.4</v>
      </c>
      <c r="H228">
        <v>6.88917E-3</v>
      </c>
      <c r="I228">
        <v>2.48</v>
      </c>
      <c r="K228">
        <v>5.8760000000000001E-3</v>
      </c>
      <c r="L228">
        <v>0.16</v>
      </c>
      <c r="N228">
        <v>-3.3300000000000001E-3</v>
      </c>
      <c r="O228">
        <v>0.04</v>
      </c>
      <c r="Q228">
        <v>-3.3300000000000001E-3</v>
      </c>
      <c r="R228">
        <v>0.10199999999999999</v>
      </c>
    </row>
    <row r="229" spans="5:18" x14ac:dyDescent="0.35">
      <c r="E229">
        <v>6.8789599999999999E-3</v>
      </c>
      <c r="F229">
        <v>-2.4</v>
      </c>
      <c r="H229">
        <v>6.88918E-3</v>
      </c>
      <c r="I229">
        <v>2.48</v>
      </c>
      <c r="K229">
        <v>5.8770000000000003E-3</v>
      </c>
      <c r="L229">
        <v>0.16</v>
      </c>
      <c r="N229">
        <v>-3.32E-3</v>
      </c>
      <c r="O229">
        <v>0.04</v>
      </c>
      <c r="Q229">
        <v>-3.32E-3</v>
      </c>
      <c r="R229">
        <v>9.4E-2</v>
      </c>
    </row>
    <row r="230" spans="5:18" x14ac:dyDescent="0.35">
      <c r="E230">
        <v>6.8789799999999998E-3</v>
      </c>
      <c r="F230">
        <v>-2.36</v>
      </c>
      <c r="H230">
        <v>6.8891899999999999E-3</v>
      </c>
      <c r="I230">
        <v>2.48</v>
      </c>
      <c r="K230">
        <v>5.8780000000000004E-3</v>
      </c>
      <c r="L230">
        <v>0.12</v>
      </c>
      <c r="N230">
        <v>-3.31E-3</v>
      </c>
      <c r="O230">
        <v>0</v>
      </c>
      <c r="Q230">
        <v>-3.31E-3</v>
      </c>
      <c r="R230">
        <v>0.1</v>
      </c>
    </row>
    <row r="231" spans="5:18" x14ac:dyDescent="0.35">
      <c r="E231">
        <v>6.8789999999999997E-3</v>
      </c>
      <c r="F231">
        <v>-2.3199999999999998</v>
      </c>
      <c r="H231">
        <v>6.8891999999999998E-3</v>
      </c>
      <c r="I231">
        <v>2.52</v>
      </c>
      <c r="K231">
        <v>5.8789999999999997E-3</v>
      </c>
      <c r="L231">
        <v>0.12</v>
      </c>
      <c r="N231">
        <v>-3.3E-3</v>
      </c>
      <c r="O231">
        <v>0.04</v>
      </c>
      <c r="Q231">
        <v>-3.3E-3</v>
      </c>
      <c r="R231">
        <v>0.10199999999999999</v>
      </c>
    </row>
    <row r="232" spans="5:18" x14ac:dyDescent="0.35">
      <c r="E232">
        <v>6.8790199999999996E-3</v>
      </c>
      <c r="F232">
        <v>-2.3199999999999998</v>
      </c>
      <c r="H232">
        <v>6.8892099999999998E-3</v>
      </c>
      <c r="I232">
        <v>2.48</v>
      </c>
      <c r="K232">
        <v>5.8799999999999998E-3</v>
      </c>
      <c r="L232">
        <v>0.12</v>
      </c>
      <c r="N232">
        <v>-3.29E-3</v>
      </c>
      <c r="O232">
        <v>0.04</v>
      </c>
      <c r="Q232">
        <v>-3.29E-3</v>
      </c>
      <c r="R232">
        <v>0.106</v>
      </c>
    </row>
    <row r="233" spans="5:18" x14ac:dyDescent="0.35">
      <c r="E233">
        <v>6.8790400000000003E-3</v>
      </c>
      <c r="F233">
        <v>-2.3199999999999998</v>
      </c>
      <c r="H233">
        <v>6.8892199999999997E-3</v>
      </c>
      <c r="I233">
        <v>2.48</v>
      </c>
      <c r="K233">
        <v>5.8809999999999999E-3</v>
      </c>
      <c r="L233">
        <v>0.16</v>
      </c>
      <c r="N233">
        <v>-3.2799999999999999E-3</v>
      </c>
      <c r="O233">
        <v>0</v>
      </c>
      <c r="Q233">
        <v>-3.2799999999999999E-3</v>
      </c>
      <c r="R233">
        <v>0.104</v>
      </c>
    </row>
    <row r="234" spans="5:18" x14ac:dyDescent="0.35">
      <c r="E234">
        <v>6.8790600000000002E-3</v>
      </c>
      <c r="F234">
        <v>-2.36</v>
      </c>
      <c r="H234">
        <v>6.8892299999999997E-3</v>
      </c>
      <c r="I234">
        <v>2.48</v>
      </c>
      <c r="K234">
        <v>5.8820000000000001E-3</v>
      </c>
      <c r="L234">
        <v>0.12</v>
      </c>
      <c r="N234">
        <v>-3.2699999999999999E-3</v>
      </c>
      <c r="O234">
        <v>0</v>
      </c>
      <c r="Q234">
        <v>-3.2699999999999999E-3</v>
      </c>
      <c r="R234">
        <v>9.4E-2</v>
      </c>
    </row>
    <row r="235" spans="5:18" x14ac:dyDescent="0.35">
      <c r="E235">
        <v>6.8790800000000001E-3</v>
      </c>
      <c r="F235">
        <v>-2.36</v>
      </c>
      <c r="H235">
        <v>6.8892399999999996E-3</v>
      </c>
      <c r="I235">
        <v>2.48</v>
      </c>
      <c r="K235">
        <v>5.8830000000000002E-3</v>
      </c>
      <c r="L235">
        <v>0.12</v>
      </c>
      <c r="N235">
        <v>-3.2599999999999999E-3</v>
      </c>
      <c r="O235">
        <v>0.04</v>
      </c>
      <c r="Q235">
        <v>-3.2599999999999999E-3</v>
      </c>
      <c r="R235">
        <v>0.1</v>
      </c>
    </row>
    <row r="236" spans="5:18" x14ac:dyDescent="0.35">
      <c r="E236">
        <v>6.8791E-3</v>
      </c>
      <c r="F236">
        <v>-2.3199999999999998</v>
      </c>
      <c r="H236">
        <v>6.8892500000000004E-3</v>
      </c>
      <c r="I236">
        <v>2.52</v>
      </c>
      <c r="K236">
        <v>5.8840000000000003E-3</v>
      </c>
      <c r="L236">
        <v>0.12</v>
      </c>
      <c r="N236">
        <v>-3.2499999999999999E-3</v>
      </c>
      <c r="O236">
        <v>0.04</v>
      </c>
      <c r="Q236">
        <v>-3.2499999999999999E-3</v>
      </c>
      <c r="R236">
        <v>0.1</v>
      </c>
    </row>
    <row r="237" spans="5:18" x14ac:dyDescent="0.35">
      <c r="E237">
        <v>6.8791199999999999E-3</v>
      </c>
      <c r="F237">
        <v>-2.36</v>
      </c>
      <c r="H237">
        <v>6.8892600000000003E-3</v>
      </c>
      <c r="I237">
        <v>2.44</v>
      </c>
      <c r="K237">
        <v>5.8849999999999996E-3</v>
      </c>
      <c r="L237">
        <v>0.12</v>
      </c>
      <c r="N237">
        <v>-3.2399999999999998E-3</v>
      </c>
      <c r="O237">
        <v>0.04</v>
      </c>
      <c r="Q237">
        <v>-3.2399999999999998E-3</v>
      </c>
      <c r="R237">
        <v>9.6000000000000002E-2</v>
      </c>
    </row>
    <row r="238" spans="5:18" x14ac:dyDescent="0.35">
      <c r="E238">
        <v>6.8791399999999997E-3</v>
      </c>
      <c r="F238">
        <v>-2.36</v>
      </c>
      <c r="H238">
        <v>6.8892700000000003E-3</v>
      </c>
      <c r="I238">
        <v>2.48</v>
      </c>
      <c r="K238">
        <v>5.8859999999999997E-3</v>
      </c>
      <c r="L238">
        <v>0.12</v>
      </c>
      <c r="N238">
        <v>-3.2299999999999998E-3</v>
      </c>
      <c r="O238">
        <v>0.04</v>
      </c>
      <c r="Q238">
        <v>-3.2299999999999998E-3</v>
      </c>
      <c r="R238">
        <v>0.1</v>
      </c>
    </row>
    <row r="239" spans="5:18" x14ac:dyDescent="0.35">
      <c r="E239">
        <v>6.8791599999999996E-3</v>
      </c>
      <c r="F239">
        <v>-2.36</v>
      </c>
      <c r="H239">
        <v>6.8892800000000002E-3</v>
      </c>
      <c r="I239">
        <v>2.52</v>
      </c>
      <c r="K239">
        <v>5.8869999999999999E-3</v>
      </c>
      <c r="L239">
        <v>0.12</v>
      </c>
      <c r="N239">
        <v>-3.2200000000000002E-3</v>
      </c>
      <c r="O239">
        <v>0</v>
      </c>
      <c r="Q239">
        <v>-3.2200000000000002E-3</v>
      </c>
      <c r="R239">
        <v>0.104</v>
      </c>
    </row>
    <row r="240" spans="5:18" x14ac:dyDescent="0.35">
      <c r="E240">
        <v>6.8791800000000004E-3</v>
      </c>
      <c r="F240">
        <v>-2.36</v>
      </c>
      <c r="H240">
        <v>6.8892900000000002E-3</v>
      </c>
      <c r="I240">
        <v>2.52</v>
      </c>
      <c r="K240">
        <v>5.888E-3</v>
      </c>
      <c r="L240">
        <v>0.12</v>
      </c>
      <c r="N240">
        <v>-3.2100000000000002E-3</v>
      </c>
      <c r="O240">
        <v>0.04</v>
      </c>
      <c r="Q240">
        <v>-3.2100000000000002E-3</v>
      </c>
      <c r="R240">
        <v>9.8000000000000004E-2</v>
      </c>
    </row>
    <row r="241" spans="5:18" x14ac:dyDescent="0.35">
      <c r="E241">
        <v>6.8792000000000002E-3</v>
      </c>
      <c r="F241">
        <v>-2.36</v>
      </c>
      <c r="H241">
        <v>6.8893000000000001E-3</v>
      </c>
      <c r="I241">
        <v>2.48</v>
      </c>
      <c r="K241">
        <v>5.8890000000000001E-3</v>
      </c>
      <c r="L241">
        <v>0.12</v>
      </c>
      <c r="N241">
        <v>-3.2000000000000002E-3</v>
      </c>
      <c r="O241">
        <v>0</v>
      </c>
      <c r="Q241">
        <v>-3.2000000000000002E-3</v>
      </c>
      <c r="R241">
        <v>0.108</v>
      </c>
    </row>
    <row r="242" spans="5:18" x14ac:dyDescent="0.35">
      <c r="E242">
        <v>6.8792200000000001E-3</v>
      </c>
      <c r="F242">
        <v>-2.36</v>
      </c>
      <c r="H242">
        <v>6.8893100000000001E-3</v>
      </c>
      <c r="I242">
        <v>2.48</v>
      </c>
      <c r="K242">
        <v>5.8900000000000003E-3</v>
      </c>
      <c r="L242">
        <v>0.12</v>
      </c>
      <c r="N242">
        <v>-3.1900000000000001E-3</v>
      </c>
      <c r="O242">
        <v>0.04</v>
      </c>
      <c r="Q242">
        <v>-3.1900000000000001E-3</v>
      </c>
      <c r="R242">
        <v>0.1</v>
      </c>
    </row>
    <row r="243" spans="5:18" x14ac:dyDescent="0.35">
      <c r="E243">
        <v>6.87924E-3</v>
      </c>
      <c r="F243">
        <v>-2.36</v>
      </c>
      <c r="H243">
        <v>6.88932E-3</v>
      </c>
      <c r="I243">
        <v>2.44</v>
      </c>
      <c r="K243">
        <v>5.8910000000000004E-3</v>
      </c>
      <c r="L243">
        <v>0.12</v>
      </c>
      <c r="N243">
        <v>-3.1800000000000001E-3</v>
      </c>
      <c r="O243">
        <v>0</v>
      </c>
      <c r="Q243">
        <v>-3.1800000000000001E-3</v>
      </c>
      <c r="R243">
        <v>0.10199999999999999</v>
      </c>
    </row>
    <row r="244" spans="5:18" x14ac:dyDescent="0.35">
      <c r="E244">
        <v>6.8792599999999999E-3</v>
      </c>
      <c r="F244">
        <v>-2.4</v>
      </c>
      <c r="H244">
        <v>6.8893299999999999E-3</v>
      </c>
      <c r="I244">
        <v>2.44</v>
      </c>
      <c r="K244">
        <v>5.8919999999999997E-3</v>
      </c>
      <c r="L244">
        <v>0.12</v>
      </c>
      <c r="N244">
        <v>-3.1700000000000001E-3</v>
      </c>
      <c r="O244">
        <v>0.04</v>
      </c>
      <c r="Q244">
        <v>-3.1700000000000001E-3</v>
      </c>
      <c r="R244">
        <v>0.10199999999999999</v>
      </c>
    </row>
    <row r="245" spans="5:18" x14ac:dyDescent="0.35">
      <c r="E245">
        <v>6.8792799999999998E-3</v>
      </c>
      <c r="F245">
        <v>-2.36</v>
      </c>
      <c r="H245">
        <v>6.8893399999999999E-3</v>
      </c>
      <c r="I245">
        <v>2.52</v>
      </c>
      <c r="K245">
        <v>5.8929999999999998E-3</v>
      </c>
      <c r="L245">
        <v>0.08</v>
      </c>
      <c r="N245">
        <v>-3.16E-3</v>
      </c>
      <c r="O245">
        <v>0.04</v>
      </c>
      <c r="Q245">
        <v>-3.16E-3</v>
      </c>
      <c r="R245">
        <v>0.104</v>
      </c>
    </row>
    <row r="246" spans="5:18" x14ac:dyDescent="0.35">
      <c r="E246">
        <v>6.8792999999999997E-3</v>
      </c>
      <c r="F246">
        <v>-2.36</v>
      </c>
      <c r="H246">
        <v>6.8893499999999998E-3</v>
      </c>
      <c r="I246">
        <v>2.48</v>
      </c>
      <c r="K246">
        <v>5.8939999999999999E-3</v>
      </c>
      <c r="L246">
        <v>0.12</v>
      </c>
      <c r="N246">
        <v>-3.15E-3</v>
      </c>
      <c r="O246">
        <v>0</v>
      </c>
      <c r="Q246">
        <v>-3.15E-3</v>
      </c>
      <c r="R246">
        <v>9.8000000000000004E-2</v>
      </c>
    </row>
    <row r="247" spans="5:18" x14ac:dyDescent="0.35">
      <c r="E247">
        <v>6.8793200000000004E-3</v>
      </c>
      <c r="F247">
        <v>-2.36</v>
      </c>
      <c r="H247">
        <v>6.8893599999999998E-3</v>
      </c>
      <c r="I247">
        <v>2.48</v>
      </c>
      <c r="K247">
        <v>5.8950000000000001E-3</v>
      </c>
      <c r="L247">
        <v>0.12</v>
      </c>
      <c r="N247">
        <v>-3.14E-3</v>
      </c>
      <c r="O247">
        <v>0.04</v>
      </c>
      <c r="Q247">
        <v>-3.14E-3</v>
      </c>
      <c r="R247">
        <v>0.104</v>
      </c>
    </row>
    <row r="248" spans="5:18" x14ac:dyDescent="0.35">
      <c r="E248">
        <v>6.8793400000000003E-3</v>
      </c>
      <c r="F248">
        <v>-2.4</v>
      </c>
      <c r="H248">
        <v>6.8893699999999997E-3</v>
      </c>
      <c r="I248">
        <v>2.52</v>
      </c>
      <c r="K248">
        <v>5.8960000000000002E-3</v>
      </c>
      <c r="L248">
        <v>0.08</v>
      </c>
      <c r="N248">
        <v>-3.13E-3</v>
      </c>
      <c r="O248">
        <v>0.04</v>
      </c>
      <c r="Q248">
        <v>-3.13E-3</v>
      </c>
      <c r="R248">
        <v>0.10199999999999999</v>
      </c>
    </row>
    <row r="249" spans="5:18" x14ac:dyDescent="0.35">
      <c r="E249">
        <v>6.8793600000000002E-3</v>
      </c>
      <c r="F249">
        <v>-2.3199999999999998</v>
      </c>
      <c r="H249">
        <v>6.8893799999999996E-3</v>
      </c>
      <c r="I249">
        <v>2.52</v>
      </c>
      <c r="K249">
        <v>5.8970000000000003E-3</v>
      </c>
      <c r="L249">
        <v>0.12</v>
      </c>
      <c r="N249">
        <v>-3.1199999999999999E-3</v>
      </c>
      <c r="O249">
        <v>0</v>
      </c>
      <c r="Q249">
        <v>-3.1199999999999999E-3</v>
      </c>
      <c r="R249">
        <v>0.10199999999999999</v>
      </c>
    </row>
    <row r="250" spans="5:18" x14ac:dyDescent="0.35">
      <c r="E250">
        <v>6.87938E-3</v>
      </c>
      <c r="F250">
        <v>-2.36</v>
      </c>
      <c r="H250">
        <v>6.8893899999999996E-3</v>
      </c>
      <c r="I250">
        <v>2.48</v>
      </c>
      <c r="K250">
        <v>5.8979999999999996E-3</v>
      </c>
      <c r="L250">
        <v>0.12</v>
      </c>
      <c r="N250">
        <v>-3.1099999999999999E-3</v>
      </c>
      <c r="O250">
        <v>0.04</v>
      </c>
      <c r="Q250">
        <v>-3.1099999999999999E-3</v>
      </c>
      <c r="R250">
        <v>0.104</v>
      </c>
    </row>
    <row r="251" spans="5:18" x14ac:dyDescent="0.35">
      <c r="E251">
        <v>6.8793999999999999E-3</v>
      </c>
      <c r="F251">
        <v>-2.36</v>
      </c>
      <c r="H251">
        <v>6.8894000000000004E-3</v>
      </c>
      <c r="I251">
        <v>2.48</v>
      </c>
      <c r="K251">
        <v>5.8989999999999997E-3</v>
      </c>
      <c r="L251">
        <v>0.12</v>
      </c>
      <c r="N251">
        <v>-3.0999999999999999E-3</v>
      </c>
      <c r="O251">
        <v>0.04</v>
      </c>
      <c r="Q251">
        <v>-3.0999999999999999E-3</v>
      </c>
      <c r="R251">
        <v>0.104</v>
      </c>
    </row>
    <row r="252" spans="5:18" x14ac:dyDescent="0.35">
      <c r="E252">
        <v>6.8794199999999998E-3</v>
      </c>
      <c r="F252">
        <v>-2.3199999999999998</v>
      </c>
      <c r="H252">
        <v>6.8894100000000003E-3</v>
      </c>
      <c r="I252">
        <v>2.48</v>
      </c>
      <c r="K252">
        <v>5.8999999999999999E-3</v>
      </c>
      <c r="L252">
        <v>0.12</v>
      </c>
      <c r="N252">
        <v>-3.0899999999999999E-3</v>
      </c>
      <c r="O252">
        <v>0.04</v>
      </c>
      <c r="Q252">
        <v>-3.0899999999999999E-3</v>
      </c>
      <c r="R252">
        <v>0.1</v>
      </c>
    </row>
    <row r="253" spans="5:18" x14ac:dyDescent="0.35">
      <c r="E253">
        <v>6.8794399999999997E-3</v>
      </c>
      <c r="F253">
        <v>-2.36</v>
      </c>
      <c r="H253">
        <v>6.8894200000000003E-3</v>
      </c>
      <c r="I253">
        <v>2.48</v>
      </c>
      <c r="K253">
        <v>5.901E-3</v>
      </c>
      <c r="L253">
        <v>0.12</v>
      </c>
      <c r="N253">
        <v>-3.0799999999999998E-3</v>
      </c>
      <c r="O253">
        <v>0.04</v>
      </c>
      <c r="Q253">
        <v>-3.0799999999999998E-3</v>
      </c>
      <c r="R253">
        <v>9.8000000000000004E-2</v>
      </c>
    </row>
    <row r="254" spans="5:18" x14ac:dyDescent="0.35">
      <c r="E254">
        <v>6.8794599999999996E-3</v>
      </c>
      <c r="F254">
        <v>-2.36</v>
      </c>
      <c r="H254">
        <v>6.8894300000000002E-3</v>
      </c>
      <c r="I254">
        <v>2.44</v>
      </c>
      <c r="K254">
        <v>5.9020000000000001E-3</v>
      </c>
      <c r="L254">
        <v>0.12</v>
      </c>
      <c r="N254">
        <v>-3.0699999999999998E-3</v>
      </c>
      <c r="O254">
        <v>0.04</v>
      </c>
      <c r="Q254">
        <v>-3.0699999999999998E-3</v>
      </c>
      <c r="R254">
        <v>0.1</v>
      </c>
    </row>
    <row r="255" spans="5:18" x14ac:dyDescent="0.35">
      <c r="E255">
        <v>6.8794800000000003E-3</v>
      </c>
      <c r="F255">
        <v>-2.36</v>
      </c>
      <c r="H255">
        <v>6.8894400000000001E-3</v>
      </c>
      <c r="I255">
        <v>2.48</v>
      </c>
      <c r="K255">
        <v>5.9030000000000003E-3</v>
      </c>
      <c r="L255">
        <v>0.12</v>
      </c>
      <c r="N255">
        <v>-3.0599999999999998E-3</v>
      </c>
      <c r="O255">
        <v>0</v>
      </c>
      <c r="Q255">
        <v>-3.0599999999999998E-3</v>
      </c>
      <c r="R255">
        <v>9.8000000000000004E-2</v>
      </c>
    </row>
    <row r="256" spans="5:18" x14ac:dyDescent="0.35">
      <c r="E256">
        <v>6.8795000000000002E-3</v>
      </c>
      <c r="F256">
        <v>-2.36</v>
      </c>
      <c r="H256">
        <v>6.8894500000000001E-3</v>
      </c>
      <c r="I256">
        <v>2.52</v>
      </c>
      <c r="K256">
        <v>5.9040000000000004E-3</v>
      </c>
      <c r="L256">
        <v>0.12</v>
      </c>
      <c r="N256">
        <v>-3.0500000000000002E-3</v>
      </c>
      <c r="O256">
        <v>0</v>
      </c>
      <c r="Q256">
        <v>-3.0500000000000002E-3</v>
      </c>
      <c r="R256">
        <v>9.8000000000000004E-2</v>
      </c>
    </row>
    <row r="257" spans="5:18" x14ac:dyDescent="0.35">
      <c r="E257">
        <v>6.8795200000000001E-3</v>
      </c>
      <c r="F257">
        <v>-2.3199999999999998</v>
      </c>
      <c r="H257">
        <v>6.88946E-3</v>
      </c>
      <c r="I257">
        <v>2.52</v>
      </c>
      <c r="K257">
        <v>5.9049999999999997E-3</v>
      </c>
      <c r="L257">
        <v>0.12</v>
      </c>
      <c r="N257">
        <v>-3.0400000000000002E-3</v>
      </c>
      <c r="O257">
        <v>0.04</v>
      </c>
      <c r="Q257">
        <v>-3.0400000000000002E-3</v>
      </c>
      <c r="R257">
        <v>0.1</v>
      </c>
    </row>
    <row r="258" spans="5:18" x14ac:dyDescent="0.35">
      <c r="E258">
        <v>6.87954E-3</v>
      </c>
      <c r="F258">
        <v>-2.36</v>
      </c>
      <c r="H258">
        <v>6.88947E-3</v>
      </c>
      <c r="I258">
        <v>2.48</v>
      </c>
      <c r="K258">
        <v>5.9059999999999998E-3</v>
      </c>
      <c r="L258">
        <v>0.08</v>
      </c>
      <c r="N258">
        <v>-3.0300000000000001E-3</v>
      </c>
      <c r="O258">
        <v>0.04</v>
      </c>
      <c r="Q258">
        <v>-3.0300000000000001E-3</v>
      </c>
      <c r="R258">
        <v>0.11</v>
      </c>
    </row>
    <row r="259" spans="5:18" x14ac:dyDescent="0.35">
      <c r="E259">
        <v>6.8795599999999998E-3</v>
      </c>
      <c r="F259">
        <v>-2.4</v>
      </c>
      <c r="H259">
        <v>6.8894799999999999E-3</v>
      </c>
      <c r="I259">
        <v>2.48</v>
      </c>
      <c r="K259">
        <v>5.9069999999999999E-3</v>
      </c>
      <c r="L259">
        <v>0.12</v>
      </c>
      <c r="N259">
        <v>-3.0200000000000001E-3</v>
      </c>
      <c r="O259">
        <v>0.04</v>
      </c>
      <c r="Q259">
        <v>-3.0200000000000001E-3</v>
      </c>
      <c r="R259">
        <v>9.8000000000000004E-2</v>
      </c>
    </row>
    <row r="260" spans="5:18" x14ac:dyDescent="0.35">
      <c r="E260">
        <v>6.8795799999999997E-3</v>
      </c>
      <c r="F260">
        <v>-2.3199999999999998</v>
      </c>
      <c r="H260">
        <v>6.8894899999999999E-3</v>
      </c>
      <c r="I260">
        <v>2.44</v>
      </c>
      <c r="K260">
        <v>5.9080000000000001E-3</v>
      </c>
      <c r="L260">
        <v>0.12</v>
      </c>
      <c r="N260">
        <v>-3.0100000000000001E-3</v>
      </c>
      <c r="O260">
        <v>0.04</v>
      </c>
      <c r="Q260">
        <v>-3.0100000000000001E-3</v>
      </c>
      <c r="R260">
        <v>0.104</v>
      </c>
    </row>
    <row r="261" spans="5:18" x14ac:dyDescent="0.35">
      <c r="E261">
        <v>6.8795999999999996E-3</v>
      </c>
      <c r="F261">
        <v>-2.4</v>
      </c>
      <c r="H261">
        <v>6.8894999999999998E-3</v>
      </c>
      <c r="I261">
        <v>2.52</v>
      </c>
      <c r="K261">
        <v>5.9090000000000002E-3</v>
      </c>
      <c r="L261">
        <v>0.12</v>
      </c>
      <c r="N261">
        <v>-3.0000000000000001E-3</v>
      </c>
      <c r="O261">
        <v>0.04</v>
      </c>
      <c r="Q261">
        <v>-3.0000000000000001E-3</v>
      </c>
      <c r="R261">
        <v>0.10199999999999999</v>
      </c>
    </row>
    <row r="262" spans="5:18" x14ac:dyDescent="0.35">
      <c r="E262">
        <v>6.8796200000000004E-3</v>
      </c>
      <c r="F262">
        <v>-2.3199999999999998</v>
      </c>
      <c r="H262">
        <v>6.8895099999999997E-3</v>
      </c>
      <c r="I262">
        <v>2.52</v>
      </c>
      <c r="K262">
        <v>5.9100000000000003E-3</v>
      </c>
      <c r="L262">
        <v>0.12</v>
      </c>
      <c r="N262">
        <v>-2.99E-3</v>
      </c>
      <c r="O262">
        <v>0</v>
      </c>
      <c r="Q262">
        <v>-2.99E-3</v>
      </c>
      <c r="R262">
        <v>0.106</v>
      </c>
    </row>
    <row r="263" spans="5:18" x14ac:dyDescent="0.35">
      <c r="E263">
        <v>6.8796400000000002E-3</v>
      </c>
      <c r="F263">
        <v>-2.36</v>
      </c>
      <c r="H263">
        <v>6.8895199999999997E-3</v>
      </c>
      <c r="I263">
        <v>2.48</v>
      </c>
      <c r="K263">
        <v>5.9109999999999996E-3</v>
      </c>
      <c r="L263">
        <v>0.08</v>
      </c>
      <c r="N263">
        <v>-2.98E-3</v>
      </c>
      <c r="O263">
        <v>0.04</v>
      </c>
      <c r="Q263">
        <v>-2.98E-3</v>
      </c>
      <c r="R263">
        <v>0.1</v>
      </c>
    </row>
    <row r="264" spans="5:18" x14ac:dyDescent="0.35">
      <c r="E264">
        <v>6.8796600000000001E-3</v>
      </c>
      <c r="F264">
        <v>-2.2799999999999998</v>
      </c>
      <c r="H264">
        <v>6.8895299999999996E-3</v>
      </c>
      <c r="I264">
        <v>2.44</v>
      </c>
      <c r="K264">
        <v>5.9119999999999997E-3</v>
      </c>
      <c r="L264">
        <v>0.08</v>
      </c>
      <c r="N264">
        <v>-2.97E-3</v>
      </c>
      <c r="O264">
        <v>0.04</v>
      </c>
      <c r="Q264">
        <v>-2.97E-3</v>
      </c>
      <c r="R264">
        <v>9.8000000000000004E-2</v>
      </c>
    </row>
    <row r="265" spans="5:18" x14ac:dyDescent="0.35">
      <c r="E265">
        <v>6.87968E-3</v>
      </c>
      <c r="F265">
        <v>-2.36</v>
      </c>
      <c r="H265">
        <v>6.8895400000000004E-3</v>
      </c>
      <c r="I265">
        <v>2.48</v>
      </c>
      <c r="K265">
        <v>5.9129999999999999E-3</v>
      </c>
      <c r="L265">
        <v>0.08</v>
      </c>
      <c r="N265">
        <v>-2.96E-3</v>
      </c>
      <c r="O265">
        <v>0.04</v>
      </c>
      <c r="Q265">
        <v>-2.96E-3</v>
      </c>
      <c r="R265">
        <v>9.8000000000000004E-2</v>
      </c>
    </row>
    <row r="266" spans="5:18" x14ac:dyDescent="0.35">
      <c r="E266">
        <v>6.8796999999999999E-3</v>
      </c>
      <c r="F266">
        <v>-2.36</v>
      </c>
      <c r="H266">
        <v>6.8895500000000004E-3</v>
      </c>
      <c r="I266">
        <v>2.48</v>
      </c>
      <c r="K266">
        <v>5.914E-3</v>
      </c>
      <c r="L266">
        <v>0.08</v>
      </c>
      <c r="N266">
        <v>-2.9499999999999999E-3</v>
      </c>
      <c r="O266">
        <v>0.04</v>
      </c>
      <c r="Q266">
        <v>-2.9499999999999999E-3</v>
      </c>
      <c r="R266">
        <v>0.10199999999999999</v>
      </c>
    </row>
    <row r="267" spans="5:18" x14ac:dyDescent="0.35">
      <c r="E267">
        <v>6.8797199999999998E-3</v>
      </c>
      <c r="F267">
        <v>-2.36</v>
      </c>
      <c r="H267">
        <v>6.8895600000000003E-3</v>
      </c>
      <c r="I267">
        <v>2.48</v>
      </c>
      <c r="K267">
        <v>5.9150000000000001E-3</v>
      </c>
      <c r="L267">
        <v>0.12</v>
      </c>
      <c r="N267">
        <v>-2.9399999999999999E-3</v>
      </c>
      <c r="O267">
        <v>0.04</v>
      </c>
      <c r="Q267">
        <v>-2.9399999999999999E-3</v>
      </c>
      <c r="R267">
        <v>0.1</v>
      </c>
    </row>
    <row r="268" spans="5:18" x14ac:dyDescent="0.35">
      <c r="E268">
        <v>6.8797399999999996E-3</v>
      </c>
      <c r="F268">
        <v>-2.3199999999999998</v>
      </c>
      <c r="H268">
        <v>6.8895700000000002E-3</v>
      </c>
      <c r="I268">
        <v>2.52</v>
      </c>
      <c r="K268">
        <v>5.9160000000000003E-3</v>
      </c>
      <c r="L268">
        <v>0.12</v>
      </c>
      <c r="N268">
        <v>-2.9299999999999999E-3</v>
      </c>
      <c r="O268">
        <v>0.04</v>
      </c>
      <c r="Q268">
        <v>-2.9299999999999999E-3</v>
      </c>
      <c r="R268">
        <v>0.104</v>
      </c>
    </row>
    <row r="269" spans="5:18" x14ac:dyDescent="0.35">
      <c r="E269">
        <v>6.8797600000000004E-3</v>
      </c>
      <c r="F269">
        <v>-2.3199999999999998</v>
      </c>
      <c r="H269">
        <v>6.8895800000000002E-3</v>
      </c>
      <c r="I269">
        <v>2.48</v>
      </c>
      <c r="K269">
        <v>5.9170000000000004E-3</v>
      </c>
      <c r="L269">
        <v>0.08</v>
      </c>
      <c r="N269">
        <v>-2.9199999999999999E-3</v>
      </c>
      <c r="O269">
        <v>0</v>
      </c>
      <c r="Q269">
        <v>-2.9199999999999999E-3</v>
      </c>
      <c r="R269">
        <v>9.8000000000000004E-2</v>
      </c>
    </row>
    <row r="270" spans="5:18" x14ac:dyDescent="0.35">
      <c r="E270">
        <v>6.8797800000000003E-3</v>
      </c>
      <c r="F270">
        <v>-2.36</v>
      </c>
      <c r="H270">
        <v>6.8895900000000001E-3</v>
      </c>
      <c r="I270">
        <v>2.44</v>
      </c>
      <c r="K270">
        <v>5.9179999999999996E-3</v>
      </c>
      <c r="L270">
        <v>0.08</v>
      </c>
      <c r="N270">
        <v>-2.9099999999999998E-3</v>
      </c>
      <c r="O270">
        <v>0</v>
      </c>
      <c r="Q270">
        <v>-2.9099999999999998E-3</v>
      </c>
      <c r="R270">
        <v>0.1</v>
      </c>
    </row>
    <row r="271" spans="5:18" x14ac:dyDescent="0.35">
      <c r="E271">
        <v>6.8798000000000002E-3</v>
      </c>
      <c r="F271">
        <v>-2.3199999999999998</v>
      </c>
      <c r="H271">
        <v>6.8896000000000001E-3</v>
      </c>
      <c r="I271">
        <v>2.48</v>
      </c>
      <c r="K271">
        <v>5.9189999999999998E-3</v>
      </c>
      <c r="L271">
        <v>0.12</v>
      </c>
      <c r="N271">
        <v>-2.8999999999999998E-3</v>
      </c>
      <c r="O271">
        <v>0</v>
      </c>
      <c r="Q271">
        <v>-2.8999999999999998E-3</v>
      </c>
      <c r="R271">
        <v>0.09</v>
      </c>
    </row>
    <row r="272" spans="5:18" x14ac:dyDescent="0.35">
      <c r="E272">
        <v>6.87982E-3</v>
      </c>
      <c r="F272">
        <v>-2.3199999999999998</v>
      </c>
      <c r="H272">
        <v>6.88961E-3</v>
      </c>
      <c r="I272">
        <v>2.44</v>
      </c>
      <c r="K272">
        <v>5.9199999999999999E-3</v>
      </c>
      <c r="L272">
        <v>0.08</v>
      </c>
      <c r="N272">
        <v>-2.8900000000000002E-3</v>
      </c>
      <c r="O272">
        <v>0.04</v>
      </c>
      <c r="Q272">
        <v>-2.8900000000000002E-3</v>
      </c>
      <c r="R272">
        <v>9.6000000000000002E-2</v>
      </c>
    </row>
    <row r="273" spans="5:18" x14ac:dyDescent="0.35">
      <c r="E273">
        <v>6.8798399999999999E-3</v>
      </c>
      <c r="F273">
        <v>-2.4</v>
      </c>
      <c r="H273">
        <v>6.8896199999999999E-3</v>
      </c>
      <c r="I273">
        <v>2.48</v>
      </c>
      <c r="K273">
        <v>5.921E-3</v>
      </c>
      <c r="L273">
        <v>0.08</v>
      </c>
      <c r="N273">
        <v>-2.8800000000000002E-3</v>
      </c>
      <c r="O273">
        <v>0.04</v>
      </c>
      <c r="Q273">
        <v>-2.8800000000000002E-3</v>
      </c>
      <c r="R273">
        <v>9.8000000000000004E-2</v>
      </c>
    </row>
    <row r="274" spans="5:18" x14ac:dyDescent="0.35">
      <c r="E274">
        <v>6.8798599999999998E-3</v>
      </c>
      <c r="F274">
        <v>-2.36</v>
      </c>
      <c r="H274">
        <v>6.8896299999999999E-3</v>
      </c>
      <c r="I274">
        <v>2.52</v>
      </c>
      <c r="K274">
        <v>5.9220000000000002E-3</v>
      </c>
      <c r="L274">
        <v>0.08</v>
      </c>
      <c r="N274">
        <v>-2.8700000000000002E-3</v>
      </c>
      <c r="O274">
        <v>0</v>
      </c>
      <c r="Q274">
        <v>-2.8700000000000002E-3</v>
      </c>
      <c r="R274">
        <v>0.10199999999999999</v>
      </c>
    </row>
    <row r="275" spans="5:18" x14ac:dyDescent="0.35">
      <c r="E275">
        <v>6.8798799999999997E-3</v>
      </c>
      <c r="F275">
        <v>-2.3199999999999998</v>
      </c>
      <c r="H275">
        <v>6.8896399999999998E-3</v>
      </c>
      <c r="I275">
        <v>2.44</v>
      </c>
      <c r="K275">
        <v>5.9230000000000003E-3</v>
      </c>
      <c r="L275">
        <v>0.08</v>
      </c>
      <c r="N275">
        <v>-2.8600000000000001E-3</v>
      </c>
      <c r="O275">
        <v>0</v>
      </c>
      <c r="Q275">
        <v>-2.8600000000000001E-3</v>
      </c>
      <c r="R275">
        <v>0.104</v>
      </c>
    </row>
    <row r="276" spans="5:18" x14ac:dyDescent="0.35">
      <c r="E276">
        <v>6.8799000000000004E-3</v>
      </c>
      <c r="F276">
        <v>-2.36</v>
      </c>
      <c r="H276">
        <v>6.8896499999999998E-3</v>
      </c>
      <c r="I276">
        <v>2.48</v>
      </c>
      <c r="K276">
        <v>5.9239999999999996E-3</v>
      </c>
      <c r="L276">
        <v>0.08</v>
      </c>
      <c r="N276">
        <v>-2.8500000000000001E-3</v>
      </c>
      <c r="O276">
        <v>0.04</v>
      </c>
      <c r="Q276">
        <v>-2.8500000000000001E-3</v>
      </c>
      <c r="R276">
        <v>0.104</v>
      </c>
    </row>
    <row r="277" spans="5:18" x14ac:dyDescent="0.35">
      <c r="E277">
        <v>6.8799200000000003E-3</v>
      </c>
      <c r="F277">
        <v>-2.36</v>
      </c>
      <c r="H277">
        <v>6.8896599999999997E-3</v>
      </c>
      <c r="I277">
        <v>2.48</v>
      </c>
      <c r="K277">
        <v>5.9249999999999997E-3</v>
      </c>
      <c r="L277">
        <v>0.08</v>
      </c>
      <c r="N277">
        <v>-2.8400000000000001E-3</v>
      </c>
      <c r="O277">
        <v>0.04</v>
      </c>
      <c r="Q277">
        <v>-2.8400000000000001E-3</v>
      </c>
      <c r="R277">
        <v>0.11</v>
      </c>
    </row>
    <row r="278" spans="5:18" x14ac:dyDescent="0.35">
      <c r="E278">
        <v>6.8799400000000002E-3</v>
      </c>
      <c r="F278">
        <v>-2.3199999999999998</v>
      </c>
      <c r="H278">
        <v>6.8896699999999996E-3</v>
      </c>
      <c r="I278">
        <v>2.52</v>
      </c>
      <c r="K278">
        <v>5.9259999999999998E-3</v>
      </c>
      <c r="L278">
        <v>0.08</v>
      </c>
      <c r="N278">
        <v>-2.8300000000000001E-3</v>
      </c>
      <c r="O278">
        <v>0.04</v>
      </c>
      <c r="Q278">
        <v>-2.8300000000000001E-3</v>
      </c>
      <c r="R278">
        <v>0.108</v>
      </c>
    </row>
    <row r="279" spans="5:18" x14ac:dyDescent="0.35">
      <c r="E279">
        <v>6.8799600000000001E-3</v>
      </c>
      <c r="F279">
        <v>-2.3199999999999998</v>
      </c>
      <c r="H279">
        <v>6.8896799999999996E-3</v>
      </c>
      <c r="I279">
        <v>2.52</v>
      </c>
      <c r="K279">
        <v>5.927E-3</v>
      </c>
      <c r="L279">
        <v>0.08</v>
      </c>
      <c r="N279">
        <v>-2.82E-3</v>
      </c>
      <c r="O279">
        <v>0.04</v>
      </c>
      <c r="Q279">
        <v>-2.82E-3</v>
      </c>
      <c r="R279">
        <v>0.10199999999999999</v>
      </c>
    </row>
    <row r="280" spans="5:18" x14ac:dyDescent="0.35">
      <c r="E280">
        <v>6.8799799999999999E-3</v>
      </c>
      <c r="F280">
        <v>-2.3199999999999998</v>
      </c>
      <c r="H280">
        <v>6.8896900000000004E-3</v>
      </c>
      <c r="I280">
        <v>2.48</v>
      </c>
      <c r="K280">
        <v>5.9280000000000001E-3</v>
      </c>
      <c r="L280">
        <v>0.08</v>
      </c>
      <c r="N280">
        <v>-2.81E-3</v>
      </c>
      <c r="O280">
        <v>0</v>
      </c>
      <c r="Q280">
        <v>-2.81E-3</v>
      </c>
      <c r="R280">
        <v>0.10199999999999999</v>
      </c>
    </row>
    <row r="281" spans="5:18" x14ac:dyDescent="0.35">
      <c r="E281">
        <v>6.8799999999999998E-3</v>
      </c>
      <c r="F281">
        <v>-2.4</v>
      </c>
      <c r="H281">
        <v>6.8897000000000003E-3</v>
      </c>
      <c r="I281">
        <v>2.52</v>
      </c>
      <c r="K281">
        <v>5.9290000000000002E-3</v>
      </c>
      <c r="L281">
        <v>0.08</v>
      </c>
      <c r="N281">
        <v>-2.8E-3</v>
      </c>
      <c r="O281">
        <v>0.04</v>
      </c>
      <c r="Q281">
        <v>-2.8E-3</v>
      </c>
      <c r="R281">
        <v>9.8000000000000004E-2</v>
      </c>
    </row>
    <row r="282" spans="5:18" x14ac:dyDescent="0.35">
      <c r="E282">
        <v>6.8800199999999997E-3</v>
      </c>
      <c r="F282">
        <v>-2.36</v>
      </c>
      <c r="H282">
        <v>6.8897100000000003E-3</v>
      </c>
      <c r="I282">
        <v>2.48</v>
      </c>
      <c r="K282">
        <v>5.9300000000000004E-3</v>
      </c>
      <c r="L282">
        <v>0.08</v>
      </c>
      <c r="N282">
        <v>-2.7899999999999999E-3</v>
      </c>
      <c r="O282">
        <v>0.04</v>
      </c>
      <c r="Q282">
        <v>-2.7899999999999999E-3</v>
      </c>
      <c r="R282">
        <v>0.1</v>
      </c>
    </row>
    <row r="283" spans="5:18" x14ac:dyDescent="0.35">
      <c r="E283">
        <v>6.8800399999999996E-3</v>
      </c>
      <c r="F283">
        <v>-2.3199999999999998</v>
      </c>
      <c r="H283">
        <v>6.8897200000000002E-3</v>
      </c>
      <c r="I283">
        <v>2.48</v>
      </c>
      <c r="K283">
        <v>5.9309999999999996E-3</v>
      </c>
      <c r="L283">
        <v>0.04</v>
      </c>
      <c r="N283">
        <v>-2.7799999999999999E-3</v>
      </c>
      <c r="O283">
        <v>0</v>
      </c>
      <c r="Q283">
        <v>-2.7799999999999999E-3</v>
      </c>
      <c r="R283">
        <v>9.8000000000000004E-2</v>
      </c>
    </row>
    <row r="284" spans="5:18" x14ac:dyDescent="0.35">
      <c r="E284">
        <v>6.8800600000000003E-3</v>
      </c>
      <c r="F284">
        <v>-2.3199999999999998</v>
      </c>
      <c r="H284">
        <v>6.8897300000000002E-3</v>
      </c>
      <c r="I284">
        <v>2.52</v>
      </c>
      <c r="K284">
        <v>5.9319999999999998E-3</v>
      </c>
      <c r="L284">
        <v>0.08</v>
      </c>
      <c r="N284">
        <v>-2.7699999999999999E-3</v>
      </c>
      <c r="O284">
        <v>0.04</v>
      </c>
      <c r="Q284">
        <v>-2.7699999999999999E-3</v>
      </c>
      <c r="R284">
        <v>0.1</v>
      </c>
    </row>
    <row r="285" spans="5:18" x14ac:dyDescent="0.35">
      <c r="E285">
        <v>6.8800800000000002E-3</v>
      </c>
      <c r="F285">
        <v>-2.2799999999999998</v>
      </c>
      <c r="H285">
        <v>6.8897400000000001E-3</v>
      </c>
      <c r="I285">
        <v>2.48</v>
      </c>
      <c r="K285">
        <v>5.9329999999999999E-3</v>
      </c>
      <c r="L285">
        <v>0.08</v>
      </c>
      <c r="N285">
        <v>-2.7599999999999999E-3</v>
      </c>
      <c r="O285">
        <v>0.04</v>
      </c>
      <c r="Q285">
        <v>-2.7599999999999999E-3</v>
      </c>
      <c r="R285">
        <v>9.8000000000000004E-2</v>
      </c>
    </row>
    <row r="286" spans="5:18" x14ac:dyDescent="0.35">
      <c r="E286">
        <v>6.8801000000000001E-3</v>
      </c>
      <c r="F286">
        <v>-2.2799999999999998</v>
      </c>
      <c r="H286">
        <v>6.88975E-3</v>
      </c>
      <c r="I286">
        <v>2.52</v>
      </c>
      <c r="K286">
        <v>5.934E-3</v>
      </c>
      <c r="L286">
        <v>0.08</v>
      </c>
      <c r="N286">
        <v>-2.7499999999999998E-3</v>
      </c>
      <c r="O286">
        <v>0</v>
      </c>
      <c r="Q286">
        <v>-2.7499999999999998E-3</v>
      </c>
      <c r="R286">
        <v>0.1</v>
      </c>
    </row>
    <row r="287" spans="5:18" x14ac:dyDescent="0.35">
      <c r="E287">
        <v>6.88012E-3</v>
      </c>
      <c r="F287">
        <v>-2.4</v>
      </c>
      <c r="H287">
        <v>6.88976E-3</v>
      </c>
      <c r="I287">
        <v>2.44</v>
      </c>
      <c r="K287">
        <v>5.9350000000000002E-3</v>
      </c>
      <c r="L287">
        <v>0.08</v>
      </c>
      <c r="N287">
        <v>-2.7399999999999998E-3</v>
      </c>
      <c r="O287">
        <v>0</v>
      </c>
      <c r="Q287">
        <v>-2.7399999999999998E-3</v>
      </c>
      <c r="R287">
        <v>9.8000000000000004E-2</v>
      </c>
    </row>
    <row r="288" spans="5:18" x14ac:dyDescent="0.35">
      <c r="E288">
        <v>6.8801399999999999E-3</v>
      </c>
      <c r="F288">
        <v>-2.4</v>
      </c>
      <c r="H288">
        <v>6.8897699999999999E-3</v>
      </c>
      <c r="I288">
        <v>2.48</v>
      </c>
      <c r="K288">
        <v>5.9360000000000003E-3</v>
      </c>
      <c r="L288">
        <v>0.08</v>
      </c>
      <c r="N288">
        <v>-2.7299999999999998E-3</v>
      </c>
      <c r="O288">
        <v>0.04</v>
      </c>
      <c r="Q288">
        <v>-2.7299999999999998E-3</v>
      </c>
      <c r="R288">
        <v>9.4E-2</v>
      </c>
    </row>
    <row r="289" spans="5:18" x14ac:dyDescent="0.35">
      <c r="E289">
        <v>6.8801599999999997E-3</v>
      </c>
      <c r="F289">
        <v>-2.36</v>
      </c>
      <c r="H289">
        <v>6.8897799999999999E-3</v>
      </c>
      <c r="I289">
        <v>2.48</v>
      </c>
      <c r="K289">
        <v>5.9369999999999996E-3</v>
      </c>
      <c r="L289">
        <v>0.08</v>
      </c>
      <c r="N289">
        <v>-2.7200000000000002E-3</v>
      </c>
      <c r="O289">
        <v>0</v>
      </c>
      <c r="Q289">
        <v>-2.7200000000000002E-3</v>
      </c>
      <c r="R289">
        <v>0.1</v>
      </c>
    </row>
    <row r="290" spans="5:18" x14ac:dyDescent="0.35">
      <c r="E290">
        <v>6.8801799999999996E-3</v>
      </c>
      <c r="F290">
        <v>-2.3199999999999998</v>
      </c>
      <c r="H290">
        <v>6.8897899999999998E-3</v>
      </c>
      <c r="I290">
        <v>2.48</v>
      </c>
      <c r="K290">
        <v>5.9379999999999997E-3</v>
      </c>
      <c r="L290">
        <v>0.08</v>
      </c>
      <c r="N290">
        <v>-2.7100000000000002E-3</v>
      </c>
      <c r="O290">
        <v>0.04</v>
      </c>
      <c r="Q290">
        <v>-2.7100000000000002E-3</v>
      </c>
      <c r="R290">
        <v>0.104</v>
      </c>
    </row>
    <row r="291" spans="5:18" x14ac:dyDescent="0.35">
      <c r="E291">
        <v>6.8802000000000004E-3</v>
      </c>
      <c r="F291">
        <v>-2.3199999999999998</v>
      </c>
      <c r="H291">
        <v>6.8897999999999997E-3</v>
      </c>
      <c r="I291">
        <v>2.48</v>
      </c>
      <c r="K291">
        <v>5.9389999999999998E-3</v>
      </c>
      <c r="L291">
        <v>0.08</v>
      </c>
      <c r="N291">
        <v>-2.7000000000000001E-3</v>
      </c>
      <c r="O291">
        <v>0.04</v>
      </c>
      <c r="Q291">
        <v>-2.7000000000000001E-3</v>
      </c>
      <c r="R291">
        <v>0.1</v>
      </c>
    </row>
    <row r="292" spans="5:18" x14ac:dyDescent="0.35">
      <c r="E292">
        <v>6.8802200000000003E-3</v>
      </c>
      <c r="F292">
        <v>-2.4</v>
      </c>
      <c r="H292">
        <v>6.8898099999999997E-3</v>
      </c>
      <c r="I292">
        <v>2.44</v>
      </c>
      <c r="K292">
        <v>5.94E-3</v>
      </c>
      <c r="L292">
        <v>0.12</v>
      </c>
      <c r="N292">
        <v>-2.6900000000000001E-3</v>
      </c>
      <c r="O292">
        <v>0</v>
      </c>
      <c r="Q292">
        <v>-2.6900000000000001E-3</v>
      </c>
      <c r="R292">
        <v>0.10199999999999999</v>
      </c>
    </row>
    <row r="293" spans="5:18" x14ac:dyDescent="0.35">
      <c r="E293">
        <v>6.8802400000000001E-3</v>
      </c>
      <c r="F293">
        <v>-1.64</v>
      </c>
      <c r="H293">
        <v>6.8898199999999996E-3</v>
      </c>
      <c r="I293">
        <v>2.52</v>
      </c>
      <c r="K293">
        <v>5.9410000000000001E-3</v>
      </c>
      <c r="L293">
        <v>0.08</v>
      </c>
      <c r="N293">
        <v>-2.6800000000000001E-3</v>
      </c>
      <c r="O293">
        <v>0.04</v>
      </c>
      <c r="Q293">
        <v>-2.6800000000000001E-3</v>
      </c>
      <c r="R293">
        <v>0.1</v>
      </c>
    </row>
    <row r="294" spans="5:18" x14ac:dyDescent="0.35">
      <c r="E294">
        <v>6.88026E-3</v>
      </c>
      <c r="F294">
        <v>2.64</v>
      </c>
      <c r="H294">
        <v>6.8898300000000004E-3</v>
      </c>
      <c r="I294">
        <v>2.48</v>
      </c>
      <c r="K294">
        <v>5.9420000000000002E-3</v>
      </c>
      <c r="L294">
        <v>0.08</v>
      </c>
      <c r="N294">
        <v>-2.6700000000000001E-3</v>
      </c>
      <c r="O294">
        <v>0</v>
      </c>
      <c r="Q294">
        <v>-2.6700000000000001E-3</v>
      </c>
      <c r="R294">
        <v>0.106</v>
      </c>
    </row>
    <row r="295" spans="5:18" x14ac:dyDescent="0.35">
      <c r="E295">
        <v>6.8802799999999999E-3</v>
      </c>
      <c r="F295">
        <v>2.4</v>
      </c>
      <c r="H295">
        <v>6.8898400000000004E-3</v>
      </c>
      <c r="I295">
        <v>2.44</v>
      </c>
      <c r="K295">
        <v>5.9430000000000004E-3</v>
      </c>
      <c r="L295">
        <v>0.08</v>
      </c>
      <c r="N295">
        <v>-2.66E-3</v>
      </c>
      <c r="O295">
        <v>0.04</v>
      </c>
      <c r="Q295">
        <v>-2.66E-3</v>
      </c>
      <c r="R295">
        <v>0.1</v>
      </c>
    </row>
    <row r="296" spans="5:18" x14ac:dyDescent="0.35">
      <c r="E296">
        <v>6.8802999999999998E-3</v>
      </c>
      <c r="F296">
        <v>2.64</v>
      </c>
      <c r="H296">
        <v>6.8898500000000003E-3</v>
      </c>
      <c r="I296">
        <v>2.44</v>
      </c>
      <c r="K296">
        <v>5.9439999999999996E-3</v>
      </c>
      <c r="L296">
        <v>0.08</v>
      </c>
      <c r="N296">
        <v>-2.65E-3</v>
      </c>
      <c r="O296">
        <v>0</v>
      </c>
      <c r="Q296">
        <v>-2.65E-3</v>
      </c>
      <c r="R296">
        <v>0.11</v>
      </c>
    </row>
    <row r="297" spans="5:18" x14ac:dyDescent="0.35">
      <c r="E297">
        <v>6.8803199999999997E-3</v>
      </c>
      <c r="F297">
        <v>2.52</v>
      </c>
      <c r="H297">
        <v>6.8898600000000003E-3</v>
      </c>
      <c r="I297">
        <v>2.48</v>
      </c>
      <c r="K297">
        <v>5.9449999999999998E-3</v>
      </c>
      <c r="L297">
        <v>0.08</v>
      </c>
      <c r="N297">
        <v>-2.64E-3</v>
      </c>
      <c r="O297">
        <v>0</v>
      </c>
      <c r="Q297">
        <v>-2.64E-3</v>
      </c>
      <c r="R297">
        <v>0.10199999999999999</v>
      </c>
    </row>
    <row r="298" spans="5:18" x14ac:dyDescent="0.35">
      <c r="E298">
        <v>6.8803400000000004E-3</v>
      </c>
      <c r="F298">
        <v>2.56</v>
      </c>
      <c r="H298">
        <v>6.8898700000000002E-3</v>
      </c>
      <c r="I298">
        <v>2.48</v>
      </c>
      <c r="K298">
        <v>5.9459999999999999E-3</v>
      </c>
      <c r="L298">
        <v>0.08</v>
      </c>
      <c r="N298">
        <v>-2.63E-3</v>
      </c>
      <c r="O298">
        <v>0</v>
      </c>
      <c r="Q298">
        <v>-2.63E-3</v>
      </c>
      <c r="R298">
        <v>9.6000000000000002E-2</v>
      </c>
    </row>
    <row r="299" spans="5:18" x14ac:dyDescent="0.35">
      <c r="E299">
        <v>6.8803600000000003E-3</v>
      </c>
      <c r="F299">
        <v>2.52</v>
      </c>
      <c r="H299">
        <v>6.8898800000000001E-3</v>
      </c>
      <c r="I299">
        <v>2.48</v>
      </c>
      <c r="K299">
        <v>5.947E-3</v>
      </c>
      <c r="L299">
        <v>0.08</v>
      </c>
      <c r="N299">
        <v>-2.6199999999999999E-3</v>
      </c>
      <c r="O299">
        <v>0.04</v>
      </c>
      <c r="Q299">
        <v>-2.6199999999999999E-3</v>
      </c>
      <c r="R299">
        <v>0.09</v>
      </c>
    </row>
    <row r="300" spans="5:18" x14ac:dyDescent="0.35">
      <c r="E300">
        <v>6.8803800000000002E-3</v>
      </c>
      <c r="F300">
        <v>2.56</v>
      </c>
      <c r="H300">
        <v>6.8898900000000001E-3</v>
      </c>
      <c r="I300">
        <v>2.48</v>
      </c>
      <c r="K300">
        <v>5.9480000000000002E-3</v>
      </c>
      <c r="L300">
        <v>0.08</v>
      </c>
      <c r="N300">
        <v>-2.6099999999999999E-3</v>
      </c>
      <c r="O300">
        <v>0</v>
      </c>
      <c r="Q300">
        <v>-2.6099999999999999E-3</v>
      </c>
      <c r="R300">
        <v>0.1</v>
      </c>
    </row>
    <row r="301" spans="5:18" x14ac:dyDescent="0.35">
      <c r="E301">
        <v>6.8804000000000001E-3</v>
      </c>
      <c r="F301">
        <v>2.52</v>
      </c>
      <c r="H301">
        <v>6.8899E-3</v>
      </c>
      <c r="I301">
        <v>2.48</v>
      </c>
      <c r="K301">
        <v>5.9490000000000003E-3</v>
      </c>
      <c r="L301">
        <v>0.08</v>
      </c>
      <c r="N301">
        <v>-2.5999999999999999E-3</v>
      </c>
      <c r="O301">
        <v>0.04</v>
      </c>
      <c r="Q301">
        <v>-2.5999999999999999E-3</v>
      </c>
      <c r="R301">
        <v>0.1</v>
      </c>
    </row>
    <row r="302" spans="5:18" x14ac:dyDescent="0.35">
      <c r="E302">
        <v>6.8804199999999999E-3</v>
      </c>
      <c r="F302">
        <v>2.56</v>
      </c>
      <c r="H302">
        <v>6.88991E-3</v>
      </c>
      <c r="I302">
        <v>2.48</v>
      </c>
      <c r="K302">
        <v>5.9500000000000004E-3</v>
      </c>
      <c r="L302">
        <v>0.04</v>
      </c>
      <c r="N302">
        <v>-2.5899999999999999E-3</v>
      </c>
      <c r="O302">
        <v>0.04</v>
      </c>
      <c r="Q302">
        <v>-2.5899999999999999E-3</v>
      </c>
      <c r="R302">
        <v>9.6000000000000002E-2</v>
      </c>
    </row>
    <row r="303" spans="5:18" x14ac:dyDescent="0.35">
      <c r="E303">
        <v>6.8804399999999998E-3</v>
      </c>
      <c r="F303">
        <v>2.6</v>
      </c>
      <c r="H303">
        <v>6.8899199999999999E-3</v>
      </c>
      <c r="I303">
        <v>2.44</v>
      </c>
      <c r="K303">
        <v>5.9509999999999997E-3</v>
      </c>
      <c r="L303">
        <v>0.08</v>
      </c>
      <c r="N303">
        <v>-2.5799999999999998E-3</v>
      </c>
      <c r="O303">
        <v>0.04</v>
      </c>
      <c r="Q303">
        <v>-2.5799999999999998E-3</v>
      </c>
      <c r="R303">
        <v>0.1</v>
      </c>
    </row>
    <row r="304" spans="5:18" x14ac:dyDescent="0.35">
      <c r="E304">
        <v>6.8804599999999997E-3</v>
      </c>
      <c r="F304">
        <v>2.56</v>
      </c>
      <c r="H304">
        <v>6.8899299999999998E-3</v>
      </c>
      <c r="I304">
        <v>2.48</v>
      </c>
      <c r="K304">
        <v>5.9519999999999998E-3</v>
      </c>
      <c r="L304">
        <v>0.08</v>
      </c>
      <c r="N304">
        <v>-2.5699999999999998E-3</v>
      </c>
      <c r="O304">
        <v>0</v>
      </c>
      <c r="Q304">
        <v>-2.5699999999999998E-3</v>
      </c>
      <c r="R304">
        <v>0.1</v>
      </c>
    </row>
    <row r="305" spans="5:18" x14ac:dyDescent="0.35">
      <c r="E305">
        <v>6.8804799999999996E-3</v>
      </c>
      <c r="F305">
        <v>2.56</v>
      </c>
      <c r="H305">
        <v>6.8899399999999998E-3</v>
      </c>
      <c r="I305">
        <v>2.44</v>
      </c>
      <c r="K305">
        <v>5.953E-3</v>
      </c>
      <c r="L305">
        <v>0.04</v>
      </c>
      <c r="N305">
        <v>-2.5600000000000002E-3</v>
      </c>
      <c r="O305">
        <v>0.04</v>
      </c>
      <c r="Q305">
        <v>-2.5600000000000002E-3</v>
      </c>
      <c r="R305">
        <v>0.10199999999999999</v>
      </c>
    </row>
    <row r="306" spans="5:18" x14ac:dyDescent="0.35">
      <c r="E306">
        <v>6.8805000000000003E-3</v>
      </c>
      <c r="F306">
        <v>2.6</v>
      </c>
      <c r="H306">
        <v>6.8899499999999997E-3</v>
      </c>
      <c r="I306">
        <v>2.48</v>
      </c>
      <c r="K306">
        <v>5.9540000000000001E-3</v>
      </c>
      <c r="L306">
        <v>0.08</v>
      </c>
      <c r="N306">
        <v>-2.5500000000000002E-3</v>
      </c>
      <c r="O306">
        <v>0.04</v>
      </c>
      <c r="Q306">
        <v>-2.5500000000000002E-3</v>
      </c>
      <c r="R306">
        <v>0.1</v>
      </c>
    </row>
    <row r="307" spans="5:18" x14ac:dyDescent="0.35">
      <c r="E307">
        <v>6.8805200000000002E-3</v>
      </c>
      <c r="F307">
        <v>2.56</v>
      </c>
      <c r="H307">
        <v>6.8899599999999997E-3</v>
      </c>
      <c r="I307">
        <v>2.44</v>
      </c>
      <c r="K307">
        <v>5.9550000000000002E-3</v>
      </c>
      <c r="L307">
        <v>0.04</v>
      </c>
      <c r="N307">
        <v>-2.5400000000000002E-3</v>
      </c>
      <c r="O307">
        <v>0</v>
      </c>
      <c r="Q307">
        <v>-2.5400000000000002E-3</v>
      </c>
      <c r="R307">
        <v>9.8000000000000004E-2</v>
      </c>
    </row>
    <row r="308" spans="5:18" x14ac:dyDescent="0.35">
      <c r="E308">
        <v>6.8805400000000001E-3</v>
      </c>
      <c r="F308">
        <v>2.6</v>
      </c>
      <c r="H308">
        <v>6.8899699999999996E-3</v>
      </c>
      <c r="I308">
        <v>2.48</v>
      </c>
      <c r="K308">
        <v>5.9560000000000004E-3</v>
      </c>
      <c r="L308">
        <v>0.04</v>
      </c>
      <c r="N308">
        <v>-2.5300000000000001E-3</v>
      </c>
      <c r="O308">
        <v>0.04</v>
      </c>
      <c r="Q308">
        <v>-2.5300000000000001E-3</v>
      </c>
      <c r="R308">
        <v>0.10199999999999999</v>
      </c>
    </row>
    <row r="309" spans="5:18" x14ac:dyDescent="0.35">
      <c r="E309">
        <v>6.88056E-3</v>
      </c>
      <c r="F309">
        <v>2.52</v>
      </c>
      <c r="H309">
        <v>6.8899800000000004E-3</v>
      </c>
      <c r="I309">
        <v>2.48</v>
      </c>
      <c r="K309">
        <v>5.9569999999999996E-3</v>
      </c>
      <c r="L309">
        <v>0.04</v>
      </c>
      <c r="N309">
        <v>-2.5200000000000001E-3</v>
      </c>
      <c r="O309">
        <v>0.04</v>
      </c>
      <c r="Q309">
        <v>-2.5200000000000001E-3</v>
      </c>
      <c r="R309">
        <v>0.104</v>
      </c>
    </row>
    <row r="310" spans="5:18" x14ac:dyDescent="0.35">
      <c r="E310">
        <v>6.8805799999999999E-3</v>
      </c>
      <c r="F310">
        <v>2.56</v>
      </c>
      <c r="H310">
        <v>6.8899900000000004E-3</v>
      </c>
      <c r="I310">
        <v>2.44</v>
      </c>
      <c r="K310">
        <v>5.9579999999999998E-3</v>
      </c>
      <c r="L310">
        <v>0.08</v>
      </c>
      <c r="N310">
        <v>-2.5100000000000001E-3</v>
      </c>
      <c r="O310">
        <v>0</v>
      </c>
      <c r="Q310">
        <v>-2.5100000000000001E-3</v>
      </c>
      <c r="R310">
        <v>0.1</v>
      </c>
    </row>
    <row r="311" spans="5:18" x14ac:dyDescent="0.35">
      <c r="E311">
        <v>6.8805999999999997E-3</v>
      </c>
      <c r="F311">
        <v>2.52</v>
      </c>
      <c r="H311">
        <v>6.8900000000000003E-3</v>
      </c>
      <c r="I311">
        <v>2.48</v>
      </c>
      <c r="K311">
        <v>5.9589999999999999E-3</v>
      </c>
      <c r="L311">
        <v>0.04</v>
      </c>
      <c r="N311">
        <v>-2.5000000000000001E-3</v>
      </c>
      <c r="O311">
        <v>0.04</v>
      </c>
      <c r="Q311">
        <v>-2.5000000000000001E-3</v>
      </c>
      <c r="R311">
        <v>9.8000000000000004E-2</v>
      </c>
    </row>
    <row r="312" spans="5:18" x14ac:dyDescent="0.35">
      <c r="E312">
        <v>6.8806199999999996E-3</v>
      </c>
      <c r="F312">
        <v>2.56</v>
      </c>
      <c r="H312">
        <v>6.8900100000000002E-3</v>
      </c>
      <c r="I312">
        <v>2.52</v>
      </c>
      <c r="K312">
        <v>5.96E-3</v>
      </c>
      <c r="L312">
        <v>0.08</v>
      </c>
      <c r="N312">
        <v>-2.49E-3</v>
      </c>
      <c r="O312">
        <v>0</v>
      </c>
      <c r="Q312">
        <v>-2.49E-3</v>
      </c>
      <c r="R312">
        <v>7.3999999999999996E-2</v>
      </c>
    </row>
    <row r="313" spans="5:18" x14ac:dyDescent="0.35">
      <c r="E313">
        <v>6.8806400000000004E-3</v>
      </c>
      <c r="F313">
        <v>2.56</v>
      </c>
      <c r="H313">
        <v>6.8900200000000002E-3</v>
      </c>
      <c r="I313">
        <v>2.48</v>
      </c>
      <c r="K313">
        <v>5.9610000000000002E-3</v>
      </c>
      <c r="L313">
        <v>0.08</v>
      </c>
      <c r="N313">
        <v>-2.48E-3</v>
      </c>
      <c r="O313">
        <v>0.04</v>
      </c>
      <c r="Q313">
        <v>-2.48E-3</v>
      </c>
      <c r="R313">
        <v>5.8000000000000003E-2</v>
      </c>
    </row>
    <row r="314" spans="5:18" x14ac:dyDescent="0.35">
      <c r="E314">
        <v>6.8806600000000002E-3</v>
      </c>
      <c r="F314">
        <v>2.56</v>
      </c>
      <c r="H314">
        <v>6.8900300000000001E-3</v>
      </c>
      <c r="I314">
        <v>2.48</v>
      </c>
      <c r="K314">
        <v>5.9620000000000003E-3</v>
      </c>
      <c r="L314">
        <v>0.04</v>
      </c>
      <c r="N314">
        <v>-2.47E-3</v>
      </c>
      <c r="O314">
        <v>0.04</v>
      </c>
      <c r="Q314">
        <v>-2.47E-3</v>
      </c>
      <c r="R314">
        <v>5.1999999999999998E-2</v>
      </c>
    </row>
    <row r="315" spans="5:18" x14ac:dyDescent="0.35">
      <c r="E315">
        <v>6.8806800000000001E-3</v>
      </c>
      <c r="F315">
        <v>2.56</v>
      </c>
      <c r="H315">
        <v>6.8900400000000001E-3</v>
      </c>
      <c r="I315">
        <v>2.48</v>
      </c>
      <c r="K315">
        <v>5.9630000000000004E-3</v>
      </c>
      <c r="L315">
        <v>0.04</v>
      </c>
      <c r="N315">
        <v>-2.4599999999999999E-3</v>
      </c>
      <c r="O315">
        <v>0.04</v>
      </c>
      <c r="Q315">
        <v>-2.4599999999999999E-3</v>
      </c>
      <c r="R315">
        <v>2.5999999999999999E-2</v>
      </c>
    </row>
    <row r="316" spans="5:18" x14ac:dyDescent="0.35">
      <c r="E316">
        <v>6.8807E-3</v>
      </c>
      <c r="F316">
        <v>2.56</v>
      </c>
      <c r="H316">
        <v>6.89005E-3</v>
      </c>
      <c r="I316">
        <v>2.52</v>
      </c>
      <c r="K316">
        <v>5.9639999999999997E-3</v>
      </c>
      <c r="L316">
        <v>0.08</v>
      </c>
      <c r="N316">
        <v>-2.4499999999999999E-3</v>
      </c>
      <c r="O316">
        <v>0.04</v>
      </c>
      <c r="Q316">
        <v>-2.4499999999999999E-3</v>
      </c>
      <c r="R316">
        <v>1.4E-2</v>
      </c>
    </row>
    <row r="317" spans="5:18" x14ac:dyDescent="0.35">
      <c r="E317">
        <v>6.8807199999999999E-3</v>
      </c>
      <c r="F317">
        <v>2.56</v>
      </c>
      <c r="H317">
        <v>6.8900599999999999E-3</v>
      </c>
      <c r="I317">
        <v>2.52</v>
      </c>
      <c r="K317">
        <v>5.9649999999999998E-3</v>
      </c>
      <c r="L317">
        <v>0.08</v>
      </c>
      <c r="N317">
        <v>-2.4399999999999999E-3</v>
      </c>
      <c r="O317">
        <v>0.04</v>
      </c>
      <c r="Q317">
        <v>-2.4399999999999999E-3</v>
      </c>
      <c r="R317">
        <v>-0.01</v>
      </c>
    </row>
    <row r="318" spans="5:18" x14ac:dyDescent="0.35">
      <c r="E318">
        <v>6.8807399999999998E-3</v>
      </c>
      <c r="F318">
        <v>2.52</v>
      </c>
      <c r="H318">
        <v>6.8900699999999999E-3</v>
      </c>
      <c r="I318">
        <v>2.48</v>
      </c>
      <c r="K318">
        <v>5.9659999999999999E-3</v>
      </c>
      <c r="L318">
        <v>0.04</v>
      </c>
      <c r="N318">
        <v>-2.4299999999999999E-3</v>
      </c>
      <c r="O318">
        <v>0</v>
      </c>
      <c r="Q318">
        <v>-2.4299999999999999E-3</v>
      </c>
      <c r="R318">
        <v>-2E-3</v>
      </c>
    </row>
    <row r="319" spans="5:18" x14ac:dyDescent="0.35">
      <c r="E319">
        <v>6.8807599999999997E-3</v>
      </c>
      <c r="F319">
        <v>2.56</v>
      </c>
      <c r="H319">
        <v>6.8900799999999998E-3</v>
      </c>
      <c r="I319">
        <v>2.48</v>
      </c>
      <c r="K319">
        <v>5.9670000000000001E-3</v>
      </c>
      <c r="L319">
        <v>0.08</v>
      </c>
      <c r="N319">
        <v>-2.4199999999999998E-3</v>
      </c>
      <c r="O319">
        <v>0.04</v>
      </c>
      <c r="Q319">
        <v>-2.4199999999999998E-3</v>
      </c>
      <c r="R319">
        <v>-1.7999999999999999E-2</v>
      </c>
    </row>
    <row r="320" spans="5:18" x14ac:dyDescent="0.35">
      <c r="E320">
        <v>6.8807800000000004E-3</v>
      </c>
      <c r="F320">
        <v>2.52</v>
      </c>
      <c r="H320">
        <v>6.8900899999999998E-3</v>
      </c>
      <c r="I320">
        <v>2.4</v>
      </c>
      <c r="K320">
        <v>5.9680000000000002E-3</v>
      </c>
      <c r="L320">
        <v>0.08</v>
      </c>
      <c r="N320">
        <v>-2.4099999999999998E-3</v>
      </c>
      <c r="O320">
        <v>0</v>
      </c>
      <c r="Q320">
        <v>-2.4099999999999998E-3</v>
      </c>
      <c r="R320">
        <v>-2.5999999999999999E-2</v>
      </c>
    </row>
    <row r="321" spans="5:18" x14ac:dyDescent="0.35">
      <c r="E321">
        <v>6.8808000000000003E-3</v>
      </c>
      <c r="F321">
        <v>2.56</v>
      </c>
      <c r="H321">
        <v>6.8900999999999997E-3</v>
      </c>
      <c r="I321">
        <v>2.44</v>
      </c>
      <c r="K321">
        <v>5.9690000000000003E-3</v>
      </c>
      <c r="L321">
        <v>0.08</v>
      </c>
      <c r="N321">
        <v>-2.3999999999999998E-3</v>
      </c>
      <c r="O321">
        <v>0</v>
      </c>
      <c r="Q321">
        <v>-2.3999999999999998E-3</v>
      </c>
      <c r="R321">
        <v>-2.5999999999999999E-2</v>
      </c>
    </row>
    <row r="322" spans="5:18" x14ac:dyDescent="0.35">
      <c r="E322">
        <v>6.8808200000000002E-3</v>
      </c>
      <c r="F322">
        <v>2.56</v>
      </c>
      <c r="H322">
        <v>6.8901099999999996E-3</v>
      </c>
      <c r="I322">
        <v>2.48</v>
      </c>
      <c r="K322">
        <v>5.9699999999999996E-3</v>
      </c>
      <c r="L322">
        <v>0.08</v>
      </c>
      <c r="N322">
        <v>-2.3900000000000002E-3</v>
      </c>
      <c r="O322">
        <v>0.04</v>
      </c>
      <c r="Q322">
        <v>-2.3900000000000002E-3</v>
      </c>
      <c r="R322">
        <v>-2.8000000000000001E-2</v>
      </c>
    </row>
    <row r="323" spans="5:18" x14ac:dyDescent="0.35">
      <c r="E323">
        <v>6.88084E-3</v>
      </c>
      <c r="F323">
        <v>2.52</v>
      </c>
      <c r="H323">
        <v>6.8901199999999996E-3</v>
      </c>
      <c r="I323">
        <v>2.48</v>
      </c>
      <c r="K323">
        <v>5.9709999999999997E-3</v>
      </c>
      <c r="L323">
        <v>0.04</v>
      </c>
      <c r="N323">
        <v>-2.3800000000000002E-3</v>
      </c>
      <c r="O323">
        <v>0</v>
      </c>
      <c r="Q323">
        <v>-2.3800000000000002E-3</v>
      </c>
      <c r="R323">
        <v>-4.5999999999999999E-2</v>
      </c>
    </row>
    <row r="324" spans="5:18" x14ac:dyDescent="0.35">
      <c r="E324">
        <v>6.8808599999999999E-3</v>
      </c>
      <c r="F324">
        <v>2.52</v>
      </c>
      <c r="H324">
        <v>6.8901300000000004E-3</v>
      </c>
      <c r="I324">
        <v>2.48</v>
      </c>
      <c r="K324">
        <v>5.9719999999999999E-3</v>
      </c>
      <c r="L324">
        <v>0.08</v>
      </c>
      <c r="N324">
        <v>-2.3700000000000001E-3</v>
      </c>
      <c r="O324">
        <v>0</v>
      </c>
      <c r="Q324">
        <v>-2.3700000000000001E-3</v>
      </c>
      <c r="R324">
        <v>-4.2000000000000003E-2</v>
      </c>
    </row>
    <row r="325" spans="5:18" x14ac:dyDescent="0.35">
      <c r="E325">
        <v>6.8808799999999998E-3</v>
      </c>
      <c r="F325">
        <v>2.56</v>
      </c>
      <c r="H325">
        <v>6.8901400000000003E-3</v>
      </c>
      <c r="I325">
        <v>2.44</v>
      </c>
      <c r="K325">
        <v>5.973E-3</v>
      </c>
      <c r="L325">
        <v>0.04</v>
      </c>
      <c r="N325">
        <v>-2.3600000000000001E-3</v>
      </c>
      <c r="O325">
        <v>0.04</v>
      </c>
      <c r="Q325">
        <v>-2.3600000000000001E-3</v>
      </c>
      <c r="R325">
        <v>-4.5999999999999999E-2</v>
      </c>
    </row>
    <row r="326" spans="5:18" x14ac:dyDescent="0.35">
      <c r="E326">
        <v>6.8808999999999997E-3</v>
      </c>
      <c r="F326">
        <v>2.56</v>
      </c>
      <c r="H326">
        <v>6.8901500000000003E-3</v>
      </c>
      <c r="I326">
        <v>2.48</v>
      </c>
      <c r="K326">
        <v>5.9740000000000001E-3</v>
      </c>
      <c r="L326">
        <v>0.08</v>
      </c>
      <c r="N326">
        <v>-2.3500000000000001E-3</v>
      </c>
      <c r="O326">
        <v>0.04</v>
      </c>
      <c r="Q326">
        <v>-2.3500000000000001E-3</v>
      </c>
      <c r="R326">
        <v>-5.6000000000000001E-2</v>
      </c>
    </row>
    <row r="327" spans="5:18" x14ac:dyDescent="0.35">
      <c r="E327">
        <v>6.8809199999999996E-3</v>
      </c>
      <c r="F327">
        <v>2.52</v>
      </c>
      <c r="H327">
        <v>6.8901600000000002E-3</v>
      </c>
      <c r="I327">
        <v>2.44</v>
      </c>
      <c r="K327">
        <v>5.9750000000000003E-3</v>
      </c>
      <c r="L327">
        <v>0.08</v>
      </c>
      <c r="N327">
        <v>-2.3400000000000001E-3</v>
      </c>
      <c r="O327">
        <v>0</v>
      </c>
      <c r="Q327">
        <v>-2.3400000000000001E-3</v>
      </c>
      <c r="R327">
        <v>-5.6000000000000001E-2</v>
      </c>
    </row>
    <row r="328" spans="5:18" x14ac:dyDescent="0.35">
      <c r="E328">
        <v>6.8809400000000003E-3</v>
      </c>
      <c r="F328">
        <v>2.56</v>
      </c>
      <c r="H328">
        <v>6.8901700000000001E-3</v>
      </c>
      <c r="I328">
        <v>2.2799999999999998</v>
      </c>
      <c r="K328">
        <v>5.9760000000000004E-3</v>
      </c>
      <c r="L328">
        <v>0.04</v>
      </c>
      <c r="N328">
        <v>-2.33E-3</v>
      </c>
      <c r="O328">
        <v>0.04</v>
      </c>
      <c r="Q328">
        <v>-2.33E-3</v>
      </c>
      <c r="R328">
        <v>-6.4000000000000001E-2</v>
      </c>
    </row>
    <row r="329" spans="5:18" x14ac:dyDescent="0.35">
      <c r="E329">
        <v>6.8809600000000002E-3</v>
      </c>
      <c r="F329">
        <v>2.56</v>
      </c>
      <c r="H329">
        <v>6.8901800000000001E-3</v>
      </c>
      <c r="I329">
        <v>0.68</v>
      </c>
      <c r="K329">
        <v>5.9769999999999997E-3</v>
      </c>
      <c r="L329">
        <v>0.08</v>
      </c>
      <c r="N329">
        <v>-2.32E-3</v>
      </c>
      <c r="O329">
        <v>0</v>
      </c>
      <c r="Q329">
        <v>-2.32E-3</v>
      </c>
      <c r="R329">
        <v>-6.6000000000000003E-2</v>
      </c>
    </row>
    <row r="330" spans="5:18" x14ac:dyDescent="0.35">
      <c r="E330">
        <v>6.8809800000000001E-3</v>
      </c>
      <c r="F330">
        <v>2.56</v>
      </c>
      <c r="H330">
        <v>6.89019E-3</v>
      </c>
      <c r="I330">
        <v>-1.92</v>
      </c>
      <c r="K330">
        <v>5.9779999999999998E-3</v>
      </c>
      <c r="L330">
        <v>0.04</v>
      </c>
      <c r="N330">
        <v>-2.31E-3</v>
      </c>
      <c r="O330">
        <v>0.04</v>
      </c>
      <c r="Q330">
        <v>-2.31E-3</v>
      </c>
      <c r="R330">
        <v>-7.8E-2</v>
      </c>
    </row>
    <row r="331" spans="5:18" x14ac:dyDescent="0.35">
      <c r="E331">
        <v>6.881E-3</v>
      </c>
      <c r="F331">
        <v>2.52</v>
      </c>
      <c r="H331">
        <v>6.8902E-3</v>
      </c>
      <c r="I331">
        <v>-2.84</v>
      </c>
      <c r="K331">
        <v>5.9789999999999999E-3</v>
      </c>
      <c r="L331">
        <v>0.04</v>
      </c>
      <c r="N331">
        <v>-2.3E-3</v>
      </c>
      <c r="O331">
        <v>0</v>
      </c>
      <c r="Q331">
        <v>-2.3E-3</v>
      </c>
      <c r="R331">
        <v>-6.6000000000000003E-2</v>
      </c>
    </row>
    <row r="332" spans="5:18" x14ac:dyDescent="0.35">
      <c r="E332">
        <v>6.8810199999999998E-3</v>
      </c>
      <c r="F332">
        <v>2.6</v>
      </c>
      <c r="H332">
        <v>6.8902099999999999E-3</v>
      </c>
      <c r="I332">
        <v>-2.68</v>
      </c>
      <c r="K332">
        <v>5.9800000000000001E-3</v>
      </c>
      <c r="L332">
        <v>0.08</v>
      </c>
      <c r="N332">
        <v>-2.2899999999999999E-3</v>
      </c>
      <c r="O332">
        <v>0.04</v>
      </c>
      <c r="Q332">
        <v>-2.2899999999999999E-3</v>
      </c>
      <c r="R332">
        <v>-7.5999999999999998E-2</v>
      </c>
    </row>
    <row r="333" spans="5:18" x14ac:dyDescent="0.35">
      <c r="E333">
        <v>6.8810399999999997E-3</v>
      </c>
      <c r="F333">
        <v>2.6</v>
      </c>
      <c r="H333">
        <v>6.8902199999999999E-3</v>
      </c>
      <c r="I333">
        <v>-2.3199999999999998</v>
      </c>
      <c r="K333">
        <v>5.9810000000000002E-3</v>
      </c>
      <c r="L333">
        <v>0.04</v>
      </c>
      <c r="N333">
        <v>-2.2799999999999999E-3</v>
      </c>
      <c r="O333">
        <v>0</v>
      </c>
      <c r="Q333">
        <v>-2.2799999999999999E-3</v>
      </c>
      <c r="R333">
        <v>-8.2000000000000003E-2</v>
      </c>
    </row>
    <row r="334" spans="5:18" x14ac:dyDescent="0.35">
      <c r="E334">
        <v>6.8810599999999996E-3</v>
      </c>
      <c r="F334">
        <v>2.56</v>
      </c>
      <c r="H334">
        <v>6.8902299999999998E-3</v>
      </c>
      <c r="I334">
        <v>-2.52</v>
      </c>
      <c r="K334">
        <v>5.9820000000000003E-3</v>
      </c>
      <c r="L334">
        <v>0.04</v>
      </c>
      <c r="N334">
        <v>-2.2699999999999999E-3</v>
      </c>
      <c r="O334">
        <v>0.04</v>
      </c>
      <c r="Q334">
        <v>-2.2699999999999999E-3</v>
      </c>
      <c r="R334">
        <v>-8.7999999999999995E-2</v>
      </c>
    </row>
    <row r="335" spans="5:18" x14ac:dyDescent="0.35">
      <c r="E335">
        <v>6.8810800000000004E-3</v>
      </c>
      <c r="F335">
        <v>2.56</v>
      </c>
      <c r="H335">
        <v>6.8902399999999997E-3</v>
      </c>
      <c r="I335">
        <v>-2.6</v>
      </c>
      <c r="K335">
        <v>5.9829999999999996E-3</v>
      </c>
      <c r="L335">
        <v>0.04</v>
      </c>
      <c r="N335">
        <v>-2.2599999999999999E-3</v>
      </c>
      <c r="O335">
        <v>0</v>
      </c>
      <c r="Q335">
        <v>-2.2599999999999999E-3</v>
      </c>
      <c r="R335">
        <v>-0.08</v>
      </c>
    </row>
    <row r="336" spans="5:18" x14ac:dyDescent="0.35">
      <c r="E336">
        <v>6.8811000000000002E-3</v>
      </c>
      <c r="F336">
        <v>2.56</v>
      </c>
      <c r="H336">
        <v>6.8902499999999997E-3</v>
      </c>
      <c r="I336">
        <v>-2.52</v>
      </c>
      <c r="K336">
        <v>5.9839999999999997E-3</v>
      </c>
      <c r="L336">
        <v>0.04</v>
      </c>
      <c r="N336">
        <v>-2.2499999999999998E-3</v>
      </c>
      <c r="O336">
        <v>0</v>
      </c>
      <c r="Q336">
        <v>-2.2499999999999998E-3</v>
      </c>
      <c r="R336">
        <v>-7.8E-2</v>
      </c>
    </row>
    <row r="337" spans="5:18" x14ac:dyDescent="0.35">
      <c r="E337">
        <v>6.8811200000000001E-3</v>
      </c>
      <c r="F337">
        <v>2.56</v>
      </c>
      <c r="H337">
        <v>6.8902599999999996E-3</v>
      </c>
      <c r="I337">
        <v>-2.48</v>
      </c>
      <c r="K337">
        <v>5.9849999999999999E-3</v>
      </c>
      <c r="L337">
        <v>0.04</v>
      </c>
      <c r="N337">
        <v>-2.2399999999999998E-3</v>
      </c>
      <c r="O337">
        <v>0.04</v>
      </c>
      <c r="Q337">
        <v>-2.2399999999999998E-3</v>
      </c>
      <c r="R337">
        <v>-8.2000000000000003E-2</v>
      </c>
    </row>
    <row r="338" spans="5:18" x14ac:dyDescent="0.35">
      <c r="E338">
        <v>6.88114E-3</v>
      </c>
      <c r="F338">
        <v>2.52</v>
      </c>
      <c r="H338">
        <v>6.8902700000000004E-3</v>
      </c>
      <c r="I338">
        <v>-2.52</v>
      </c>
      <c r="K338">
        <v>5.986E-3</v>
      </c>
      <c r="L338">
        <v>0.04</v>
      </c>
      <c r="N338">
        <v>-2.2300000000000002E-3</v>
      </c>
      <c r="O338">
        <v>0</v>
      </c>
      <c r="Q338">
        <v>-2.2300000000000002E-3</v>
      </c>
      <c r="R338">
        <v>-7.5999999999999998E-2</v>
      </c>
    </row>
    <row r="339" spans="5:18" x14ac:dyDescent="0.35">
      <c r="E339">
        <v>6.8811599999999999E-3</v>
      </c>
      <c r="F339">
        <v>2.56</v>
      </c>
      <c r="H339">
        <v>6.8902800000000004E-3</v>
      </c>
      <c r="I339">
        <v>-2.52</v>
      </c>
      <c r="K339">
        <v>5.9870000000000001E-3</v>
      </c>
      <c r="L339">
        <v>0.04</v>
      </c>
      <c r="N339">
        <v>-2.2200000000000002E-3</v>
      </c>
      <c r="O339">
        <v>0.04</v>
      </c>
      <c r="Q339">
        <v>-2.2200000000000002E-3</v>
      </c>
      <c r="R339">
        <v>-9.1999999999999998E-2</v>
      </c>
    </row>
    <row r="340" spans="5:18" x14ac:dyDescent="0.35">
      <c r="E340">
        <v>6.8811799999999998E-3</v>
      </c>
      <c r="F340">
        <v>2.56</v>
      </c>
      <c r="H340">
        <v>6.8902900000000003E-3</v>
      </c>
      <c r="I340">
        <v>-2.52</v>
      </c>
      <c r="K340">
        <v>5.9880000000000003E-3</v>
      </c>
      <c r="L340">
        <v>0.04</v>
      </c>
      <c r="N340">
        <v>-2.2100000000000002E-3</v>
      </c>
      <c r="O340">
        <v>0</v>
      </c>
      <c r="Q340">
        <v>-2.2100000000000002E-3</v>
      </c>
      <c r="R340">
        <v>-8.5999999999999993E-2</v>
      </c>
    </row>
    <row r="341" spans="5:18" x14ac:dyDescent="0.35">
      <c r="E341">
        <v>6.8811999999999996E-3</v>
      </c>
      <c r="F341">
        <v>2.56</v>
      </c>
      <c r="H341">
        <v>6.8903000000000002E-3</v>
      </c>
      <c r="I341">
        <v>-2.48</v>
      </c>
      <c r="K341">
        <v>5.9890000000000004E-3</v>
      </c>
      <c r="L341">
        <v>0.04</v>
      </c>
      <c r="N341">
        <v>-2.2000000000000001E-3</v>
      </c>
      <c r="O341">
        <v>0</v>
      </c>
      <c r="Q341">
        <v>-2.2000000000000001E-3</v>
      </c>
      <c r="R341">
        <v>-8.2000000000000003E-2</v>
      </c>
    </row>
    <row r="342" spans="5:18" x14ac:dyDescent="0.35">
      <c r="E342">
        <v>6.8812200000000004E-3</v>
      </c>
      <c r="F342">
        <v>2.56</v>
      </c>
      <c r="H342">
        <v>6.8903100000000002E-3</v>
      </c>
      <c r="I342">
        <v>-2.52</v>
      </c>
      <c r="K342">
        <v>5.9899999999999997E-3</v>
      </c>
      <c r="L342">
        <v>0.04</v>
      </c>
      <c r="N342">
        <v>-2.1900000000000001E-3</v>
      </c>
      <c r="O342">
        <v>0.04</v>
      </c>
      <c r="Q342">
        <v>-2.1900000000000001E-3</v>
      </c>
      <c r="R342">
        <v>-8.5999999999999993E-2</v>
      </c>
    </row>
    <row r="343" spans="5:18" x14ac:dyDescent="0.35">
      <c r="E343">
        <v>6.8812400000000003E-3</v>
      </c>
      <c r="F343">
        <v>2.6</v>
      </c>
      <c r="H343">
        <v>6.8903200000000001E-3</v>
      </c>
      <c r="I343">
        <v>-2.48</v>
      </c>
      <c r="K343">
        <v>5.9909999999999998E-3</v>
      </c>
      <c r="L343">
        <v>0.04</v>
      </c>
      <c r="N343">
        <v>-2.1800000000000001E-3</v>
      </c>
      <c r="O343">
        <v>0.04</v>
      </c>
      <c r="Q343">
        <v>-2.1800000000000001E-3</v>
      </c>
      <c r="R343">
        <v>-0.09</v>
      </c>
    </row>
    <row r="344" spans="5:18" x14ac:dyDescent="0.35">
      <c r="E344">
        <v>6.8812600000000002E-3</v>
      </c>
      <c r="F344">
        <v>2.52</v>
      </c>
      <c r="H344">
        <v>6.8903300000000001E-3</v>
      </c>
      <c r="I344">
        <v>-2.44</v>
      </c>
      <c r="K344">
        <v>5.9919999999999999E-3</v>
      </c>
      <c r="L344">
        <v>0.04</v>
      </c>
      <c r="N344">
        <v>-2.1700000000000001E-3</v>
      </c>
      <c r="O344">
        <v>0</v>
      </c>
      <c r="Q344">
        <v>-2.1700000000000001E-3</v>
      </c>
      <c r="R344">
        <v>-9.8000000000000004E-2</v>
      </c>
    </row>
    <row r="345" spans="5:18" x14ac:dyDescent="0.35">
      <c r="E345">
        <v>6.88128E-3</v>
      </c>
      <c r="F345">
        <v>2.6</v>
      </c>
      <c r="H345">
        <v>6.89034E-3</v>
      </c>
      <c r="I345">
        <v>-2.48</v>
      </c>
      <c r="K345">
        <v>5.9930000000000001E-3</v>
      </c>
      <c r="L345">
        <v>0.08</v>
      </c>
      <c r="N345">
        <v>-2.16E-3</v>
      </c>
      <c r="O345">
        <v>0.04</v>
      </c>
      <c r="Q345">
        <v>-2.16E-3</v>
      </c>
      <c r="R345">
        <v>-9.1999999999999998E-2</v>
      </c>
    </row>
    <row r="346" spans="5:18" x14ac:dyDescent="0.35">
      <c r="E346">
        <v>6.8812999999999999E-3</v>
      </c>
      <c r="F346">
        <v>2.56</v>
      </c>
      <c r="H346">
        <v>6.8903499999999999E-3</v>
      </c>
      <c r="I346">
        <v>-2.52</v>
      </c>
      <c r="K346">
        <v>5.9940000000000002E-3</v>
      </c>
      <c r="L346">
        <v>0.04</v>
      </c>
      <c r="N346">
        <v>-2.15E-3</v>
      </c>
      <c r="O346">
        <v>0</v>
      </c>
      <c r="Q346">
        <v>-2.15E-3</v>
      </c>
      <c r="R346">
        <v>-9.4E-2</v>
      </c>
    </row>
    <row r="347" spans="5:18" x14ac:dyDescent="0.35">
      <c r="E347">
        <v>6.8813199999999998E-3</v>
      </c>
      <c r="F347">
        <v>2.56</v>
      </c>
      <c r="H347">
        <v>6.8903599999999999E-3</v>
      </c>
      <c r="I347">
        <v>-2.48</v>
      </c>
      <c r="K347">
        <v>5.9950000000000003E-3</v>
      </c>
      <c r="L347">
        <v>0.08</v>
      </c>
      <c r="N347">
        <v>-2.14E-3</v>
      </c>
      <c r="O347">
        <v>0.04</v>
      </c>
      <c r="Q347">
        <v>-2.14E-3</v>
      </c>
      <c r="R347">
        <v>-8.7999999999999995E-2</v>
      </c>
    </row>
    <row r="348" spans="5:18" x14ac:dyDescent="0.35">
      <c r="E348">
        <v>6.8813399999999997E-3</v>
      </c>
      <c r="F348">
        <v>2.52</v>
      </c>
      <c r="H348">
        <v>6.8903699999999998E-3</v>
      </c>
      <c r="I348">
        <v>-2.52</v>
      </c>
      <c r="K348">
        <v>5.9959999999999996E-3</v>
      </c>
      <c r="L348">
        <v>0.04</v>
      </c>
      <c r="N348">
        <v>-2.1299999999999999E-3</v>
      </c>
      <c r="O348">
        <v>0.04</v>
      </c>
      <c r="Q348">
        <v>-2.1299999999999999E-3</v>
      </c>
      <c r="R348">
        <v>-9.1999999999999998E-2</v>
      </c>
    </row>
    <row r="349" spans="5:18" x14ac:dyDescent="0.35">
      <c r="E349">
        <v>6.8813600000000004E-3</v>
      </c>
      <c r="F349">
        <v>2.6</v>
      </c>
      <c r="H349">
        <v>6.8903799999999998E-3</v>
      </c>
      <c r="I349">
        <v>-2.48</v>
      </c>
      <c r="K349">
        <v>5.9969999999999997E-3</v>
      </c>
      <c r="L349">
        <v>0.04</v>
      </c>
      <c r="N349">
        <v>-2.1199999999999999E-3</v>
      </c>
      <c r="O349">
        <v>0.04</v>
      </c>
      <c r="Q349">
        <v>-2.1199999999999999E-3</v>
      </c>
      <c r="R349">
        <v>-9.1999999999999998E-2</v>
      </c>
    </row>
    <row r="350" spans="5:18" x14ac:dyDescent="0.35">
      <c r="E350">
        <v>6.8813800000000003E-3</v>
      </c>
      <c r="F350">
        <v>2.56</v>
      </c>
      <c r="H350">
        <v>6.8903899999999997E-3</v>
      </c>
      <c r="I350">
        <v>-2.52</v>
      </c>
      <c r="K350">
        <v>5.9979999999999999E-3</v>
      </c>
      <c r="L350">
        <v>0.04</v>
      </c>
      <c r="N350">
        <v>-2.1099999999999999E-3</v>
      </c>
      <c r="O350">
        <v>0.04</v>
      </c>
      <c r="Q350">
        <v>-2.1099999999999999E-3</v>
      </c>
      <c r="R350">
        <v>-0.09</v>
      </c>
    </row>
    <row r="351" spans="5:18" x14ac:dyDescent="0.35">
      <c r="E351">
        <v>6.8814000000000002E-3</v>
      </c>
      <c r="F351">
        <v>2.52</v>
      </c>
      <c r="H351">
        <v>6.8903999999999997E-3</v>
      </c>
      <c r="I351">
        <v>-2.48</v>
      </c>
      <c r="K351">
        <v>5.999E-3</v>
      </c>
      <c r="L351">
        <v>0.04</v>
      </c>
      <c r="N351">
        <v>-2.0999999999999999E-3</v>
      </c>
      <c r="O351">
        <v>0.04</v>
      </c>
      <c r="Q351">
        <v>-2.0999999999999999E-3</v>
      </c>
      <c r="R351">
        <v>-8.7999999999999995E-2</v>
      </c>
    </row>
    <row r="352" spans="5:18" x14ac:dyDescent="0.35">
      <c r="E352">
        <v>6.8814200000000001E-3</v>
      </c>
      <c r="F352">
        <v>2.56</v>
      </c>
      <c r="H352">
        <v>6.8904099999999996E-3</v>
      </c>
      <c r="I352">
        <v>-2.52</v>
      </c>
      <c r="K352">
        <v>6.0000000000000001E-3</v>
      </c>
      <c r="L352">
        <v>0.04</v>
      </c>
      <c r="N352">
        <v>-2.0899999999999998E-3</v>
      </c>
      <c r="O352">
        <v>0.04</v>
      </c>
      <c r="Q352">
        <v>-2.0899999999999998E-3</v>
      </c>
      <c r="R352">
        <v>-9.6000000000000002E-2</v>
      </c>
    </row>
    <row r="353" spans="5:18" x14ac:dyDescent="0.35">
      <c r="E353">
        <v>6.88144E-3</v>
      </c>
      <c r="F353">
        <v>2.52</v>
      </c>
      <c r="H353">
        <v>6.8904200000000004E-3</v>
      </c>
      <c r="I353">
        <v>-2.48</v>
      </c>
      <c r="K353">
        <v>6.0010000000000003E-3</v>
      </c>
      <c r="L353">
        <v>-4.72</v>
      </c>
      <c r="N353">
        <v>-2.0799999999999998E-3</v>
      </c>
      <c r="O353">
        <v>0.04</v>
      </c>
      <c r="Q353">
        <v>-2.0799999999999998E-3</v>
      </c>
      <c r="R353">
        <v>-0.1</v>
      </c>
    </row>
    <row r="354" spans="5:18" x14ac:dyDescent="0.35">
      <c r="E354">
        <v>6.8814599999999998E-3</v>
      </c>
      <c r="F354">
        <v>2.52</v>
      </c>
      <c r="H354">
        <v>6.8904300000000003E-3</v>
      </c>
      <c r="I354">
        <v>-2.48</v>
      </c>
      <c r="K354">
        <v>6.0020000000000004E-3</v>
      </c>
      <c r="L354">
        <v>-4.72</v>
      </c>
      <c r="N354">
        <v>-2.0699999999999998E-3</v>
      </c>
      <c r="O354">
        <v>0.04</v>
      </c>
      <c r="Q354">
        <v>-2.0699999999999998E-3</v>
      </c>
      <c r="R354">
        <v>-9.8000000000000004E-2</v>
      </c>
    </row>
    <row r="355" spans="5:18" x14ac:dyDescent="0.35">
      <c r="E355">
        <v>6.8814799999999997E-3</v>
      </c>
      <c r="F355">
        <v>2.52</v>
      </c>
      <c r="H355">
        <v>6.8904400000000003E-3</v>
      </c>
      <c r="I355">
        <v>-2.44</v>
      </c>
      <c r="K355">
        <v>6.0029999999999997E-3</v>
      </c>
      <c r="L355">
        <v>-4.72</v>
      </c>
      <c r="N355">
        <v>-2.0600000000000002E-3</v>
      </c>
      <c r="O355">
        <v>0.04</v>
      </c>
      <c r="Q355">
        <v>-2.0600000000000002E-3</v>
      </c>
      <c r="R355">
        <v>-0.09</v>
      </c>
    </row>
    <row r="356" spans="5:18" x14ac:dyDescent="0.35">
      <c r="E356">
        <v>6.8814999999999996E-3</v>
      </c>
      <c r="F356">
        <v>2.56</v>
      </c>
      <c r="H356">
        <v>6.8904500000000002E-3</v>
      </c>
      <c r="I356">
        <v>-2.48</v>
      </c>
      <c r="K356">
        <v>6.0039999999999998E-3</v>
      </c>
      <c r="L356">
        <v>-4.6399999999999997</v>
      </c>
      <c r="N356">
        <v>-2.0500000000000002E-3</v>
      </c>
      <c r="O356">
        <v>0</v>
      </c>
      <c r="Q356">
        <v>-2.0500000000000002E-3</v>
      </c>
      <c r="R356">
        <v>-9.4E-2</v>
      </c>
    </row>
    <row r="357" spans="5:18" x14ac:dyDescent="0.35">
      <c r="E357">
        <v>6.8815200000000003E-3</v>
      </c>
      <c r="F357">
        <v>2.56</v>
      </c>
      <c r="H357">
        <v>6.8904600000000002E-3</v>
      </c>
      <c r="I357">
        <v>-2.52</v>
      </c>
      <c r="K357">
        <v>6.0049999999999999E-3</v>
      </c>
      <c r="L357">
        <v>-4.6399999999999997</v>
      </c>
      <c r="N357">
        <v>-2.0400000000000001E-3</v>
      </c>
      <c r="O357">
        <v>0</v>
      </c>
      <c r="Q357">
        <v>-2.0400000000000001E-3</v>
      </c>
      <c r="R357">
        <v>-0.09</v>
      </c>
    </row>
    <row r="358" spans="5:18" x14ac:dyDescent="0.35">
      <c r="E358">
        <v>6.8815400000000002E-3</v>
      </c>
      <c r="F358">
        <v>2.56</v>
      </c>
      <c r="H358">
        <v>6.8904700000000001E-3</v>
      </c>
      <c r="I358">
        <v>-2.48</v>
      </c>
      <c r="K358">
        <v>6.0060000000000001E-3</v>
      </c>
      <c r="L358">
        <v>-4.5999999999999996</v>
      </c>
      <c r="N358">
        <v>-2.0300000000000001E-3</v>
      </c>
      <c r="O358">
        <v>0.04</v>
      </c>
      <c r="Q358">
        <v>-2.0300000000000001E-3</v>
      </c>
      <c r="R358">
        <v>-0.1</v>
      </c>
    </row>
    <row r="359" spans="5:18" x14ac:dyDescent="0.35">
      <c r="E359">
        <v>6.8815600000000001E-3</v>
      </c>
      <c r="F359">
        <v>2.56</v>
      </c>
      <c r="H359">
        <v>6.89048E-3</v>
      </c>
      <c r="I359">
        <v>-2.52</v>
      </c>
      <c r="K359">
        <v>6.0070000000000002E-3</v>
      </c>
      <c r="L359">
        <v>-4.5599999999999996</v>
      </c>
      <c r="N359">
        <v>-2.0200000000000001E-3</v>
      </c>
      <c r="O359">
        <v>0</v>
      </c>
      <c r="Q359">
        <v>-2.0200000000000001E-3</v>
      </c>
      <c r="R359">
        <v>-0.09</v>
      </c>
    </row>
    <row r="360" spans="5:18" x14ac:dyDescent="0.35">
      <c r="E360">
        <v>6.88158E-3</v>
      </c>
      <c r="F360">
        <v>2.56</v>
      </c>
      <c r="H360">
        <v>6.89049E-3</v>
      </c>
      <c r="I360">
        <v>-2.52</v>
      </c>
      <c r="K360">
        <v>6.0080000000000003E-3</v>
      </c>
      <c r="L360">
        <v>-4.5199999999999996</v>
      </c>
      <c r="N360">
        <v>-2.0100000000000001E-3</v>
      </c>
      <c r="O360">
        <v>0</v>
      </c>
      <c r="Q360">
        <v>-2.0100000000000001E-3</v>
      </c>
      <c r="R360">
        <v>-9.1999999999999998E-2</v>
      </c>
    </row>
    <row r="361" spans="5:18" x14ac:dyDescent="0.35">
      <c r="E361">
        <v>6.8815999999999999E-3</v>
      </c>
      <c r="F361">
        <v>2.56</v>
      </c>
      <c r="H361">
        <v>6.8904999999999999E-3</v>
      </c>
      <c r="I361">
        <v>-2.44</v>
      </c>
      <c r="K361">
        <v>6.0089999999999996E-3</v>
      </c>
      <c r="L361">
        <v>-4.4800000000000004</v>
      </c>
      <c r="N361">
        <v>-2E-3</v>
      </c>
      <c r="O361">
        <v>0</v>
      </c>
      <c r="Q361">
        <v>-2E-3</v>
      </c>
      <c r="R361">
        <v>-8.4000000000000005E-2</v>
      </c>
    </row>
    <row r="362" spans="5:18" x14ac:dyDescent="0.35">
      <c r="E362">
        <v>6.8816199999999998E-3</v>
      </c>
      <c r="F362">
        <v>2.56</v>
      </c>
      <c r="H362">
        <v>6.8905099999999999E-3</v>
      </c>
      <c r="I362">
        <v>-2.52</v>
      </c>
      <c r="K362">
        <v>6.0099999999999997E-3</v>
      </c>
      <c r="L362">
        <v>-4.4000000000000004</v>
      </c>
      <c r="N362">
        <v>-1.99E-3</v>
      </c>
      <c r="O362">
        <v>0.04</v>
      </c>
      <c r="Q362">
        <v>-1.99E-3</v>
      </c>
      <c r="R362">
        <v>-0.104</v>
      </c>
    </row>
    <row r="363" spans="5:18" x14ac:dyDescent="0.35">
      <c r="E363">
        <v>6.8816399999999996E-3</v>
      </c>
      <c r="F363">
        <v>2.56</v>
      </c>
      <c r="H363">
        <v>6.8905199999999998E-3</v>
      </c>
      <c r="I363">
        <v>-2.48</v>
      </c>
      <c r="K363">
        <v>6.0109999999999999E-3</v>
      </c>
      <c r="L363">
        <v>-4.3600000000000003</v>
      </c>
      <c r="N363">
        <v>-1.98E-3</v>
      </c>
      <c r="O363">
        <v>0</v>
      </c>
      <c r="Q363">
        <v>-1.98E-3</v>
      </c>
      <c r="R363">
        <v>-9.1999999999999998E-2</v>
      </c>
    </row>
    <row r="364" spans="5:18" x14ac:dyDescent="0.35">
      <c r="E364">
        <v>6.8816600000000004E-3</v>
      </c>
      <c r="F364">
        <v>2.56</v>
      </c>
      <c r="H364">
        <v>6.8905299999999997E-3</v>
      </c>
      <c r="I364">
        <v>-2.48</v>
      </c>
      <c r="K364">
        <v>6.012E-3</v>
      </c>
      <c r="L364">
        <v>-4.3600000000000003</v>
      </c>
      <c r="N364">
        <v>-1.97E-3</v>
      </c>
      <c r="O364">
        <v>0.04</v>
      </c>
      <c r="Q364">
        <v>-1.97E-3</v>
      </c>
      <c r="R364">
        <v>-9.6000000000000002E-2</v>
      </c>
    </row>
    <row r="365" spans="5:18" x14ac:dyDescent="0.35">
      <c r="E365">
        <v>6.8816800000000003E-3</v>
      </c>
      <c r="F365">
        <v>2.48</v>
      </c>
      <c r="H365">
        <v>6.8905399999999997E-3</v>
      </c>
      <c r="I365">
        <v>-2.52</v>
      </c>
      <c r="K365">
        <v>6.0130000000000001E-3</v>
      </c>
      <c r="L365">
        <v>-4.28</v>
      </c>
      <c r="N365">
        <v>-1.9599999999999999E-3</v>
      </c>
      <c r="O365">
        <v>0.04</v>
      </c>
      <c r="Q365">
        <v>-1.9599999999999999E-3</v>
      </c>
      <c r="R365">
        <v>-9.8000000000000004E-2</v>
      </c>
    </row>
    <row r="366" spans="5:18" x14ac:dyDescent="0.35">
      <c r="E366">
        <v>6.8817000000000001E-3</v>
      </c>
      <c r="F366">
        <v>2.52</v>
      </c>
      <c r="H366">
        <v>6.8905499999999996E-3</v>
      </c>
      <c r="I366">
        <v>-2.48</v>
      </c>
      <c r="K366">
        <v>6.0140000000000002E-3</v>
      </c>
      <c r="L366">
        <v>-4.24</v>
      </c>
      <c r="N366">
        <v>-1.9499999999999999E-3</v>
      </c>
      <c r="O366">
        <v>0</v>
      </c>
      <c r="Q366">
        <v>-1.9499999999999999E-3</v>
      </c>
      <c r="R366">
        <v>-9.4E-2</v>
      </c>
    </row>
    <row r="367" spans="5:18" x14ac:dyDescent="0.35">
      <c r="E367">
        <v>6.88172E-3</v>
      </c>
      <c r="F367">
        <v>2.6</v>
      </c>
      <c r="H367">
        <v>6.8905599999999996E-3</v>
      </c>
      <c r="I367">
        <v>-2.44</v>
      </c>
      <c r="K367">
        <v>6.0150000000000004E-3</v>
      </c>
      <c r="L367">
        <v>-4.24</v>
      </c>
      <c r="N367">
        <v>-1.9400000000000001E-3</v>
      </c>
      <c r="O367">
        <v>0.04</v>
      </c>
      <c r="Q367">
        <v>-1.9400000000000001E-3</v>
      </c>
      <c r="R367">
        <v>-0.10199999999999999</v>
      </c>
    </row>
    <row r="368" spans="5:18" x14ac:dyDescent="0.35">
      <c r="E368">
        <v>6.8817399999999999E-3</v>
      </c>
      <c r="F368">
        <v>2.52</v>
      </c>
      <c r="H368">
        <v>6.8905700000000004E-3</v>
      </c>
      <c r="I368">
        <v>-2.48</v>
      </c>
      <c r="K368">
        <v>6.0159999999999996E-3</v>
      </c>
      <c r="L368">
        <v>-4.2</v>
      </c>
      <c r="N368">
        <v>-1.9300000000000001E-3</v>
      </c>
      <c r="O368">
        <v>0.04</v>
      </c>
      <c r="Q368">
        <v>-1.9300000000000001E-3</v>
      </c>
      <c r="R368">
        <v>-9.4E-2</v>
      </c>
    </row>
    <row r="369" spans="5:18" x14ac:dyDescent="0.35">
      <c r="E369">
        <v>6.8817599999999998E-3</v>
      </c>
      <c r="F369">
        <v>2.56</v>
      </c>
      <c r="H369">
        <v>6.8905800000000003E-3</v>
      </c>
      <c r="I369">
        <v>-2.48</v>
      </c>
      <c r="K369">
        <v>6.0169999999999998E-3</v>
      </c>
      <c r="L369">
        <v>-4.12</v>
      </c>
      <c r="N369">
        <v>-1.92E-3</v>
      </c>
      <c r="O369">
        <v>0</v>
      </c>
      <c r="Q369">
        <v>-1.92E-3</v>
      </c>
      <c r="R369">
        <v>-9.4E-2</v>
      </c>
    </row>
    <row r="370" spans="5:18" x14ac:dyDescent="0.35">
      <c r="E370">
        <v>6.8817799999999997E-3</v>
      </c>
      <c r="F370">
        <v>2.6</v>
      </c>
      <c r="H370">
        <v>6.8905900000000003E-3</v>
      </c>
      <c r="I370">
        <v>-2.52</v>
      </c>
      <c r="K370">
        <v>6.0179999999999999E-3</v>
      </c>
      <c r="L370">
        <v>-4.08</v>
      </c>
      <c r="N370">
        <v>-1.91E-3</v>
      </c>
      <c r="O370">
        <v>0</v>
      </c>
      <c r="Q370">
        <v>-1.91E-3</v>
      </c>
      <c r="R370">
        <v>-9.8000000000000004E-2</v>
      </c>
    </row>
    <row r="371" spans="5:18" x14ac:dyDescent="0.35">
      <c r="E371">
        <v>6.8818000000000004E-3</v>
      </c>
      <c r="F371">
        <v>2.52</v>
      </c>
      <c r="H371">
        <v>6.8906000000000002E-3</v>
      </c>
      <c r="I371">
        <v>-2.48</v>
      </c>
      <c r="K371">
        <v>6.019E-3</v>
      </c>
      <c r="L371">
        <v>-4.04</v>
      </c>
      <c r="N371">
        <v>-1.9E-3</v>
      </c>
      <c r="O371">
        <v>0</v>
      </c>
      <c r="Q371">
        <v>-1.9E-3</v>
      </c>
      <c r="R371">
        <v>-9.8000000000000004E-2</v>
      </c>
    </row>
    <row r="372" spans="5:18" x14ac:dyDescent="0.35">
      <c r="E372">
        <v>6.8818200000000003E-3</v>
      </c>
      <c r="F372">
        <v>2.56</v>
      </c>
      <c r="H372">
        <v>6.8906100000000001E-3</v>
      </c>
      <c r="I372">
        <v>-2.48</v>
      </c>
      <c r="K372">
        <v>6.0200000000000002E-3</v>
      </c>
      <c r="L372">
        <v>-4</v>
      </c>
      <c r="N372">
        <v>-1.89E-3</v>
      </c>
      <c r="O372">
        <v>0.04</v>
      </c>
      <c r="Q372">
        <v>-1.89E-3</v>
      </c>
      <c r="R372">
        <v>-9.1999999999999998E-2</v>
      </c>
    </row>
    <row r="373" spans="5:18" x14ac:dyDescent="0.35">
      <c r="E373">
        <v>6.8818400000000002E-3</v>
      </c>
      <c r="F373">
        <v>2.56</v>
      </c>
      <c r="H373">
        <v>6.8906200000000001E-3</v>
      </c>
      <c r="I373">
        <v>-2.52</v>
      </c>
      <c r="K373">
        <v>6.0210000000000003E-3</v>
      </c>
      <c r="L373">
        <v>-4</v>
      </c>
      <c r="N373">
        <v>-1.8799999999999999E-3</v>
      </c>
      <c r="O373">
        <v>0</v>
      </c>
      <c r="Q373">
        <v>-1.8799999999999999E-3</v>
      </c>
      <c r="R373">
        <v>-9.6000000000000002E-2</v>
      </c>
    </row>
    <row r="374" spans="5:18" x14ac:dyDescent="0.35">
      <c r="E374">
        <v>6.8818600000000001E-3</v>
      </c>
      <c r="F374">
        <v>2.56</v>
      </c>
      <c r="H374">
        <v>6.89063E-3</v>
      </c>
      <c r="I374">
        <v>-2.52</v>
      </c>
      <c r="K374">
        <v>6.0219999999999996E-3</v>
      </c>
      <c r="L374">
        <v>-3.96</v>
      </c>
      <c r="N374">
        <v>-1.8699999999999999E-3</v>
      </c>
      <c r="O374">
        <v>0</v>
      </c>
      <c r="Q374">
        <v>-1.8699999999999999E-3</v>
      </c>
      <c r="R374">
        <v>-9.4E-2</v>
      </c>
    </row>
    <row r="375" spans="5:18" x14ac:dyDescent="0.35">
      <c r="E375">
        <v>6.8818799999999999E-3</v>
      </c>
      <c r="F375">
        <v>2.56</v>
      </c>
      <c r="H375">
        <v>6.89064E-3</v>
      </c>
      <c r="I375">
        <v>-2.48</v>
      </c>
      <c r="K375">
        <v>6.0229999999999997E-3</v>
      </c>
      <c r="L375">
        <v>-3.88</v>
      </c>
      <c r="N375">
        <v>-1.8600000000000001E-3</v>
      </c>
      <c r="O375">
        <v>0</v>
      </c>
      <c r="Q375">
        <v>-1.8600000000000001E-3</v>
      </c>
      <c r="R375">
        <v>-9.6000000000000002E-2</v>
      </c>
    </row>
    <row r="376" spans="5:18" x14ac:dyDescent="0.35">
      <c r="E376">
        <v>6.8818999999999998E-3</v>
      </c>
      <c r="F376">
        <v>2.56</v>
      </c>
      <c r="H376">
        <v>6.8906499999999999E-3</v>
      </c>
      <c r="I376">
        <v>-2.48</v>
      </c>
      <c r="K376">
        <v>6.0239999999999998E-3</v>
      </c>
      <c r="L376">
        <v>-3.84</v>
      </c>
      <c r="N376">
        <v>-1.8500000000000001E-3</v>
      </c>
      <c r="O376">
        <v>0</v>
      </c>
      <c r="Q376">
        <v>-1.8500000000000001E-3</v>
      </c>
      <c r="R376">
        <v>-9.4E-2</v>
      </c>
    </row>
    <row r="377" spans="5:18" x14ac:dyDescent="0.35">
      <c r="E377">
        <v>6.8819199999999997E-3</v>
      </c>
      <c r="F377">
        <v>2.56</v>
      </c>
      <c r="H377">
        <v>6.8906599999999998E-3</v>
      </c>
      <c r="I377">
        <v>-2.48</v>
      </c>
      <c r="K377">
        <v>6.025E-3</v>
      </c>
      <c r="L377">
        <v>-3.8</v>
      </c>
      <c r="N377">
        <v>-1.8400000000000001E-3</v>
      </c>
      <c r="O377">
        <v>0.04</v>
      </c>
      <c r="Q377">
        <v>-1.8400000000000001E-3</v>
      </c>
      <c r="R377">
        <v>-0.09</v>
      </c>
    </row>
    <row r="378" spans="5:18" x14ac:dyDescent="0.35">
      <c r="E378">
        <v>6.8819399999999996E-3</v>
      </c>
      <c r="F378">
        <v>2.52</v>
      </c>
      <c r="H378">
        <v>6.8906699999999998E-3</v>
      </c>
      <c r="I378">
        <v>-2.52</v>
      </c>
      <c r="K378">
        <v>6.0260000000000001E-3</v>
      </c>
      <c r="L378">
        <v>-3.76</v>
      </c>
      <c r="N378">
        <v>-1.83E-3</v>
      </c>
      <c r="O378">
        <v>0</v>
      </c>
      <c r="Q378">
        <v>-1.83E-3</v>
      </c>
      <c r="R378">
        <v>-9.1999999999999998E-2</v>
      </c>
    </row>
    <row r="379" spans="5:18" x14ac:dyDescent="0.35">
      <c r="E379">
        <v>6.8819600000000003E-3</v>
      </c>
      <c r="F379">
        <v>2.56</v>
      </c>
      <c r="H379">
        <v>6.8906799999999997E-3</v>
      </c>
      <c r="I379">
        <v>-2.44</v>
      </c>
      <c r="K379">
        <v>6.0270000000000002E-3</v>
      </c>
      <c r="L379">
        <v>-3.72</v>
      </c>
      <c r="N379">
        <v>-1.82E-3</v>
      </c>
      <c r="O379">
        <v>0</v>
      </c>
      <c r="Q379">
        <v>-1.82E-3</v>
      </c>
      <c r="R379">
        <v>-9.4E-2</v>
      </c>
    </row>
    <row r="380" spans="5:18" x14ac:dyDescent="0.35">
      <c r="E380">
        <v>6.8819800000000002E-3</v>
      </c>
      <c r="F380">
        <v>2.52</v>
      </c>
      <c r="H380">
        <v>6.8906899999999997E-3</v>
      </c>
      <c r="I380">
        <v>-2.52</v>
      </c>
      <c r="K380">
        <v>6.0280000000000004E-3</v>
      </c>
      <c r="L380">
        <v>-3.68</v>
      </c>
      <c r="N380">
        <v>-1.81E-3</v>
      </c>
      <c r="O380">
        <v>0</v>
      </c>
      <c r="Q380">
        <v>-1.81E-3</v>
      </c>
      <c r="R380">
        <v>-0.10199999999999999</v>
      </c>
    </row>
    <row r="381" spans="5:18" x14ac:dyDescent="0.35">
      <c r="E381">
        <v>6.8820000000000001E-3</v>
      </c>
      <c r="F381">
        <v>2.52</v>
      </c>
      <c r="H381">
        <v>6.8906999999999996E-3</v>
      </c>
      <c r="I381">
        <v>-2.52</v>
      </c>
      <c r="K381">
        <v>6.0289999999999996E-3</v>
      </c>
      <c r="L381">
        <v>-3.64</v>
      </c>
      <c r="N381">
        <v>-1.8E-3</v>
      </c>
      <c r="O381">
        <v>0.04</v>
      </c>
      <c r="Q381">
        <v>-1.8E-3</v>
      </c>
      <c r="R381">
        <v>-9.4E-2</v>
      </c>
    </row>
    <row r="382" spans="5:18" x14ac:dyDescent="0.35">
      <c r="E382">
        <v>6.88202E-3</v>
      </c>
      <c r="F382">
        <v>2.56</v>
      </c>
      <c r="H382">
        <v>6.8907100000000004E-3</v>
      </c>
      <c r="I382">
        <v>-2.52</v>
      </c>
      <c r="K382">
        <v>6.0299999999999998E-3</v>
      </c>
      <c r="L382">
        <v>-3.64</v>
      </c>
      <c r="N382">
        <v>-1.7899999999999999E-3</v>
      </c>
      <c r="O382">
        <v>0.04</v>
      </c>
      <c r="Q382">
        <v>-1.7899999999999999E-3</v>
      </c>
      <c r="R382">
        <v>-9.6000000000000002E-2</v>
      </c>
    </row>
    <row r="383" spans="5:18" x14ac:dyDescent="0.35">
      <c r="E383">
        <v>6.8820399999999999E-3</v>
      </c>
      <c r="F383">
        <v>2.56</v>
      </c>
      <c r="H383">
        <v>6.8907200000000004E-3</v>
      </c>
      <c r="I383">
        <v>-2.48</v>
      </c>
      <c r="K383">
        <v>6.0309999999999999E-3</v>
      </c>
      <c r="L383">
        <v>-3.56</v>
      </c>
      <c r="N383">
        <v>-1.7799999999999999E-3</v>
      </c>
      <c r="O383">
        <v>0</v>
      </c>
      <c r="Q383">
        <v>-1.7799999999999999E-3</v>
      </c>
      <c r="R383">
        <v>-0.1</v>
      </c>
    </row>
    <row r="384" spans="5:18" x14ac:dyDescent="0.35">
      <c r="E384">
        <v>6.8820599999999997E-3</v>
      </c>
      <c r="F384">
        <v>2.56</v>
      </c>
      <c r="H384">
        <v>6.8907300000000003E-3</v>
      </c>
      <c r="I384">
        <v>-2.48</v>
      </c>
      <c r="K384">
        <v>6.032E-3</v>
      </c>
      <c r="L384">
        <v>-3.56</v>
      </c>
      <c r="N384">
        <v>-1.7700000000000001E-3</v>
      </c>
      <c r="O384">
        <v>0.04</v>
      </c>
      <c r="Q384">
        <v>-1.7700000000000001E-3</v>
      </c>
      <c r="R384">
        <v>-9.8000000000000004E-2</v>
      </c>
    </row>
    <row r="385" spans="5:18" x14ac:dyDescent="0.35">
      <c r="E385">
        <v>6.8820799999999996E-3</v>
      </c>
      <c r="F385">
        <v>2.52</v>
      </c>
      <c r="H385">
        <v>6.8907400000000002E-3</v>
      </c>
      <c r="I385">
        <v>-2.52</v>
      </c>
      <c r="K385">
        <v>6.0330000000000002E-3</v>
      </c>
      <c r="L385">
        <v>-3.52</v>
      </c>
      <c r="N385">
        <v>-1.7600000000000001E-3</v>
      </c>
      <c r="O385">
        <v>0.04</v>
      </c>
      <c r="Q385">
        <v>-1.7600000000000001E-3</v>
      </c>
      <c r="R385">
        <v>-9.6000000000000002E-2</v>
      </c>
    </row>
    <row r="386" spans="5:18" x14ac:dyDescent="0.35">
      <c r="E386">
        <v>6.8821000000000004E-3</v>
      </c>
      <c r="F386">
        <v>2.52</v>
      </c>
      <c r="H386">
        <v>6.8907500000000002E-3</v>
      </c>
      <c r="I386">
        <v>-2.48</v>
      </c>
      <c r="K386">
        <v>6.0340000000000003E-3</v>
      </c>
      <c r="L386">
        <v>-3.48</v>
      </c>
      <c r="N386">
        <v>-1.75E-3</v>
      </c>
      <c r="O386">
        <v>0</v>
      </c>
      <c r="Q386">
        <v>-1.75E-3</v>
      </c>
      <c r="R386">
        <v>-9.4E-2</v>
      </c>
    </row>
    <row r="387" spans="5:18" x14ac:dyDescent="0.35">
      <c r="E387">
        <v>6.8821200000000003E-3</v>
      </c>
      <c r="F387">
        <v>2.56</v>
      </c>
      <c r="H387">
        <v>6.8907600000000001E-3</v>
      </c>
      <c r="I387">
        <v>-2.44</v>
      </c>
      <c r="K387">
        <v>6.0350000000000004E-3</v>
      </c>
      <c r="L387">
        <v>-3.44</v>
      </c>
      <c r="N387">
        <v>-1.74E-3</v>
      </c>
      <c r="O387">
        <v>0</v>
      </c>
      <c r="Q387">
        <v>-1.74E-3</v>
      </c>
      <c r="R387">
        <v>-9.4E-2</v>
      </c>
    </row>
    <row r="388" spans="5:18" x14ac:dyDescent="0.35">
      <c r="E388">
        <v>6.8821400000000001E-3</v>
      </c>
      <c r="F388">
        <v>2.56</v>
      </c>
      <c r="H388">
        <v>6.8907700000000001E-3</v>
      </c>
      <c r="I388">
        <v>-2.48</v>
      </c>
      <c r="K388">
        <v>6.0359999999999997E-3</v>
      </c>
      <c r="L388">
        <v>-3.4</v>
      </c>
      <c r="N388">
        <v>-1.73E-3</v>
      </c>
      <c r="O388">
        <v>0</v>
      </c>
      <c r="Q388">
        <v>-1.73E-3</v>
      </c>
      <c r="R388">
        <v>-0.1</v>
      </c>
    </row>
    <row r="389" spans="5:18" x14ac:dyDescent="0.35">
      <c r="E389">
        <v>6.88216E-3</v>
      </c>
      <c r="F389">
        <v>2.52</v>
      </c>
      <c r="H389">
        <v>6.89078E-3</v>
      </c>
      <c r="I389">
        <v>-2.48</v>
      </c>
      <c r="K389">
        <v>6.0369999999999998E-3</v>
      </c>
      <c r="L389">
        <v>-3.36</v>
      </c>
      <c r="N389">
        <v>-1.72E-3</v>
      </c>
      <c r="O389">
        <v>0</v>
      </c>
      <c r="Q389">
        <v>-1.72E-3</v>
      </c>
      <c r="R389">
        <v>-9.6000000000000002E-2</v>
      </c>
    </row>
    <row r="390" spans="5:18" x14ac:dyDescent="0.35">
      <c r="E390">
        <v>6.8821799999999999E-3</v>
      </c>
      <c r="F390">
        <v>2.56</v>
      </c>
      <c r="H390">
        <v>6.8907899999999999E-3</v>
      </c>
      <c r="I390">
        <v>-2.44</v>
      </c>
      <c r="K390">
        <v>6.038E-3</v>
      </c>
      <c r="L390">
        <v>-3.32</v>
      </c>
      <c r="N390">
        <v>-1.7099999999999999E-3</v>
      </c>
      <c r="O390">
        <v>0</v>
      </c>
      <c r="Q390">
        <v>-1.7099999999999999E-3</v>
      </c>
      <c r="R390">
        <v>-9.4E-2</v>
      </c>
    </row>
    <row r="391" spans="5:18" x14ac:dyDescent="0.35">
      <c r="E391">
        <v>6.8821999999999998E-3</v>
      </c>
      <c r="F391">
        <v>2.52</v>
      </c>
      <c r="H391">
        <v>6.8907999999999999E-3</v>
      </c>
      <c r="I391">
        <v>-2.44</v>
      </c>
      <c r="K391">
        <v>6.0390000000000001E-3</v>
      </c>
      <c r="L391">
        <v>-3.32</v>
      </c>
      <c r="N391">
        <v>-1.6999999999999999E-3</v>
      </c>
      <c r="O391">
        <v>0</v>
      </c>
      <c r="Q391">
        <v>-1.6999999999999999E-3</v>
      </c>
      <c r="R391">
        <v>-8.4000000000000005E-2</v>
      </c>
    </row>
    <row r="392" spans="5:18" x14ac:dyDescent="0.35">
      <c r="E392">
        <v>6.8822199999999997E-3</v>
      </c>
      <c r="F392">
        <v>2.56</v>
      </c>
      <c r="H392">
        <v>6.8908099999999998E-3</v>
      </c>
      <c r="I392">
        <v>-2.48</v>
      </c>
      <c r="K392">
        <v>6.0400000000000002E-3</v>
      </c>
      <c r="L392">
        <v>-3.28</v>
      </c>
      <c r="N392">
        <v>-1.6900000000000001E-3</v>
      </c>
      <c r="O392">
        <v>0.04</v>
      </c>
      <c r="Q392">
        <v>-1.6900000000000001E-3</v>
      </c>
      <c r="R392">
        <v>-0.104</v>
      </c>
    </row>
    <row r="393" spans="5:18" x14ac:dyDescent="0.35">
      <c r="E393">
        <v>6.8822400000000004E-3</v>
      </c>
      <c r="F393">
        <v>2.56</v>
      </c>
      <c r="H393">
        <v>6.8908199999999998E-3</v>
      </c>
      <c r="I393">
        <v>-2.56</v>
      </c>
      <c r="K393">
        <v>6.0410000000000004E-3</v>
      </c>
      <c r="L393">
        <v>-3.24</v>
      </c>
      <c r="N393">
        <v>-1.6800000000000001E-3</v>
      </c>
      <c r="O393">
        <v>0</v>
      </c>
      <c r="Q393">
        <v>-1.6800000000000001E-3</v>
      </c>
      <c r="R393">
        <v>-8.7999999999999995E-2</v>
      </c>
    </row>
    <row r="394" spans="5:18" x14ac:dyDescent="0.35">
      <c r="E394">
        <v>6.8822600000000003E-3</v>
      </c>
      <c r="F394">
        <v>2.52</v>
      </c>
      <c r="H394">
        <v>6.8908299999999997E-3</v>
      </c>
      <c r="I394">
        <v>-2.48</v>
      </c>
      <c r="K394">
        <v>6.0419999999999996E-3</v>
      </c>
      <c r="L394">
        <v>-3.2</v>
      </c>
      <c r="N394">
        <v>-1.67E-3</v>
      </c>
      <c r="O394">
        <v>0</v>
      </c>
      <c r="Q394">
        <v>-1.67E-3</v>
      </c>
      <c r="R394">
        <v>-0.10199999999999999</v>
      </c>
    </row>
    <row r="395" spans="5:18" x14ac:dyDescent="0.35">
      <c r="E395">
        <v>6.8822800000000002E-3</v>
      </c>
      <c r="F395">
        <v>2.56</v>
      </c>
      <c r="H395">
        <v>6.8908399999999996E-3</v>
      </c>
      <c r="I395">
        <v>-2.48</v>
      </c>
      <c r="K395">
        <v>6.0429999999999998E-3</v>
      </c>
      <c r="L395">
        <v>-3.2</v>
      </c>
      <c r="N395">
        <v>-1.66E-3</v>
      </c>
      <c r="O395">
        <v>0</v>
      </c>
      <c r="Q395">
        <v>-1.66E-3</v>
      </c>
      <c r="R395">
        <v>-0.104</v>
      </c>
    </row>
    <row r="396" spans="5:18" x14ac:dyDescent="0.35">
      <c r="E396">
        <v>6.8823E-3</v>
      </c>
      <c r="F396">
        <v>2.6</v>
      </c>
      <c r="H396">
        <v>6.8908499999999996E-3</v>
      </c>
      <c r="I396">
        <v>-2.48</v>
      </c>
      <c r="K396">
        <v>6.0439999999999999E-3</v>
      </c>
      <c r="L396">
        <v>-3.16</v>
      </c>
      <c r="N396">
        <v>-1.65E-3</v>
      </c>
      <c r="O396">
        <v>0</v>
      </c>
      <c r="Q396">
        <v>-1.65E-3</v>
      </c>
      <c r="R396">
        <v>-0.1</v>
      </c>
    </row>
    <row r="397" spans="5:18" x14ac:dyDescent="0.35">
      <c r="E397">
        <v>6.8823199999999999E-3</v>
      </c>
      <c r="F397">
        <v>2.56</v>
      </c>
      <c r="H397">
        <v>6.8908600000000004E-3</v>
      </c>
      <c r="I397">
        <v>-2.48</v>
      </c>
      <c r="K397">
        <v>6.045E-3</v>
      </c>
      <c r="L397">
        <v>-3.12</v>
      </c>
      <c r="N397">
        <v>-1.64E-3</v>
      </c>
      <c r="O397">
        <v>0</v>
      </c>
      <c r="Q397">
        <v>-1.64E-3</v>
      </c>
      <c r="R397">
        <v>-8.7999999999999995E-2</v>
      </c>
    </row>
    <row r="398" spans="5:18" x14ac:dyDescent="0.35">
      <c r="E398">
        <v>6.8823399999999998E-3</v>
      </c>
      <c r="F398">
        <v>2.56</v>
      </c>
      <c r="H398">
        <v>6.8908700000000003E-3</v>
      </c>
      <c r="I398">
        <v>-2.52</v>
      </c>
      <c r="K398">
        <v>6.0460000000000002E-3</v>
      </c>
      <c r="L398">
        <v>-3.08</v>
      </c>
      <c r="N398">
        <v>-1.6299999999999999E-3</v>
      </c>
      <c r="O398">
        <v>0</v>
      </c>
      <c r="Q398">
        <v>-1.6299999999999999E-3</v>
      </c>
      <c r="R398">
        <v>-9.8000000000000004E-2</v>
      </c>
    </row>
    <row r="399" spans="5:18" x14ac:dyDescent="0.35">
      <c r="E399">
        <v>6.8823599999999997E-3</v>
      </c>
      <c r="F399">
        <v>2.56</v>
      </c>
      <c r="H399">
        <v>6.8908800000000003E-3</v>
      </c>
      <c r="I399">
        <v>-2.44</v>
      </c>
      <c r="K399">
        <v>6.0470000000000003E-3</v>
      </c>
      <c r="L399">
        <v>-3.04</v>
      </c>
      <c r="N399">
        <v>-1.6199999999999999E-3</v>
      </c>
      <c r="O399">
        <v>0.04</v>
      </c>
      <c r="Q399">
        <v>-1.6199999999999999E-3</v>
      </c>
      <c r="R399">
        <v>-0.1</v>
      </c>
    </row>
    <row r="400" spans="5:18" x14ac:dyDescent="0.35">
      <c r="E400">
        <v>6.8823799999999996E-3</v>
      </c>
      <c r="F400">
        <v>2.52</v>
      </c>
      <c r="H400">
        <v>6.8908900000000002E-3</v>
      </c>
      <c r="I400">
        <v>-2.44</v>
      </c>
      <c r="K400">
        <v>6.0480000000000004E-3</v>
      </c>
      <c r="L400">
        <v>-3.04</v>
      </c>
      <c r="N400">
        <v>-1.6100000000000001E-3</v>
      </c>
      <c r="O400">
        <v>0</v>
      </c>
      <c r="Q400">
        <v>-1.6100000000000001E-3</v>
      </c>
      <c r="R400">
        <v>-9.4E-2</v>
      </c>
    </row>
    <row r="401" spans="5:18" x14ac:dyDescent="0.35">
      <c r="E401">
        <v>6.8824000000000003E-3</v>
      </c>
      <c r="F401">
        <v>2.52</v>
      </c>
      <c r="H401">
        <v>6.8909000000000002E-3</v>
      </c>
      <c r="I401">
        <v>-2.44</v>
      </c>
      <c r="K401">
        <v>6.0489999999999997E-3</v>
      </c>
      <c r="L401">
        <v>-3</v>
      </c>
      <c r="N401">
        <v>-1.6000000000000001E-3</v>
      </c>
      <c r="O401">
        <v>0</v>
      </c>
      <c r="Q401">
        <v>-1.6000000000000001E-3</v>
      </c>
      <c r="R401">
        <v>-9.4E-2</v>
      </c>
    </row>
    <row r="402" spans="5:18" x14ac:dyDescent="0.35">
      <c r="E402">
        <v>6.8824200000000002E-3</v>
      </c>
      <c r="F402">
        <v>2.56</v>
      </c>
      <c r="H402">
        <v>6.8909100000000001E-3</v>
      </c>
      <c r="I402">
        <v>-2.52</v>
      </c>
      <c r="K402">
        <v>6.0499999999999998E-3</v>
      </c>
      <c r="L402">
        <v>-2.96</v>
      </c>
      <c r="N402">
        <v>-1.5900000000000001E-3</v>
      </c>
      <c r="O402">
        <v>0.04</v>
      </c>
      <c r="Q402">
        <v>-1.5900000000000001E-3</v>
      </c>
      <c r="R402">
        <v>-0.104</v>
      </c>
    </row>
    <row r="403" spans="5:18" x14ac:dyDescent="0.35">
      <c r="E403">
        <v>6.8824400000000001E-3</v>
      </c>
      <c r="F403">
        <v>2.56</v>
      </c>
      <c r="H403">
        <v>6.89092E-3</v>
      </c>
      <c r="I403">
        <v>-2.52</v>
      </c>
      <c r="K403">
        <v>6.051E-3</v>
      </c>
      <c r="L403">
        <v>-2.96</v>
      </c>
      <c r="N403">
        <v>-1.58E-3</v>
      </c>
      <c r="O403">
        <v>0.04</v>
      </c>
      <c r="Q403">
        <v>-1.58E-3</v>
      </c>
      <c r="R403">
        <v>-9.8000000000000004E-2</v>
      </c>
    </row>
    <row r="404" spans="5:18" x14ac:dyDescent="0.35">
      <c r="E404">
        <v>6.88246E-3</v>
      </c>
      <c r="F404">
        <v>2.52</v>
      </c>
      <c r="H404">
        <v>6.89093E-3</v>
      </c>
      <c r="I404">
        <v>-2.48</v>
      </c>
      <c r="K404">
        <v>6.0520000000000001E-3</v>
      </c>
      <c r="L404">
        <v>-2.88</v>
      </c>
      <c r="N404">
        <v>-1.57E-3</v>
      </c>
      <c r="O404">
        <v>0.04</v>
      </c>
      <c r="Q404">
        <v>-1.57E-3</v>
      </c>
      <c r="R404">
        <v>-9.1999999999999998E-2</v>
      </c>
    </row>
    <row r="405" spans="5:18" x14ac:dyDescent="0.35">
      <c r="E405">
        <v>6.8824799999999998E-3</v>
      </c>
      <c r="F405">
        <v>2.56</v>
      </c>
      <c r="H405">
        <v>6.8909399999999999E-3</v>
      </c>
      <c r="I405">
        <v>-2.48</v>
      </c>
      <c r="K405">
        <v>6.0530000000000002E-3</v>
      </c>
      <c r="L405">
        <v>-2.88</v>
      </c>
      <c r="N405">
        <v>-1.56E-3</v>
      </c>
      <c r="O405">
        <v>0.04</v>
      </c>
      <c r="Q405">
        <v>-1.56E-3</v>
      </c>
      <c r="R405">
        <v>-9.6000000000000002E-2</v>
      </c>
    </row>
    <row r="406" spans="5:18" x14ac:dyDescent="0.35">
      <c r="E406">
        <v>6.8824999999999997E-3</v>
      </c>
      <c r="F406">
        <v>2.48</v>
      </c>
      <c r="H406">
        <v>6.8909499999999999E-3</v>
      </c>
      <c r="I406">
        <v>-2.44</v>
      </c>
      <c r="K406">
        <v>6.0540000000000004E-3</v>
      </c>
      <c r="L406">
        <v>-2.84</v>
      </c>
      <c r="N406">
        <v>-1.5499999999999999E-3</v>
      </c>
      <c r="O406">
        <v>0.04</v>
      </c>
      <c r="Q406">
        <v>-1.5499999999999999E-3</v>
      </c>
      <c r="R406">
        <v>-8.7999999999999995E-2</v>
      </c>
    </row>
    <row r="407" spans="5:18" x14ac:dyDescent="0.35">
      <c r="E407">
        <v>6.8825199999999996E-3</v>
      </c>
      <c r="F407">
        <v>2.56</v>
      </c>
      <c r="H407">
        <v>6.8909599999999998E-3</v>
      </c>
      <c r="I407">
        <v>-2.48</v>
      </c>
      <c r="K407">
        <v>6.0549999999999996E-3</v>
      </c>
      <c r="L407">
        <v>-2.8</v>
      </c>
      <c r="N407">
        <v>-1.5399999999999999E-3</v>
      </c>
      <c r="O407">
        <v>0.04</v>
      </c>
      <c r="Q407">
        <v>-1.5399999999999999E-3</v>
      </c>
      <c r="R407">
        <v>-0.1</v>
      </c>
    </row>
    <row r="408" spans="5:18" x14ac:dyDescent="0.35">
      <c r="E408">
        <v>6.8825400000000004E-3</v>
      </c>
      <c r="F408">
        <v>2.56</v>
      </c>
      <c r="H408">
        <v>6.8909699999999997E-3</v>
      </c>
      <c r="I408">
        <v>-2.6</v>
      </c>
      <c r="K408">
        <v>6.0559999999999998E-3</v>
      </c>
      <c r="L408">
        <v>-2.8</v>
      </c>
      <c r="N408">
        <v>-1.5299999999999999E-3</v>
      </c>
      <c r="O408">
        <v>0.04</v>
      </c>
      <c r="Q408">
        <v>-1.5299999999999999E-3</v>
      </c>
      <c r="R408">
        <v>-9.4E-2</v>
      </c>
    </row>
    <row r="409" spans="5:18" x14ac:dyDescent="0.35">
      <c r="E409">
        <v>6.8825600000000002E-3</v>
      </c>
      <c r="F409">
        <v>2.56</v>
      </c>
      <c r="H409">
        <v>6.8909799999999997E-3</v>
      </c>
      <c r="I409">
        <v>-2.48</v>
      </c>
      <c r="K409">
        <v>6.0569999999999999E-3</v>
      </c>
      <c r="L409">
        <v>-2.76</v>
      </c>
      <c r="N409">
        <v>-1.5200000000000001E-3</v>
      </c>
      <c r="O409">
        <v>0</v>
      </c>
      <c r="Q409">
        <v>-1.5200000000000001E-3</v>
      </c>
      <c r="R409">
        <v>-0.1</v>
      </c>
    </row>
    <row r="410" spans="5:18" x14ac:dyDescent="0.35">
      <c r="E410">
        <v>6.8825800000000001E-3</v>
      </c>
      <c r="F410">
        <v>2.56</v>
      </c>
      <c r="H410">
        <v>6.8909899999999996E-3</v>
      </c>
      <c r="I410">
        <v>-2.48</v>
      </c>
      <c r="K410">
        <v>6.058E-3</v>
      </c>
      <c r="L410">
        <v>-2.72</v>
      </c>
      <c r="N410">
        <v>-1.5100000000000001E-3</v>
      </c>
      <c r="O410">
        <v>0.04</v>
      </c>
      <c r="Q410">
        <v>-1.5100000000000001E-3</v>
      </c>
      <c r="R410">
        <v>-9.6000000000000002E-2</v>
      </c>
    </row>
    <row r="411" spans="5:18" x14ac:dyDescent="0.35">
      <c r="E411">
        <v>6.8826E-3</v>
      </c>
      <c r="F411">
        <v>2.6</v>
      </c>
      <c r="H411">
        <v>6.8910000000000004E-3</v>
      </c>
      <c r="I411">
        <v>-2.48</v>
      </c>
      <c r="K411">
        <v>6.0590000000000001E-3</v>
      </c>
      <c r="L411">
        <v>-2.72</v>
      </c>
      <c r="N411">
        <v>-1.5E-3</v>
      </c>
      <c r="O411">
        <v>0.04</v>
      </c>
      <c r="Q411">
        <v>-1.5E-3</v>
      </c>
      <c r="R411">
        <v>-9.6000000000000002E-2</v>
      </c>
    </row>
    <row r="412" spans="5:18" x14ac:dyDescent="0.35">
      <c r="E412">
        <v>6.8826199999999999E-3</v>
      </c>
      <c r="F412">
        <v>2.52</v>
      </c>
      <c r="H412">
        <v>6.8910100000000004E-3</v>
      </c>
      <c r="I412">
        <v>-2.48</v>
      </c>
      <c r="K412">
        <v>6.0600000000000003E-3</v>
      </c>
      <c r="L412">
        <v>-2.68</v>
      </c>
      <c r="N412">
        <v>-1.49E-3</v>
      </c>
      <c r="O412">
        <v>0.04</v>
      </c>
      <c r="Q412">
        <v>-1.49E-3</v>
      </c>
      <c r="R412">
        <v>-0.09</v>
      </c>
    </row>
    <row r="413" spans="5:18" x14ac:dyDescent="0.35">
      <c r="E413">
        <v>6.8826399999999998E-3</v>
      </c>
      <c r="F413">
        <v>2.52</v>
      </c>
      <c r="H413">
        <v>6.8910200000000003E-3</v>
      </c>
      <c r="I413">
        <v>-2.56</v>
      </c>
      <c r="K413">
        <v>6.0610000000000004E-3</v>
      </c>
      <c r="L413">
        <v>-2.68</v>
      </c>
      <c r="N413">
        <v>-1.48E-3</v>
      </c>
      <c r="O413">
        <v>0.04</v>
      </c>
      <c r="Q413">
        <v>-1.48E-3</v>
      </c>
      <c r="R413">
        <v>-0.09</v>
      </c>
    </row>
    <row r="414" spans="5:18" x14ac:dyDescent="0.35">
      <c r="E414">
        <v>6.8826599999999996E-3</v>
      </c>
      <c r="F414">
        <v>2.56</v>
      </c>
      <c r="H414">
        <v>6.8910300000000002E-3</v>
      </c>
      <c r="I414">
        <v>-2.44</v>
      </c>
      <c r="K414">
        <v>6.0619999999999997E-3</v>
      </c>
      <c r="L414">
        <v>-2.6</v>
      </c>
      <c r="N414">
        <v>-1.47E-3</v>
      </c>
      <c r="O414">
        <v>0.04</v>
      </c>
      <c r="Q414">
        <v>-1.47E-3</v>
      </c>
      <c r="R414">
        <v>-0.1</v>
      </c>
    </row>
    <row r="415" spans="5:18" x14ac:dyDescent="0.35">
      <c r="E415">
        <v>6.8826800000000004E-3</v>
      </c>
      <c r="F415">
        <v>2.52</v>
      </c>
      <c r="H415">
        <v>6.8910400000000002E-3</v>
      </c>
      <c r="I415">
        <v>-2.48</v>
      </c>
      <c r="K415">
        <v>6.0629999999999998E-3</v>
      </c>
      <c r="L415">
        <v>-2.6</v>
      </c>
      <c r="N415">
        <v>-1.4599999999999999E-3</v>
      </c>
      <c r="O415">
        <v>0</v>
      </c>
      <c r="Q415">
        <v>-1.4599999999999999E-3</v>
      </c>
      <c r="R415">
        <v>-9.8000000000000004E-2</v>
      </c>
    </row>
    <row r="416" spans="5:18" x14ac:dyDescent="0.35">
      <c r="E416">
        <v>6.8827000000000003E-3</v>
      </c>
      <c r="F416">
        <v>2.56</v>
      </c>
      <c r="H416">
        <v>6.8910500000000001E-3</v>
      </c>
      <c r="I416">
        <v>-2.52</v>
      </c>
      <c r="K416">
        <v>6.0639999999999999E-3</v>
      </c>
      <c r="L416">
        <v>-2.56</v>
      </c>
      <c r="N416">
        <v>-1.4499999999999999E-3</v>
      </c>
      <c r="O416">
        <v>0</v>
      </c>
      <c r="Q416">
        <v>-1.4499999999999999E-3</v>
      </c>
      <c r="R416">
        <v>-0.1</v>
      </c>
    </row>
    <row r="417" spans="5:18" x14ac:dyDescent="0.35">
      <c r="E417">
        <v>6.8827200000000002E-3</v>
      </c>
      <c r="F417">
        <v>2.52</v>
      </c>
      <c r="H417">
        <v>6.8910600000000001E-3</v>
      </c>
      <c r="I417">
        <v>-2.44</v>
      </c>
      <c r="K417">
        <v>6.0650000000000001E-3</v>
      </c>
      <c r="L417">
        <v>-2.56</v>
      </c>
      <c r="N417">
        <v>-1.4400000000000001E-3</v>
      </c>
      <c r="O417">
        <v>0</v>
      </c>
      <c r="Q417">
        <v>-1.4400000000000001E-3</v>
      </c>
      <c r="R417">
        <v>-9.8000000000000004E-2</v>
      </c>
    </row>
    <row r="418" spans="5:18" x14ac:dyDescent="0.35">
      <c r="E418">
        <v>6.88274E-3</v>
      </c>
      <c r="F418">
        <v>2.52</v>
      </c>
      <c r="H418">
        <v>6.89107E-3</v>
      </c>
      <c r="I418">
        <v>-2.48</v>
      </c>
      <c r="K418">
        <v>6.0660000000000002E-3</v>
      </c>
      <c r="L418">
        <v>-2.52</v>
      </c>
      <c r="N418">
        <v>-1.4300000000000001E-3</v>
      </c>
      <c r="O418">
        <v>0.04</v>
      </c>
      <c r="Q418">
        <v>-1.4300000000000001E-3</v>
      </c>
      <c r="R418">
        <v>-9.4E-2</v>
      </c>
    </row>
    <row r="419" spans="5:18" x14ac:dyDescent="0.35">
      <c r="E419">
        <v>6.8827599999999999E-3</v>
      </c>
      <c r="F419">
        <v>2.52</v>
      </c>
      <c r="H419">
        <v>6.8910799999999999E-3</v>
      </c>
      <c r="I419">
        <v>-2.48</v>
      </c>
      <c r="K419">
        <v>6.0670000000000003E-3</v>
      </c>
      <c r="L419">
        <v>-2.48</v>
      </c>
      <c r="N419">
        <v>-1.42E-3</v>
      </c>
      <c r="O419">
        <v>0</v>
      </c>
      <c r="Q419">
        <v>-1.42E-3</v>
      </c>
      <c r="R419">
        <v>-8.7999999999999995E-2</v>
      </c>
    </row>
    <row r="420" spans="5:18" x14ac:dyDescent="0.35">
      <c r="E420">
        <v>6.8827799999999998E-3</v>
      </c>
      <c r="F420">
        <v>2.52</v>
      </c>
      <c r="H420">
        <v>6.8910899999999999E-3</v>
      </c>
      <c r="I420">
        <v>-2.52</v>
      </c>
      <c r="K420">
        <v>6.0679999999999996E-3</v>
      </c>
      <c r="L420">
        <v>-2.44</v>
      </c>
      <c r="N420">
        <v>-1.41E-3</v>
      </c>
      <c r="O420">
        <v>0</v>
      </c>
      <c r="Q420">
        <v>-1.41E-3</v>
      </c>
      <c r="R420">
        <v>-9.4E-2</v>
      </c>
    </row>
    <row r="421" spans="5:18" x14ac:dyDescent="0.35">
      <c r="E421">
        <v>6.8827999999999997E-3</v>
      </c>
      <c r="F421">
        <v>2.52</v>
      </c>
      <c r="H421">
        <v>6.8910999999999998E-3</v>
      </c>
      <c r="I421">
        <v>-2.48</v>
      </c>
      <c r="K421">
        <v>6.0689999999999997E-3</v>
      </c>
      <c r="L421">
        <v>-2.44</v>
      </c>
      <c r="N421">
        <v>-1.4E-3</v>
      </c>
      <c r="O421">
        <v>0</v>
      </c>
      <c r="Q421">
        <v>-1.4E-3</v>
      </c>
      <c r="R421">
        <v>-9.6000000000000002E-2</v>
      </c>
    </row>
    <row r="422" spans="5:18" x14ac:dyDescent="0.35">
      <c r="E422">
        <v>6.8828200000000004E-3</v>
      </c>
      <c r="F422">
        <v>2.52</v>
      </c>
      <c r="H422">
        <v>6.8911099999999998E-3</v>
      </c>
      <c r="I422">
        <v>-2.48</v>
      </c>
      <c r="K422">
        <v>6.0699999999999999E-3</v>
      </c>
      <c r="L422">
        <v>-2.4</v>
      </c>
      <c r="N422">
        <v>-1.39E-3</v>
      </c>
      <c r="O422">
        <v>0.04</v>
      </c>
      <c r="Q422">
        <v>-1.39E-3</v>
      </c>
      <c r="R422">
        <v>-8.7999999999999995E-2</v>
      </c>
    </row>
    <row r="423" spans="5:18" x14ac:dyDescent="0.35">
      <c r="E423">
        <v>6.8828400000000003E-3</v>
      </c>
      <c r="F423">
        <v>2.52</v>
      </c>
      <c r="H423">
        <v>6.8911199999999997E-3</v>
      </c>
      <c r="I423">
        <v>-2.44</v>
      </c>
      <c r="K423">
        <v>6.071E-3</v>
      </c>
      <c r="L423">
        <v>-2.4</v>
      </c>
      <c r="N423">
        <v>-1.3799999999999999E-3</v>
      </c>
      <c r="O423">
        <v>0.04</v>
      </c>
      <c r="Q423">
        <v>-1.3799999999999999E-3</v>
      </c>
      <c r="R423">
        <v>-9.4E-2</v>
      </c>
    </row>
    <row r="424" spans="5:18" x14ac:dyDescent="0.35">
      <c r="E424">
        <v>6.8828600000000002E-3</v>
      </c>
      <c r="F424">
        <v>2.56</v>
      </c>
      <c r="H424">
        <v>6.8911299999999997E-3</v>
      </c>
      <c r="I424">
        <v>-2.52</v>
      </c>
      <c r="K424">
        <v>6.0720000000000001E-3</v>
      </c>
      <c r="L424">
        <v>-2.4</v>
      </c>
      <c r="N424">
        <v>-1.3699999999999999E-3</v>
      </c>
      <c r="O424">
        <v>0.04</v>
      </c>
      <c r="Q424">
        <v>-1.3699999999999999E-3</v>
      </c>
      <c r="R424">
        <v>-0.104</v>
      </c>
    </row>
    <row r="425" spans="5:18" x14ac:dyDescent="0.35">
      <c r="E425">
        <v>6.8828800000000001E-3</v>
      </c>
      <c r="F425">
        <v>2.56</v>
      </c>
      <c r="H425">
        <v>6.8911399999999996E-3</v>
      </c>
      <c r="I425">
        <v>-2.48</v>
      </c>
      <c r="K425">
        <v>6.0730000000000003E-3</v>
      </c>
      <c r="L425">
        <v>-2.3199999999999998</v>
      </c>
      <c r="N425">
        <v>-1.3600000000000001E-3</v>
      </c>
      <c r="O425">
        <v>0</v>
      </c>
      <c r="Q425">
        <v>-1.3600000000000001E-3</v>
      </c>
      <c r="R425">
        <v>-9.4E-2</v>
      </c>
    </row>
    <row r="426" spans="5:18" x14ac:dyDescent="0.35">
      <c r="E426">
        <v>6.8829E-3</v>
      </c>
      <c r="F426">
        <v>2.52</v>
      </c>
      <c r="H426">
        <v>6.8911500000000004E-3</v>
      </c>
      <c r="I426">
        <v>-2.48</v>
      </c>
      <c r="K426">
        <v>6.0740000000000004E-3</v>
      </c>
      <c r="L426">
        <v>-2.3199999999999998</v>
      </c>
      <c r="N426">
        <v>-1.3500000000000001E-3</v>
      </c>
      <c r="O426">
        <v>0.04</v>
      </c>
      <c r="Q426">
        <v>-1.3500000000000001E-3</v>
      </c>
      <c r="R426">
        <v>-0.106</v>
      </c>
    </row>
    <row r="427" spans="5:18" x14ac:dyDescent="0.35">
      <c r="E427">
        <v>6.8829199999999998E-3</v>
      </c>
      <c r="F427">
        <v>2.56</v>
      </c>
      <c r="H427">
        <v>6.8911600000000003E-3</v>
      </c>
      <c r="I427">
        <v>-2.44</v>
      </c>
      <c r="K427">
        <v>6.0749999999999997E-3</v>
      </c>
      <c r="L427">
        <v>-2.3199999999999998</v>
      </c>
      <c r="N427">
        <v>-1.34E-3</v>
      </c>
      <c r="O427">
        <v>0.04</v>
      </c>
      <c r="Q427">
        <v>-1.34E-3</v>
      </c>
      <c r="R427">
        <v>-8.7999999999999995E-2</v>
      </c>
    </row>
    <row r="428" spans="5:18" x14ac:dyDescent="0.35">
      <c r="E428">
        <v>6.8829399999999997E-3</v>
      </c>
      <c r="F428">
        <v>2.52</v>
      </c>
      <c r="H428">
        <v>6.8911700000000003E-3</v>
      </c>
      <c r="I428">
        <v>-2.48</v>
      </c>
      <c r="K428">
        <v>6.0759999999999998E-3</v>
      </c>
      <c r="L428">
        <v>-2.2799999999999998</v>
      </c>
      <c r="N428">
        <v>-1.33E-3</v>
      </c>
      <c r="O428">
        <v>0</v>
      </c>
      <c r="Q428">
        <v>-1.33E-3</v>
      </c>
      <c r="R428">
        <v>-0.104</v>
      </c>
    </row>
    <row r="429" spans="5:18" x14ac:dyDescent="0.35">
      <c r="E429">
        <v>6.8829599999999996E-3</v>
      </c>
      <c r="F429">
        <v>2.56</v>
      </c>
      <c r="H429">
        <v>6.8911800000000002E-3</v>
      </c>
      <c r="I429">
        <v>-2.52</v>
      </c>
      <c r="K429">
        <v>6.0769999999999999E-3</v>
      </c>
      <c r="L429">
        <v>-2.2400000000000002</v>
      </c>
      <c r="N429">
        <v>-1.32E-3</v>
      </c>
      <c r="O429">
        <v>0.04</v>
      </c>
      <c r="Q429">
        <v>-1.32E-3</v>
      </c>
      <c r="R429">
        <v>-9.1999999999999998E-2</v>
      </c>
    </row>
    <row r="430" spans="5:18" x14ac:dyDescent="0.35">
      <c r="E430">
        <v>6.8829800000000003E-3</v>
      </c>
      <c r="F430">
        <v>2.56</v>
      </c>
      <c r="H430">
        <v>6.8911900000000002E-3</v>
      </c>
      <c r="I430">
        <v>-2.48</v>
      </c>
      <c r="K430">
        <v>6.0780000000000001E-3</v>
      </c>
      <c r="L430">
        <v>-2.2400000000000002</v>
      </c>
      <c r="N430">
        <v>-1.31E-3</v>
      </c>
      <c r="O430">
        <v>0.04</v>
      </c>
      <c r="Q430">
        <v>-1.31E-3</v>
      </c>
      <c r="R430">
        <v>-9.6000000000000002E-2</v>
      </c>
    </row>
    <row r="431" spans="5:18" x14ac:dyDescent="0.35">
      <c r="E431">
        <v>6.8830000000000002E-3</v>
      </c>
      <c r="F431">
        <v>2.56</v>
      </c>
      <c r="H431">
        <v>6.8912000000000001E-3</v>
      </c>
      <c r="I431">
        <v>-2.56</v>
      </c>
      <c r="K431">
        <v>6.0790000000000002E-3</v>
      </c>
      <c r="L431">
        <v>-2.2000000000000002</v>
      </c>
      <c r="N431">
        <v>-1.2999999999999999E-3</v>
      </c>
      <c r="O431">
        <v>0</v>
      </c>
      <c r="Q431">
        <v>-1.2999999999999999E-3</v>
      </c>
      <c r="R431">
        <v>-9.8000000000000004E-2</v>
      </c>
    </row>
    <row r="432" spans="5:18" x14ac:dyDescent="0.35">
      <c r="E432">
        <v>6.8830200000000001E-3</v>
      </c>
      <c r="F432">
        <v>2.56</v>
      </c>
      <c r="H432">
        <v>6.89121E-3</v>
      </c>
      <c r="I432">
        <v>-2.52</v>
      </c>
      <c r="K432">
        <v>6.0800000000000003E-3</v>
      </c>
      <c r="L432">
        <v>-2.2000000000000002</v>
      </c>
      <c r="N432">
        <v>-1.2899999999999999E-3</v>
      </c>
      <c r="O432">
        <v>0.04</v>
      </c>
      <c r="Q432">
        <v>-1.2899999999999999E-3</v>
      </c>
      <c r="R432">
        <v>-9.1999999999999998E-2</v>
      </c>
    </row>
    <row r="433" spans="5:18" x14ac:dyDescent="0.35">
      <c r="E433">
        <v>6.88304E-3</v>
      </c>
      <c r="F433">
        <v>2.56</v>
      </c>
      <c r="H433">
        <v>6.89122E-3</v>
      </c>
      <c r="I433">
        <v>-2.48</v>
      </c>
      <c r="K433">
        <v>6.0809999999999996E-3</v>
      </c>
      <c r="L433">
        <v>-2.12</v>
      </c>
      <c r="N433">
        <v>-1.2800000000000001E-3</v>
      </c>
      <c r="O433">
        <v>0</v>
      </c>
      <c r="Q433">
        <v>-1.2800000000000001E-3</v>
      </c>
      <c r="R433">
        <v>-9.4E-2</v>
      </c>
    </row>
    <row r="434" spans="5:18" x14ac:dyDescent="0.35">
      <c r="E434">
        <v>6.8830599999999999E-3</v>
      </c>
      <c r="F434">
        <v>2.56</v>
      </c>
      <c r="H434">
        <v>6.8912299999999999E-3</v>
      </c>
      <c r="I434">
        <v>-2.48</v>
      </c>
      <c r="K434">
        <v>6.0819999999999997E-3</v>
      </c>
      <c r="L434">
        <v>-2.16</v>
      </c>
      <c r="N434">
        <v>-1.2700000000000001E-3</v>
      </c>
      <c r="O434">
        <v>0</v>
      </c>
      <c r="Q434">
        <v>-1.2700000000000001E-3</v>
      </c>
      <c r="R434">
        <v>-9.4E-2</v>
      </c>
    </row>
    <row r="435" spans="5:18" x14ac:dyDescent="0.35">
      <c r="E435">
        <v>6.8830799999999998E-3</v>
      </c>
      <c r="F435">
        <v>2.52</v>
      </c>
      <c r="H435">
        <v>6.8912399999999999E-3</v>
      </c>
      <c r="I435">
        <v>-2.48</v>
      </c>
      <c r="K435">
        <v>6.0829999999999999E-3</v>
      </c>
      <c r="L435">
        <v>-2.12</v>
      </c>
      <c r="N435">
        <v>-1.2600000000000001E-3</v>
      </c>
      <c r="O435">
        <v>0.04</v>
      </c>
      <c r="Q435">
        <v>-1.2600000000000001E-3</v>
      </c>
      <c r="R435">
        <v>-9.8000000000000004E-2</v>
      </c>
    </row>
    <row r="436" spans="5:18" x14ac:dyDescent="0.35">
      <c r="E436">
        <v>6.8830999999999996E-3</v>
      </c>
      <c r="F436">
        <v>2.52</v>
      </c>
      <c r="H436">
        <v>6.8912499999999998E-3</v>
      </c>
      <c r="I436">
        <v>-2.48</v>
      </c>
      <c r="K436">
        <v>6.084E-3</v>
      </c>
      <c r="L436">
        <v>-2.08</v>
      </c>
      <c r="N436">
        <v>-1.25E-3</v>
      </c>
      <c r="O436">
        <v>0</v>
      </c>
      <c r="Q436">
        <v>-1.25E-3</v>
      </c>
      <c r="R436">
        <v>-9.1999999999999998E-2</v>
      </c>
    </row>
    <row r="437" spans="5:18" x14ac:dyDescent="0.35">
      <c r="E437">
        <v>6.8831200000000004E-3</v>
      </c>
      <c r="F437">
        <v>2.52</v>
      </c>
      <c r="H437">
        <v>6.8912599999999997E-3</v>
      </c>
      <c r="I437">
        <v>-2.48</v>
      </c>
      <c r="K437">
        <v>6.0850000000000001E-3</v>
      </c>
      <c r="L437">
        <v>-2.08</v>
      </c>
      <c r="N437">
        <v>-1.24E-3</v>
      </c>
      <c r="O437">
        <v>0.04</v>
      </c>
      <c r="Q437">
        <v>-1.24E-3</v>
      </c>
      <c r="R437">
        <v>-0.1</v>
      </c>
    </row>
    <row r="438" spans="5:18" x14ac:dyDescent="0.35">
      <c r="E438">
        <v>6.8831400000000003E-3</v>
      </c>
      <c r="F438">
        <v>2.52</v>
      </c>
      <c r="H438">
        <v>6.8912699999999997E-3</v>
      </c>
      <c r="I438">
        <v>-2.48</v>
      </c>
      <c r="K438">
        <v>6.0860000000000003E-3</v>
      </c>
      <c r="L438">
        <v>-2.04</v>
      </c>
      <c r="N438">
        <v>-1.23E-3</v>
      </c>
      <c r="O438">
        <v>0.04</v>
      </c>
      <c r="Q438">
        <v>-1.23E-3</v>
      </c>
      <c r="R438">
        <v>-9.1999999999999998E-2</v>
      </c>
    </row>
    <row r="439" spans="5:18" x14ac:dyDescent="0.35">
      <c r="E439">
        <v>6.8831600000000001E-3</v>
      </c>
      <c r="F439">
        <v>2.52</v>
      </c>
      <c r="H439">
        <v>6.8912799999999996E-3</v>
      </c>
      <c r="I439">
        <v>-2.48</v>
      </c>
      <c r="K439">
        <v>6.0870000000000004E-3</v>
      </c>
      <c r="L439">
        <v>-2.04</v>
      </c>
      <c r="N439">
        <v>-1.2199999999999999E-3</v>
      </c>
      <c r="O439">
        <v>0.04</v>
      </c>
      <c r="Q439">
        <v>-1.2199999999999999E-3</v>
      </c>
      <c r="R439">
        <v>-0.10199999999999999</v>
      </c>
    </row>
    <row r="440" spans="5:18" x14ac:dyDescent="0.35">
      <c r="E440">
        <v>6.88318E-3</v>
      </c>
      <c r="F440">
        <v>2.52</v>
      </c>
      <c r="H440">
        <v>6.8912899999999996E-3</v>
      </c>
      <c r="I440">
        <v>-2.48</v>
      </c>
      <c r="K440">
        <v>6.0879999999999997E-3</v>
      </c>
      <c r="L440">
        <v>-2</v>
      </c>
      <c r="N440">
        <v>-1.2099999999999999E-3</v>
      </c>
      <c r="O440">
        <v>0</v>
      </c>
      <c r="Q440">
        <v>-1.2099999999999999E-3</v>
      </c>
      <c r="R440">
        <v>-0.1</v>
      </c>
    </row>
    <row r="441" spans="5:18" x14ac:dyDescent="0.35">
      <c r="E441">
        <v>6.8831999999999999E-3</v>
      </c>
      <c r="F441">
        <v>2.56</v>
      </c>
      <c r="H441">
        <v>6.8913000000000004E-3</v>
      </c>
      <c r="I441">
        <v>-2.48</v>
      </c>
      <c r="K441">
        <v>6.0889999999999998E-3</v>
      </c>
      <c r="L441">
        <v>-2</v>
      </c>
      <c r="N441">
        <v>-1.1999999999999999E-3</v>
      </c>
      <c r="O441">
        <v>0.04</v>
      </c>
      <c r="Q441">
        <v>-1.1999999999999999E-3</v>
      </c>
      <c r="R441">
        <v>-9.4E-2</v>
      </c>
    </row>
    <row r="442" spans="5:18" x14ac:dyDescent="0.35">
      <c r="E442">
        <v>6.8832199999999998E-3</v>
      </c>
      <c r="F442">
        <v>2.52</v>
      </c>
      <c r="H442">
        <v>6.8913100000000003E-3</v>
      </c>
      <c r="I442">
        <v>-2.48</v>
      </c>
      <c r="K442">
        <v>6.0899999999999999E-3</v>
      </c>
      <c r="L442">
        <v>-2</v>
      </c>
      <c r="N442">
        <v>-1.1900000000000001E-3</v>
      </c>
      <c r="O442">
        <v>0.04</v>
      </c>
      <c r="Q442">
        <v>-1.1900000000000001E-3</v>
      </c>
      <c r="R442">
        <v>-9.1999999999999998E-2</v>
      </c>
    </row>
    <row r="443" spans="5:18" x14ac:dyDescent="0.35">
      <c r="E443">
        <v>6.8832399999999997E-3</v>
      </c>
      <c r="F443">
        <v>2.6</v>
      </c>
      <c r="H443">
        <v>6.8913200000000003E-3</v>
      </c>
      <c r="I443">
        <v>-2.48</v>
      </c>
      <c r="K443">
        <v>6.0910000000000001E-3</v>
      </c>
      <c r="L443">
        <v>-1.96</v>
      </c>
      <c r="N443">
        <v>-1.1800000000000001E-3</v>
      </c>
      <c r="O443">
        <v>0.04</v>
      </c>
      <c r="Q443">
        <v>-1.1800000000000001E-3</v>
      </c>
      <c r="R443">
        <v>-9.4E-2</v>
      </c>
    </row>
    <row r="444" spans="5:18" x14ac:dyDescent="0.35">
      <c r="E444">
        <v>6.8832600000000004E-3</v>
      </c>
      <c r="F444">
        <v>2.52</v>
      </c>
      <c r="H444">
        <v>6.8913300000000002E-3</v>
      </c>
      <c r="I444">
        <v>-2.48</v>
      </c>
      <c r="K444">
        <v>6.0920000000000002E-3</v>
      </c>
      <c r="L444">
        <v>-1.92</v>
      </c>
      <c r="N444">
        <v>-1.17E-3</v>
      </c>
      <c r="O444">
        <v>0.04</v>
      </c>
      <c r="Q444">
        <v>-1.17E-3</v>
      </c>
      <c r="R444">
        <v>-9.4E-2</v>
      </c>
    </row>
    <row r="445" spans="5:18" x14ac:dyDescent="0.35">
      <c r="E445">
        <v>6.8832800000000003E-3</v>
      </c>
      <c r="F445">
        <v>2.52</v>
      </c>
      <c r="H445">
        <v>6.8913400000000001E-3</v>
      </c>
      <c r="I445">
        <v>-2.48</v>
      </c>
      <c r="K445">
        <v>6.0930000000000003E-3</v>
      </c>
      <c r="L445">
        <v>-1.92</v>
      </c>
      <c r="N445">
        <v>-1.16E-3</v>
      </c>
      <c r="O445">
        <v>0</v>
      </c>
      <c r="Q445">
        <v>-1.16E-3</v>
      </c>
      <c r="R445">
        <v>-9.6000000000000002E-2</v>
      </c>
    </row>
    <row r="446" spans="5:18" x14ac:dyDescent="0.35">
      <c r="E446">
        <v>6.8833000000000002E-3</v>
      </c>
      <c r="F446">
        <v>2.52</v>
      </c>
      <c r="H446">
        <v>6.8913500000000001E-3</v>
      </c>
      <c r="I446">
        <v>-2.48</v>
      </c>
      <c r="K446">
        <v>6.0939999999999996E-3</v>
      </c>
      <c r="L446">
        <v>-1.88</v>
      </c>
      <c r="N446">
        <v>-1.15E-3</v>
      </c>
      <c r="O446">
        <v>0.04</v>
      </c>
      <c r="Q446">
        <v>-1.15E-3</v>
      </c>
      <c r="R446">
        <v>-9.4E-2</v>
      </c>
    </row>
    <row r="447" spans="5:18" x14ac:dyDescent="0.35">
      <c r="E447">
        <v>6.8833200000000001E-3</v>
      </c>
      <c r="F447">
        <v>2.52</v>
      </c>
      <c r="H447">
        <v>6.89136E-3</v>
      </c>
      <c r="I447">
        <v>-2.44</v>
      </c>
      <c r="K447">
        <v>6.0949999999999997E-3</v>
      </c>
      <c r="L447">
        <v>-1.84</v>
      </c>
      <c r="N447">
        <v>-1.14E-3</v>
      </c>
      <c r="O447">
        <v>0.04</v>
      </c>
      <c r="Q447">
        <v>-1.14E-3</v>
      </c>
      <c r="R447">
        <v>-0.108</v>
      </c>
    </row>
    <row r="448" spans="5:18" x14ac:dyDescent="0.35">
      <c r="E448">
        <v>6.8833399999999999E-3</v>
      </c>
      <c r="F448">
        <v>2.56</v>
      </c>
      <c r="H448">
        <v>6.89137E-3</v>
      </c>
      <c r="I448">
        <v>-2.48</v>
      </c>
      <c r="K448">
        <v>6.0959999999999999E-3</v>
      </c>
      <c r="L448">
        <v>-1.84</v>
      </c>
      <c r="N448">
        <v>-1.1299999999999999E-3</v>
      </c>
      <c r="O448">
        <v>0</v>
      </c>
      <c r="Q448">
        <v>-1.1299999999999999E-3</v>
      </c>
      <c r="R448">
        <v>-0.1</v>
      </c>
    </row>
    <row r="449" spans="5:18" x14ac:dyDescent="0.35">
      <c r="E449">
        <v>6.8833599999999998E-3</v>
      </c>
      <c r="F449">
        <v>2.52</v>
      </c>
      <c r="H449">
        <v>6.8913799999999999E-3</v>
      </c>
      <c r="I449">
        <v>-2.48</v>
      </c>
      <c r="K449">
        <v>6.097E-3</v>
      </c>
      <c r="L449">
        <v>-1.84</v>
      </c>
      <c r="N449">
        <v>-1.1199999999999999E-3</v>
      </c>
      <c r="O449">
        <v>0.04</v>
      </c>
      <c r="Q449">
        <v>-1.1199999999999999E-3</v>
      </c>
      <c r="R449">
        <v>-0.1</v>
      </c>
    </row>
    <row r="450" spans="5:18" x14ac:dyDescent="0.35">
      <c r="E450">
        <v>6.8833799999999997E-3</v>
      </c>
      <c r="F450">
        <v>2.52</v>
      </c>
      <c r="H450">
        <v>6.8913899999999998E-3</v>
      </c>
      <c r="I450">
        <v>-2.48</v>
      </c>
      <c r="K450">
        <v>6.0980000000000001E-3</v>
      </c>
      <c r="L450">
        <v>-1.8</v>
      </c>
      <c r="N450">
        <v>-1.1100000000000001E-3</v>
      </c>
      <c r="O450">
        <v>0.04</v>
      </c>
      <c r="Q450">
        <v>-1.1100000000000001E-3</v>
      </c>
      <c r="R450">
        <v>-9.6000000000000002E-2</v>
      </c>
    </row>
    <row r="451" spans="5:18" x14ac:dyDescent="0.35">
      <c r="E451">
        <v>6.8833999999999996E-3</v>
      </c>
      <c r="F451">
        <v>2.56</v>
      </c>
      <c r="H451">
        <v>6.8913999999999998E-3</v>
      </c>
      <c r="I451">
        <v>-2.48</v>
      </c>
      <c r="K451">
        <v>6.0990000000000003E-3</v>
      </c>
      <c r="L451">
        <v>-1.8</v>
      </c>
      <c r="N451">
        <v>-1.1000000000000001E-3</v>
      </c>
      <c r="O451">
        <v>0.04</v>
      </c>
      <c r="Q451">
        <v>-1.1000000000000001E-3</v>
      </c>
      <c r="R451">
        <v>-9.1999999999999998E-2</v>
      </c>
    </row>
    <row r="452" spans="5:18" x14ac:dyDescent="0.35">
      <c r="E452">
        <v>6.8834200000000003E-3</v>
      </c>
      <c r="F452">
        <v>2.56</v>
      </c>
      <c r="H452">
        <v>6.8914099999999997E-3</v>
      </c>
      <c r="I452">
        <v>-2.48</v>
      </c>
      <c r="K452">
        <v>6.1000000000000004E-3</v>
      </c>
      <c r="L452">
        <v>-1.76</v>
      </c>
      <c r="N452">
        <v>-1.09E-3</v>
      </c>
      <c r="O452">
        <v>0.04</v>
      </c>
      <c r="Q452">
        <v>-1.09E-3</v>
      </c>
      <c r="R452">
        <v>-0.10199999999999999</v>
      </c>
    </row>
    <row r="453" spans="5:18" x14ac:dyDescent="0.35">
      <c r="E453">
        <v>6.8834400000000002E-3</v>
      </c>
      <c r="F453">
        <v>2.52</v>
      </c>
      <c r="H453">
        <v>6.8914199999999997E-3</v>
      </c>
      <c r="I453">
        <v>-2.48</v>
      </c>
      <c r="K453">
        <v>6.1009999999999997E-3</v>
      </c>
      <c r="L453">
        <v>-1.76</v>
      </c>
      <c r="N453">
        <v>-1.08E-3</v>
      </c>
      <c r="O453">
        <v>0</v>
      </c>
      <c r="Q453">
        <v>-1.08E-3</v>
      </c>
      <c r="R453">
        <v>-9.6000000000000002E-2</v>
      </c>
    </row>
    <row r="454" spans="5:18" x14ac:dyDescent="0.35">
      <c r="E454">
        <v>6.8834600000000001E-3</v>
      </c>
      <c r="F454">
        <v>2.6</v>
      </c>
      <c r="H454">
        <v>6.8914299999999996E-3</v>
      </c>
      <c r="I454">
        <v>-2.44</v>
      </c>
      <c r="K454">
        <v>6.1019999999999998E-3</v>
      </c>
      <c r="L454">
        <v>-1.72</v>
      </c>
      <c r="N454">
        <v>-1.07E-3</v>
      </c>
      <c r="O454">
        <v>0</v>
      </c>
      <c r="Q454">
        <v>-1.07E-3</v>
      </c>
      <c r="R454">
        <v>-9.6000000000000002E-2</v>
      </c>
    </row>
    <row r="455" spans="5:18" x14ac:dyDescent="0.35">
      <c r="E455">
        <v>6.88348E-3</v>
      </c>
      <c r="F455">
        <v>2.52</v>
      </c>
      <c r="H455">
        <v>6.8914400000000004E-3</v>
      </c>
      <c r="I455">
        <v>-2.44</v>
      </c>
      <c r="K455">
        <v>6.1029999999999999E-3</v>
      </c>
      <c r="L455">
        <v>-1.72</v>
      </c>
      <c r="N455">
        <v>-1.06E-3</v>
      </c>
      <c r="O455">
        <v>0.04</v>
      </c>
      <c r="Q455">
        <v>-1.06E-3</v>
      </c>
      <c r="R455">
        <v>-0.09</v>
      </c>
    </row>
    <row r="456" spans="5:18" x14ac:dyDescent="0.35">
      <c r="E456">
        <v>6.8834999999999999E-3</v>
      </c>
      <c r="F456">
        <v>2.56</v>
      </c>
      <c r="H456">
        <v>6.8914500000000004E-3</v>
      </c>
      <c r="I456">
        <v>-2.48</v>
      </c>
      <c r="K456">
        <v>6.1040000000000001E-3</v>
      </c>
      <c r="L456">
        <v>-1.68</v>
      </c>
      <c r="N456">
        <v>-1.0499999999999999E-3</v>
      </c>
      <c r="O456">
        <v>0</v>
      </c>
      <c r="Q456">
        <v>-1.0499999999999999E-3</v>
      </c>
      <c r="R456">
        <v>-9.8000000000000004E-2</v>
      </c>
    </row>
    <row r="457" spans="5:18" x14ac:dyDescent="0.35">
      <c r="E457">
        <v>6.8835199999999997E-3</v>
      </c>
      <c r="F457">
        <v>2.52</v>
      </c>
      <c r="H457">
        <v>6.8914600000000003E-3</v>
      </c>
      <c r="I457">
        <v>-2.48</v>
      </c>
      <c r="K457">
        <v>6.1050000000000002E-3</v>
      </c>
      <c r="L457">
        <v>-1.68</v>
      </c>
      <c r="N457">
        <v>-1.0399999999999999E-3</v>
      </c>
      <c r="O457">
        <v>0.04</v>
      </c>
      <c r="Q457">
        <v>-1.0399999999999999E-3</v>
      </c>
      <c r="R457">
        <v>-9.8000000000000004E-2</v>
      </c>
    </row>
    <row r="458" spans="5:18" x14ac:dyDescent="0.35">
      <c r="E458">
        <v>6.8835399999999996E-3</v>
      </c>
      <c r="F458">
        <v>2.52</v>
      </c>
      <c r="H458">
        <v>6.8914700000000002E-3</v>
      </c>
      <c r="I458">
        <v>-2.44</v>
      </c>
      <c r="K458">
        <v>6.1060000000000003E-3</v>
      </c>
      <c r="L458">
        <v>-1.68</v>
      </c>
      <c r="N458">
        <v>-1.0300000000000001E-3</v>
      </c>
      <c r="O458">
        <v>0.04</v>
      </c>
      <c r="Q458">
        <v>-1.0300000000000001E-3</v>
      </c>
      <c r="R458">
        <v>-0.10199999999999999</v>
      </c>
    </row>
    <row r="459" spans="5:18" x14ac:dyDescent="0.35">
      <c r="E459">
        <v>6.8835600000000004E-3</v>
      </c>
      <c r="F459">
        <v>2.52</v>
      </c>
      <c r="H459">
        <v>6.8914800000000002E-3</v>
      </c>
      <c r="I459">
        <v>-2.52</v>
      </c>
      <c r="K459">
        <v>6.1069999999999996E-3</v>
      </c>
      <c r="L459">
        <v>-1.6</v>
      </c>
      <c r="N459">
        <v>-1.0200000000000001E-3</v>
      </c>
      <c r="O459">
        <v>0.04</v>
      </c>
      <c r="Q459">
        <v>-1.0200000000000001E-3</v>
      </c>
      <c r="R459">
        <v>-9.6000000000000002E-2</v>
      </c>
    </row>
    <row r="460" spans="5:18" x14ac:dyDescent="0.35">
      <c r="E460">
        <v>6.8835800000000003E-3</v>
      </c>
      <c r="F460">
        <v>2.56</v>
      </c>
      <c r="H460">
        <v>6.8914900000000001E-3</v>
      </c>
      <c r="I460">
        <v>-2.44</v>
      </c>
      <c r="K460">
        <v>6.1079999999999997E-3</v>
      </c>
      <c r="L460">
        <v>-1.64</v>
      </c>
      <c r="N460">
        <v>-1.01E-3</v>
      </c>
      <c r="O460">
        <v>0.04</v>
      </c>
      <c r="Q460">
        <v>-1.01E-3</v>
      </c>
      <c r="R460">
        <v>-9.8000000000000004E-2</v>
      </c>
    </row>
    <row r="461" spans="5:18" x14ac:dyDescent="0.35">
      <c r="E461">
        <v>6.8836000000000001E-3</v>
      </c>
      <c r="F461">
        <v>2.52</v>
      </c>
      <c r="H461">
        <v>6.8915000000000001E-3</v>
      </c>
      <c r="I461">
        <v>-2.52</v>
      </c>
      <c r="K461">
        <v>6.1089999999999998E-3</v>
      </c>
      <c r="L461">
        <v>-1.64</v>
      </c>
      <c r="N461">
        <v>-1E-3</v>
      </c>
      <c r="O461">
        <v>0.04</v>
      </c>
      <c r="Q461">
        <v>-1E-3</v>
      </c>
      <c r="R461">
        <v>-9.8000000000000004E-2</v>
      </c>
    </row>
    <row r="462" spans="5:18" x14ac:dyDescent="0.35">
      <c r="E462">
        <v>6.88362E-3</v>
      </c>
      <c r="F462">
        <v>2.52</v>
      </c>
      <c r="H462">
        <v>6.89151E-3</v>
      </c>
      <c r="I462">
        <v>-2.48</v>
      </c>
      <c r="K462">
        <v>6.11E-3</v>
      </c>
      <c r="L462">
        <v>-1.6</v>
      </c>
      <c r="N462">
        <v>-9.8999999999999999E-4</v>
      </c>
      <c r="O462">
        <v>0</v>
      </c>
      <c r="Q462">
        <v>-9.8999999999999999E-4</v>
      </c>
      <c r="R462">
        <v>-0.09</v>
      </c>
    </row>
    <row r="463" spans="5:18" x14ac:dyDescent="0.35">
      <c r="E463">
        <v>6.8836399999999999E-3</v>
      </c>
      <c r="F463">
        <v>2.52</v>
      </c>
      <c r="H463">
        <v>6.8915199999999999E-3</v>
      </c>
      <c r="I463">
        <v>-2.44</v>
      </c>
      <c r="K463">
        <v>6.1110000000000001E-3</v>
      </c>
      <c r="L463">
        <v>-1.6</v>
      </c>
      <c r="N463">
        <v>-9.7999999999999997E-4</v>
      </c>
      <c r="O463">
        <v>0.04</v>
      </c>
      <c r="Q463">
        <v>-9.7999999999999997E-4</v>
      </c>
      <c r="R463">
        <v>-9.4E-2</v>
      </c>
    </row>
    <row r="464" spans="5:18" x14ac:dyDescent="0.35">
      <c r="E464">
        <v>6.8836599999999998E-3</v>
      </c>
      <c r="F464">
        <v>2.56</v>
      </c>
      <c r="H464">
        <v>6.8915299999999999E-3</v>
      </c>
      <c r="I464">
        <v>-2.44</v>
      </c>
      <c r="K464">
        <v>6.1120000000000002E-3</v>
      </c>
      <c r="L464">
        <v>-1.56</v>
      </c>
      <c r="N464">
        <v>-9.7000000000000005E-4</v>
      </c>
      <c r="O464">
        <v>0</v>
      </c>
      <c r="Q464">
        <v>-9.7000000000000005E-4</v>
      </c>
      <c r="R464">
        <v>-0.10199999999999999</v>
      </c>
    </row>
    <row r="465" spans="5:18" x14ac:dyDescent="0.35">
      <c r="E465">
        <v>6.8836799999999997E-3</v>
      </c>
      <c r="F465">
        <v>2.52</v>
      </c>
      <c r="H465">
        <v>6.8915399999999998E-3</v>
      </c>
      <c r="I465">
        <v>-2.44</v>
      </c>
      <c r="K465">
        <v>6.1130000000000004E-3</v>
      </c>
      <c r="L465">
        <v>-1.56</v>
      </c>
      <c r="N465">
        <v>-9.6000000000000002E-4</v>
      </c>
      <c r="O465">
        <v>0.04</v>
      </c>
      <c r="Q465">
        <v>-9.6000000000000002E-4</v>
      </c>
      <c r="R465">
        <v>-8.7999999999999995E-2</v>
      </c>
    </row>
    <row r="466" spans="5:18" x14ac:dyDescent="0.35">
      <c r="E466">
        <v>6.8837000000000004E-3</v>
      </c>
      <c r="F466">
        <v>2.52</v>
      </c>
      <c r="H466">
        <v>6.8915499999999998E-3</v>
      </c>
      <c r="I466">
        <v>-2.52</v>
      </c>
      <c r="K466">
        <v>6.1139999999999996E-3</v>
      </c>
      <c r="L466">
        <v>-1.52</v>
      </c>
      <c r="N466">
        <v>-9.5E-4</v>
      </c>
      <c r="O466">
        <v>0</v>
      </c>
      <c r="Q466">
        <v>-9.5E-4</v>
      </c>
      <c r="R466">
        <v>-9.4E-2</v>
      </c>
    </row>
    <row r="467" spans="5:18" x14ac:dyDescent="0.35">
      <c r="E467">
        <v>6.8837200000000003E-3</v>
      </c>
      <c r="F467">
        <v>2.48</v>
      </c>
      <c r="H467">
        <v>6.8915599999999997E-3</v>
      </c>
      <c r="I467">
        <v>-2.48</v>
      </c>
      <c r="K467">
        <v>6.1149999999999998E-3</v>
      </c>
      <c r="L467">
        <v>-1.52</v>
      </c>
      <c r="N467">
        <v>-9.3999999999999997E-4</v>
      </c>
      <c r="O467">
        <v>0</v>
      </c>
      <c r="Q467">
        <v>-9.3999999999999997E-4</v>
      </c>
      <c r="R467">
        <v>-0.1</v>
      </c>
    </row>
    <row r="468" spans="5:18" x14ac:dyDescent="0.35">
      <c r="E468">
        <v>6.8837400000000002E-3</v>
      </c>
      <c r="F468">
        <v>2.52</v>
      </c>
      <c r="H468">
        <v>6.8915699999999996E-3</v>
      </c>
      <c r="I468">
        <v>-2.48</v>
      </c>
      <c r="K468">
        <v>6.1159999999999999E-3</v>
      </c>
      <c r="L468">
        <v>-1.48</v>
      </c>
      <c r="N468">
        <v>-9.3000000000000005E-4</v>
      </c>
      <c r="O468">
        <v>0.04</v>
      </c>
      <c r="Q468">
        <v>-9.3000000000000005E-4</v>
      </c>
      <c r="R468">
        <v>-9.6000000000000002E-2</v>
      </c>
    </row>
    <row r="469" spans="5:18" x14ac:dyDescent="0.35">
      <c r="E469">
        <v>6.8837600000000001E-3</v>
      </c>
      <c r="F469">
        <v>2.56</v>
      </c>
      <c r="H469">
        <v>6.8915799999999996E-3</v>
      </c>
      <c r="I469">
        <v>-2.48</v>
      </c>
      <c r="K469">
        <v>6.117E-3</v>
      </c>
      <c r="L469">
        <v>-1.52</v>
      </c>
      <c r="N469">
        <v>-9.2000000000000003E-4</v>
      </c>
      <c r="O469">
        <v>0</v>
      </c>
      <c r="Q469">
        <v>-9.2000000000000003E-4</v>
      </c>
      <c r="R469">
        <v>-0.106</v>
      </c>
    </row>
    <row r="470" spans="5:18" x14ac:dyDescent="0.35">
      <c r="E470">
        <v>6.8837799999999999E-3</v>
      </c>
      <c r="F470">
        <v>2.48</v>
      </c>
      <c r="H470">
        <v>6.8915900000000004E-3</v>
      </c>
      <c r="I470">
        <v>-2.48</v>
      </c>
      <c r="K470">
        <v>6.1180000000000002E-3</v>
      </c>
      <c r="L470">
        <v>-1.48</v>
      </c>
      <c r="N470">
        <v>-9.1E-4</v>
      </c>
      <c r="O470">
        <v>0.04</v>
      </c>
      <c r="Q470">
        <v>-9.1E-4</v>
      </c>
      <c r="R470">
        <v>-9.6000000000000002E-2</v>
      </c>
    </row>
    <row r="471" spans="5:18" x14ac:dyDescent="0.35">
      <c r="E471">
        <v>6.8837999999999998E-3</v>
      </c>
      <c r="F471">
        <v>2.52</v>
      </c>
      <c r="H471">
        <v>6.8916000000000003E-3</v>
      </c>
      <c r="I471">
        <v>-2.52</v>
      </c>
      <c r="K471">
        <v>6.1190000000000003E-3</v>
      </c>
      <c r="L471">
        <v>-1.48</v>
      </c>
      <c r="N471">
        <v>-8.9999999999999998E-4</v>
      </c>
      <c r="O471">
        <v>0.04</v>
      </c>
      <c r="Q471">
        <v>-8.9999999999999998E-4</v>
      </c>
      <c r="R471">
        <v>-9.6000000000000002E-2</v>
      </c>
    </row>
    <row r="472" spans="5:18" x14ac:dyDescent="0.35">
      <c r="E472">
        <v>6.8838199999999997E-3</v>
      </c>
      <c r="F472">
        <v>2.52</v>
      </c>
      <c r="H472">
        <v>6.8916100000000003E-3</v>
      </c>
      <c r="I472">
        <v>-2.48</v>
      </c>
      <c r="K472">
        <v>6.1199999999999996E-3</v>
      </c>
      <c r="L472">
        <v>-1.44</v>
      </c>
      <c r="N472">
        <v>-8.8999999999999995E-4</v>
      </c>
      <c r="O472">
        <v>0</v>
      </c>
      <c r="Q472">
        <v>-8.8999999999999995E-4</v>
      </c>
      <c r="R472">
        <v>-9.8000000000000004E-2</v>
      </c>
    </row>
    <row r="473" spans="5:18" x14ac:dyDescent="0.35">
      <c r="E473">
        <v>6.8838399999999996E-3</v>
      </c>
      <c r="F473">
        <v>2.56</v>
      </c>
      <c r="H473">
        <v>6.8916200000000002E-3</v>
      </c>
      <c r="I473">
        <v>-2.48</v>
      </c>
      <c r="K473">
        <v>6.1209999999999997E-3</v>
      </c>
      <c r="L473">
        <v>-1.4</v>
      </c>
      <c r="N473">
        <v>-8.8000000000000003E-4</v>
      </c>
      <c r="O473">
        <v>0.04</v>
      </c>
      <c r="Q473">
        <v>-8.8000000000000003E-4</v>
      </c>
      <c r="R473">
        <v>-0.1</v>
      </c>
    </row>
    <row r="474" spans="5:18" x14ac:dyDescent="0.35">
      <c r="E474">
        <v>6.8838600000000003E-3</v>
      </c>
      <c r="F474">
        <v>2.52</v>
      </c>
      <c r="H474">
        <v>6.8916300000000002E-3</v>
      </c>
      <c r="I474">
        <v>-2.48</v>
      </c>
      <c r="K474">
        <v>6.1219999999999998E-3</v>
      </c>
      <c r="L474">
        <v>-1.44</v>
      </c>
      <c r="N474">
        <v>-8.7000000000000001E-4</v>
      </c>
      <c r="O474">
        <v>0.04</v>
      </c>
      <c r="Q474">
        <v>-8.7000000000000001E-4</v>
      </c>
      <c r="R474">
        <v>-0.104</v>
      </c>
    </row>
    <row r="475" spans="5:18" x14ac:dyDescent="0.35">
      <c r="E475">
        <v>6.8838800000000002E-3</v>
      </c>
      <c r="F475">
        <v>2.52</v>
      </c>
      <c r="H475">
        <v>6.8916400000000001E-3</v>
      </c>
      <c r="I475">
        <v>-2.48</v>
      </c>
      <c r="K475">
        <v>6.123E-3</v>
      </c>
      <c r="L475">
        <v>-1.4</v>
      </c>
      <c r="N475">
        <v>-8.5999999999999998E-4</v>
      </c>
      <c r="O475">
        <v>0</v>
      </c>
      <c r="Q475">
        <v>-8.5999999999999998E-4</v>
      </c>
      <c r="R475">
        <v>-9.6000000000000002E-2</v>
      </c>
    </row>
    <row r="476" spans="5:18" x14ac:dyDescent="0.35">
      <c r="E476">
        <v>6.8839000000000001E-3</v>
      </c>
      <c r="F476">
        <v>2.56</v>
      </c>
      <c r="H476">
        <v>6.89165E-3</v>
      </c>
      <c r="I476">
        <v>-2.48</v>
      </c>
      <c r="K476">
        <v>6.1240000000000001E-3</v>
      </c>
      <c r="L476">
        <v>-1.4</v>
      </c>
      <c r="N476">
        <v>-8.4999999999999995E-4</v>
      </c>
      <c r="O476">
        <v>0</v>
      </c>
      <c r="Q476">
        <v>-8.4999999999999995E-4</v>
      </c>
      <c r="R476">
        <v>-0.104</v>
      </c>
    </row>
    <row r="477" spans="5:18" x14ac:dyDescent="0.35">
      <c r="E477">
        <v>6.88392E-3</v>
      </c>
      <c r="F477">
        <v>2.52</v>
      </c>
      <c r="H477">
        <v>6.89166E-3</v>
      </c>
      <c r="I477">
        <v>-2.52</v>
      </c>
      <c r="K477">
        <v>6.1250000000000002E-3</v>
      </c>
      <c r="L477">
        <v>-1.36</v>
      </c>
      <c r="N477">
        <v>-8.4000000000000003E-4</v>
      </c>
      <c r="O477">
        <v>0.04</v>
      </c>
      <c r="Q477">
        <v>-8.4000000000000003E-4</v>
      </c>
      <c r="R477">
        <v>-0.1</v>
      </c>
    </row>
    <row r="478" spans="5:18" x14ac:dyDescent="0.35">
      <c r="E478">
        <v>6.8839399999999999E-3</v>
      </c>
      <c r="F478">
        <v>2.56</v>
      </c>
      <c r="H478">
        <v>6.8916699999999999E-3</v>
      </c>
      <c r="I478">
        <v>-2.48</v>
      </c>
      <c r="K478">
        <v>6.1260000000000004E-3</v>
      </c>
      <c r="L478">
        <v>-1.36</v>
      </c>
      <c r="N478">
        <v>-8.3000000000000001E-4</v>
      </c>
      <c r="O478">
        <v>0</v>
      </c>
      <c r="Q478">
        <v>-8.3000000000000001E-4</v>
      </c>
      <c r="R478">
        <v>-0.10199999999999999</v>
      </c>
    </row>
    <row r="479" spans="5:18" x14ac:dyDescent="0.35">
      <c r="E479">
        <v>6.8839599999999997E-3</v>
      </c>
      <c r="F479">
        <v>2.56</v>
      </c>
      <c r="H479">
        <v>6.8916799999999999E-3</v>
      </c>
      <c r="I479">
        <v>-2.52</v>
      </c>
      <c r="K479">
        <v>6.1269999999999996E-3</v>
      </c>
      <c r="L479">
        <v>-1.36</v>
      </c>
      <c r="N479">
        <v>-8.1999999999999998E-4</v>
      </c>
      <c r="O479">
        <v>0</v>
      </c>
      <c r="Q479">
        <v>-8.1999999999999998E-4</v>
      </c>
      <c r="R479">
        <v>-0.09</v>
      </c>
    </row>
    <row r="480" spans="5:18" x14ac:dyDescent="0.35">
      <c r="E480">
        <v>6.8839799999999996E-3</v>
      </c>
      <c r="F480">
        <v>2.56</v>
      </c>
      <c r="H480">
        <v>6.8916899999999998E-3</v>
      </c>
      <c r="I480">
        <v>-2.44</v>
      </c>
      <c r="K480">
        <v>6.1279999999999998E-3</v>
      </c>
      <c r="L480">
        <v>-1.36</v>
      </c>
      <c r="N480">
        <v>-8.0999999999999996E-4</v>
      </c>
      <c r="O480">
        <v>0</v>
      </c>
      <c r="Q480">
        <v>-8.0999999999999996E-4</v>
      </c>
      <c r="R480">
        <v>-0.1</v>
      </c>
    </row>
    <row r="481" spans="5:18" x14ac:dyDescent="0.35">
      <c r="E481">
        <v>6.8840000000000004E-3</v>
      </c>
      <c r="F481">
        <v>2.56</v>
      </c>
      <c r="H481">
        <v>6.8916999999999997E-3</v>
      </c>
      <c r="I481">
        <v>-2.52</v>
      </c>
      <c r="K481">
        <v>6.1289999999999999E-3</v>
      </c>
      <c r="L481">
        <v>-1.32</v>
      </c>
      <c r="N481">
        <v>-8.0000000000000004E-4</v>
      </c>
      <c r="O481">
        <v>0</v>
      </c>
      <c r="Q481">
        <v>-8.0000000000000004E-4</v>
      </c>
      <c r="R481">
        <v>-0.1</v>
      </c>
    </row>
    <row r="482" spans="5:18" x14ac:dyDescent="0.35">
      <c r="E482">
        <v>6.8840200000000002E-3</v>
      </c>
      <c r="F482">
        <v>2.52</v>
      </c>
      <c r="H482">
        <v>6.8917099999999997E-3</v>
      </c>
      <c r="I482">
        <v>-2.48</v>
      </c>
      <c r="K482">
        <v>6.13E-3</v>
      </c>
      <c r="L482">
        <v>-1.32</v>
      </c>
      <c r="N482">
        <v>-7.9000000000000001E-4</v>
      </c>
      <c r="O482">
        <v>0</v>
      </c>
      <c r="Q482">
        <v>-7.9000000000000001E-4</v>
      </c>
      <c r="R482">
        <v>-0.10199999999999999</v>
      </c>
    </row>
    <row r="483" spans="5:18" x14ac:dyDescent="0.35">
      <c r="E483">
        <v>6.8840400000000001E-3</v>
      </c>
      <c r="F483">
        <v>2.52</v>
      </c>
      <c r="H483">
        <v>6.8917199999999996E-3</v>
      </c>
      <c r="I483">
        <v>-2.48</v>
      </c>
      <c r="K483">
        <v>6.1310000000000002E-3</v>
      </c>
      <c r="L483">
        <v>-1.28</v>
      </c>
      <c r="N483">
        <v>-7.7999999999999999E-4</v>
      </c>
      <c r="O483">
        <v>0.04</v>
      </c>
      <c r="Q483">
        <v>-7.7999999999999999E-4</v>
      </c>
      <c r="R483">
        <v>-9.6000000000000002E-2</v>
      </c>
    </row>
    <row r="484" spans="5:18" x14ac:dyDescent="0.35">
      <c r="E484">
        <v>6.88406E-3</v>
      </c>
      <c r="F484">
        <v>2.56</v>
      </c>
      <c r="H484">
        <v>6.8917300000000004E-3</v>
      </c>
      <c r="I484">
        <v>-2.48</v>
      </c>
      <c r="K484">
        <v>6.1320000000000003E-3</v>
      </c>
      <c r="L484">
        <v>-1.28</v>
      </c>
      <c r="N484">
        <v>-7.6999999999999996E-4</v>
      </c>
      <c r="O484">
        <v>0</v>
      </c>
      <c r="Q484">
        <v>-7.6999999999999996E-4</v>
      </c>
      <c r="R484">
        <v>-9.1999999999999998E-2</v>
      </c>
    </row>
    <row r="485" spans="5:18" x14ac:dyDescent="0.35">
      <c r="E485">
        <v>6.8840799999999999E-3</v>
      </c>
      <c r="F485">
        <v>2.56</v>
      </c>
      <c r="H485">
        <v>6.8917400000000004E-3</v>
      </c>
      <c r="I485">
        <v>-2.44</v>
      </c>
      <c r="K485">
        <v>6.1330000000000004E-3</v>
      </c>
      <c r="L485">
        <v>-1.28</v>
      </c>
      <c r="N485">
        <v>-7.6000000000000004E-4</v>
      </c>
      <c r="O485">
        <v>0.04</v>
      </c>
      <c r="Q485">
        <v>-7.6000000000000004E-4</v>
      </c>
      <c r="R485">
        <v>-9.8000000000000004E-2</v>
      </c>
    </row>
    <row r="486" spans="5:18" x14ac:dyDescent="0.35">
      <c r="E486">
        <v>6.8840999999999998E-3</v>
      </c>
      <c r="F486">
        <v>2.56</v>
      </c>
      <c r="H486">
        <v>6.8917500000000003E-3</v>
      </c>
      <c r="I486">
        <v>-2.48</v>
      </c>
      <c r="K486">
        <v>6.1339999999999997E-3</v>
      </c>
      <c r="L486">
        <v>-1.28</v>
      </c>
      <c r="N486">
        <v>-7.5000000000000002E-4</v>
      </c>
      <c r="O486">
        <v>0.04</v>
      </c>
      <c r="Q486">
        <v>-7.5000000000000002E-4</v>
      </c>
      <c r="R486">
        <v>-9.8000000000000004E-2</v>
      </c>
    </row>
    <row r="487" spans="5:18" x14ac:dyDescent="0.35">
      <c r="E487">
        <v>6.8841199999999996E-3</v>
      </c>
      <c r="F487">
        <v>2.52</v>
      </c>
      <c r="H487">
        <v>6.8917600000000002E-3</v>
      </c>
      <c r="I487">
        <v>-2.44</v>
      </c>
      <c r="K487">
        <v>6.1349999999999998E-3</v>
      </c>
      <c r="L487">
        <v>-1.24</v>
      </c>
      <c r="N487">
        <v>-7.3999999999999999E-4</v>
      </c>
      <c r="O487">
        <v>0.04</v>
      </c>
      <c r="Q487">
        <v>-7.3999999999999999E-4</v>
      </c>
      <c r="R487">
        <v>-9.4E-2</v>
      </c>
    </row>
    <row r="488" spans="5:18" x14ac:dyDescent="0.35">
      <c r="E488">
        <v>6.8841400000000004E-3</v>
      </c>
      <c r="F488">
        <v>2.52</v>
      </c>
      <c r="H488">
        <v>6.8917700000000002E-3</v>
      </c>
      <c r="I488">
        <v>-2.44</v>
      </c>
      <c r="K488">
        <v>6.136E-3</v>
      </c>
      <c r="L488">
        <v>-1.24</v>
      </c>
      <c r="N488">
        <v>-7.2999999999999996E-4</v>
      </c>
      <c r="O488">
        <v>0</v>
      </c>
      <c r="Q488">
        <v>-7.2999999999999996E-4</v>
      </c>
      <c r="R488">
        <v>-0.104</v>
      </c>
    </row>
    <row r="489" spans="5:18" x14ac:dyDescent="0.35">
      <c r="E489">
        <v>6.8841600000000003E-3</v>
      </c>
      <c r="F489">
        <v>2.52</v>
      </c>
      <c r="H489">
        <v>6.8917800000000001E-3</v>
      </c>
      <c r="I489">
        <v>-2.48</v>
      </c>
      <c r="K489">
        <v>6.1370000000000001E-3</v>
      </c>
      <c r="L489">
        <v>-1.24</v>
      </c>
      <c r="N489">
        <v>-7.2000000000000005E-4</v>
      </c>
      <c r="O489">
        <v>0.04</v>
      </c>
      <c r="Q489">
        <v>-7.2000000000000005E-4</v>
      </c>
      <c r="R489">
        <v>-0.104</v>
      </c>
    </row>
    <row r="490" spans="5:18" x14ac:dyDescent="0.35">
      <c r="E490">
        <v>6.8841800000000002E-3</v>
      </c>
      <c r="F490">
        <v>2.52</v>
      </c>
      <c r="H490">
        <v>6.8917900000000001E-3</v>
      </c>
      <c r="I490">
        <v>-2.48</v>
      </c>
      <c r="K490">
        <v>6.1380000000000002E-3</v>
      </c>
      <c r="L490">
        <v>-1.2</v>
      </c>
      <c r="N490">
        <v>-7.1000000000000002E-4</v>
      </c>
      <c r="O490">
        <v>0.04</v>
      </c>
      <c r="Q490">
        <v>-7.1000000000000002E-4</v>
      </c>
      <c r="R490">
        <v>-0.104</v>
      </c>
    </row>
    <row r="491" spans="5:18" x14ac:dyDescent="0.35">
      <c r="E491">
        <v>6.8842E-3</v>
      </c>
      <c r="F491">
        <v>2.52</v>
      </c>
      <c r="H491">
        <v>6.8918E-3</v>
      </c>
      <c r="I491">
        <v>-2.48</v>
      </c>
      <c r="K491">
        <v>6.1390000000000004E-3</v>
      </c>
      <c r="L491">
        <v>-1.2</v>
      </c>
      <c r="N491">
        <v>-6.9999999999999999E-4</v>
      </c>
      <c r="O491">
        <v>0.04</v>
      </c>
      <c r="Q491">
        <v>-6.9999999999999999E-4</v>
      </c>
      <c r="R491">
        <v>-0.10199999999999999</v>
      </c>
    </row>
    <row r="492" spans="5:18" x14ac:dyDescent="0.35">
      <c r="E492">
        <v>6.8842199999999999E-3</v>
      </c>
      <c r="F492">
        <v>2.48</v>
      </c>
      <c r="H492">
        <v>6.8918099999999999E-3</v>
      </c>
      <c r="I492">
        <v>-2.52</v>
      </c>
      <c r="K492">
        <v>6.1399999999999996E-3</v>
      </c>
      <c r="L492">
        <v>-1.2</v>
      </c>
      <c r="N492">
        <v>-6.8999999999999997E-4</v>
      </c>
      <c r="O492">
        <v>0</v>
      </c>
      <c r="Q492">
        <v>-6.8999999999999997E-4</v>
      </c>
      <c r="R492">
        <v>-9.8000000000000004E-2</v>
      </c>
    </row>
    <row r="493" spans="5:18" x14ac:dyDescent="0.35">
      <c r="E493">
        <v>6.8842399999999998E-3</v>
      </c>
      <c r="F493">
        <v>2.52</v>
      </c>
      <c r="H493">
        <v>6.8918199999999999E-3</v>
      </c>
      <c r="I493">
        <v>-2.48</v>
      </c>
      <c r="K493">
        <v>6.1409999999999998E-3</v>
      </c>
      <c r="L493">
        <v>-1.1599999999999999</v>
      </c>
      <c r="N493">
        <v>-6.8000000000000005E-4</v>
      </c>
      <c r="O493">
        <v>0.04</v>
      </c>
      <c r="Q493">
        <v>-6.8000000000000005E-4</v>
      </c>
      <c r="R493">
        <v>-9.6000000000000002E-2</v>
      </c>
    </row>
    <row r="494" spans="5:18" x14ac:dyDescent="0.35">
      <c r="E494">
        <v>6.8842599999999997E-3</v>
      </c>
      <c r="F494">
        <v>2.6</v>
      </c>
      <c r="H494">
        <v>6.8918299999999998E-3</v>
      </c>
      <c r="I494">
        <v>-2.48</v>
      </c>
      <c r="K494">
        <v>6.1419999999999999E-3</v>
      </c>
      <c r="L494">
        <v>-1.1200000000000001</v>
      </c>
      <c r="N494">
        <v>-6.7000000000000002E-4</v>
      </c>
      <c r="O494">
        <v>0</v>
      </c>
      <c r="Q494">
        <v>-6.7000000000000002E-4</v>
      </c>
      <c r="R494">
        <v>-9.4E-2</v>
      </c>
    </row>
    <row r="495" spans="5:18" x14ac:dyDescent="0.35">
      <c r="E495">
        <v>6.8842799999999996E-3</v>
      </c>
      <c r="F495">
        <v>2.52</v>
      </c>
      <c r="H495">
        <v>6.8918399999999998E-3</v>
      </c>
      <c r="I495">
        <v>-2.48</v>
      </c>
      <c r="K495">
        <v>6.143E-3</v>
      </c>
      <c r="L495">
        <v>-1.1599999999999999</v>
      </c>
      <c r="N495">
        <v>-6.6E-4</v>
      </c>
      <c r="O495">
        <v>0.04</v>
      </c>
      <c r="Q495">
        <v>-6.6E-4</v>
      </c>
      <c r="R495">
        <v>-0.09</v>
      </c>
    </row>
    <row r="496" spans="5:18" x14ac:dyDescent="0.35">
      <c r="E496">
        <v>6.8843000000000003E-3</v>
      </c>
      <c r="F496">
        <v>2.52</v>
      </c>
      <c r="H496">
        <v>6.8918499999999997E-3</v>
      </c>
      <c r="I496">
        <v>-2.48</v>
      </c>
      <c r="K496">
        <v>6.1440000000000002E-3</v>
      </c>
      <c r="L496">
        <v>-1.1200000000000001</v>
      </c>
      <c r="N496">
        <v>-6.4999999999999997E-4</v>
      </c>
      <c r="O496">
        <v>0.04</v>
      </c>
      <c r="Q496">
        <v>-6.4999999999999997E-4</v>
      </c>
      <c r="R496">
        <v>-9.4E-2</v>
      </c>
    </row>
    <row r="497" spans="5:18" x14ac:dyDescent="0.35">
      <c r="E497">
        <v>6.8843200000000002E-3</v>
      </c>
      <c r="F497">
        <v>2.52</v>
      </c>
      <c r="H497">
        <v>6.8918599999999997E-3</v>
      </c>
      <c r="I497">
        <v>-2.48</v>
      </c>
      <c r="K497">
        <v>6.1450000000000003E-3</v>
      </c>
      <c r="L497">
        <v>-1.1200000000000001</v>
      </c>
      <c r="N497">
        <v>-6.4000000000000005E-4</v>
      </c>
      <c r="O497">
        <v>0</v>
      </c>
      <c r="Q497">
        <v>-6.4000000000000005E-4</v>
      </c>
      <c r="R497">
        <v>-9.4E-2</v>
      </c>
    </row>
    <row r="498" spans="5:18" x14ac:dyDescent="0.35">
      <c r="E498">
        <v>6.8843400000000001E-3</v>
      </c>
      <c r="F498">
        <v>2.52</v>
      </c>
      <c r="H498">
        <v>6.8918699999999996E-3</v>
      </c>
      <c r="I498">
        <v>-2.44</v>
      </c>
      <c r="K498">
        <v>6.1460000000000004E-3</v>
      </c>
      <c r="L498">
        <v>-1.1200000000000001</v>
      </c>
      <c r="N498">
        <v>-6.3000000000000003E-4</v>
      </c>
      <c r="O498">
        <v>0</v>
      </c>
      <c r="Q498">
        <v>-6.3000000000000003E-4</v>
      </c>
      <c r="R498">
        <v>-0.10199999999999999</v>
      </c>
    </row>
    <row r="499" spans="5:18" x14ac:dyDescent="0.35">
      <c r="E499">
        <v>6.88436E-3</v>
      </c>
      <c r="F499">
        <v>2.48</v>
      </c>
      <c r="H499">
        <v>6.8918800000000004E-3</v>
      </c>
      <c r="I499">
        <v>-2.48</v>
      </c>
      <c r="K499">
        <v>6.1469999999999997E-3</v>
      </c>
      <c r="L499">
        <v>-1.08</v>
      </c>
      <c r="N499">
        <v>-6.2E-4</v>
      </c>
      <c r="O499">
        <v>0.04</v>
      </c>
      <c r="Q499">
        <v>-6.2E-4</v>
      </c>
      <c r="R499">
        <v>-9.8000000000000004E-2</v>
      </c>
    </row>
    <row r="500" spans="5:18" x14ac:dyDescent="0.35">
      <c r="E500">
        <v>6.8843799999999998E-3</v>
      </c>
      <c r="F500">
        <v>2.48</v>
      </c>
      <c r="H500">
        <v>6.8918900000000003E-3</v>
      </c>
      <c r="I500">
        <v>-2.44</v>
      </c>
      <c r="K500">
        <v>6.1479999999999998E-3</v>
      </c>
      <c r="L500">
        <v>-1.08</v>
      </c>
      <c r="N500">
        <v>-6.0999999999999997E-4</v>
      </c>
      <c r="O500">
        <v>0.04</v>
      </c>
      <c r="Q500">
        <v>-6.0999999999999997E-4</v>
      </c>
      <c r="R500">
        <v>-9.1999999999999998E-2</v>
      </c>
    </row>
    <row r="501" spans="5:18" x14ac:dyDescent="0.35">
      <c r="E501">
        <v>6.8843999999999997E-3</v>
      </c>
      <c r="F501">
        <v>2.56</v>
      </c>
      <c r="H501">
        <v>6.8919000000000003E-3</v>
      </c>
      <c r="I501">
        <v>-2.52</v>
      </c>
      <c r="K501">
        <v>6.149E-3</v>
      </c>
      <c r="L501">
        <v>-1.08</v>
      </c>
      <c r="N501">
        <v>-5.9999999999999995E-4</v>
      </c>
      <c r="O501">
        <v>0.04</v>
      </c>
      <c r="Q501">
        <v>-5.9999999999999995E-4</v>
      </c>
      <c r="R501">
        <v>-9.4E-2</v>
      </c>
    </row>
    <row r="502" spans="5:18" x14ac:dyDescent="0.35">
      <c r="E502">
        <v>6.8844199999999996E-3</v>
      </c>
      <c r="F502">
        <v>2.52</v>
      </c>
      <c r="H502">
        <v>6.8919100000000002E-3</v>
      </c>
      <c r="I502">
        <v>-2.48</v>
      </c>
      <c r="K502">
        <v>6.1500000000000001E-3</v>
      </c>
      <c r="L502">
        <v>-1.08</v>
      </c>
      <c r="N502">
        <v>-5.9000000000000003E-4</v>
      </c>
      <c r="O502">
        <v>0</v>
      </c>
      <c r="Q502">
        <v>-5.9000000000000003E-4</v>
      </c>
      <c r="R502">
        <v>-8.7999999999999995E-2</v>
      </c>
    </row>
    <row r="503" spans="5:18" x14ac:dyDescent="0.35">
      <c r="E503">
        <v>6.8844400000000004E-3</v>
      </c>
      <c r="F503">
        <v>2.52</v>
      </c>
      <c r="H503">
        <v>6.8919200000000002E-3</v>
      </c>
      <c r="I503">
        <v>-2.48</v>
      </c>
      <c r="K503">
        <v>6.1510000000000002E-3</v>
      </c>
      <c r="L503">
        <v>-1.08</v>
      </c>
      <c r="N503">
        <v>-5.8E-4</v>
      </c>
      <c r="O503">
        <v>0</v>
      </c>
      <c r="Q503">
        <v>-5.8E-4</v>
      </c>
      <c r="R503">
        <v>-0.1</v>
      </c>
    </row>
    <row r="504" spans="5:18" x14ac:dyDescent="0.35">
      <c r="E504">
        <v>6.8844600000000002E-3</v>
      </c>
      <c r="F504">
        <v>2.52</v>
      </c>
      <c r="H504">
        <v>6.8919300000000001E-3</v>
      </c>
      <c r="I504">
        <v>-2.48</v>
      </c>
      <c r="K504">
        <v>6.1520000000000004E-3</v>
      </c>
      <c r="L504">
        <v>-1.04</v>
      </c>
      <c r="N504">
        <v>-5.6999999999999998E-4</v>
      </c>
      <c r="O504">
        <v>0.04</v>
      </c>
      <c r="Q504">
        <v>-5.6999999999999998E-4</v>
      </c>
      <c r="R504">
        <v>-9.4E-2</v>
      </c>
    </row>
    <row r="505" spans="5:18" x14ac:dyDescent="0.35">
      <c r="E505">
        <v>6.8844800000000001E-3</v>
      </c>
      <c r="F505">
        <v>2.48</v>
      </c>
      <c r="H505">
        <v>6.89194E-3</v>
      </c>
      <c r="I505">
        <v>-2.44</v>
      </c>
      <c r="K505">
        <v>6.1529999999999996E-3</v>
      </c>
      <c r="L505">
        <v>-1</v>
      </c>
      <c r="N505">
        <v>-5.5999999999999995E-4</v>
      </c>
      <c r="O505">
        <v>0.04</v>
      </c>
      <c r="Q505">
        <v>-5.5999999999999995E-4</v>
      </c>
      <c r="R505">
        <v>-9.4E-2</v>
      </c>
    </row>
    <row r="506" spans="5:18" x14ac:dyDescent="0.35">
      <c r="E506">
        <v>6.8845E-3</v>
      </c>
      <c r="F506">
        <v>2.48</v>
      </c>
      <c r="H506">
        <v>6.89195E-3</v>
      </c>
      <c r="I506">
        <v>-2.44</v>
      </c>
      <c r="K506">
        <v>6.1539999999999997E-3</v>
      </c>
      <c r="L506">
        <v>-1.04</v>
      </c>
      <c r="N506">
        <v>-5.5000000000000003E-4</v>
      </c>
      <c r="O506">
        <v>0.04</v>
      </c>
      <c r="Q506">
        <v>-5.5000000000000003E-4</v>
      </c>
      <c r="R506">
        <v>-9.4E-2</v>
      </c>
    </row>
    <row r="507" spans="5:18" x14ac:dyDescent="0.35">
      <c r="E507">
        <v>6.8845199999999999E-3</v>
      </c>
      <c r="F507">
        <v>2.52</v>
      </c>
      <c r="H507">
        <v>6.8919599999999999E-3</v>
      </c>
      <c r="I507">
        <v>-2.56</v>
      </c>
      <c r="K507">
        <v>6.1549999999999999E-3</v>
      </c>
      <c r="L507">
        <v>-1</v>
      </c>
      <c r="N507">
        <v>-5.4000000000000001E-4</v>
      </c>
      <c r="O507">
        <v>0.04</v>
      </c>
      <c r="Q507">
        <v>-5.4000000000000001E-4</v>
      </c>
      <c r="R507">
        <v>-0.1</v>
      </c>
    </row>
    <row r="508" spans="5:18" x14ac:dyDescent="0.35">
      <c r="E508">
        <v>6.8845399999999998E-3</v>
      </c>
      <c r="F508">
        <v>2.48</v>
      </c>
      <c r="H508">
        <v>6.8919699999999999E-3</v>
      </c>
      <c r="I508">
        <v>-2.48</v>
      </c>
      <c r="K508">
        <v>6.156E-3</v>
      </c>
      <c r="L508">
        <v>-0.96</v>
      </c>
      <c r="N508">
        <v>-5.2999999999999998E-4</v>
      </c>
      <c r="O508">
        <v>0</v>
      </c>
      <c r="Q508">
        <v>-5.2999999999999998E-4</v>
      </c>
      <c r="R508">
        <v>-0.10199999999999999</v>
      </c>
    </row>
    <row r="509" spans="5:18" x14ac:dyDescent="0.35">
      <c r="E509">
        <v>6.8845599999999996E-3</v>
      </c>
      <c r="F509">
        <v>2.52</v>
      </c>
      <c r="H509">
        <v>6.8919799999999998E-3</v>
      </c>
      <c r="I509">
        <v>-2.4</v>
      </c>
      <c r="K509">
        <v>6.1570000000000001E-3</v>
      </c>
      <c r="L509">
        <v>-0.96</v>
      </c>
      <c r="N509">
        <v>-5.1999999999999995E-4</v>
      </c>
      <c r="O509">
        <v>0</v>
      </c>
      <c r="Q509">
        <v>-5.1999999999999995E-4</v>
      </c>
      <c r="R509">
        <v>-9.1999999999999998E-2</v>
      </c>
    </row>
    <row r="510" spans="5:18" x14ac:dyDescent="0.35">
      <c r="E510">
        <v>6.8845800000000004E-3</v>
      </c>
      <c r="F510">
        <v>2.52</v>
      </c>
      <c r="H510">
        <v>6.8919899999999997E-3</v>
      </c>
      <c r="I510">
        <v>-2.48</v>
      </c>
      <c r="K510">
        <v>6.1580000000000003E-3</v>
      </c>
      <c r="L510">
        <v>-0.96</v>
      </c>
      <c r="N510">
        <v>-5.1000000000000004E-4</v>
      </c>
      <c r="O510">
        <v>0</v>
      </c>
      <c r="Q510">
        <v>-5.1000000000000004E-4</v>
      </c>
      <c r="R510">
        <v>-9.6000000000000002E-2</v>
      </c>
    </row>
    <row r="511" spans="5:18" x14ac:dyDescent="0.35">
      <c r="E511">
        <v>6.8846000000000003E-3</v>
      </c>
      <c r="F511">
        <v>2.48</v>
      </c>
      <c r="H511">
        <v>6.8919999999999997E-3</v>
      </c>
      <c r="I511">
        <v>-2.44</v>
      </c>
      <c r="K511">
        <v>6.1590000000000004E-3</v>
      </c>
      <c r="L511">
        <v>-0.96</v>
      </c>
      <c r="N511">
        <v>-5.0000000000000001E-4</v>
      </c>
      <c r="O511">
        <v>0.04</v>
      </c>
      <c r="Q511">
        <v>-5.0000000000000001E-4</v>
      </c>
      <c r="R511">
        <v>-9.8000000000000004E-2</v>
      </c>
    </row>
    <row r="512" spans="5:18" x14ac:dyDescent="0.35">
      <c r="E512">
        <v>6.8846200000000001E-3</v>
      </c>
      <c r="F512">
        <v>2.48</v>
      </c>
      <c r="H512">
        <v>6.8920099999999996E-3</v>
      </c>
      <c r="I512">
        <v>-2.56</v>
      </c>
      <c r="K512">
        <v>6.1599999999999997E-3</v>
      </c>
      <c r="L512">
        <v>-0.96</v>
      </c>
      <c r="N512">
        <v>-4.8999999999999998E-4</v>
      </c>
      <c r="O512">
        <v>0.04</v>
      </c>
      <c r="Q512">
        <v>-4.8999999999999998E-4</v>
      </c>
      <c r="R512">
        <v>-9.8000000000000004E-2</v>
      </c>
    </row>
    <row r="513" spans="5:18" x14ac:dyDescent="0.35">
      <c r="E513">
        <v>6.88464E-3</v>
      </c>
      <c r="F513">
        <v>2.48</v>
      </c>
      <c r="H513">
        <v>6.8920199999999996E-3</v>
      </c>
      <c r="I513">
        <v>-2.52</v>
      </c>
      <c r="K513">
        <v>6.1609999999999998E-3</v>
      </c>
      <c r="L513">
        <v>-0.96</v>
      </c>
      <c r="N513">
        <v>-4.8000000000000001E-4</v>
      </c>
      <c r="O513">
        <v>0.04</v>
      </c>
      <c r="Q513">
        <v>-4.8000000000000001E-4</v>
      </c>
      <c r="R513">
        <v>-0.1</v>
      </c>
    </row>
    <row r="514" spans="5:18" x14ac:dyDescent="0.35">
      <c r="E514">
        <v>6.8846599999999999E-3</v>
      </c>
      <c r="F514">
        <v>2.52</v>
      </c>
      <c r="H514">
        <v>6.8920300000000004E-3</v>
      </c>
      <c r="I514">
        <v>-2.44</v>
      </c>
      <c r="K514">
        <v>6.1619999999999999E-3</v>
      </c>
      <c r="L514">
        <v>-0.92</v>
      </c>
      <c r="N514">
        <v>-4.6999999999999999E-4</v>
      </c>
      <c r="O514">
        <v>0.04</v>
      </c>
      <c r="Q514">
        <v>-4.6999999999999999E-4</v>
      </c>
      <c r="R514">
        <v>-9.6000000000000002E-2</v>
      </c>
    </row>
    <row r="515" spans="5:18" x14ac:dyDescent="0.35">
      <c r="E515">
        <v>6.8846799999999998E-3</v>
      </c>
      <c r="F515">
        <v>2.52</v>
      </c>
      <c r="H515">
        <v>6.8920400000000003E-3</v>
      </c>
      <c r="I515">
        <v>-2.48</v>
      </c>
      <c r="K515">
        <v>6.1630000000000001E-3</v>
      </c>
      <c r="L515">
        <v>-0.92</v>
      </c>
      <c r="N515">
        <v>-4.6000000000000001E-4</v>
      </c>
      <c r="O515">
        <v>0.04</v>
      </c>
      <c r="Q515">
        <v>-4.6000000000000001E-4</v>
      </c>
      <c r="R515">
        <v>-9.4E-2</v>
      </c>
    </row>
    <row r="516" spans="5:18" x14ac:dyDescent="0.35">
      <c r="E516">
        <v>6.8846999999999997E-3</v>
      </c>
      <c r="F516">
        <v>2.44</v>
      </c>
      <c r="H516">
        <v>6.8920500000000003E-3</v>
      </c>
      <c r="I516">
        <v>-2.4</v>
      </c>
      <c r="K516">
        <v>6.1640000000000002E-3</v>
      </c>
      <c r="L516">
        <v>-0.92</v>
      </c>
      <c r="N516">
        <v>-4.4999999999999999E-4</v>
      </c>
      <c r="O516">
        <v>0</v>
      </c>
      <c r="Q516">
        <v>-4.4999999999999999E-4</v>
      </c>
      <c r="R516">
        <v>-9.4E-2</v>
      </c>
    </row>
    <row r="517" spans="5:18" x14ac:dyDescent="0.35">
      <c r="E517">
        <v>6.8847200000000004E-3</v>
      </c>
      <c r="F517">
        <v>2.52</v>
      </c>
      <c r="H517">
        <v>6.8920600000000002E-3</v>
      </c>
      <c r="I517">
        <v>-2.48</v>
      </c>
      <c r="K517">
        <v>6.1650000000000003E-3</v>
      </c>
      <c r="L517">
        <v>-0.92</v>
      </c>
      <c r="N517">
        <v>-4.4000000000000002E-4</v>
      </c>
      <c r="O517">
        <v>0</v>
      </c>
      <c r="Q517">
        <v>-4.4000000000000002E-4</v>
      </c>
      <c r="R517">
        <v>-0.09</v>
      </c>
    </row>
    <row r="518" spans="5:18" x14ac:dyDescent="0.35">
      <c r="E518">
        <v>6.8847400000000003E-3</v>
      </c>
      <c r="F518">
        <v>2.48</v>
      </c>
      <c r="H518">
        <v>6.8920700000000001E-3</v>
      </c>
      <c r="I518">
        <v>-2.48</v>
      </c>
      <c r="K518">
        <v>6.1659999999999996E-3</v>
      </c>
      <c r="L518">
        <v>-0.92</v>
      </c>
      <c r="N518">
        <v>-4.2999999999999999E-4</v>
      </c>
      <c r="O518">
        <v>0</v>
      </c>
      <c r="Q518">
        <v>-4.2999999999999999E-4</v>
      </c>
      <c r="R518">
        <v>-0.104</v>
      </c>
    </row>
    <row r="519" spans="5:18" x14ac:dyDescent="0.35">
      <c r="E519">
        <v>6.8847600000000002E-3</v>
      </c>
      <c r="F519">
        <v>2.52</v>
      </c>
      <c r="H519">
        <v>6.8920800000000001E-3</v>
      </c>
      <c r="I519">
        <v>-2.48</v>
      </c>
      <c r="K519">
        <v>6.1669999999999997E-3</v>
      </c>
      <c r="L519">
        <v>-0.88</v>
      </c>
      <c r="N519">
        <v>-4.2000000000000002E-4</v>
      </c>
      <c r="O519">
        <v>0</v>
      </c>
      <c r="Q519">
        <v>-4.2000000000000002E-4</v>
      </c>
      <c r="R519">
        <v>-0.1</v>
      </c>
    </row>
    <row r="520" spans="5:18" x14ac:dyDescent="0.35">
      <c r="E520">
        <v>6.8847800000000001E-3</v>
      </c>
      <c r="F520">
        <v>2.52</v>
      </c>
      <c r="H520">
        <v>6.89209E-3</v>
      </c>
      <c r="I520">
        <v>-2.48</v>
      </c>
      <c r="K520">
        <v>6.1679999999999999E-3</v>
      </c>
      <c r="L520">
        <v>-0.88</v>
      </c>
      <c r="N520">
        <v>-4.0999999999999999E-4</v>
      </c>
      <c r="O520">
        <v>0.04</v>
      </c>
      <c r="Q520">
        <v>-4.0999999999999999E-4</v>
      </c>
      <c r="R520">
        <v>-9.8000000000000004E-2</v>
      </c>
    </row>
    <row r="521" spans="5:18" x14ac:dyDescent="0.35">
      <c r="E521">
        <v>6.8847999999999999E-3</v>
      </c>
      <c r="F521">
        <v>2.44</v>
      </c>
      <c r="H521">
        <v>6.8921E-3</v>
      </c>
      <c r="I521">
        <v>-2.48</v>
      </c>
      <c r="K521">
        <v>6.169E-3</v>
      </c>
      <c r="L521">
        <v>-0.88</v>
      </c>
      <c r="N521">
        <v>-4.0000000000000002E-4</v>
      </c>
      <c r="O521">
        <v>0.04</v>
      </c>
      <c r="Q521">
        <v>-4.0000000000000002E-4</v>
      </c>
      <c r="R521">
        <v>-0.11</v>
      </c>
    </row>
    <row r="522" spans="5:18" x14ac:dyDescent="0.35">
      <c r="E522">
        <v>6.8848199999999998E-3</v>
      </c>
      <c r="F522">
        <v>2.48</v>
      </c>
      <c r="H522">
        <v>6.8921099999999999E-3</v>
      </c>
      <c r="I522">
        <v>-2.52</v>
      </c>
      <c r="K522">
        <v>6.1700000000000001E-3</v>
      </c>
      <c r="L522">
        <v>-0.88</v>
      </c>
      <c r="N522">
        <v>-3.8999999999999999E-4</v>
      </c>
      <c r="O522">
        <v>0</v>
      </c>
      <c r="Q522">
        <v>-3.8999999999999999E-4</v>
      </c>
      <c r="R522">
        <v>-0.104</v>
      </c>
    </row>
    <row r="523" spans="5:18" x14ac:dyDescent="0.35">
      <c r="E523">
        <v>6.8848399999999997E-3</v>
      </c>
      <c r="F523">
        <v>2.52</v>
      </c>
      <c r="H523">
        <v>6.8921199999999998E-3</v>
      </c>
      <c r="I523">
        <v>-2.48</v>
      </c>
      <c r="K523">
        <v>6.1710000000000003E-3</v>
      </c>
      <c r="L523">
        <v>-0.84</v>
      </c>
      <c r="N523">
        <v>-3.8000000000000002E-4</v>
      </c>
      <c r="O523">
        <v>0.04</v>
      </c>
      <c r="Q523">
        <v>-3.8000000000000002E-4</v>
      </c>
      <c r="R523">
        <v>-9.8000000000000004E-2</v>
      </c>
    </row>
    <row r="524" spans="5:18" x14ac:dyDescent="0.35">
      <c r="E524">
        <v>6.8848599999999996E-3</v>
      </c>
      <c r="F524">
        <v>2.48</v>
      </c>
      <c r="H524">
        <v>6.8921299999999998E-3</v>
      </c>
      <c r="I524">
        <v>-2.44</v>
      </c>
      <c r="K524">
        <v>6.1720000000000004E-3</v>
      </c>
      <c r="L524">
        <v>-0.84</v>
      </c>
      <c r="N524">
        <v>-3.6999999999999999E-4</v>
      </c>
      <c r="O524">
        <v>0</v>
      </c>
      <c r="Q524">
        <v>-3.6999999999999999E-4</v>
      </c>
      <c r="R524">
        <v>-0.1</v>
      </c>
    </row>
    <row r="525" spans="5:18" x14ac:dyDescent="0.35">
      <c r="E525">
        <v>6.8848800000000003E-3</v>
      </c>
      <c r="F525">
        <v>2.44</v>
      </c>
      <c r="H525">
        <v>6.8921399999999997E-3</v>
      </c>
      <c r="I525">
        <v>-2.48</v>
      </c>
      <c r="K525">
        <v>6.1729999999999997E-3</v>
      </c>
      <c r="L525">
        <v>-0.84</v>
      </c>
      <c r="N525">
        <v>-3.6000000000000002E-4</v>
      </c>
      <c r="O525">
        <v>0</v>
      </c>
      <c r="Q525">
        <v>-3.6000000000000002E-4</v>
      </c>
      <c r="R525">
        <v>-0.104</v>
      </c>
    </row>
    <row r="526" spans="5:18" x14ac:dyDescent="0.35">
      <c r="E526">
        <v>6.8849000000000002E-3</v>
      </c>
      <c r="F526">
        <v>2.44</v>
      </c>
      <c r="H526">
        <v>6.8921499999999997E-3</v>
      </c>
      <c r="I526">
        <v>-2.44</v>
      </c>
      <c r="K526">
        <v>6.1739999999999998E-3</v>
      </c>
      <c r="L526">
        <v>-0.84</v>
      </c>
      <c r="N526">
        <v>-3.5E-4</v>
      </c>
      <c r="O526">
        <v>0.04</v>
      </c>
      <c r="Q526">
        <v>-3.5E-4</v>
      </c>
      <c r="R526">
        <v>-0.104</v>
      </c>
    </row>
    <row r="527" spans="5:18" x14ac:dyDescent="0.35">
      <c r="E527">
        <v>6.8849200000000001E-3</v>
      </c>
      <c r="F527">
        <v>2.52</v>
      </c>
      <c r="H527">
        <v>6.8921599999999996E-3</v>
      </c>
      <c r="I527">
        <v>-2.52</v>
      </c>
      <c r="K527">
        <v>6.1749999999999999E-3</v>
      </c>
      <c r="L527">
        <v>-0.8</v>
      </c>
      <c r="N527">
        <v>-3.4000000000000002E-4</v>
      </c>
      <c r="O527">
        <v>0.04</v>
      </c>
      <c r="Q527">
        <v>-3.4000000000000002E-4</v>
      </c>
      <c r="R527">
        <v>-0.104</v>
      </c>
    </row>
    <row r="528" spans="5:18" x14ac:dyDescent="0.35">
      <c r="E528">
        <v>6.88494E-3</v>
      </c>
      <c r="F528">
        <v>2.56</v>
      </c>
      <c r="H528">
        <v>6.8921700000000004E-3</v>
      </c>
      <c r="I528">
        <v>-2.44</v>
      </c>
      <c r="K528">
        <v>6.1760000000000001E-3</v>
      </c>
      <c r="L528">
        <v>-0.8</v>
      </c>
      <c r="N528">
        <v>-3.3E-4</v>
      </c>
      <c r="O528">
        <v>0.04</v>
      </c>
      <c r="Q528">
        <v>-3.3E-4</v>
      </c>
      <c r="R528">
        <v>-0.1</v>
      </c>
    </row>
    <row r="529" spans="5:18" x14ac:dyDescent="0.35">
      <c r="E529">
        <v>6.8849599999999999E-3</v>
      </c>
      <c r="F529">
        <v>2.48</v>
      </c>
      <c r="H529">
        <v>6.8921800000000004E-3</v>
      </c>
      <c r="I529">
        <v>-2.48</v>
      </c>
      <c r="K529">
        <v>6.1770000000000002E-3</v>
      </c>
      <c r="L529">
        <v>-0.8</v>
      </c>
      <c r="N529">
        <v>-3.2000000000000003E-4</v>
      </c>
      <c r="O529">
        <v>0</v>
      </c>
      <c r="Q529">
        <v>-3.2000000000000003E-4</v>
      </c>
      <c r="R529">
        <v>-0.10199999999999999</v>
      </c>
    </row>
    <row r="530" spans="5:18" x14ac:dyDescent="0.35">
      <c r="E530">
        <v>6.8849799999999997E-3</v>
      </c>
      <c r="F530">
        <v>2.48</v>
      </c>
      <c r="H530">
        <v>6.8921900000000003E-3</v>
      </c>
      <c r="I530">
        <v>-2.48</v>
      </c>
      <c r="K530">
        <v>6.1780000000000003E-3</v>
      </c>
      <c r="L530">
        <v>-0.8</v>
      </c>
      <c r="N530">
        <v>-3.1E-4</v>
      </c>
      <c r="O530">
        <v>0</v>
      </c>
      <c r="Q530">
        <v>-3.1E-4</v>
      </c>
      <c r="R530">
        <v>-8.5999999999999993E-2</v>
      </c>
    </row>
    <row r="531" spans="5:18" x14ac:dyDescent="0.35">
      <c r="E531">
        <v>6.8849999999999996E-3</v>
      </c>
      <c r="F531">
        <v>2.48</v>
      </c>
      <c r="H531">
        <v>6.8922000000000002E-3</v>
      </c>
      <c r="I531">
        <v>-2.44</v>
      </c>
      <c r="K531">
        <v>6.1789999999999996E-3</v>
      </c>
      <c r="L531">
        <v>-0.8</v>
      </c>
      <c r="N531">
        <v>-2.9999999999999997E-4</v>
      </c>
      <c r="O531">
        <v>0.04</v>
      </c>
      <c r="Q531">
        <v>-2.9999999999999997E-4</v>
      </c>
      <c r="R531">
        <v>-0.106</v>
      </c>
    </row>
    <row r="532" spans="5:18" x14ac:dyDescent="0.35">
      <c r="E532">
        <v>6.8850200000000004E-3</v>
      </c>
      <c r="F532">
        <v>2.52</v>
      </c>
      <c r="H532">
        <v>6.8922100000000002E-3</v>
      </c>
      <c r="I532">
        <v>-2.48</v>
      </c>
      <c r="K532">
        <v>6.1799999999999997E-3</v>
      </c>
      <c r="L532">
        <v>-0.8</v>
      </c>
      <c r="N532">
        <v>-2.9E-4</v>
      </c>
      <c r="O532">
        <v>0</v>
      </c>
      <c r="Q532">
        <v>-2.9E-4</v>
      </c>
      <c r="R532">
        <v>-0.09</v>
      </c>
    </row>
    <row r="533" spans="5:18" x14ac:dyDescent="0.35">
      <c r="E533">
        <v>6.8850400000000003E-3</v>
      </c>
      <c r="F533">
        <v>2.48</v>
      </c>
      <c r="H533">
        <v>6.8922200000000001E-3</v>
      </c>
      <c r="I533">
        <v>-2.44</v>
      </c>
      <c r="K533">
        <v>6.1809999999999999E-3</v>
      </c>
      <c r="L533">
        <v>-0.8</v>
      </c>
      <c r="N533">
        <v>-2.7999999999999998E-4</v>
      </c>
      <c r="O533">
        <v>0.04</v>
      </c>
      <c r="Q533">
        <v>-2.7999999999999998E-4</v>
      </c>
      <c r="R533">
        <v>-9.4E-2</v>
      </c>
    </row>
    <row r="534" spans="5:18" x14ac:dyDescent="0.35">
      <c r="E534">
        <v>6.8850600000000001E-3</v>
      </c>
      <c r="F534">
        <v>2.48</v>
      </c>
      <c r="H534">
        <v>6.8922300000000001E-3</v>
      </c>
      <c r="I534">
        <v>-2.48</v>
      </c>
      <c r="K534">
        <v>6.182E-3</v>
      </c>
      <c r="L534">
        <v>-0.8</v>
      </c>
      <c r="N534">
        <v>-2.7E-4</v>
      </c>
      <c r="O534">
        <v>0.04</v>
      </c>
      <c r="Q534">
        <v>-2.7E-4</v>
      </c>
      <c r="R534">
        <v>-9.1999999999999998E-2</v>
      </c>
    </row>
    <row r="535" spans="5:18" x14ac:dyDescent="0.35">
      <c r="E535">
        <v>6.88508E-3</v>
      </c>
      <c r="F535">
        <v>2.44</v>
      </c>
      <c r="H535">
        <v>6.89224E-3</v>
      </c>
      <c r="I535">
        <v>-2.48</v>
      </c>
      <c r="K535">
        <v>6.1830000000000001E-3</v>
      </c>
      <c r="L535">
        <v>-0.76</v>
      </c>
      <c r="N535">
        <v>-2.5999999999999998E-4</v>
      </c>
      <c r="O535">
        <v>0.04</v>
      </c>
      <c r="Q535">
        <v>-2.5999999999999998E-4</v>
      </c>
      <c r="R535">
        <v>-0.09</v>
      </c>
    </row>
    <row r="536" spans="5:18" x14ac:dyDescent="0.35">
      <c r="E536">
        <v>6.8850999999999999E-3</v>
      </c>
      <c r="F536">
        <v>2.56</v>
      </c>
      <c r="H536">
        <v>6.8922499999999999E-3</v>
      </c>
      <c r="I536">
        <v>-2.48</v>
      </c>
      <c r="K536">
        <v>6.1840000000000003E-3</v>
      </c>
      <c r="L536">
        <v>-0.76</v>
      </c>
      <c r="N536">
        <v>-2.5000000000000001E-4</v>
      </c>
      <c r="O536">
        <v>0</v>
      </c>
      <c r="Q536">
        <v>-2.5000000000000001E-4</v>
      </c>
      <c r="R536">
        <v>-8.7999999999999995E-2</v>
      </c>
    </row>
    <row r="537" spans="5:18" x14ac:dyDescent="0.35">
      <c r="E537">
        <v>6.8851199999999998E-3</v>
      </c>
      <c r="F537">
        <v>2.56</v>
      </c>
      <c r="H537">
        <v>6.8922599999999999E-3</v>
      </c>
      <c r="I537">
        <v>-2.48</v>
      </c>
      <c r="K537">
        <v>6.1850000000000004E-3</v>
      </c>
      <c r="L537">
        <v>-0.72</v>
      </c>
      <c r="N537">
        <v>-2.4000000000000001E-4</v>
      </c>
      <c r="O537">
        <v>0</v>
      </c>
      <c r="Q537">
        <v>-2.4000000000000001E-4</v>
      </c>
      <c r="R537">
        <v>-0.104</v>
      </c>
    </row>
    <row r="538" spans="5:18" x14ac:dyDescent="0.35">
      <c r="E538">
        <v>6.8851399999999997E-3</v>
      </c>
      <c r="F538">
        <v>2.52</v>
      </c>
      <c r="H538">
        <v>6.8922699999999998E-3</v>
      </c>
      <c r="I538">
        <v>-2.48</v>
      </c>
      <c r="K538">
        <v>6.1859999999999997E-3</v>
      </c>
      <c r="L538">
        <v>-0.72</v>
      </c>
      <c r="N538">
        <v>-2.3000000000000001E-4</v>
      </c>
      <c r="O538">
        <v>0</v>
      </c>
      <c r="Q538">
        <v>-2.3000000000000001E-4</v>
      </c>
      <c r="R538">
        <v>-0.1</v>
      </c>
    </row>
    <row r="539" spans="5:18" x14ac:dyDescent="0.35">
      <c r="E539">
        <v>6.8851600000000004E-3</v>
      </c>
      <c r="F539">
        <v>2.48</v>
      </c>
      <c r="H539">
        <v>6.8922799999999998E-3</v>
      </c>
      <c r="I539">
        <v>-2.48</v>
      </c>
      <c r="K539">
        <v>6.1869999999999998E-3</v>
      </c>
      <c r="L539">
        <v>-0.72</v>
      </c>
      <c r="N539">
        <v>-2.2000000000000001E-4</v>
      </c>
      <c r="O539">
        <v>0</v>
      </c>
      <c r="Q539">
        <v>-2.2000000000000001E-4</v>
      </c>
      <c r="R539">
        <v>-0.1</v>
      </c>
    </row>
    <row r="540" spans="5:18" x14ac:dyDescent="0.35">
      <c r="E540">
        <v>6.8851800000000003E-3</v>
      </c>
      <c r="F540">
        <v>2.52</v>
      </c>
      <c r="H540">
        <v>6.8922899999999997E-3</v>
      </c>
      <c r="I540">
        <v>-2.48</v>
      </c>
      <c r="K540">
        <v>6.1879999999999999E-3</v>
      </c>
      <c r="L540">
        <v>-0.76</v>
      </c>
      <c r="N540">
        <v>-2.1000000000000001E-4</v>
      </c>
      <c r="O540">
        <v>0.04</v>
      </c>
      <c r="Q540">
        <v>-2.1000000000000001E-4</v>
      </c>
      <c r="R540">
        <v>-0.1</v>
      </c>
    </row>
    <row r="541" spans="5:18" x14ac:dyDescent="0.35">
      <c r="E541">
        <v>6.8852000000000002E-3</v>
      </c>
      <c r="F541">
        <v>2.52</v>
      </c>
      <c r="H541">
        <v>6.8922999999999996E-3</v>
      </c>
      <c r="I541">
        <v>-2.44</v>
      </c>
      <c r="K541">
        <v>6.1890000000000001E-3</v>
      </c>
      <c r="L541">
        <v>-0.72</v>
      </c>
      <c r="N541">
        <v>-2.0000000000000001E-4</v>
      </c>
      <c r="O541">
        <v>0.04</v>
      </c>
      <c r="Q541">
        <v>-2.0000000000000001E-4</v>
      </c>
      <c r="R541">
        <v>-9.8000000000000004E-2</v>
      </c>
    </row>
    <row r="542" spans="5:18" x14ac:dyDescent="0.35">
      <c r="E542">
        <v>6.8852200000000001E-3</v>
      </c>
      <c r="F542">
        <v>2.52</v>
      </c>
      <c r="H542">
        <v>6.8923099999999996E-3</v>
      </c>
      <c r="I542">
        <v>-2.44</v>
      </c>
      <c r="K542">
        <v>6.1900000000000002E-3</v>
      </c>
      <c r="L542">
        <v>-0.72</v>
      </c>
      <c r="N542">
        <v>-1.9000000000000001E-4</v>
      </c>
      <c r="O542">
        <v>0.04</v>
      </c>
      <c r="Q542">
        <v>-1.9000000000000001E-4</v>
      </c>
      <c r="R542">
        <v>-0.1</v>
      </c>
    </row>
    <row r="543" spans="5:18" x14ac:dyDescent="0.35">
      <c r="E543">
        <v>6.8852399999999999E-3</v>
      </c>
      <c r="F543">
        <v>1.76</v>
      </c>
      <c r="H543">
        <v>6.8923200000000004E-3</v>
      </c>
      <c r="I543">
        <v>-2.52</v>
      </c>
      <c r="K543">
        <v>6.1910000000000003E-3</v>
      </c>
      <c r="L543">
        <v>-0.68</v>
      </c>
      <c r="N543">
        <v>-1.8000000000000001E-4</v>
      </c>
      <c r="O543">
        <v>0</v>
      </c>
      <c r="Q543">
        <v>-1.8000000000000001E-4</v>
      </c>
      <c r="R543">
        <v>-0.10199999999999999</v>
      </c>
    </row>
    <row r="544" spans="5:18" x14ac:dyDescent="0.35">
      <c r="E544">
        <v>6.8852599999999998E-3</v>
      </c>
      <c r="F544">
        <v>-2.6</v>
      </c>
      <c r="H544">
        <v>6.8923300000000003E-3</v>
      </c>
      <c r="I544">
        <v>-2.44</v>
      </c>
      <c r="K544">
        <v>6.1919999999999996E-3</v>
      </c>
      <c r="L544">
        <v>-0.68</v>
      </c>
      <c r="N544">
        <v>-1.7000000000000001E-4</v>
      </c>
      <c r="O544">
        <v>0.04</v>
      </c>
      <c r="Q544">
        <v>-1.7000000000000001E-4</v>
      </c>
      <c r="R544">
        <v>-0.1</v>
      </c>
    </row>
    <row r="545" spans="5:18" x14ac:dyDescent="0.35">
      <c r="E545">
        <v>6.8852799999999997E-3</v>
      </c>
      <c r="F545">
        <v>-2.36</v>
      </c>
      <c r="H545">
        <v>6.8923400000000003E-3</v>
      </c>
      <c r="I545">
        <v>-2.44</v>
      </c>
      <c r="K545">
        <v>6.1929999999999997E-3</v>
      </c>
      <c r="L545">
        <v>-0.72</v>
      </c>
      <c r="N545">
        <v>-1.6000000000000001E-4</v>
      </c>
      <c r="O545">
        <v>0</v>
      </c>
      <c r="Q545">
        <v>-1.6000000000000001E-4</v>
      </c>
      <c r="R545">
        <v>-9.4E-2</v>
      </c>
    </row>
    <row r="546" spans="5:18" x14ac:dyDescent="0.35">
      <c r="E546">
        <v>6.8852999999999996E-3</v>
      </c>
      <c r="F546">
        <v>-2.52</v>
      </c>
      <c r="H546">
        <v>6.8923500000000002E-3</v>
      </c>
      <c r="I546">
        <v>-2.48</v>
      </c>
      <c r="K546">
        <v>6.1939999999999999E-3</v>
      </c>
      <c r="L546">
        <v>-0.68</v>
      </c>
      <c r="N546">
        <v>-1.4999999999999999E-4</v>
      </c>
      <c r="O546">
        <v>0</v>
      </c>
      <c r="Q546">
        <v>-1.4999999999999999E-4</v>
      </c>
      <c r="R546">
        <v>-9.6000000000000002E-2</v>
      </c>
    </row>
    <row r="547" spans="5:18" x14ac:dyDescent="0.35">
      <c r="E547">
        <v>6.8853200000000003E-3</v>
      </c>
      <c r="F547">
        <v>-2.36</v>
      </c>
      <c r="H547">
        <v>6.8923600000000002E-3</v>
      </c>
      <c r="I547">
        <v>-2.44</v>
      </c>
      <c r="K547">
        <v>6.195E-3</v>
      </c>
      <c r="L547">
        <v>-0.68</v>
      </c>
      <c r="N547">
        <v>-1.3999999999999999E-4</v>
      </c>
      <c r="O547">
        <v>0.04</v>
      </c>
      <c r="Q547">
        <v>-1.3999999999999999E-4</v>
      </c>
      <c r="R547">
        <v>-9.8000000000000004E-2</v>
      </c>
    </row>
    <row r="548" spans="5:18" x14ac:dyDescent="0.35">
      <c r="E548">
        <v>6.8853400000000002E-3</v>
      </c>
      <c r="F548">
        <v>-2.4</v>
      </c>
      <c r="H548">
        <v>6.8923700000000001E-3</v>
      </c>
      <c r="I548">
        <v>-2.48</v>
      </c>
      <c r="K548">
        <v>6.1960000000000001E-3</v>
      </c>
      <c r="L548">
        <v>-0.64</v>
      </c>
      <c r="N548">
        <v>-1.2999999999999999E-4</v>
      </c>
      <c r="O548">
        <v>0.04</v>
      </c>
      <c r="Q548">
        <v>-1.2999999999999999E-4</v>
      </c>
      <c r="R548">
        <v>-0.104</v>
      </c>
    </row>
    <row r="549" spans="5:18" x14ac:dyDescent="0.35">
      <c r="E549">
        <v>6.8853600000000001E-3</v>
      </c>
      <c r="F549">
        <v>-2.4</v>
      </c>
      <c r="H549">
        <v>6.89238E-3</v>
      </c>
      <c r="I549">
        <v>-2.48</v>
      </c>
      <c r="K549">
        <v>6.1970000000000003E-3</v>
      </c>
      <c r="L549">
        <v>-0.64</v>
      </c>
      <c r="N549">
        <v>-1.2E-4</v>
      </c>
      <c r="O549">
        <v>0</v>
      </c>
      <c r="Q549">
        <v>-1.2E-4</v>
      </c>
      <c r="R549">
        <v>-9.8000000000000004E-2</v>
      </c>
    </row>
    <row r="550" spans="5:18" x14ac:dyDescent="0.35">
      <c r="E550">
        <v>6.88538E-3</v>
      </c>
      <c r="F550">
        <v>-2.44</v>
      </c>
      <c r="H550">
        <v>6.89239E-3</v>
      </c>
      <c r="I550">
        <v>-2.52</v>
      </c>
      <c r="K550">
        <v>6.1980000000000004E-3</v>
      </c>
      <c r="L550">
        <v>-0.64</v>
      </c>
      <c r="N550">
        <v>-1.1E-4</v>
      </c>
      <c r="O550">
        <v>0.04</v>
      </c>
      <c r="Q550">
        <v>-1.1E-4</v>
      </c>
      <c r="R550">
        <v>-9.8000000000000004E-2</v>
      </c>
    </row>
    <row r="551" spans="5:18" x14ac:dyDescent="0.35">
      <c r="E551">
        <v>6.8853999999999999E-3</v>
      </c>
      <c r="F551">
        <v>-2.44</v>
      </c>
      <c r="H551">
        <v>6.8923999999999999E-3</v>
      </c>
      <c r="I551">
        <v>-2.44</v>
      </c>
      <c r="K551">
        <v>6.1989999999999996E-3</v>
      </c>
      <c r="L551">
        <v>-0.64</v>
      </c>
      <c r="N551">
        <v>-1E-4</v>
      </c>
      <c r="O551">
        <v>0</v>
      </c>
      <c r="Q551">
        <v>-1E-4</v>
      </c>
      <c r="R551">
        <v>-9.4E-2</v>
      </c>
    </row>
    <row r="552" spans="5:18" x14ac:dyDescent="0.35">
      <c r="E552">
        <v>6.8854199999999997E-3</v>
      </c>
      <c r="F552">
        <v>-2.44</v>
      </c>
      <c r="H552">
        <v>6.8924099999999999E-3</v>
      </c>
      <c r="I552">
        <v>-2.48</v>
      </c>
      <c r="K552">
        <v>6.1999999999999998E-3</v>
      </c>
      <c r="L552">
        <v>-0.6</v>
      </c>
      <c r="N552">
        <v>-9.0000000000000006E-5</v>
      </c>
      <c r="O552">
        <v>0</v>
      </c>
      <c r="Q552">
        <v>-9.0000000000000006E-5</v>
      </c>
      <c r="R552">
        <v>-0.1</v>
      </c>
    </row>
    <row r="553" spans="5:18" x14ac:dyDescent="0.35">
      <c r="E553">
        <v>6.8854399999999996E-3</v>
      </c>
      <c r="F553">
        <v>-2.44</v>
      </c>
      <c r="H553">
        <v>6.8924199999999998E-3</v>
      </c>
      <c r="I553">
        <v>-2.48</v>
      </c>
      <c r="K553">
        <v>6.2009999999999999E-3</v>
      </c>
      <c r="L553">
        <v>-0.6</v>
      </c>
      <c r="N553">
        <v>-8.0000000000000007E-5</v>
      </c>
      <c r="O553">
        <v>0</v>
      </c>
      <c r="Q553">
        <v>-8.0000000000000007E-5</v>
      </c>
      <c r="R553">
        <v>-0.1</v>
      </c>
    </row>
    <row r="554" spans="5:18" x14ac:dyDescent="0.35">
      <c r="E554">
        <v>6.8854600000000004E-3</v>
      </c>
      <c r="F554">
        <v>-2.4</v>
      </c>
      <c r="H554">
        <v>6.8924299999999997E-3</v>
      </c>
      <c r="I554">
        <v>-2.4</v>
      </c>
      <c r="K554">
        <v>6.202E-3</v>
      </c>
      <c r="L554">
        <v>-0.64</v>
      </c>
      <c r="N554">
        <v>-6.9999999999999994E-5</v>
      </c>
      <c r="O554">
        <v>0</v>
      </c>
      <c r="Q554">
        <v>-6.9999999999999994E-5</v>
      </c>
      <c r="R554">
        <v>-9.4E-2</v>
      </c>
    </row>
    <row r="555" spans="5:18" x14ac:dyDescent="0.35">
      <c r="E555">
        <v>6.8854800000000002E-3</v>
      </c>
      <c r="F555">
        <v>-2.48</v>
      </c>
      <c r="H555">
        <v>6.8924399999999997E-3</v>
      </c>
      <c r="I555">
        <v>-2.48</v>
      </c>
      <c r="K555">
        <v>6.2030000000000002E-3</v>
      </c>
      <c r="L555">
        <v>-0.6</v>
      </c>
      <c r="N555">
        <v>-6.0000000000000002E-5</v>
      </c>
      <c r="O555">
        <v>0</v>
      </c>
      <c r="Q555">
        <v>-6.0000000000000002E-5</v>
      </c>
      <c r="R555">
        <v>-9.4E-2</v>
      </c>
    </row>
    <row r="556" spans="5:18" x14ac:dyDescent="0.35">
      <c r="E556">
        <v>6.8855000000000001E-3</v>
      </c>
      <c r="F556">
        <v>-2.44</v>
      </c>
      <c r="H556">
        <v>6.8924499999999996E-3</v>
      </c>
      <c r="I556">
        <v>-2.48</v>
      </c>
      <c r="K556">
        <v>6.2040000000000003E-3</v>
      </c>
      <c r="L556">
        <v>-0.6</v>
      </c>
      <c r="N556">
        <v>-5.0000000000000002E-5</v>
      </c>
      <c r="O556">
        <v>0.04</v>
      </c>
      <c r="Q556">
        <v>-5.0000000000000002E-5</v>
      </c>
      <c r="R556">
        <v>-9.6000000000000002E-2</v>
      </c>
    </row>
    <row r="557" spans="5:18" x14ac:dyDescent="0.35">
      <c r="E557">
        <v>6.88552E-3</v>
      </c>
      <c r="F557">
        <v>-2.4</v>
      </c>
      <c r="H557">
        <v>6.8924600000000004E-3</v>
      </c>
      <c r="I557">
        <v>-2.44</v>
      </c>
      <c r="K557">
        <v>6.2049999999999996E-3</v>
      </c>
      <c r="L557">
        <v>-0.6</v>
      </c>
      <c r="N557">
        <v>-4.0000000000000003E-5</v>
      </c>
      <c r="O557">
        <v>0.04</v>
      </c>
      <c r="Q557">
        <v>-4.0000000000000003E-5</v>
      </c>
      <c r="R557">
        <v>-0.1</v>
      </c>
    </row>
    <row r="558" spans="5:18" x14ac:dyDescent="0.35">
      <c r="E558">
        <v>6.8855399999999999E-3</v>
      </c>
      <c r="F558">
        <v>-2.44</v>
      </c>
      <c r="H558">
        <v>6.8924700000000004E-3</v>
      </c>
      <c r="I558">
        <v>-2.48</v>
      </c>
      <c r="K558">
        <v>6.2059999999999997E-3</v>
      </c>
      <c r="L558">
        <v>-0.6</v>
      </c>
      <c r="N558">
        <v>-3.0000000000000001E-5</v>
      </c>
      <c r="O558">
        <v>0.04</v>
      </c>
      <c r="Q558">
        <v>-3.0000000000000001E-5</v>
      </c>
      <c r="R558">
        <v>-9.4E-2</v>
      </c>
    </row>
    <row r="559" spans="5:18" x14ac:dyDescent="0.35">
      <c r="E559">
        <v>6.8855599999999998E-3</v>
      </c>
      <c r="F559">
        <v>-2.36</v>
      </c>
      <c r="H559">
        <v>6.8924800000000003E-3</v>
      </c>
      <c r="I559">
        <v>-2.44</v>
      </c>
      <c r="K559">
        <v>6.2069999999999998E-3</v>
      </c>
      <c r="L559">
        <v>-0.56000000000000005</v>
      </c>
      <c r="N559">
        <v>-2.0000000000000002E-5</v>
      </c>
      <c r="O559">
        <v>0.04</v>
      </c>
      <c r="Q559">
        <v>-2.0000000000000002E-5</v>
      </c>
      <c r="R559">
        <v>-0.104</v>
      </c>
    </row>
    <row r="560" spans="5:18" x14ac:dyDescent="0.35">
      <c r="E560">
        <v>6.8855799999999997E-3</v>
      </c>
      <c r="F560">
        <v>-2.4</v>
      </c>
      <c r="H560">
        <v>6.8924900000000002E-3</v>
      </c>
      <c r="I560">
        <v>-2.48</v>
      </c>
      <c r="K560">
        <v>6.208E-3</v>
      </c>
      <c r="L560">
        <v>-0.6</v>
      </c>
      <c r="N560">
        <v>-1.0000000000000001E-5</v>
      </c>
      <c r="O560">
        <v>0</v>
      </c>
      <c r="Q560">
        <v>-1.0000000000000001E-5</v>
      </c>
      <c r="R560">
        <v>-0.1</v>
      </c>
    </row>
    <row r="561" spans="5:18" x14ac:dyDescent="0.35">
      <c r="E561">
        <v>6.8856000000000004E-3</v>
      </c>
      <c r="F561">
        <v>-2.44</v>
      </c>
      <c r="H561">
        <v>6.8925000000000002E-3</v>
      </c>
      <c r="I561">
        <v>-2.4</v>
      </c>
      <c r="K561">
        <v>6.2090000000000001E-3</v>
      </c>
      <c r="L561">
        <v>-0.6</v>
      </c>
      <c r="N561">
        <v>0</v>
      </c>
      <c r="O561">
        <v>0.04</v>
      </c>
      <c r="Q561">
        <v>0</v>
      </c>
      <c r="R561">
        <v>-0.10199999999999999</v>
      </c>
    </row>
    <row r="562" spans="5:18" x14ac:dyDescent="0.35">
      <c r="E562">
        <v>6.8856200000000003E-3</v>
      </c>
      <c r="F562">
        <v>-2.4</v>
      </c>
      <c r="H562">
        <v>6.8925100000000001E-3</v>
      </c>
      <c r="I562">
        <v>-2.44</v>
      </c>
      <c r="K562">
        <v>6.2100000000000002E-3</v>
      </c>
      <c r="L562">
        <v>-0.56000000000000005</v>
      </c>
      <c r="N562">
        <v>1.0000000000000001E-5</v>
      </c>
      <c r="O562">
        <v>-4.68</v>
      </c>
      <c r="Q562">
        <v>1.0000000000000001E-5</v>
      </c>
      <c r="R562">
        <v>-9.6000000000000002E-2</v>
      </c>
    </row>
    <row r="563" spans="5:18" x14ac:dyDescent="0.35">
      <c r="E563">
        <v>6.8856400000000002E-3</v>
      </c>
      <c r="F563">
        <v>-2.4</v>
      </c>
      <c r="H563">
        <v>6.8925200000000001E-3</v>
      </c>
      <c r="I563">
        <v>-2.48</v>
      </c>
      <c r="K563">
        <v>6.2110000000000004E-3</v>
      </c>
      <c r="L563">
        <v>-0.56000000000000005</v>
      </c>
      <c r="N563">
        <v>2.0000000000000002E-5</v>
      </c>
      <c r="O563">
        <v>-4.24</v>
      </c>
      <c r="Q563">
        <v>2.0000000000000002E-5</v>
      </c>
      <c r="R563">
        <v>-9.8000000000000004E-2</v>
      </c>
    </row>
    <row r="564" spans="5:18" x14ac:dyDescent="0.35">
      <c r="E564">
        <v>6.88566E-3</v>
      </c>
      <c r="F564">
        <v>-2.48</v>
      </c>
      <c r="H564">
        <v>6.89253E-3</v>
      </c>
      <c r="I564">
        <v>-2.48</v>
      </c>
      <c r="K564">
        <v>6.2119999999999996E-3</v>
      </c>
      <c r="L564">
        <v>-0.56000000000000005</v>
      </c>
      <c r="N564">
        <v>3.0000000000000001E-5</v>
      </c>
      <c r="O564">
        <v>-3.84</v>
      </c>
      <c r="Q564">
        <v>3.0000000000000001E-5</v>
      </c>
      <c r="R564">
        <v>-0.09</v>
      </c>
    </row>
    <row r="565" spans="5:18" x14ac:dyDescent="0.35">
      <c r="E565">
        <v>6.8856799999999999E-3</v>
      </c>
      <c r="F565">
        <v>-2.36</v>
      </c>
      <c r="H565">
        <v>6.89254E-3</v>
      </c>
      <c r="I565">
        <v>-2.44</v>
      </c>
      <c r="K565">
        <v>6.2129999999999998E-3</v>
      </c>
      <c r="L565">
        <v>-0.56000000000000005</v>
      </c>
      <c r="N565">
        <v>4.0000000000000003E-5</v>
      </c>
      <c r="O565">
        <v>-3.48</v>
      </c>
      <c r="Q565">
        <v>4.0000000000000003E-5</v>
      </c>
      <c r="R565">
        <v>-0.1</v>
      </c>
    </row>
    <row r="566" spans="5:18" x14ac:dyDescent="0.35">
      <c r="E566">
        <v>6.8856999999999998E-3</v>
      </c>
      <c r="F566">
        <v>-2.44</v>
      </c>
      <c r="H566">
        <v>6.8925499999999999E-3</v>
      </c>
      <c r="I566">
        <v>-2.48</v>
      </c>
      <c r="K566">
        <v>6.2139999999999999E-3</v>
      </c>
      <c r="L566">
        <v>-0.56000000000000005</v>
      </c>
      <c r="N566">
        <v>5.0000000000000002E-5</v>
      </c>
      <c r="O566">
        <v>-3.12</v>
      </c>
      <c r="Q566">
        <v>5.0000000000000002E-5</v>
      </c>
      <c r="R566">
        <v>-0.104</v>
      </c>
    </row>
    <row r="567" spans="5:18" x14ac:dyDescent="0.35">
      <c r="E567">
        <v>6.8857199999999997E-3</v>
      </c>
      <c r="F567">
        <v>-2.4</v>
      </c>
      <c r="H567">
        <v>6.8925599999999998E-3</v>
      </c>
      <c r="I567">
        <v>-2.48</v>
      </c>
      <c r="K567">
        <v>6.215E-3</v>
      </c>
      <c r="L567">
        <v>-0.56000000000000005</v>
      </c>
      <c r="N567">
        <v>6.0000000000000002E-5</v>
      </c>
      <c r="O567">
        <v>-2.84</v>
      </c>
      <c r="Q567">
        <v>6.0000000000000002E-5</v>
      </c>
      <c r="R567">
        <v>-9.8000000000000004E-2</v>
      </c>
    </row>
    <row r="568" spans="5:18" x14ac:dyDescent="0.35">
      <c r="E568">
        <v>6.8857399999999996E-3</v>
      </c>
      <c r="F568">
        <v>-2.44</v>
      </c>
      <c r="H568">
        <v>6.8925699999999998E-3</v>
      </c>
      <c r="I568">
        <v>-2.44</v>
      </c>
      <c r="K568">
        <v>6.2160000000000002E-3</v>
      </c>
      <c r="L568">
        <v>-0.52</v>
      </c>
      <c r="N568">
        <v>6.9999999999999994E-5</v>
      </c>
      <c r="O568">
        <v>-2.56</v>
      </c>
      <c r="Q568">
        <v>6.9999999999999994E-5</v>
      </c>
      <c r="R568">
        <v>-9.4E-2</v>
      </c>
    </row>
    <row r="569" spans="5:18" x14ac:dyDescent="0.35">
      <c r="E569">
        <v>6.8857600000000003E-3</v>
      </c>
      <c r="F569">
        <v>-2.44</v>
      </c>
      <c r="H569">
        <v>6.8925799999999997E-3</v>
      </c>
      <c r="I569">
        <v>-2.44</v>
      </c>
      <c r="K569">
        <v>6.2170000000000003E-3</v>
      </c>
      <c r="L569">
        <v>-0.52</v>
      </c>
      <c r="N569">
        <v>8.0000000000000007E-5</v>
      </c>
      <c r="O569">
        <v>-2.3199999999999998</v>
      </c>
      <c r="Q569">
        <v>8.0000000000000007E-5</v>
      </c>
      <c r="R569">
        <v>-9.4E-2</v>
      </c>
    </row>
    <row r="570" spans="5:18" x14ac:dyDescent="0.35">
      <c r="E570">
        <v>6.8857800000000002E-3</v>
      </c>
      <c r="F570">
        <v>-2.4</v>
      </c>
      <c r="H570">
        <v>6.8925899999999997E-3</v>
      </c>
      <c r="I570">
        <v>-2.44</v>
      </c>
      <c r="K570">
        <v>6.2179999999999996E-3</v>
      </c>
      <c r="L570">
        <v>-0.52</v>
      </c>
      <c r="N570">
        <v>9.0000000000000006E-5</v>
      </c>
      <c r="O570">
        <v>-2.08</v>
      </c>
      <c r="Q570">
        <v>9.0000000000000006E-5</v>
      </c>
      <c r="R570">
        <v>-0.106</v>
      </c>
    </row>
    <row r="571" spans="5:18" x14ac:dyDescent="0.35">
      <c r="E571">
        <v>6.8858000000000001E-3</v>
      </c>
      <c r="F571">
        <v>-2.44</v>
      </c>
      <c r="H571">
        <v>6.8925999999999996E-3</v>
      </c>
      <c r="I571">
        <v>-2.44</v>
      </c>
      <c r="K571">
        <v>6.2189999999999997E-3</v>
      </c>
      <c r="L571">
        <v>-0.52</v>
      </c>
      <c r="N571">
        <v>1E-4</v>
      </c>
      <c r="O571">
        <v>-1.92</v>
      </c>
      <c r="Q571">
        <v>1E-4</v>
      </c>
      <c r="R571">
        <v>-9.6000000000000002E-2</v>
      </c>
    </row>
    <row r="572" spans="5:18" x14ac:dyDescent="0.35">
      <c r="E572">
        <v>6.88582E-3</v>
      </c>
      <c r="F572">
        <v>-2.4</v>
      </c>
      <c r="H572">
        <v>6.8926100000000004E-3</v>
      </c>
      <c r="I572">
        <v>-2.52</v>
      </c>
      <c r="K572">
        <v>6.2199999999999998E-3</v>
      </c>
      <c r="L572">
        <v>-0.52</v>
      </c>
      <c r="N572">
        <v>1.1E-4</v>
      </c>
      <c r="O572">
        <v>-1.72</v>
      </c>
      <c r="Q572">
        <v>1.1E-4</v>
      </c>
      <c r="R572">
        <v>-9.4E-2</v>
      </c>
    </row>
    <row r="573" spans="5:18" x14ac:dyDescent="0.35">
      <c r="E573">
        <v>6.8858399999999998E-3</v>
      </c>
      <c r="F573">
        <v>-2.4</v>
      </c>
      <c r="H573">
        <v>6.8926200000000003E-3</v>
      </c>
      <c r="I573">
        <v>-2.48</v>
      </c>
      <c r="K573">
        <v>6.221E-3</v>
      </c>
      <c r="L573">
        <v>-0.48</v>
      </c>
      <c r="N573">
        <v>1.2E-4</v>
      </c>
      <c r="O573">
        <v>-1.56</v>
      </c>
      <c r="Q573">
        <v>1.2E-4</v>
      </c>
      <c r="R573">
        <v>-9.6000000000000002E-2</v>
      </c>
    </row>
    <row r="574" spans="5:18" x14ac:dyDescent="0.35">
      <c r="E574">
        <v>6.8858599999999997E-3</v>
      </c>
      <c r="F574">
        <v>-2.44</v>
      </c>
      <c r="H574">
        <v>6.8926300000000003E-3</v>
      </c>
      <c r="I574">
        <v>-2.44</v>
      </c>
      <c r="K574">
        <v>6.2220000000000001E-3</v>
      </c>
      <c r="L574">
        <v>-0.52</v>
      </c>
      <c r="N574">
        <v>1.2999999999999999E-4</v>
      </c>
      <c r="O574">
        <v>-1.4</v>
      </c>
      <c r="Q574">
        <v>1.2999999999999999E-4</v>
      </c>
      <c r="R574">
        <v>-0.104</v>
      </c>
    </row>
    <row r="575" spans="5:18" x14ac:dyDescent="0.35">
      <c r="E575">
        <v>6.8858799999999996E-3</v>
      </c>
      <c r="F575">
        <v>-2.44</v>
      </c>
      <c r="H575">
        <v>6.8926400000000002E-3</v>
      </c>
      <c r="I575">
        <v>-2.48</v>
      </c>
      <c r="K575">
        <v>6.2230000000000002E-3</v>
      </c>
      <c r="L575">
        <v>-0.52</v>
      </c>
      <c r="N575">
        <v>1.3999999999999999E-4</v>
      </c>
      <c r="O575">
        <v>-1.28</v>
      </c>
      <c r="Q575">
        <v>1.3999999999999999E-4</v>
      </c>
      <c r="R575">
        <v>-0.104</v>
      </c>
    </row>
    <row r="576" spans="5:18" x14ac:dyDescent="0.35">
      <c r="E576">
        <v>6.8859000000000004E-3</v>
      </c>
      <c r="F576">
        <v>-2.44</v>
      </c>
      <c r="H576">
        <v>6.8926500000000002E-3</v>
      </c>
      <c r="I576">
        <v>-2.44</v>
      </c>
      <c r="K576">
        <v>6.2240000000000004E-3</v>
      </c>
      <c r="L576">
        <v>-0.48</v>
      </c>
      <c r="N576">
        <v>1.4999999999999999E-4</v>
      </c>
      <c r="O576">
        <v>-1.1200000000000001</v>
      </c>
      <c r="Q576">
        <v>1.4999999999999999E-4</v>
      </c>
      <c r="R576">
        <v>-0.1</v>
      </c>
    </row>
    <row r="577" spans="5:18" x14ac:dyDescent="0.35">
      <c r="E577">
        <v>6.8859200000000002E-3</v>
      </c>
      <c r="F577">
        <v>-2.4</v>
      </c>
      <c r="H577">
        <v>6.8926600000000001E-3</v>
      </c>
      <c r="I577">
        <v>-2.48</v>
      </c>
      <c r="K577">
        <v>6.2249999999999996E-3</v>
      </c>
      <c r="L577">
        <v>-0.48</v>
      </c>
      <c r="N577">
        <v>1.6000000000000001E-4</v>
      </c>
      <c r="O577">
        <v>-1.04</v>
      </c>
      <c r="Q577">
        <v>1.6000000000000001E-4</v>
      </c>
      <c r="R577">
        <v>-9.8000000000000004E-2</v>
      </c>
    </row>
    <row r="578" spans="5:18" x14ac:dyDescent="0.35">
      <c r="E578">
        <v>6.8859400000000001E-3</v>
      </c>
      <c r="F578">
        <v>-2.44</v>
      </c>
      <c r="H578">
        <v>6.89267E-3</v>
      </c>
      <c r="I578">
        <v>-2.44</v>
      </c>
      <c r="K578">
        <v>6.2259999999999998E-3</v>
      </c>
      <c r="L578">
        <v>-0.48</v>
      </c>
      <c r="N578">
        <v>1.7000000000000001E-4</v>
      </c>
      <c r="O578">
        <v>-0.92</v>
      </c>
      <c r="Q578">
        <v>1.7000000000000001E-4</v>
      </c>
      <c r="R578">
        <v>-9.4E-2</v>
      </c>
    </row>
    <row r="579" spans="5:18" x14ac:dyDescent="0.35">
      <c r="E579">
        <v>6.88596E-3</v>
      </c>
      <c r="F579">
        <v>-2.44</v>
      </c>
      <c r="H579">
        <v>6.89268E-3</v>
      </c>
      <c r="I579">
        <v>-2.44</v>
      </c>
      <c r="K579">
        <v>6.2269999999999999E-3</v>
      </c>
      <c r="L579">
        <v>-0.52</v>
      </c>
      <c r="N579">
        <v>1.8000000000000001E-4</v>
      </c>
      <c r="O579">
        <v>-0.8</v>
      </c>
      <c r="Q579">
        <v>1.8000000000000001E-4</v>
      </c>
      <c r="R579">
        <v>-9.6000000000000002E-2</v>
      </c>
    </row>
    <row r="580" spans="5:18" x14ac:dyDescent="0.35">
      <c r="E580">
        <v>6.8859799999999999E-3</v>
      </c>
      <c r="F580">
        <v>-2.36</v>
      </c>
      <c r="H580">
        <v>6.8926899999999999E-3</v>
      </c>
      <c r="I580">
        <v>-2.48</v>
      </c>
      <c r="K580">
        <v>6.228E-3</v>
      </c>
      <c r="L580">
        <v>-0.48</v>
      </c>
      <c r="N580">
        <v>1.9000000000000001E-4</v>
      </c>
      <c r="O580">
        <v>-0.76</v>
      </c>
      <c r="Q580">
        <v>1.9000000000000001E-4</v>
      </c>
      <c r="R580">
        <v>-9.4E-2</v>
      </c>
    </row>
    <row r="581" spans="5:18" x14ac:dyDescent="0.35">
      <c r="E581">
        <v>6.8859999999999998E-3</v>
      </c>
      <c r="F581">
        <v>-2.4</v>
      </c>
      <c r="H581">
        <v>6.8926999999999999E-3</v>
      </c>
      <c r="I581">
        <v>-2.44</v>
      </c>
      <c r="K581">
        <v>6.2290000000000002E-3</v>
      </c>
      <c r="L581">
        <v>-0.48</v>
      </c>
      <c r="N581">
        <v>2.0000000000000001E-4</v>
      </c>
      <c r="O581">
        <v>-0.68</v>
      </c>
      <c r="Q581">
        <v>2.0000000000000001E-4</v>
      </c>
      <c r="R581">
        <v>-9.4E-2</v>
      </c>
    </row>
    <row r="582" spans="5:18" x14ac:dyDescent="0.35">
      <c r="E582">
        <v>6.8860199999999996E-3</v>
      </c>
      <c r="F582">
        <v>-2.4</v>
      </c>
      <c r="H582">
        <v>6.8927099999999998E-3</v>
      </c>
      <c r="I582">
        <v>-2.48</v>
      </c>
      <c r="K582">
        <v>6.2300000000000003E-3</v>
      </c>
      <c r="L582">
        <v>-0.48</v>
      </c>
      <c r="N582">
        <v>2.1000000000000001E-4</v>
      </c>
      <c r="O582">
        <v>-0.6</v>
      </c>
      <c r="Q582">
        <v>2.1000000000000001E-4</v>
      </c>
      <c r="R582">
        <v>-9.8000000000000004E-2</v>
      </c>
    </row>
    <row r="583" spans="5:18" x14ac:dyDescent="0.35">
      <c r="E583">
        <v>6.8860400000000004E-3</v>
      </c>
      <c r="F583">
        <v>-2.36</v>
      </c>
      <c r="H583">
        <v>6.8927199999999997E-3</v>
      </c>
      <c r="I583">
        <v>-2.44</v>
      </c>
      <c r="K583">
        <v>6.2310000000000004E-3</v>
      </c>
      <c r="L583">
        <v>-0.48</v>
      </c>
      <c r="N583">
        <v>2.2000000000000001E-4</v>
      </c>
      <c r="O583">
        <v>-0.56000000000000005</v>
      </c>
      <c r="Q583">
        <v>2.2000000000000001E-4</v>
      </c>
      <c r="R583">
        <v>-0.10199999999999999</v>
      </c>
    </row>
    <row r="584" spans="5:18" x14ac:dyDescent="0.35">
      <c r="E584">
        <v>6.8860600000000003E-3</v>
      </c>
      <c r="F584">
        <v>-2.4</v>
      </c>
      <c r="H584">
        <v>6.8927299999999997E-3</v>
      </c>
      <c r="I584">
        <v>-2.48</v>
      </c>
      <c r="K584">
        <v>6.2319999999999997E-3</v>
      </c>
      <c r="L584">
        <v>-0.44</v>
      </c>
      <c r="N584">
        <v>2.3000000000000001E-4</v>
      </c>
      <c r="O584">
        <v>-0.52</v>
      </c>
      <c r="Q584">
        <v>2.3000000000000001E-4</v>
      </c>
      <c r="R584">
        <v>-0.1</v>
      </c>
    </row>
    <row r="585" spans="5:18" x14ac:dyDescent="0.35">
      <c r="E585">
        <v>6.8860800000000002E-3</v>
      </c>
      <c r="F585">
        <v>-2.4</v>
      </c>
      <c r="H585">
        <v>6.8927399999999996E-3</v>
      </c>
      <c r="I585">
        <v>-2.48</v>
      </c>
      <c r="K585">
        <v>6.2329999999999998E-3</v>
      </c>
      <c r="L585">
        <v>-0.48</v>
      </c>
      <c r="N585">
        <v>2.4000000000000001E-4</v>
      </c>
      <c r="O585">
        <v>-0.44</v>
      </c>
      <c r="Q585">
        <v>2.4000000000000001E-4</v>
      </c>
      <c r="R585">
        <v>-9.8000000000000004E-2</v>
      </c>
    </row>
    <row r="586" spans="5:18" x14ac:dyDescent="0.35">
      <c r="E586">
        <v>6.8861E-3</v>
      </c>
      <c r="F586">
        <v>-2.4</v>
      </c>
      <c r="H586">
        <v>6.8927499999999996E-3</v>
      </c>
      <c r="I586">
        <v>-2.48</v>
      </c>
      <c r="K586">
        <v>6.234E-3</v>
      </c>
      <c r="L586">
        <v>-0.44</v>
      </c>
      <c r="N586">
        <v>2.5000000000000001E-4</v>
      </c>
      <c r="O586">
        <v>-0.4</v>
      </c>
      <c r="Q586">
        <v>2.5000000000000001E-4</v>
      </c>
      <c r="R586">
        <v>-0.1</v>
      </c>
    </row>
    <row r="587" spans="5:18" x14ac:dyDescent="0.35">
      <c r="E587">
        <v>6.8861199999999999E-3</v>
      </c>
      <c r="F587">
        <v>-2.4</v>
      </c>
      <c r="H587">
        <v>6.8927600000000004E-3</v>
      </c>
      <c r="I587">
        <v>-2.48</v>
      </c>
      <c r="K587">
        <v>6.2350000000000001E-3</v>
      </c>
      <c r="L587">
        <v>-0.44</v>
      </c>
      <c r="N587">
        <v>2.5999999999999998E-4</v>
      </c>
      <c r="O587">
        <v>-0.36</v>
      </c>
      <c r="Q587">
        <v>2.5999999999999998E-4</v>
      </c>
      <c r="R587">
        <v>-0.10199999999999999</v>
      </c>
    </row>
    <row r="588" spans="5:18" x14ac:dyDescent="0.35">
      <c r="E588">
        <v>6.8861399999999998E-3</v>
      </c>
      <c r="F588">
        <v>-2.4</v>
      </c>
      <c r="H588">
        <v>6.8927700000000003E-3</v>
      </c>
      <c r="I588">
        <v>-2.48</v>
      </c>
      <c r="K588">
        <v>6.2360000000000002E-3</v>
      </c>
      <c r="L588">
        <v>-0.44</v>
      </c>
      <c r="N588">
        <v>2.7E-4</v>
      </c>
      <c r="O588">
        <v>-0.32</v>
      </c>
      <c r="Q588">
        <v>2.7E-4</v>
      </c>
      <c r="R588">
        <v>-9.4E-2</v>
      </c>
    </row>
    <row r="589" spans="5:18" x14ac:dyDescent="0.35">
      <c r="E589">
        <v>6.8861599999999997E-3</v>
      </c>
      <c r="F589">
        <v>-2.4</v>
      </c>
      <c r="H589">
        <v>6.8927800000000003E-3</v>
      </c>
      <c r="I589">
        <v>-2.44</v>
      </c>
      <c r="K589">
        <v>6.2370000000000004E-3</v>
      </c>
      <c r="L589">
        <v>-0.44</v>
      </c>
      <c r="N589">
        <v>2.7999999999999998E-4</v>
      </c>
      <c r="O589">
        <v>-0.28000000000000003</v>
      </c>
      <c r="Q589">
        <v>2.7999999999999998E-4</v>
      </c>
      <c r="R589">
        <v>-0.10199999999999999</v>
      </c>
    </row>
    <row r="590" spans="5:18" x14ac:dyDescent="0.35">
      <c r="E590">
        <v>6.8861800000000004E-3</v>
      </c>
      <c r="F590">
        <v>-2.36</v>
      </c>
      <c r="H590">
        <v>6.8927900000000002E-3</v>
      </c>
      <c r="I590">
        <v>-2.48</v>
      </c>
      <c r="K590">
        <v>6.2379999999999996E-3</v>
      </c>
      <c r="L590">
        <v>-0.44</v>
      </c>
      <c r="N590">
        <v>2.9E-4</v>
      </c>
      <c r="O590">
        <v>-0.28000000000000003</v>
      </c>
      <c r="Q590">
        <v>2.9E-4</v>
      </c>
      <c r="R590">
        <v>-9.6000000000000002E-2</v>
      </c>
    </row>
    <row r="591" spans="5:18" x14ac:dyDescent="0.35">
      <c r="E591">
        <v>6.8862000000000003E-3</v>
      </c>
      <c r="F591">
        <v>-2.4</v>
      </c>
      <c r="H591">
        <v>6.8928000000000001E-3</v>
      </c>
      <c r="I591">
        <v>-2.48</v>
      </c>
      <c r="K591">
        <v>6.2389999999999998E-3</v>
      </c>
      <c r="L591">
        <v>-0.44</v>
      </c>
      <c r="N591">
        <v>2.9999999999999997E-4</v>
      </c>
      <c r="O591">
        <v>-0.24</v>
      </c>
      <c r="Q591">
        <v>2.9999999999999997E-4</v>
      </c>
      <c r="R591">
        <v>-0.104</v>
      </c>
    </row>
    <row r="592" spans="5:18" x14ac:dyDescent="0.35">
      <c r="E592">
        <v>6.8862200000000002E-3</v>
      </c>
      <c r="F592">
        <v>-2.4</v>
      </c>
      <c r="H592">
        <v>6.8928100000000001E-3</v>
      </c>
      <c r="I592">
        <v>-2.44</v>
      </c>
      <c r="K592">
        <v>6.2399999999999999E-3</v>
      </c>
      <c r="L592">
        <v>-0.44</v>
      </c>
      <c r="N592">
        <v>3.1E-4</v>
      </c>
      <c r="O592">
        <v>-0.2</v>
      </c>
      <c r="Q592">
        <v>3.1E-4</v>
      </c>
      <c r="R592">
        <v>-0.10199999999999999</v>
      </c>
    </row>
    <row r="593" spans="5:18" x14ac:dyDescent="0.35">
      <c r="E593">
        <v>6.8862400000000001E-3</v>
      </c>
      <c r="F593">
        <v>-2.4</v>
      </c>
      <c r="H593">
        <v>6.89282E-3</v>
      </c>
      <c r="I593">
        <v>-2.48</v>
      </c>
      <c r="K593">
        <v>6.241E-3</v>
      </c>
      <c r="L593">
        <v>-0.4</v>
      </c>
      <c r="N593">
        <v>3.2000000000000003E-4</v>
      </c>
      <c r="O593">
        <v>-0.2</v>
      </c>
      <c r="Q593">
        <v>3.2000000000000003E-4</v>
      </c>
      <c r="R593">
        <v>-9.4E-2</v>
      </c>
    </row>
    <row r="594" spans="5:18" x14ac:dyDescent="0.35">
      <c r="E594">
        <v>6.88626E-3</v>
      </c>
      <c r="F594">
        <v>-2.36</v>
      </c>
      <c r="H594">
        <v>6.89283E-3</v>
      </c>
      <c r="I594">
        <v>-2.44</v>
      </c>
      <c r="K594">
        <v>6.2420000000000002E-3</v>
      </c>
      <c r="L594">
        <v>-0.4</v>
      </c>
      <c r="N594">
        <v>3.3E-4</v>
      </c>
      <c r="O594">
        <v>-0.2</v>
      </c>
      <c r="Q594">
        <v>3.3E-4</v>
      </c>
      <c r="R594">
        <v>-9.8000000000000004E-2</v>
      </c>
    </row>
    <row r="595" spans="5:18" x14ac:dyDescent="0.35">
      <c r="E595">
        <v>6.8862799999999998E-3</v>
      </c>
      <c r="F595">
        <v>-2.4</v>
      </c>
      <c r="H595">
        <v>6.8928399999999999E-3</v>
      </c>
      <c r="I595">
        <v>-2.48</v>
      </c>
      <c r="K595">
        <v>6.2430000000000003E-3</v>
      </c>
      <c r="L595">
        <v>-0.4</v>
      </c>
      <c r="N595">
        <v>3.4000000000000002E-4</v>
      </c>
      <c r="O595">
        <v>-0.16</v>
      </c>
      <c r="Q595">
        <v>3.4000000000000002E-4</v>
      </c>
      <c r="R595">
        <v>-0.1</v>
      </c>
    </row>
    <row r="596" spans="5:18" x14ac:dyDescent="0.35">
      <c r="E596">
        <v>6.8862999999999997E-3</v>
      </c>
      <c r="F596">
        <v>-2.4</v>
      </c>
      <c r="H596">
        <v>6.8928499999999998E-3</v>
      </c>
      <c r="I596">
        <v>-2.48</v>
      </c>
      <c r="K596">
        <v>6.2440000000000004E-3</v>
      </c>
      <c r="L596">
        <v>-0.4</v>
      </c>
      <c r="N596">
        <v>3.5E-4</v>
      </c>
      <c r="O596">
        <v>-0.16</v>
      </c>
      <c r="Q596">
        <v>3.5E-4</v>
      </c>
      <c r="R596">
        <v>-9.6000000000000002E-2</v>
      </c>
    </row>
    <row r="597" spans="5:18" x14ac:dyDescent="0.35">
      <c r="E597">
        <v>6.8863199999999996E-3</v>
      </c>
      <c r="F597">
        <v>-2.4</v>
      </c>
      <c r="H597">
        <v>6.8928599999999998E-3</v>
      </c>
      <c r="I597">
        <v>-2.48</v>
      </c>
      <c r="K597">
        <v>6.2449999999999997E-3</v>
      </c>
      <c r="L597">
        <v>-0.36</v>
      </c>
      <c r="N597">
        <v>3.6000000000000002E-4</v>
      </c>
      <c r="O597">
        <v>-0.12</v>
      </c>
      <c r="Q597">
        <v>3.6000000000000002E-4</v>
      </c>
      <c r="R597">
        <v>-0.106</v>
      </c>
    </row>
    <row r="598" spans="5:18" x14ac:dyDescent="0.35">
      <c r="E598">
        <v>6.8863400000000003E-3</v>
      </c>
      <c r="F598">
        <v>-2.44</v>
      </c>
      <c r="H598">
        <v>6.8928699999999997E-3</v>
      </c>
      <c r="I598">
        <v>-2.48</v>
      </c>
      <c r="K598">
        <v>6.2459999999999998E-3</v>
      </c>
      <c r="L598">
        <v>-0.4</v>
      </c>
      <c r="N598">
        <v>3.6999999999999999E-4</v>
      </c>
      <c r="O598">
        <v>-0.12</v>
      </c>
      <c r="Q598">
        <v>3.6999999999999999E-4</v>
      </c>
      <c r="R598">
        <v>-0.104</v>
      </c>
    </row>
    <row r="599" spans="5:18" x14ac:dyDescent="0.35">
      <c r="E599">
        <v>6.8863600000000002E-3</v>
      </c>
      <c r="F599">
        <v>-2.44</v>
      </c>
      <c r="H599">
        <v>6.8928799999999997E-3</v>
      </c>
      <c r="I599">
        <v>-2.4</v>
      </c>
      <c r="K599">
        <v>6.2469999999999999E-3</v>
      </c>
      <c r="L599">
        <v>-0.4</v>
      </c>
      <c r="N599">
        <v>3.8000000000000002E-4</v>
      </c>
      <c r="O599">
        <v>-0.08</v>
      </c>
      <c r="Q599">
        <v>3.8000000000000002E-4</v>
      </c>
      <c r="R599">
        <v>-9.4E-2</v>
      </c>
    </row>
    <row r="600" spans="5:18" x14ac:dyDescent="0.35">
      <c r="E600">
        <v>6.8863800000000001E-3</v>
      </c>
      <c r="F600">
        <v>-2.4</v>
      </c>
      <c r="H600">
        <v>6.8928899999999996E-3</v>
      </c>
      <c r="I600">
        <v>-2.48</v>
      </c>
      <c r="K600">
        <v>6.2480000000000001E-3</v>
      </c>
      <c r="L600">
        <v>-0.36</v>
      </c>
      <c r="N600">
        <v>3.8999999999999999E-4</v>
      </c>
      <c r="O600">
        <v>-0.12</v>
      </c>
      <c r="Q600">
        <v>3.8999999999999999E-4</v>
      </c>
      <c r="R600">
        <v>-0.104</v>
      </c>
    </row>
    <row r="601" spans="5:18" x14ac:dyDescent="0.35">
      <c r="E601">
        <v>6.8864E-3</v>
      </c>
      <c r="F601">
        <v>-2.36</v>
      </c>
      <c r="H601">
        <v>6.8929000000000004E-3</v>
      </c>
      <c r="I601">
        <v>-2.44</v>
      </c>
      <c r="K601">
        <v>6.2490000000000002E-3</v>
      </c>
      <c r="L601">
        <v>-0.4</v>
      </c>
      <c r="N601">
        <v>4.0000000000000002E-4</v>
      </c>
      <c r="O601">
        <v>-0.08</v>
      </c>
      <c r="Q601">
        <v>4.0000000000000002E-4</v>
      </c>
      <c r="R601">
        <v>-0.10199999999999999</v>
      </c>
    </row>
    <row r="602" spans="5:18" x14ac:dyDescent="0.35">
      <c r="E602">
        <v>6.8864199999999999E-3</v>
      </c>
      <c r="F602">
        <v>-2.52</v>
      </c>
      <c r="H602">
        <v>6.8929100000000004E-3</v>
      </c>
      <c r="I602">
        <v>-2.44</v>
      </c>
      <c r="K602">
        <v>6.2500000000000003E-3</v>
      </c>
      <c r="L602">
        <v>-0.36</v>
      </c>
      <c r="N602">
        <v>4.0999999999999999E-4</v>
      </c>
      <c r="O602">
        <v>-0.08</v>
      </c>
      <c r="Q602">
        <v>4.0999999999999999E-4</v>
      </c>
      <c r="R602">
        <v>-9.6000000000000002E-2</v>
      </c>
    </row>
    <row r="603" spans="5:18" x14ac:dyDescent="0.35">
      <c r="E603">
        <v>6.8864399999999997E-3</v>
      </c>
      <c r="F603">
        <v>-2.4</v>
      </c>
      <c r="H603">
        <v>6.8929200000000003E-3</v>
      </c>
      <c r="I603">
        <v>-2.44</v>
      </c>
      <c r="K603">
        <v>6.2509999999999996E-3</v>
      </c>
      <c r="L603">
        <v>-0.36</v>
      </c>
      <c r="N603">
        <v>4.2000000000000002E-4</v>
      </c>
      <c r="O603">
        <v>-0.08</v>
      </c>
      <c r="Q603">
        <v>4.2000000000000002E-4</v>
      </c>
      <c r="R603">
        <v>-9.6000000000000002E-2</v>
      </c>
    </row>
    <row r="604" spans="5:18" x14ac:dyDescent="0.35">
      <c r="E604">
        <v>6.8864599999999996E-3</v>
      </c>
      <c r="F604">
        <v>-2.48</v>
      </c>
      <c r="H604">
        <v>6.8929300000000002E-3</v>
      </c>
      <c r="I604">
        <v>-2.4</v>
      </c>
      <c r="K604">
        <v>6.2519999999999997E-3</v>
      </c>
      <c r="L604">
        <v>-0.36</v>
      </c>
      <c r="N604">
        <v>4.2999999999999999E-4</v>
      </c>
      <c r="O604">
        <v>-0.04</v>
      </c>
      <c r="Q604">
        <v>4.2999999999999999E-4</v>
      </c>
      <c r="R604">
        <v>-9.6000000000000002E-2</v>
      </c>
    </row>
    <row r="605" spans="5:18" x14ac:dyDescent="0.35">
      <c r="E605">
        <v>6.8864800000000004E-3</v>
      </c>
      <c r="F605">
        <v>-2.4</v>
      </c>
      <c r="H605">
        <v>6.8929400000000002E-3</v>
      </c>
      <c r="I605">
        <v>-2.4</v>
      </c>
      <c r="K605">
        <v>6.2529999999999999E-3</v>
      </c>
      <c r="L605">
        <v>-0.4</v>
      </c>
      <c r="N605">
        <v>4.4000000000000002E-4</v>
      </c>
      <c r="O605">
        <v>-0.04</v>
      </c>
      <c r="Q605">
        <v>4.4000000000000002E-4</v>
      </c>
      <c r="R605">
        <v>-9.1999999999999998E-2</v>
      </c>
    </row>
    <row r="606" spans="5:18" x14ac:dyDescent="0.35">
      <c r="E606">
        <v>6.8865000000000003E-3</v>
      </c>
      <c r="F606">
        <v>-2.44</v>
      </c>
      <c r="H606">
        <v>6.8929500000000001E-3</v>
      </c>
      <c r="I606">
        <v>-2.52</v>
      </c>
      <c r="K606">
        <v>6.254E-3</v>
      </c>
      <c r="L606">
        <v>-0.36</v>
      </c>
      <c r="N606">
        <v>4.4999999999999999E-4</v>
      </c>
      <c r="O606">
        <v>-0.08</v>
      </c>
      <c r="Q606">
        <v>4.4999999999999999E-4</v>
      </c>
      <c r="R606">
        <v>-0.104</v>
      </c>
    </row>
    <row r="607" spans="5:18" x14ac:dyDescent="0.35">
      <c r="E607">
        <v>6.8865200000000001E-3</v>
      </c>
      <c r="F607">
        <v>-2.36</v>
      </c>
      <c r="H607">
        <v>6.8929600000000001E-3</v>
      </c>
      <c r="I607">
        <v>-2.48</v>
      </c>
      <c r="K607">
        <v>6.2550000000000001E-3</v>
      </c>
      <c r="L607">
        <v>-0.36</v>
      </c>
      <c r="N607">
        <v>4.6000000000000001E-4</v>
      </c>
      <c r="O607">
        <v>0</v>
      </c>
      <c r="Q607">
        <v>4.6000000000000001E-4</v>
      </c>
      <c r="R607">
        <v>-9.1999999999999998E-2</v>
      </c>
    </row>
    <row r="608" spans="5:18" x14ac:dyDescent="0.35">
      <c r="E608">
        <v>6.88654E-3</v>
      </c>
      <c r="F608">
        <v>-2.4</v>
      </c>
      <c r="H608">
        <v>6.89297E-3</v>
      </c>
      <c r="I608">
        <v>-2.48</v>
      </c>
      <c r="K608">
        <v>6.2560000000000003E-3</v>
      </c>
      <c r="L608">
        <v>-0.36</v>
      </c>
      <c r="N608">
        <v>4.6999999999999999E-4</v>
      </c>
      <c r="O608">
        <v>-0.04</v>
      </c>
      <c r="Q608">
        <v>4.6999999999999999E-4</v>
      </c>
      <c r="R608">
        <v>-9.4E-2</v>
      </c>
    </row>
    <row r="609" spans="5:18" x14ac:dyDescent="0.35">
      <c r="E609">
        <v>6.8865599999999999E-3</v>
      </c>
      <c r="F609">
        <v>-2.4</v>
      </c>
      <c r="H609">
        <v>6.8929799999999999E-3</v>
      </c>
      <c r="I609">
        <v>-2.44</v>
      </c>
      <c r="K609">
        <v>6.2570000000000004E-3</v>
      </c>
      <c r="L609">
        <v>-0.32</v>
      </c>
      <c r="N609">
        <v>4.8000000000000001E-4</v>
      </c>
      <c r="O609">
        <v>-0.04</v>
      </c>
      <c r="Q609">
        <v>4.8000000000000001E-4</v>
      </c>
      <c r="R609">
        <v>-0.1</v>
      </c>
    </row>
    <row r="610" spans="5:18" x14ac:dyDescent="0.35">
      <c r="E610">
        <v>6.8865799999999998E-3</v>
      </c>
      <c r="F610">
        <v>-2.4</v>
      </c>
      <c r="H610">
        <v>6.8929899999999999E-3</v>
      </c>
      <c r="I610">
        <v>-2.44</v>
      </c>
      <c r="K610">
        <v>6.2579999999999997E-3</v>
      </c>
      <c r="L610">
        <v>-0.36</v>
      </c>
      <c r="N610">
        <v>4.8999999999999998E-4</v>
      </c>
      <c r="O610">
        <v>-0.04</v>
      </c>
      <c r="Q610">
        <v>4.8999999999999998E-4</v>
      </c>
      <c r="R610">
        <v>-9.4E-2</v>
      </c>
    </row>
    <row r="611" spans="5:18" x14ac:dyDescent="0.35">
      <c r="E611">
        <v>6.8865999999999997E-3</v>
      </c>
      <c r="F611">
        <v>-2.4</v>
      </c>
      <c r="H611">
        <v>6.8929999999999998E-3</v>
      </c>
      <c r="I611">
        <v>-2.52</v>
      </c>
      <c r="K611">
        <v>6.2589999999999998E-3</v>
      </c>
      <c r="L611">
        <v>-0.32</v>
      </c>
      <c r="N611">
        <v>5.0000000000000001E-4</v>
      </c>
      <c r="O611">
        <v>-0.04</v>
      </c>
      <c r="Q611">
        <v>5.0000000000000001E-4</v>
      </c>
      <c r="R611">
        <v>-9.6000000000000002E-2</v>
      </c>
    </row>
    <row r="612" spans="5:18" x14ac:dyDescent="0.35">
      <c r="E612">
        <v>6.8866200000000004E-3</v>
      </c>
      <c r="F612">
        <v>-2.44</v>
      </c>
      <c r="H612">
        <v>6.8930099999999998E-3</v>
      </c>
      <c r="I612">
        <v>-2.44</v>
      </c>
      <c r="K612">
        <v>6.2599999999999999E-3</v>
      </c>
      <c r="L612">
        <v>-0.32</v>
      </c>
      <c r="N612">
        <v>5.1000000000000004E-4</v>
      </c>
      <c r="O612">
        <v>0</v>
      </c>
      <c r="Q612">
        <v>5.1000000000000004E-4</v>
      </c>
      <c r="R612">
        <v>-9.8000000000000004E-2</v>
      </c>
    </row>
    <row r="613" spans="5:18" x14ac:dyDescent="0.35">
      <c r="E613">
        <v>6.8866400000000003E-3</v>
      </c>
      <c r="F613">
        <v>-2.4</v>
      </c>
      <c r="H613">
        <v>6.8930199999999997E-3</v>
      </c>
      <c r="I613">
        <v>-2.44</v>
      </c>
      <c r="K613">
        <v>6.2610000000000001E-3</v>
      </c>
      <c r="L613">
        <v>-0.32</v>
      </c>
      <c r="N613">
        <v>5.1999999999999995E-4</v>
      </c>
      <c r="O613">
        <v>-0.04</v>
      </c>
      <c r="Q613">
        <v>5.1999999999999995E-4</v>
      </c>
      <c r="R613">
        <v>-0.1</v>
      </c>
    </row>
    <row r="614" spans="5:18" x14ac:dyDescent="0.35">
      <c r="E614">
        <v>6.8866600000000002E-3</v>
      </c>
      <c r="F614">
        <v>-2.4</v>
      </c>
      <c r="H614">
        <v>6.8930299999999996E-3</v>
      </c>
      <c r="I614">
        <v>-2.44</v>
      </c>
      <c r="K614">
        <v>6.2620000000000002E-3</v>
      </c>
      <c r="L614">
        <v>-0.32</v>
      </c>
      <c r="N614">
        <v>5.2999999999999998E-4</v>
      </c>
      <c r="O614">
        <v>0</v>
      </c>
      <c r="Q614">
        <v>5.2999999999999998E-4</v>
      </c>
      <c r="R614">
        <v>-9.1999999999999998E-2</v>
      </c>
    </row>
    <row r="615" spans="5:18" x14ac:dyDescent="0.35">
      <c r="E615">
        <v>6.8866800000000001E-3</v>
      </c>
      <c r="F615">
        <v>-2.48</v>
      </c>
      <c r="H615">
        <v>6.8930399999999996E-3</v>
      </c>
      <c r="I615">
        <v>-2.48</v>
      </c>
      <c r="K615">
        <v>6.2630000000000003E-3</v>
      </c>
      <c r="L615">
        <v>-0.32</v>
      </c>
      <c r="N615">
        <v>5.4000000000000001E-4</v>
      </c>
      <c r="O615">
        <v>0</v>
      </c>
      <c r="Q615">
        <v>5.4000000000000001E-4</v>
      </c>
      <c r="R615">
        <v>-9.8000000000000004E-2</v>
      </c>
    </row>
    <row r="616" spans="5:18" x14ac:dyDescent="0.35">
      <c r="E616">
        <v>6.8866999999999999E-3</v>
      </c>
      <c r="F616">
        <v>-2.36</v>
      </c>
      <c r="H616">
        <v>6.8930500000000004E-3</v>
      </c>
      <c r="I616">
        <v>-2.44</v>
      </c>
      <c r="K616">
        <v>6.2639999999999996E-3</v>
      </c>
      <c r="L616">
        <v>-0.36</v>
      </c>
      <c r="N616">
        <v>5.5000000000000003E-4</v>
      </c>
      <c r="O616">
        <v>0</v>
      </c>
      <c r="Q616">
        <v>5.5000000000000003E-4</v>
      </c>
      <c r="R616">
        <v>-0.1</v>
      </c>
    </row>
    <row r="617" spans="5:18" x14ac:dyDescent="0.35">
      <c r="E617">
        <v>6.8867199999999998E-3</v>
      </c>
      <c r="F617">
        <v>-2.4</v>
      </c>
      <c r="H617">
        <v>6.8930600000000003E-3</v>
      </c>
      <c r="I617">
        <v>-2.48</v>
      </c>
      <c r="K617">
        <v>6.2649999999999997E-3</v>
      </c>
      <c r="L617">
        <v>-0.32</v>
      </c>
      <c r="N617">
        <v>5.5999999999999995E-4</v>
      </c>
      <c r="O617">
        <v>0</v>
      </c>
      <c r="Q617">
        <v>5.5999999999999995E-4</v>
      </c>
      <c r="R617">
        <v>-0.104</v>
      </c>
    </row>
    <row r="618" spans="5:18" x14ac:dyDescent="0.35">
      <c r="E618">
        <v>6.8867399999999997E-3</v>
      </c>
      <c r="F618">
        <v>-2.36</v>
      </c>
      <c r="H618">
        <v>6.8930700000000003E-3</v>
      </c>
      <c r="I618">
        <v>-2.48</v>
      </c>
      <c r="K618">
        <v>6.2659999999999999E-3</v>
      </c>
      <c r="L618">
        <v>-0.32</v>
      </c>
      <c r="N618">
        <v>5.6999999999999998E-4</v>
      </c>
      <c r="O618">
        <v>0</v>
      </c>
      <c r="Q618">
        <v>5.6999999999999998E-4</v>
      </c>
      <c r="R618">
        <v>-0.10199999999999999</v>
      </c>
    </row>
    <row r="619" spans="5:18" x14ac:dyDescent="0.35">
      <c r="E619">
        <v>6.8867599999999996E-3</v>
      </c>
      <c r="F619">
        <v>-2.4</v>
      </c>
      <c r="H619">
        <v>6.8930800000000002E-3</v>
      </c>
      <c r="I619">
        <v>-2.48</v>
      </c>
      <c r="K619">
        <v>6.267E-3</v>
      </c>
      <c r="L619">
        <v>-0.32</v>
      </c>
      <c r="N619">
        <v>5.8E-4</v>
      </c>
      <c r="O619">
        <v>0</v>
      </c>
      <c r="Q619">
        <v>5.8E-4</v>
      </c>
      <c r="R619">
        <v>-9.4E-2</v>
      </c>
    </row>
    <row r="620" spans="5:18" x14ac:dyDescent="0.35">
      <c r="E620">
        <v>6.8867800000000003E-3</v>
      </c>
      <c r="F620">
        <v>-2.4</v>
      </c>
      <c r="H620">
        <v>6.8930900000000002E-3</v>
      </c>
      <c r="I620">
        <v>-2.44</v>
      </c>
      <c r="K620">
        <v>6.2680000000000001E-3</v>
      </c>
      <c r="L620">
        <v>-0.28000000000000003</v>
      </c>
      <c r="N620">
        <v>5.9000000000000003E-4</v>
      </c>
      <c r="O620">
        <v>0</v>
      </c>
      <c r="Q620">
        <v>5.9000000000000003E-4</v>
      </c>
      <c r="R620">
        <v>-9.6000000000000002E-2</v>
      </c>
    </row>
    <row r="621" spans="5:18" x14ac:dyDescent="0.35">
      <c r="E621">
        <v>6.8868000000000002E-3</v>
      </c>
      <c r="F621">
        <v>-2.44</v>
      </c>
      <c r="H621">
        <v>6.8931000000000001E-3</v>
      </c>
      <c r="I621">
        <v>-2.44</v>
      </c>
      <c r="K621">
        <v>6.2690000000000003E-3</v>
      </c>
      <c r="L621">
        <v>-0.28000000000000003</v>
      </c>
      <c r="N621">
        <v>5.9999999999999995E-4</v>
      </c>
      <c r="O621">
        <v>0</v>
      </c>
      <c r="Q621">
        <v>5.9999999999999995E-4</v>
      </c>
      <c r="R621">
        <v>-0.10199999999999999</v>
      </c>
    </row>
    <row r="622" spans="5:18" x14ac:dyDescent="0.35">
      <c r="E622">
        <v>6.8868200000000001E-3</v>
      </c>
      <c r="F622">
        <v>-2.44</v>
      </c>
      <c r="H622">
        <v>6.89311E-3</v>
      </c>
      <c r="I622">
        <v>-2.44</v>
      </c>
      <c r="K622">
        <v>6.2700000000000004E-3</v>
      </c>
      <c r="L622">
        <v>-0.32</v>
      </c>
      <c r="N622">
        <v>6.0999999999999997E-4</v>
      </c>
      <c r="O622">
        <v>0</v>
      </c>
      <c r="Q622">
        <v>6.0999999999999997E-4</v>
      </c>
      <c r="R622">
        <v>-0.1</v>
      </c>
    </row>
    <row r="623" spans="5:18" x14ac:dyDescent="0.35">
      <c r="E623">
        <v>6.88684E-3</v>
      </c>
      <c r="F623">
        <v>-2.36</v>
      </c>
      <c r="H623">
        <v>6.89312E-3</v>
      </c>
      <c r="I623">
        <v>-2.44</v>
      </c>
      <c r="K623">
        <v>6.2709999999999997E-3</v>
      </c>
      <c r="L623">
        <v>-0.32</v>
      </c>
      <c r="N623">
        <v>6.2E-4</v>
      </c>
      <c r="O623">
        <v>0</v>
      </c>
      <c r="Q623">
        <v>6.2E-4</v>
      </c>
      <c r="R623">
        <v>-9.8000000000000004E-2</v>
      </c>
    </row>
    <row r="624" spans="5:18" x14ac:dyDescent="0.35">
      <c r="E624">
        <v>6.8868599999999999E-3</v>
      </c>
      <c r="F624">
        <v>-2.44</v>
      </c>
      <c r="H624">
        <v>6.8931299999999999E-3</v>
      </c>
      <c r="I624">
        <v>-2.44</v>
      </c>
      <c r="K624">
        <v>6.2719999999999998E-3</v>
      </c>
      <c r="L624">
        <v>-0.28000000000000003</v>
      </c>
      <c r="N624">
        <v>6.3000000000000003E-4</v>
      </c>
      <c r="O624">
        <v>0</v>
      </c>
      <c r="Q624">
        <v>6.3000000000000003E-4</v>
      </c>
      <c r="R624">
        <v>-9.8000000000000004E-2</v>
      </c>
    </row>
    <row r="625" spans="5:18" x14ac:dyDescent="0.35">
      <c r="E625">
        <v>6.8868799999999997E-3</v>
      </c>
      <c r="F625">
        <v>-2.36</v>
      </c>
      <c r="H625">
        <v>6.8931399999999999E-3</v>
      </c>
      <c r="I625">
        <v>-2.44</v>
      </c>
      <c r="K625">
        <v>6.2729999999999999E-3</v>
      </c>
      <c r="L625">
        <v>-0.32</v>
      </c>
      <c r="N625">
        <v>6.4000000000000005E-4</v>
      </c>
      <c r="O625">
        <v>0</v>
      </c>
      <c r="Q625">
        <v>6.4000000000000005E-4</v>
      </c>
      <c r="R625">
        <v>-0.10199999999999999</v>
      </c>
    </row>
    <row r="626" spans="5:18" x14ac:dyDescent="0.35">
      <c r="E626">
        <v>6.8868999999999996E-3</v>
      </c>
      <c r="F626">
        <v>-2.44</v>
      </c>
      <c r="H626">
        <v>6.8931499999999998E-3</v>
      </c>
      <c r="I626">
        <v>-2.44</v>
      </c>
      <c r="K626">
        <v>6.2740000000000001E-3</v>
      </c>
      <c r="L626">
        <v>-0.28000000000000003</v>
      </c>
      <c r="N626">
        <v>6.4999999999999997E-4</v>
      </c>
      <c r="O626">
        <v>0</v>
      </c>
      <c r="Q626">
        <v>6.4999999999999997E-4</v>
      </c>
      <c r="R626">
        <v>-0.10199999999999999</v>
      </c>
    </row>
    <row r="627" spans="5:18" x14ac:dyDescent="0.35">
      <c r="E627">
        <v>6.8869200000000004E-3</v>
      </c>
      <c r="F627">
        <v>-2.36</v>
      </c>
      <c r="H627">
        <v>6.8931599999999997E-3</v>
      </c>
      <c r="I627">
        <v>-2.48</v>
      </c>
      <c r="K627">
        <v>6.2750000000000002E-3</v>
      </c>
      <c r="L627">
        <v>-0.28000000000000003</v>
      </c>
      <c r="N627">
        <v>6.6E-4</v>
      </c>
      <c r="O627">
        <v>0</v>
      </c>
      <c r="Q627">
        <v>6.6E-4</v>
      </c>
      <c r="R627">
        <v>-0.1</v>
      </c>
    </row>
    <row r="628" spans="5:18" x14ac:dyDescent="0.35">
      <c r="E628">
        <v>6.8869400000000002E-3</v>
      </c>
      <c r="F628">
        <v>-2.4</v>
      </c>
      <c r="H628">
        <v>6.8931699999999997E-3</v>
      </c>
      <c r="I628">
        <v>-2.44</v>
      </c>
      <c r="K628">
        <v>6.2760000000000003E-3</v>
      </c>
      <c r="L628">
        <v>-0.28000000000000003</v>
      </c>
      <c r="N628">
        <v>6.7000000000000002E-4</v>
      </c>
      <c r="O628">
        <v>0</v>
      </c>
      <c r="Q628">
        <v>6.7000000000000002E-4</v>
      </c>
      <c r="R628">
        <v>-8.7999999999999995E-2</v>
      </c>
    </row>
    <row r="629" spans="5:18" x14ac:dyDescent="0.35">
      <c r="E629">
        <v>6.8869600000000001E-3</v>
      </c>
      <c r="F629">
        <v>-2.4</v>
      </c>
      <c r="H629">
        <v>6.8931799999999996E-3</v>
      </c>
      <c r="I629">
        <v>-2.48</v>
      </c>
      <c r="K629">
        <v>6.2769999999999996E-3</v>
      </c>
      <c r="L629">
        <v>-0.28000000000000003</v>
      </c>
      <c r="N629">
        <v>6.8000000000000005E-4</v>
      </c>
      <c r="O629">
        <v>0</v>
      </c>
      <c r="Q629">
        <v>6.8000000000000005E-4</v>
      </c>
      <c r="R629">
        <v>-9.8000000000000004E-2</v>
      </c>
    </row>
    <row r="630" spans="5:18" x14ac:dyDescent="0.35">
      <c r="E630">
        <v>6.88698E-3</v>
      </c>
      <c r="F630">
        <v>-2.36</v>
      </c>
      <c r="H630">
        <v>6.8931900000000004E-3</v>
      </c>
      <c r="I630">
        <v>-2.44</v>
      </c>
      <c r="K630">
        <v>6.2779999999999997E-3</v>
      </c>
      <c r="L630">
        <v>-0.28000000000000003</v>
      </c>
      <c r="N630">
        <v>6.8999999999999997E-4</v>
      </c>
      <c r="O630">
        <v>0</v>
      </c>
      <c r="Q630">
        <v>6.8999999999999997E-4</v>
      </c>
      <c r="R630">
        <v>-9.6000000000000002E-2</v>
      </c>
    </row>
    <row r="631" spans="5:18" x14ac:dyDescent="0.35">
      <c r="E631">
        <v>6.8869999999999999E-3</v>
      </c>
      <c r="F631">
        <v>-2.36</v>
      </c>
      <c r="H631">
        <v>6.8932000000000004E-3</v>
      </c>
      <c r="I631">
        <v>-2.44</v>
      </c>
      <c r="K631">
        <v>6.2789999999999999E-3</v>
      </c>
      <c r="L631">
        <v>-0.28000000000000003</v>
      </c>
      <c r="N631">
        <v>6.9999999999999999E-4</v>
      </c>
      <c r="O631">
        <v>0.04</v>
      </c>
      <c r="Q631">
        <v>6.9999999999999999E-4</v>
      </c>
      <c r="R631">
        <v>-9.8000000000000004E-2</v>
      </c>
    </row>
    <row r="632" spans="5:18" x14ac:dyDescent="0.35">
      <c r="E632">
        <v>6.8870199999999998E-3</v>
      </c>
      <c r="F632">
        <v>-2.4</v>
      </c>
      <c r="H632">
        <v>6.8932100000000003E-3</v>
      </c>
      <c r="I632">
        <v>-2.44</v>
      </c>
      <c r="K632">
        <v>6.28E-3</v>
      </c>
      <c r="L632">
        <v>-0.28000000000000003</v>
      </c>
      <c r="N632">
        <v>7.1000000000000002E-4</v>
      </c>
      <c r="O632">
        <v>0</v>
      </c>
      <c r="Q632">
        <v>7.1000000000000002E-4</v>
      </c>
      <c r="R632">
        <v>-9.6000000000000002E-2</v>
      </c>
    </row>
    <row r="633" spans="5:18" x14ac:dyDescent="0.35">
      <c r="E633">
        <v>6.8870399999999997E-3</v>
      </c>
      <c r="F633">
        <v>-2.36</v>
      </c>
      <c r="H633">
        <v>6.8932200000000002E-3</v>
      </c>
      <c r="I633">
        <v>-2.44</v>
      </c>
      <c r="K633">
        <v>6.2810000000000001E-3</v>
      </c>
      <c r="L633">
        <v>-0.28000000000000003</v>
      </c>
      <c r="N633">
        <v>7.2000000000000005E-4</v>
      </c>
      <c r="O633">
        <v>0.04</v>
      </c>
      <c r="Q633">
        <v>7.2000000000000005E-4</v>
      </c>
      <c r="R633">
        <v>-9.4E-2</v>
      </c>
    </row>
    <row r="634" spans="5:18" x14ac:dyDescent="0.35">
      <c r="E634">
        <v>6.8870600000000004E-3</v>
      </c>
      <c r="F634">
        <v>-2.44</v>
      </c>
      <c r="H634">
        <v>6.8932300000000002E-3</v>
      </c>
      <c r="I634">
        <v>-2.48</v>
      </c>
      <c r="K634">
        <v>6.2820000000000003E-3</v>
      </c>
      <c r="L634">
        <v>-0.28000000000000003</v>
      </c>
      <c r="N634">
        <v>7.2999999999999996E-4</v>
      </c>
      <c r="O634">
        <v>0</v>
      </c>
      <c r="Q634">
        <v>7.2999999999999996E-4</v>
      </c>
      <c r="R634">
        <v>-0.1</v>
      </c>
    </row>
    <row r="635" spans="5:18" x14ac:dyDescent="0.35">
      <c r="E635">
        <v>6.8870800000000003E-3</v>
      </c>
      <c r="F635">
        <v>-2.36</v>
      </c>
      <c r="H635">
        <v>6.8932400000000001E-3</v>
      </c>
      <c r="I635">
        <v>-2.48</v>
      </c>
      <c r="K635">
        <v>6.2830000000000004E-3</v>
      </c>
      <c r="L635">
        <v>-0.28000000000000003</v>
      </c>
      <c r="N635">
        <v>7.3999999999999999E-4</v>
      </c>
      <c r="O635">
        <v>0</v>
      </c>
      <c r="Q635">
        <v>7.3999999999999999E-4</v>
      </c>
      <c r="R635">
        <v>-9.6000000000000002E-2</v>
      </c>
    </row>
    <row r="636" spans="5:18" x14ac:dyDescent="0.35">
      <c r="E636">
        <v>6.8871000000000002E-3</v>
      </c>
      <c r="F636">
        <v>-2.4</v>
      </c>
      <c r="H636">
        <v>6.8932500000000001E-3</v>
      </c>
      <c r="I636">
        <v>-2.44</v>
      </c>
      <c r="K636">
        <v>6.2839999999999997E-3</v>
      </c>
      <c r="L636">
        <v>-0.28000000000000003</v>
      </c>
      <c r="N636">
        <v>7.5000000000000002E-4</v>
      </c>
      <c r="O636">
        <v>0</v>
      </c>
      <c r="Q636">
        <v>7.5000000000000002E-4</v>
      </c>
      <c r="R636">
        <v>-9.6000000000000002E-2</v>
      </c>
    </row>
    <row r="637" spans="5:18" x14ac:dyDescent="0.35">
      <c r="E637">
        <v>6.88712E-3</v>
      </c>
      <c r="F637">
        <v>-2.36</v>
      </c>
      <c r="H637">
        <v>6.89326E-3</v>
      </c>
      <c r="I637">
        <v>-2.48</v>
      </c>
      <c r="K637">
        <v>6.2849999999999998E-3</v>
      </c>
      <c r="L637">
        <v>-0.28000000000000003</v>
      </c>
      <c r="N637">
        <v>7.6000000000000004E-4</v>
      </c>
      <c r="O637">
        <v>0</v>
      </c>
      <c r="Q637">
        <v>7.6000000000000004E-4</v>
      </c>
      <c r="R637">
        <v>-0.1</v>
      </c>
    </row>
    <row r="638" spans="5:18" x14ac:dyDescent="0.35">
      <c r="E638">
        <v>6.8871399999999999E-3</v>
      </c>
      <c r="F638">
        <v>-2.36</v>
      </c>
      <c r="H638">
        <v>6.89327E-3</v>
      </c>
      <c r="I638">
        <v>-2.4</v>
      </c>
      <c r="K638">
        <v>6.2859999999999999E-3</v>
      </c>
      <c r="L638">
        <v>-0.24</v>
      </c>
      <c r="N638">
        <v>7.6999999999999996E-4</v>
      </c>
      <c r="O638">
        <v>0.04</v>
      </c>
      <c r="Q638">
        <v>7.6999999999999996E-4</v>
      </c>
      <c r="R638">
        <v>-9.4E-2</v>
      </c>
    </row>
    <row r="639" spans="5:18" x14ac:dyDescent="0.35">
      <c r="E639">
        <v>6.8871599999999998E-3</v>
      </c>
      <c r="F639">
        <v>-2.36</v>
      </c>
      <c r="H639">
        <v>6.8932799999999999E-3</v>
      </c>
      <c r="I639">
        <v>-2.44</v>
      </c>
      <c r="K639">
        <v>6.2870000000000001E-3</v>
      </c>
      <c r="L639">
        <v>-0.24</v>
      </c>
      <c r="N639">
        <v>7.7999999999999999E-4</v>
      </c>
      <c r="O639">
        <v>0</v>
      </c>
      <c r="Q639">
        <v>7.7999999999999999E-4</v>
      </c>
      <c r="R639">
        <v>-0.1</v>
      </c>
    </row>
    <row r="640" spans="5:18" x14ac:dyDescent="0.35">
      <c r="E640">
        <v>6.8871799999999997E-3</v>
      </c>
      <c r="F640">
        <v>-2.4</v>
      </c>
      <c r="H640">
        <v>6.8932899999999998E-3</v>
      </c>
      <c r="I640">
        <v>-2.44</v>
      </c>
      <c r="K640">
        <v>6.2880000000000002E-3</v>
      </c>
      <c r="L640">
        <v>-0.24</v>
      </c>
      <c r="N640">
        <v>7.9000000000000001E-4</v>
      </c>
      <c r="O640">
        <v>0</v>
      </c>
      <c r="Q640">
        <v>7.9000000000000001E-4</v>
      </c>
      <c r="R640">
        <v>-9.6000000000000002E-2</v>
      </c>
    </row>
    <row r="641" spans="5:18" x14ac:dyDescent="0.35">
      <c r="E641">
        <v>6.8871999999999996E-3</v>
      </c>
      <c r="F641">
        <v>-2.4</v>
      </c>
      <c r="H641">
        <v>6.8932999999999998E-3</v>
      </c>
      <c r="I641">
        <v>-2.44</v>
      </c>
      <c r="K641">
        <v>6.2890000000000003E-3</v>
      </c>
      <c r="L641">
        <v>-0.24</v>
      </c>
      <c r="N641">
        <v>8.0000000000000004E-4</v>
      </c>
      <c r="O641">
        <v>0.04</v>
      </c>
      <c r="Q641">
        <v>8.0000000000000004E-4</v>
      </c>
      <c r="R641">
        <v>-9.8000000000000004E-2</v>
      </c>
    </row>
    <row r="642" spans="5:18" x14ac:dyDescent="0.35">
      <c r="E642">
        <v>6.8872200000000003E-3</v>
      </c>
      <c r="F642">
        <v>-2.4</v>
      </c>
      <c r="H642">
        <v>6.8933099999999997E-3</v>
      </c>
      <c r="I642">
        <v>-2.48</v>
      </c>
      <c r="K642">
        <v>6.2899999999999996E-3</v>
      </c>
      <c r="L642">
        <v>-0.24</v>
      </c>
      <c r="N642">
        <v>8.0999999999999996E-4</v>
      </c>
      <c r="O642">
        <v>0</v>
      </c>
      <c r="Q642">
        <v>8.0999999999999996E-4</v>
      </c>
      <c r="R642">
        <v>-9.8000000000000004E-2</v>
      </c>
    </row>
    <row r="643" spans="5:18" x14ac:dyDescent="0.35">
      <c r="E643">
        <v>6.8872400000000002E-3</v>
      </c>
      <c r="F643">
        <v>-2.4</v>
      </c>
      <c r="H643">
        <v>6.8933199999999997E-3</v>
      </c>
      <c r="I643">
        <v>-2.4</v>
      </c>
      <c r="K643">
        <v>6.2909999999999997E-3</v>
      </c>
      <c r="L643">
        <v>-0.24</v>
      </c>
      <c r="N643">
        <v>8.1999999999999998E-4</v>
      </c>
      <c r="O643">
        <v>0</v>
      </c>
      <c r="Q643">
        <v>8.1999999999999998E-4</v>
      </c>
      <c r="R643">
        <v>-0.108</v>
      </c>
    </row>
    <row r="644" spans="5:18" x14ac:dyDescent="0.35">
      <c r="E644">
        <v>6.8872600000000001E-3</v>
      </c>
      <c r="F644">
        <v>-2.4</v>
      </c>
      <c r="H644">
        <v>6.8933299999999996E-3</v>
      </c>
      <c r="I644">
        <v>-2.44</v>
      </c>
      <c r="K644">
        <v>6.2919999999999998E-3</v>
      </c>
      <c r="L644">
        <v>-0.28000000000000003</v>
      </c>
      <c r="N644">
        <v>8.3000000000000001E-4</v>
      </c>
      <c r="O644">
        <v>0</v>
      </c>
      <c r="Q644">
        <v>8.3000000000000001E-4</v>
      </c>
      <c r="R644">
        <v>-0.10199999999999999</v>
      </c>
    </row>
    <row r="645" spans="5:18" x14ac:dyDescent="0.35">
      <c r="E645">
        <v>6.88728E-3</v>
      </c>
      <c r="F645">
        <v>-2.4</v>
      </c>
      <c r="H645">
        <v>6.8933400000000004E-3</v>
      </c>
      <c r="I645">
        <v>-2.48</v>
      </c>
      <c r="K645">
        <v>6.293E-3</v>
      </c>
      <c r="L645">
        <v>-0.24</v>
      </c>
      <c r="N645">
        <v>8.4000000000000003E-4</v>
      </c>
      <c r="O645">
        <v>0.04</v>
      </c>
      <c r="Q645">
        <v>8.4000000000000003E-4</v>
      </c>
      <c r="R645">
        <v>-9.6000000000000002E-2</v>
      </c>
    </row>
    <row r="646" spans="5:18" x14ac:dyDescent="0.35">
      <c r="E646">
        <v>6.8872999999999998E-3</v>
      </c>
      <c r="F646">
        <v>-2.4</v>
      </c>
      <c r="H646">
        <v>6.8933500000000003E-3</v>
      </c>
      <c r="I646">
        <v>-2.48</v>
      </c>
      <c r="K646">
        <v>6.2940000000000001E-3</v>
      </c>
      <c r="L646">
        <v>-0.24</v>
      </c>
      <c r="N646">
        <v>8.4999999999999995E-4</v>
      </c>
      <c r="O646">
        <v>0</v>
      </c>
      <c r="Q646">
        <v>8.4999999999999995E-4</v>
      </c>
      <c r="R646">
        <v>-0.1</v>
      </c>
    </row>
    <row r="647" spans="5:18" x14ac:dyDescent="0.35">
      <c r="E647">
        <v>6.8873199999999997E-3</v>
      </c>
      <c r="F647">
        <v>-2.36</v>
      </c>
      <c r="H647">
        <v>6.8933600000000003E-3</v>
      </c>
      <c r="I647">
        <v>-2.48</v>
      </c>
      <c r="K647">
        <v>6.2950000000000002E-3</v>
      </c>
      <c r="L647">
        <v>-0.24</v>
      </c>
      <c r="N647">
        <v>8.5999999999999998E-4</v>
      </c>
      <c r="O647">
        <v>0.04</v>
      </c>
      <c r="Q647">
        <v>8.5999999999999998E-4</v>
      </c>
      <c r="R647">
        <v>-0.1</v>
      </c>
    </row>
    <row r="648" spans="5:18" x14ac:dyDescent="0.35">
      <c r="E648">
        <v>6.8873399999999996E-3</v>
      </c>
      <c r="F648">
        <v>-2.36</v>
      </c>
      <c r="H648">
        <v>6.8933700000000002E-3</v>
      </c>
      <c r="I648">
        <v>-2.44</v>
      </c>
      <c r="K648">
        <v>6.2960000000000004E-3</v>
      </c>
      <c r="L648">
        <v>-0.24</v>
      </c>
      <c r="N648">
        <v>8.7000000000000001E-4</v>
      </c>
      <c r="O648">
        <v>0</v>
      </c>
      <c r="Q648">
        <v>8.7000000000000001E-4</v>
      </c>
      <c r="R648">
        <v>-0.09</v>
      </c>
    </row>
    <row r="649" spans="5:18" x14ac:dyDescent="0.35">
      <c r="E649">
        <v>6.8873600000000004E-3</v>
      </c>
      <c r="F649">
        <v>-2.4</v>
      </c>
      <c r="H649">
        <v>6.8933800000000002E-3</v>
      </c>
      <c r="I649">
        <v>-2.44</v>
      </c>
      <c r="K649">
        <v>6.2969999999999996E-3</v>
      </c>
      <c r="L649">
        <v>-0.24</v>
      </c>
      <c r="N649">
        <v>8.8000000000000003E-4</v>
      </c>
      <c r="O649">
        <v>0</v>
      </c>
      <c r="Q649">
        <v>8.8000000000000003E-4</v>
      </c>
      <c r="R649">
        <v>-0.10199999999999999</v>
      </c>
    </row>
    <row r="650" spans="5:18" x14ac:dyDescent="0.35">
      <c r="E650">
        <v>6.8873800000000002E-3</v>
      </c>
      <c r="F650">
        <v>-2.44</v>
      </c>
      <c r="H650">
        <v>6.8933900000000001E-3</v>
      </c>
      <c r="I650">
        <v>-2.44</v>
      </c>
      <c r="K650">
        <v>6.2979999999999998E-3</v>
      </c>
      <c r="L650">
        <v>-0.24</v>
      </c>
      <c r="N650">
        <v>8.8999999999999995E-4</v>
      </c>
      <c r="O650">
        <v>0</v>
      </c>
      <c r="Q650">
        <v>8.8999999999999995E-4</v>
      </c>
      <c r="R650">
        <v>-0.1</v>
      </c>
    </row>
    <row r="651" spans="5:18" x14ac:dyDescent="0.35">
      <c r="E651">
        <v>6.8874000000000001E-3</v>
      </c>
      <c r="F651">
        <v>-2.4</v>
      </c>
      <c r="H651">
        <v>6.8934E-3</v>
      </c>
      <c r="I651">
        <v>-2.44</v>
      </c>
      <c r="K651">
        <v>6.2989999999999999E-3</v>
      </c>
      <c r="L651">
        <v>-0.2</v>
      </c>
      <c r="N651">
        <v>8.9999999999999998E-4</v>
      </c>
      <c r="O651">
        <v>0</v>
      </c>
      <c r="Q651">
        <v>8.9999999999999998E-4</v>
      </c>
      <c r="R651">
        <v>-0.10199999999999999</v>
      </c>
    </row>
    <row r="652" spans="5:18" x14ac:dyDescent="0.35">
      <c r="E652">
        <v>6.88742E-3</v>
      </c>
      <c r="F652">
        <v>-2.36</v>
      </c>
      <c r="H652">
        <v>6.89341E-3</v>
      </c>
      <c r="I652">
        <v>-2.44</v>
      </c>
      <c r="K652">
        <v>6.3E-3</v>
      </c>
      <c r="L652">
        <v>-0.2</v>
      </c>
      <c r="N652">
        <v>9.1E-4</v>
      </c>
      <c r="O652">
        <v>0</v>
      </c>
      <c r="Q652">
        <v>9.1E-4</v>
      </c>
      <c r="R652">
        <v>-9.8000000000000004E-2</v>
      </c>
    </row>
    <row r="653" spans="5:18" x14ac:dyDescent="0.35">
      <c r="E653">
        <v>6.8874399999999999E-3</v>
      </c>
      <c r="F653">
        <v>-2.36</v>
      </c>
      <c r="H653">
        <v>6.8934199999999999E-3</v>
      </c>
      <c r="I653">
        <v>-2.48</v>
      </c>
      <c r="K653">
        <v>6.3010000000000002E-3</v>
      </c>
      <c r="L653">
        <v>-0.2</v>
      </c>
      <c r="N653">
        <v>9.2000000000000003E-4</v>
      </c>
      <c r="O653">
        <v>0.04</v>
      </c>
      <c r="Q653">
        <v>9.2000000000000003E-4</v>
      </c>
      <c r="R653">
        <v>-0.104</v>
      </c>
    </row>
    <row r="654" spans="5:18" x14ac:dyDescent="0.35">
      <c r="E654">
        <v>6.8874599999999998E-3</v>
      </c>
      <c r="F654">
        <v>-2.44</v>
      </c>
      <c r="H654">
        <v>6.8934299999999999E-3</v>
      </c>
      <c r="I654">
        <v>-2.48</v>
      </c>
      <c r="K654">
        <v>6.3020000000000003E-3</v>
      </c>
      <c r="L654">
        <v>-0.2</v>
      </c>
      <c r="N654">
        <v>9.3000000000000005E-4</v>
      </c>
      <c r="O654">
        <v>0</v>
      </c>
      <c r="Q654">
        <v>9.3000000000000005E-4</v>
      </c>
      <c r="R654">
        <v>-0.1</v>
      </c>
    </row>
    <row r="655" spans="5:18" x14ac:dyDescent="0.35">
      <c r="E655">
        <v>6.8874799999999996E-3</v>
      </c>
      <c r="F655">
        <v>-2.4</v>
      </c>
      <c r="H655">
        <v>6.8934399999999998E-3</v>
      </c>
      <c r="I655">
        <v>-2.48</v>
      </c>
      <c r="K655">
        <v>6.3029999999999996E-3</v>
      </c>
      <c r="L655">
        <v>-0.2</v>
      </c>
      <c r="N655">
        <v>9.3999999999999997E-4</v>
      </c>
      <c r="O655">
        <v>0.04</v>
      </c>
      <c r="Q655">
        <v>9.3999999999999997E-4</v>
      </c>
      <c r="R655">
        <v>-9.6000000000000002E-2</v>
      </c>
    </row>
    <row r="656" spans="5:18" x14ac:dyDescent="0.35">
      <c r="E656">
        <v>6.8875000000000004E-3</v>
      </c>
      <c r="F656">
        <v>-2.36</v>
      </c>
      <c r="H656">
        <v>6.8934499999999998E-3</v>
      </c>
      <c r="I656">
        <v>-2.48</v>
      </c>
      <c r="K656">
        <v>6.3039999999999997E-3</v>
      </c>
      <c r="L656">
        <v>-0.2</v>
      </c>
      <c r="N656">
        <v>9.5E-4</v>
      </c>
      <c r="O656">
        <v>0</v>
      </c>
      <c r="Q656">
        <v>9.5E-4</v>
      </c>
      <c r="R656">
        <v>-0.10199999999999999</v>
      </c>
    </row>
    <row r="657" spans="5:18" x14ac:dyDescent="0.35">
      <c r="E657">
        <v>6.8875200000000003E-3</v>
      </c>
      <c r="F657">
        <v>-2.4</v>
      </c>
      <c r="H657">
        <v>6.8934599999999997E-3</v>
      </c>
      <c r="I657">
        <v>-2.52</v>
      </c>
      <c r="K657">
        <v>6.3049999999999998E-3</v>
      </c>
      <c r="L657">
        <v>-0.2</v>
      </c>
      <c r="N657">
        <v>9.6000000000000002E-4</v>
      </c>
      <c r="O657">
        <v>0</v>
      </c>
      <c r="Q657">
        <v>9.6000000000000002E-4</v>
      </c>
      <c r="R657">
        <v>-0.1</v>
      </c>
    </row>
    <row r="658" spans="5:18" x14ac:dyDescent="0.35">
      <c r="E658">
        <v>6.8875400000000002E-3</v>
      </c>
      <c r="F658">
        <v>-2.36</v>
      </c>
      <c r="H658">
        <v>6.8934699999999996E-3</v>
      </c>
      <c r="I658">
        <v>-2.4</v>
      </c>
      <c r="K658">
        <v>6.306E-3</v>
      </c>
      <c r="L658">
        <v>-0.2</v>
      </c>
      <c r="N658">
        <v>9.7000000000000005E-4</v>
      </c>
      <c r="O658">
        <v>0.04</v>
      </c>
      <c r="Q658">
        <v>9.7000000000000005E-4</v>
      </c>
      <c r="R658">
        <v>-9.8000000000000004E-2</v>
      </c>
    </row>
    <row r="659" spans="5:18" x14ac:dyDescent="0.35">
      <c r="E659">
        <v>6.88756E-3</v>
      </c>
      <c r="F659">
        <v>-2.36</v>
      </c>
      <c r="H659">
        <v>6.8934799999999996E-3</v>
      </c>
      <c r="I659">
        <v>-2.48</v>
      </c>
      <c r="K659">
        <v>6.3070000000000001E-3</v>
      </c>
      <c r="L659">
        <v>-0.2</v>
      </c>
      <c r="N659">
        <v>9.7999999999999997E-4</v>
      </c>
      <c r="O659">
        <v>0</v>
      </c>
      <c r="Q659">
        <v>9.7999999999999997E-4</v>
      </c>
      <c r="R659">
        <v>-0.10199999999999999</v>
      </c>
    </row>
    <row r="660" spans="5:18" x14ac:dyDescent="0.35">
      <c r="E660">
        <v>6.8875799999999999E-3</v>
      </c>
      <c r="F660">
        <v>-2.36</v>
      </c>
      <c r="H660">
        <v>6.8934900000000004E-3</v>
      </c>
      <c r="I660">
        <v>-2.44</v>
      </c>
      <c r="K660">
        <v>6.3080000000000002E-3</v>
      </c>
      <c r="L660">
        <v>-0.2</v>
      </c>
      <c r="N660">
        <v>9.8999999999999999E-4</v>
      </c>
      <c r="O660">
        <v>0.04</v>
      </c>
      <c r="Q660">
        <v>9.8999999999999999E-4</v>
      </c>
      <c r="R660">
        <v>-9.1999999999999998E-2</v>
      </c>
    </row>
    <row r="661" spans="5:18" x14ac:dyDescent="0.35">
      <c r="E661">
        <v>6.8875999999999998E-3</v>
      </c>
      <c r="F661">
        <v>-2.36</v>
      </c>
      <c r="H661">
        <v>6.8935000000000003E-3</v>
      </c>
      <c r="I661">
        <v>-2.48</v>
      </c>
      <c r="K661">
        <v>6.3090000000000004E-3</v>
      </c>
      <c r="L661">
        <v>-0.2</v>
      </c>
      <c r="N661">
        <v>1E-3</v>
      </c>
      <c r="O661">
        <v>0</v>
      </c>
      <c r="Q661">
        <v>1E-3</v>
      </c>
      <c r="R661">
        <v>-9.8000000000000004E-2</v>
      </c>
    </row>
    <row r="662" spans="5:18" x14ac:dyDescent="0.35">
      <c r="E662">
        <v>6.8876199999999997E-3</v>
      </c>
      <c r="F662">
        <v>-2.44</v>
      </c>
      <c r="H662">
        <v>6.8935100000000003E-3</v>
      </c>
      <c r="I662">
        <v>-2.44</v>
      </c>
      <c r="K662">
        <v>6.3099999999999996E-3</v>
      </c>
      <c r="L662">
        <v>-0.24</v>
      </c>
      <c r="N662">
        <v>1.01E-3</v>
      </c>
      <c r="O662">
        <v>0.04</v>
      </c>
      <c r="Q662">
        <v>1.01E-3</v>
      </c>
      <c r="R662">
        <v>-9.4E-2</v>
      </c>
    </row>
    <row r="663" spans="5:18" x14ac:dyDescent="0.35">
      <c r="E663">
        <v>6.8876400000000004E-3</v>
      </c>
      <c r="F663">
        <v>-2.4</v>
      </c>
      <c r="H663">
        <v>6.8935200000000002E-3</v>
      </c>
      <c r="I663">
        <v>-2.44</v>
      </c>
      <c r="K663">
        <v>6.3109999999999998E-3</v>
      </c>
      <c r="L663">
        <v>-0.2</v>
      </c>
      <c r="N663">
        <v>1.0200000000000001E-3</v>
      </c>
      <c r="O663">
        <v>0.04</v>
      </c>
      <c r="Q663">
        <v>1.0200000000000001E-3</v>
      </c>
      <c r="R663">
        <v>-9.8000000000000004E-2</v>
      </c>
    </row>
    <row r="664" spans="5:18" x14ac:dyDescent="0.35">
      <c r="E664">
        <v>6.8876600000000003E-3</v>
      </c>
      <c r="F664">
        <v>-2.4</v>
      </c>
      <c r="H664">
        <v>6.8935300000000001E-3</v>
      </c>
      <c r="I664">
        <v>-2.44</v>
      </c>
      <c r="K664">
        <v>6.3119999999999999E-3</v>
      </c>
      <c r="L664">
        <v>-0.2</v>
      </c>
      <c r="N664">
        <v>1.0300000000000001E-3</v>
      </c>
      <c r="O664">
        <v>0</v>
      </c>
      <c r="Q664">
        <v>1.0300000000000001E-3</v>
      </c>
      <c r="R664">
        <v>-9.6000000000000002E-2</v>
      </c>
    </row>
    <row r="665" spans="5:18" x14ac:dyDescent="0.35">
      <c r="E665">
        <v>6.8876800000000002E-3</v>
      </c>
      <c r="F665">
        <v>-2.4</v>
      </c>
      <c r="H665">
        <v>6.8935400000000001E-3</v>
      </c>
      <c r="I665">
        <v>-2.4</v>
      </c>
      <c r="K665">
        <v>6.313E-3</v>
      </c>
      <c r="L665">
        <v>-0.2</v>
      </c>
      <c r="N665">
        <v>1.0399999999999999E-3</v>
      </c>
      <c r="O665">
        <v>0</v>
      </c>
      <c r="Q665">
        <v>1.0399999999999999E-3</v>
      </c>
      <c r="R665">
        <v>-0.104</v>
      </c>
    </row>
    <row r="666" spans="5:18" x14ac:dyDescent="0.35">
      <c r="E666">
        <v>6.8877000000000001E-3</v>
      </c>
      <c r="F666">
        <v>-2.4</v>
      </c>
      <c r="H666">
        <v>6.89355E-3</v>
      </c>
      <c r="I666">
        <v>-2.48</v>
      </c>
      <c r="K666">
        <v>6.3140000000000002E-3</v>
      </c>
      <c r="L666">
        <v>-0.2</v>
      </c>
      <c r="N666">
        <v>1.0499999999999999E-3</v>
      </c>
      <c r="O666">
        <v>0</v>
      </c>
      <c r="Q666">
        <v>1.0499999999999999E-3</v>
      </c>
      <c r="R666">
        <v>-0.108</v>
      </c>
    </row>
    <row r="667" spans="5:18" x14ac:dyDescent="0.35">
      <c r="E667">
        <v>6.88772E-3</v>
      </c>
      <c r="F667">
        <v>-2.4</v>
      </c>
      <c r="H667">
        <v>6.89356E-3</v>
      </c>
      <c r="I667">
        <v>-2.44</v>
      </c>
      <c r="K667">
        <v>6.3150000000000003E-3</v>
      </c>
      <c r="L667">
        <v>-0.2</v>
      </c>
      <c r="N667">
        <v>1.06E-3</v>
      </c>
      <c r="O667">
        <v>0</v>
      </c>
      <c r="Q667">
        <v>1.06E-3</v>
      </c>
      <c r="R667">
        <v>-0.106</v>
      </c>
    </row>
    <row r="668" spans="5:18" x14ac:dyDescent="0.35">
      <c r="E668">
        <v>6.8877399999999998E-3</v>
      </c>
      <c r="F668">
        <v>-2.36</v>
      </c>
      <c r="H668">
        <v>6.8935699999999999E-3</v>
      </c>
      <c r="I668">
        <v>-2.48</v>
      </c>
      <c r="K668">
        <v>6.3160000000000004E-3</v>
      </c>
      <c r="L668">
        <v>-0.2</v>
      </c>
      <c r="N668">
        <v>1.07E-3</v>
      </c>
      <c r="O668">
        <v>0</v>
      </c>
      <c r="Q668">
        <v>1.07E-3</v>
      </c>
      <c r="R668">
        <v>-0.1</v>
      </c>
    </row>
    <row r="669" spans="5:18" x14ac:dyDescent="0.35">
      <c r="E669">
        <v>6.8877599999999997E-3</v>
      </c>
      <c r="F669">
        <v>-2.4</v>
      </c>
      <c r="H669">
        <v>6.8935799999999998E-3</v>
      </c>
      <c r="I669">
        <v>-2.48</v>
      </c>
      <c r="K669">
        <v>6.3169999999999997E-3</v>
      </c>
      <c r="L669">
        <v>-0.2</v>
      </c>
      <c r="N669">
        <v>1.08E-3</v>
      </c>
      <c r="O669">
        <v>0.04</v>
      </c>
      <c r="Q669">
        <v>1.08E-3</v>
      </c>
      <c r="R669">
        <v>-0.1</v>
      </c>
    </row>
    <row r="670" spans="5:18" x14ac:dyDescent="0.35">
      <c r="E670">
        <v>6.8877799999999996E-3</v>
      </c>
      <c r="F670">
        <v>-2.44</v>
      </c>
      <c r="H670">
        <v>6.8935899999999998E-3</v>
      </c>
      <c r="I670">
        <v>-2.48</v>
      </c>
      <c r="K670">
        <v>6.3179999999999998E-3</v>
      </c>
      <c r="L670">
        <v>-0.2</v>
      </c>
      <c r="N670">
        <v>1.09E-3</v>
      </c>
      <c r="O670">
        <v>0</v>
      </c>
      <c r="Q670">
        <v>1.09E-3</v>
      </c>
      <c r="R670">
        <v>-9.8000000000000004E-2</v>
      </c>
    </row>
    <row r="671" spans="5:18" x14ac:dyDescent="0.35">
      <c r="E671">
        <v>6.8878000000000003E-3</v>
      </c>
      <c r="F671">
        <v>-2.3199999999999998</v>
      </c>
      <c r="H671">
        <v>6.8935999999999997E-3</v>
      </c>
      <c r="I671">
        <v>-2.44</v>
      </c>
      <c r="K671">
        <v>6.319E-3</v>
      </c>
      <c r="L671">
        <v>-0.2</v>
      </c>
      <c r="N671">
        <v>1.1000000000000001E-3</v>
      </c>
      <c r="O671">
        <v>0</v>
      </c>
      <c r="Q671">
        <v>1.1000000000000001E-3</v>
      </c>
      <c r="R671">
        <v>-9.6000000000000002E-2</v>
      </c>
    </row>
    <row r="672" spans="5:18" x14ac:dyDescent="0.35">
      <c r="E672">
        <v>6.8878200000000002E-3</v>
      </c>
      <c r="F672">
        <v>-2.4</v>
      </c>
      <c r="H672">
        <v>6.8936099999999997E-3</v>
      </c>
      <c r="I672">
        <v>-2.48</v>
      </c>
      <c r="K672">
        <v>6.3200000000000001E-3</v>
      </c>
      <c r="L672">
        <v>-0.16</v>
      </c>
      <c r="N672">
        <v>1.1100000000000001E-3</v>
      </c>
      <c r="O672">
        <v>0</v>
      </c>
      <c r="Q672">
        <v>1.1100000000000001E-3</v>
      </c>
      <c r="R672">
        <v>-0.10199999999999999</v>
      </c>
    </row>
    <row r="673" spans="5:18" x14ac:dyDescent="0.35">
      <c r="E673">
        <v>6.8878400000000001E-3</v>
      </c>
      <c r="F673">
        <v>-2.48</v>
      </c>
      <c r="H673">
        <v>6.8936199999999996E-3</v>
      </c>
      <c r="I673">
        <v>-2.48</v>
      </c>
      <c r="K673">
        <v>6.3210000000000002E-3</v>
      </c>
      <c r="L673">
        <v>-0.2</v>
      </c>
      <c r="N673">
        <v>1.1199999999999999E-3</v>
      </c>
      <c r="O673">
        <v>0</v>
      </c>
      <c r="Q673">
        <v>1.1199999999999999E-3</v>
      </c>
      <c r="R673">
        <v>-9.1999999999999998E-2</v>
      </c>
    </row>
    <row r="674" spans="5:18" x14ac:dyDescent="0.35">
      <c r="E674">
        <v>6.88786E-3</v>
      </c>
      <c r="F674">
        <v>-2.4</v>
      </c>
      <c r="H674">
        <v>6.8936300000000004E-3</v>
      </c>
      <c r="I674">
        <v>-2.44</v>
      </c>
      <c r="K674">
        <v>6.3220000000000004E-3</v>
      </c>
      <c r="L674">
        <v>-0.16</v>
      </c>
      <c r="N674">
        <v>1.1299999999999999E-3</v>
      </c>
      <c r="O674">
        <v>0.04</v>
      </c>
      <c r="Q674">
        <v>1.1299999999999999E-3</v>
      </c>
      <c r="R674">
        <v>-9.6000000000000002E-2</v>
      </c>
    </row>
    <row r="675" spans="5:18" x14ac:dyDescent="0.35">
      <c r="E675">
        <v>6.8878799999999999E-3</v>
      </c>
      <c r="F675">
        <v>-2.36</v>
      </c>
      <c r="H675">
        <v>6.8936400000000004E-3</v>
      </c>
      <c r="I675">
        <v>-2.48</v>
      </c>
      <c r="K675">
        <v>6.3229999999999996E-3</v>
      </c>
      <c r="L675">
        <v>-0.16</v>
      </c>
      <c r="N675">
        <v>1.14E-3</v>
      </c>
      <c r="O675">
        <v>0.04</v>
      </c>
      <c r="Q675">
        <v>1.14E-3</v>
      </c>
      <c r="R675">
        <v>-0.1</v>
      </c>
    </row>
    <row r="676" spans="5:18" x14ac:dyDescent="0.35">
      <c r="E676">
        <v>6.8878999999999998E-3</v>
      </c>
      <c r="F676">
        <v>-2.36</v>
      </c>
      <c r="H676">
        <v>6.8936500000000003E-3</v>
      </c>
      <c r="I676">
        <v>-2.44</v>
      </c>
      <c r="K676">
        <v>6.3239999999999998E-3</v>
      </c>
      <c r="L676">
        <v>-0.2</v>
      </c>
      <c r="N676">
        <v>1.15E-3</v>
      </c>
      <c r="O676">
        <v>0.04</v>
      </c>
      <c r="Q676">
        <v>1.15E-3</v>
      </c>
      <c r="R676">
        <v>-9.8000000000000004E-2</v>
      </c>
    </row>
    <row r="677" spans="5:18" x14ac:dyDescent="0.35">
      <c r="E677">
        <v>6.8879199999999996E-3</v>
      </c>
      <c r="F677">
        <v>-2.44</v>
      </c>
      <c r="H677">
        <v>6.8936600000000002E-3</v>
      </c>
      <c r="I677">
        <v>-2.48</v>
      </c>
      <c r="K677">
        <v>6.3249999999999999E-3</v>
      </c>
      <c r="L677">
        <v>-0.16</v>
      </c>
      <c r="N677">
        <v>1.16E-3</v>
      </c>
      <c r="O677">
        <v>0</v>
      </c>
      <c r="Q677">
        <v>1.16E-3</v>
      </c>
      <c r="R677">
        <v>-0.10199999999999999</v>
      </c>
    </row>
    <row r="678" spans="5:18" x14ac:dyDescent="0.35">
      <c r="E678">
        <v>6.8879400000000004E-3</v>
      </c>
      <c r="F678">
        <v>-2.4</v>
      </c>
      <c r="H678">
        <v>6.8936700000000002E-3</v>
      </c>
      <c r="I678">
        <v>-2.44</v>
      </c>
      <c r="K678">
        <v>6.326E-3</v>
      </c>
      <c r="L678">
        <v>-0.16</v>
      </c>
      <c r="N678">
        <v>1.17E-3</v>
      </c>
      <c r="O678">
        <v>0</v>
      </c>
      <c r="Q678">
        <v>1.17E-3</v>
      </c>
      <c r="R678">
        <v>-0.1</v>
      </c>
    </row>
    <row r="679" spans="5:18" x14ac:dyDescent="0.35">
      <c r="E679">
        <v>6.8879600000000003E-3</v>
      </c>
      <c r="F679">
        <v>-2.36</v>
      </c>
      <c r="H679">
        <v>6.8936800000000001E-3</v>
      </c>
      <c r="I679">
        <v>-2.48</v>
      </c>
      <c r="K679">
        <v>6.3270000000000002E-3</v>
      </c>
      <c r="L679">
        <v>-0.2</v>
      </c>
      <c r="N679">
        <v>1.1800000000000001E-3</v>
      </c>
      <c r="O679">
        <v>0.04</v>
      </c>
      <c r="Q679">
        <v>1.1800000000000001E-3</v>
      </c>
      <c r="R679">
        <v>-9.6000000000000002E-2</v>
      </c>
    </row>
    <row r="680" spans="5:18" x14ac:dyDescent="0.35">
      <c r="E680">
        <v>6.8879800000000001E-3</v>
      </c>
      <c r="F680">
        <v>-2.36</v>
      </c>
      <c r="H680">
        <v>6.8936900000000001E-3</v>
      </c>
      <c r="I680">
        <v>-2.44</v>
      </c>
      <c r="K680">
        <v>6.3280000000000003E-3</v>
      </c>
      <c r="L680">
        <v>-0.16</v>
      </c>
      <c r="N680">
        <v>1.1900000000000001E-3</v>
      </c>
      <c r="O680">
        <v>0</v>
      </c>
      <c r="Q680">
        <v>1.1900000000000001E-3</v>
      </c>
      <c r="R680">
        <v>-0.10199999999999999</v>
      </c>
    </row>
    <row r="681" spans="5:18" x14ac:dyDescent="0.35">
      <c r="E681">
        <v>6.888E-3</v>
      </c>
      <c r="F681">
        <v>-2.36</v>
      </c>
      <c r="H681">
        <v>6.8937E-3</v>
      </c>
      <c r="I681">
        <v>-2.44</v>
      </c>
      <c r="K681">
        <v>6.3290000000000004E-3</v>
      </c>
      <c r="L681">
        <v>-0.16</v>
      </c>
      <c r="N681">
        <v>1.1999999999999999E-3</v>
      </c>
      <c r="O681">
        <v>0.04</v>
      </c>
      <c r="Q681">
        <v>1.1999999999999999E-3</v>
      </c>
      <c r="R681">
        <v>-0.1</v>
      </c>
    </row>
    <row r="682" spans="5:18" x14ac:dyDescent="0.35">
      <c r="E682">
        <v>6.8880199999999999E-3</v>
      </c>
      <c r="F682">
        <v>-2.4</v>
      </c>
      <c r="H682">
        <v>6.8937099999999999E-3</v>
      </c>
      <c r="I682">
        <v>-2.44</v>
      </c>
      <c r="K682">
        <v>6.3299999999999997E-3</v>
      </c>
      <c r="L682">
        <v>-0.16</v>
      </c>
      <c r="N682">
        <v>1.2099999999999999E-3</v>
      </c>
      <c r="O682">
        <v>0.04</v>
      </c>
      <c r="Q682">
        <v>1.2099999999999999E-3</v>
      </c>
      <c r="R682">
        <v>-0.10199999999999999</v>
      </c>
    </row>
    <row r="683" spans="5:18" x14ac:dyDescent="0.35">
      <c r="E683">
        <v>6.8880399999999998E-3</v>
      </c>
      <c r="F683">
        <v>-2.4</v>
      </c>
      <c r="H683">
        <v>6.8937199999999999E-3</v>
      </c>
      <c r="I683">
        <v>-2.44</v>
      </c>
      <c r="K683">
        <v>6.3309999999999998E-3</v>
      </c>
      <c r="L683">
        <v>-0.16</v>
      </c>
      <c r="N683">
        <v>1.2199999999999999E-3</v>
      </c>
      <c r="O683">
        <v>0</v>
      </c>
      <c r="Q683">
        <v>1.2199999999999999E-3</v>
      </c>
      <c r="R683">
        <v>-9.8000000000000004E-2</v>
      </c>
    </row>
    <row r="684" spans="5:18" x14ac:dyDescent="0.35">
      <c r="E684">
        <v>6.8880599999999997E-3</v>
      </c>
      <c r="F684">
        <v>-2.4</v>
      </c>
      <c r="H684">
        <v>6.8937299999999998E-3</v>
      </c>
      <c r="I684">
        <v>-2.44</v>
      </c>
      <c r="K684">
        <v>6.332E-3</v>
      </c>
      <c r="L684">
        <v>-0.2</v>
      </c>
      <c r="N684">
        <v>1.23E-3</v>
      </c>
      <c r="O684">
        <v>0.04</v>
      </c>
      <c r="Q684">
        <v>1.23E-3</v>
      </c>
      <c r="R684">
        <v>-0.10199999999999999</v>
      </c>
    </row>
    <row r="685" spans="5:18" x14ac:dyDescent="0.35">
      <c r="E685">
        <v>6.8880800000000004E-3</v>
      </c>
      <c r="F685">
        <v>-2.36</v>
      </c>
      <c r="H685">
        <v>6.8937399999999998E-3</v>
      </c>
      <c r="I685">
        <v>-2.44</v>
      </c>
      <c r="K685">
        <v>6.3330000000000001E-3</v>
      </c>
      <c r="L685">
        <v>-0.16</v>
      </c>
      <c r="N685">
        <v>1.24E-3</v>
      </c>
      <c r="O685">
        <v>0.04</v>
      </c>
      <c r="Q685">
        <v>1.24E-3</v>
      </c>
      <c r="R685">
        <v>-0.104</v>
      </c>
    </row>
    <row r="686" spans="5:18" x14ac:dyDescent="0.35">
      <c r="E686">
        <v>6.8881000000000003E-3</v>
      </c>
      <c r="F686">
        <v>-2.4</v>
      </c>
      <c r="H686">
        <v>6.8937499999999997E-3</v>
      </c>
      <c r="I686">
        <v>-2.44</v>
      </c>
      <c r="K686">
        <v>6.3340000000000002E-3</v>
      </c>
      <c r="L686">
        <v>-0.16</v>
      </c>
      <c r="N686">
        <v>1.25E-3</v>
      </c>
      <c r="O686">
        <v>0.04</v>
      </c>
      <c r="Q686">
        <v>1.25E-3</v>
      </c>
      <c r="R686">
        <v>-0.10199999999999999</v>
      </c>
    </row>
    <row r="687" spans="5:18" x14ac:dyDescent="0.35">
      <c r="E687">
        <v>6.8881200000000002E-3</v>
      </c>
      <c r="F687">
        <v>-2.4</v>
      </c>
      <c r="H687">
        <v>6.8937599999999996E-3</v>
      </c>
      <c r="I687">
        <v>-2.48</v>
      </c>
      <c r="K687">
        <v>6.3350000000000004E-3</v>
      </c>
      <c r="L687">
        <v>-0.16</v>
      </c>
      <c r="N687">
        <v>1.2600000000000001E-3</v>
      </c>
      <c r="O687">
        <v>0</v>
      </c>
      <c r="Q687">
        <v>1.2600000000000001E-3</v>
      </c>
      <c r="R687">
        <v>-0.09</v>
      </c>
    </row>
    <row r="688" spans="5:18" x14ac:dyDescent="0.35">
      <c r="E688">
        <v>6.8881400000000001E-3</v>
      </c>
      <c r="F688">
        <v>-2.4</v>
      </c>
      <c r="H688">
        <v>6.8937699999999996E-3</v>
      </c>
      <c r="I688">
        <v>-2.44</v>
      </c>
      <c r="K688">
        <v>6.3359999999999996E-3</v>
      </c>
      <c r="L688">
        <v>-0.16</v>
      </c>
      <c r="N688">
        <v>1.2700000000000001E-3</v>
      </c>
      <c r="O688">
        <v>0.04</v>
      </c>
      <c r="Q688">
        <v>1.2700000000000001E-3</v>
      </c>
      <c r="R688">
        <v>-0.104</v>
      </c>
    </row>
    <row r="689" spans="5:18" x14ac:dyDescent="0.35">
      <c r="E689">
        <v>6.8881599999999999E-3</v>
      </c>
      <c r="F689">
        <v>-2.36</v>
      </c>
      <c r="H689">
        <v>6.8937800000000004E-3</v>
      </c>
      <c r="I689">
        <v>-2.44</v>
      </c>
      <c r="K689">
        <v>6.3369999999999998E-3</v>
      </c>
      <c r="L689">
        <v>-0.16</v>
      </c>
      <c r="N689">
        <v>1.2800000000000001E-3</v>
      </c>
      <c r="O689">
        <v>0.04</v>
      </c>
      <c r="Q689">
        <v>1.2800000000000001E-3</v>
      </c>
      <c r="R689">
        <v>-9.4E-2</v>
      </c>
    </row>
    <row r="690" spans="5:18" x14ac:dyDescent="0.35">
      <c r="E690">
        <v>6.8881799999999998E-3</v>
      </c>
      <c r="F690">
        <v>-2.4</v>
      </c>
      <c r="H690">
        <v>6.8937900000000003E-3</v>
      </c>
      <c r="I690">
        <v>-2.48</v>
      </c>
      <c r="K690">
        <v>6.3379999999999999E-3</v>
      </c>
      <c r="L690">
        <v>-0.16</v>
      </c>
      <c r="N690">
        <v>1.2899999999999999E-3</v>
      </c>
      <c r="O690">
        <v>0</v>
      </c>
      <c r="Q690">
        <v>1.2899999999999999E-3</v>
      </c>
      <c r="R690">
        <v>-8.7999999999999995E-2</v>
      </c>
    </row>
    <row r="691" spans="5:18" x14ac:dyDescent="0.35">
      <c r="E691">
        <v>6.8881999999999997E-3</v>
      </c>
      <c r="F691">
        <v>-2.36</v>
      </c>
      <c r="H691">
        <v>6.8938000000000003E-3</v>
      </c>
      <c r="I691">
        <v>-2.48</v>
      </c>
      <c r="K691">
        <v>6.339E-3</v>
      </c>
      <c r="L691">
        <v>-0.16</v>
      </c>
      <c r="N691">
        <v>1.2999999999999999E-3</v>
      </c>
      <c r="O691">
        <v>0</v>
      </c>
      <c r="Q691">
        <v>1.2999999999999999E-3</v>
      </c>
      <c r="R691">
        <v>-9.8000000000000004E-2</v>
      </c>
    </row>
    <row r="692" spans="5:18" x14ac:dyDescent="0.35">
      <c r="E692">
        <v>6.8882199999999996E-3</v>
      </c>
      <c r="F692">
        <v>-2.4</v>
      </c>
      <c r="H692">
        <v>6.8938100000000002E-3</v>
      </c>
      <c r="I692">
        <v>-2.44</v>
      </c>
      <c r="K692">
        <v>6.3400000000000001E-3</v>
      </c>
      <c r="L692">
        <v>-0.12</v>
      </c>
      <c r="N692">
        <v>1.31E-3</v>
      </c>
      <c r="O692">
        <v>0.04</v>
      </c>
      <c r="Q692">
        <v>1.31E-3</v>
      </c>
      <c r="R692">
        <v>-9.8000000000000004E-2</v>
      </c>
    </row>
    <row r="693" spans="5:18" x14ac:dyDescent="0.35">
      <c r="E693">
        <v>6.8882400000000003E-3</v>
      </c>
      <c r="F693">
        <v>-2.36</v>
      </c>
      <c r="H693">
        <v>6.8938200000000002E-3</v>
      </c>
      <c r="I693">
        <v>-2.48</v>
      </c>
      <c r="K693">
        <v>6.3410000000000003E-3</v>
      </c>
      <c r="L693">
        <v>-0.12</v>
      </c>
      <c r="N693">
        <v>1.32E-3</v>
      </c>
      <c r="O693">
        <v>0</v>
      </c>
      <c r="Q693">
        <v>1.32E-3</v>
      </c>
      <c r="R693">
        <v>-0.10199999999999999</v>
      </c>
    </row>
    <row r="694" spans="5:18" x14ac:dyDescent="0.35">
      <c r="E694">
        <v>6.8882600000000002E-3</v>
      </c>
      <c r="F694">
        <v>-2.36</v>
      </c>
      <c r="H694">
        <v>6.8938300000000001E-3</v>
      </c>
      <c r="I694">
        <v>-2.44</v>
      </c>
      <c r="K694">
        <v>6.3420000000000004E-3</v>
      </c>
      <c r="L694">
        <v>-0.16</v>
      </c>
      <c r="N694">
        <v>1.33E-3</v>
      </c>
      <c r="O694">
        <v>0</v>
      </c>
      <c r="Q694">
        <v>1.33E-3</v>
      </c>
      <c r="R694">
        <v>-9.6000000000000002E-2</v>
      </c>
    </row>
    <row r="695" spans="5:18" x14ac:dyDescent="0.35">
      <c r="E695">
        <v>6.8882800000000001E-3</v>
      </c>
      <c r="F695">
        <v>-2.36</v>
      </c>
      <c r="H695">
        <v>6.89384E-3</v>
      </c>
      <c r="I695">
        <v>-2.48</v>
      </c>
      <c r="K695">
        <v>6.3429999999999997E-3</v>
      </c>
      <c r="L695">
        <v>-0.16</v>
      </c>
      <c r="N695">
        <v>1.34E-3</v>
      </c>
      <c r="O695">
        <v>0</v>
      </c>
      <c r="Q695">
        <v>1.34E-3</v>
      </c>
      <c r="R695">
        <v>-9.4E-2</v>
      </c>
    </row>
    <row r="696" spans="5:18" x14ac:dyDescent="0.35">
      <c r="E696">
        <v>6.8883E-3</v>
      </c>
      <c r="F696">
        <v>-2.4</v>
      </c>
      <c r="H696">
        <v>6.89385E-3</v>
      </c>
      <c r="I696">
        <v>-2.44</v>
      </c>
      <c r="K696">
        <v>6.3439999999999998E-3</v>
      </c>
      <c r="L696">
        <v>-0.16</v>
      </c>
      <c r="N696">
        <v>1.3500000000000001E-3</v>
      </c>
      <c r="O696">
        <v>0</v>
      </c>
      <c r="Q696">
        <v>1.3500000000000001E-3</v>
      </c>
      <c r="R696">
        <v>-8.7999999999999995E-2</v>
      </c>
    </row>
    <row r="697" spans="5:18" x14ac:dyDescent="0.35">
      <c r="E697">
        <v>6.8883199999999999E-3</v>
      </c>
      <c r="F697">
        <v>-2.44</v>
      </c>
      <c r="H697">
        <v>6.8938599999999999E-3</v>
      </c>
      <c r="I697">
        <v>-2.4</v>
      </c>
      <c r="K697">
        <v>6.3449999999999999E-3</v>
      </c>
      <c r="L697">
        <v>-0.12</v>
      </c>
      <c r="N697">
        <v>1.3600000000000001E-3</v>
      </c>
      <c r="O697">
        <v>0.04</v>
      </c>
      <c r="Q697">
        <v>1.3600000000000001E-3</v>
      </c>
      <c r="R697">
        <v>-0.10199999999999999</v>
      </c>
    </row>
    <row r="698" spans="5:18" x14ac:dyDescent="0.35">
      <c r="E698">
        <v>6.8883399999999997E-3</v>
      </c>
      <c r="F698">
        <v>-2.48</v>
      </c>
      <c r="H698">
        <v>6.8938699999999999E-3</v>
      </c>
      <c r="I698">
        <v>-2.44</v>
      </c>
      <c r="K698">
        <v>6.3460000000000001E-3</v>
      </c>
      <c r="L698">
        <v>-0.16</v>
      </c>
      <c r="N698">
        <v>1.3699999999999999E-3</v>
      </c>
      <c r="O698">
        <v>0.04</v>
      </c>
      <c r="Q698">
        <v>1.3699999999999999E-3</v>
      </c>
      <c r="R698">
        <v>-0.104</v>
      </c>
    </row>
    <row r="699" spans="5:18" x14ac:dyDescent="0.35">
      <c r="E699">
        <v>6.8883599999999996E-3</v>
      </c>
      <c r="F699">
        <v>-2.4</v>
      </c>
      <c r="H699">
        <v>6.8938799999999998E-3</v>
      </c>
      <c r="I699">
        <v>-2.48</v>
      </c>
      <c r="K699">
        <v>6.3470000000000002E-3</v>
      </c>
      <c r="L699">
        <v>-0.12</v>
      </c>
      <c r="N699">
        <v>1.3799999999999999E-3</v>
      </c>
      <c r="O699">
        <v>0</v>
      </c>
      <c r="Q699">
        <v>1.3799999999999999E-3</v>
      </c>
      <c r="R699">
        <v>-9.4E-2</v>
      </c>
    </row>
    <row r="700" spans="5:18" x14ac:dyDescent="0.35">
      <c r="E700">
        <v>6.8883800000000004E-3</v>
      </c>
      <c r="F700">
        <v>-2.4</v>
      </c>
      <c r="H700">
        <v>6.8938899999999997E-3</v>
      </c>
      <c r="I700">
        <v>-2.44</v>
      </c>
      <c r="K700">
        <v>6.3480000000000003E-3</v>
      </c>
      <c r="L700">
        <v>-0.12</v>
      </c>
      <c r="N700">
        <v>1.39E-3</v>
      </c>
      <c r="O700">
        <v>0</v>
      </c>
      <c r="Q700">
        <v>1.39E-3</v>
      </c>
      <c r="R700">
        <v>-9.8000000000000004E-2</v>
      </c>
    </row>
    <row r="701" spans="5:18" x14ac:dyDescent="0.35">
      <c r="E701">
        <v>6.8884000000000003E-3</v>
      </c>
      <c r="F701">
        <v>-2.44</v>
      </c>
      <c r="H701">
        <v>6.8938999999999997E-3</v>
      </c>
      <c r="I701">
        <v>-2.4</v>
      </c>
      <c r="K701">
        <v>6.3489999999999996E-3</v>
      </c>
      <c r="L701">
        <v>-0.12</v>
      </c>
      <c r="N701">
        <v>1.4E-3</v>
      </c>
      <c r="O701">
        <v>0</v>
      </c>
      <c r="Q701">
        <v>1.4E-3</v>
      </c>
      <c r="R701">
        <v>-0.104</v>
      </c>
    </row>
    <row r="702" spans="5:18" x14ac:dyDescent="0.35">
      <c r="E702">
        <v>6.8884200000000001E-3</v>
      </c>
      <c r="F702">
        <v>-2.4</v>
      </c>
      <c r="H702">
        <v>6.8939099999999996E-3</v>
      </c>
      <c r="I702">
        <v>-2.44</v>
      </c>
      <c r="K702">
        <v>6.3499999999999997E-3</v>
      </c>
      <c r="L702">
        <v>-0.12</v>
      </c>
      <c r="N702">
        <v>1.41E-3</v>
      </c>
      <c r="O702">
        <v>0.04</v>
      </c>
      <c r="Q702">
        <v>1.41E-3</v>
      </c>
      <c r="R702">
        <v>-9.6000000000000002E-2</v>
      </c>
    </row>
    <row r="703" spans="5:18" x14ac:dyDescent="0.35">
      <c r="E703">
        <v>6.88844E-3</v>
      </c>
      <c r="F703">
        <v>-2.4</v>
      </c>
      <c r="H703">
        <v>6.8939200000000004E-3</v>
      </c>
      <c r="I703">
        <v>-2.48</v>
      </c>
      <c r="K703">
        <v>6.3509999999999999E-3</v>
      </c>
      <c r="L703">
        <v>-0.12</v>
      </c>
      <c r="N703">
        <v>1.42E-3</v>
      </c>
      <c r="O703">
        <v>0.04</v>
      </c>
      <c r="Q703">
        <v>1.42E-3</v>
      </c>
      <c r="R703">
        <v>-9.8000000000000004E-2</v>
      </c>
    </row>
    <row r="704" spans="5:18" x14ac:dyDescent="0.35">
      <c r="E704">
        <v>6.8884599999999999E-3</v>
      </c>
      <c r="F704">
        <v>-2.36</v>
      </c>
      <c r="H704">
        <v>6.8939300000000004E-3</v>
      </c>
      <c r="I704">
        <v>-2.4</v>
      </c>
      <c r="K704">
        <v>6.352E-3</v>
      </c>
      <c r="L704">
        <v>-0.12</v>
      </c>
      <c r="N704">
        <v>1.4300000000000001E-3</v>
      </c>
      <c r="O704">
        <v>0</v>
      </c>
      <c r="Q704">
        <v>1.4300000000000001E-3</v>
      </c>
      <c r="R704">
        <v>-0.1</v>
      </c>
    </row>
    <row r="705" spans="5:18" x14ac:dyDescent="0.35">
      <c r="E705">
        <v>6.8884799999999998E-3</v>
      </c>
      <c r="F705">
        <v>-2.4</v>
      </c>
      <c r="H705">
        <v>6.8939400000000003E-3</v>
      </c>
      <c r="I705">
        <v>-2.48</v>
      </c>
      <c r="K705">
        <v>6.3530000000000001E-3</v>
      </c>
      <c r="L705">
        <v>-0.12</v>
      </c>
      <c r="N705">
        <v>1.4400000000000001E-3</v>
      </c>
      <c r="O705">
        <v>0.04</v>
      </c>
      <c r="Q705">
        <v>1.4400000000000001E-3</v>
      </c>
      <c r="R705">
        <v>-0.10199999999999999</v>
      </c>
    </row>
    <row r="706" spans="5:18" x14ac:dyDescent="0.35">
      <c r="E706">
        <v>6.8884999999999997E-3</v>
      </c>
      <c r="F706">
        <v>-2.3199999999999998</v>
      </c>
      <c r="H706">
        <v>6.8939500000000003E-3</v>
      </c>
      <c r="I706">
        <v>-2.44</v>
      </c>
      <c r="K706">
        <v>6.3540000000000003E-3</v>
      </c>
      <c r="L706">
        <v>-0.12</v>
      </c>
      <c r="N706">
        <v>1.4499999999999999E-3</v>
      </c>
      <c r="O706">
        <v>0</v>
      </c>
      <c r="Q706">
        <v>1.4499999999999999E-3</v>
      </c>
      <c r="R706">
        <v>-0.1</v>
      </c>
    </row>
    <row r="707" spans="5:18" x14ac:dyDescent="0.35">
      <c r="E707">
        <v>6.8885200000000004E-3</v>
      </c>
      <c r="F707">
        <v>-2.4</v>
      </c>
      <c r="H707">
        <v>6.8939600000000002E-3</v>
      </c>
      <c r="I707">
        <v>-2.48</v>
      </c>
      <c r="K707">
        <v>6.3550000000000004E-3</v>
      </c>
      <c r="L707">
        <v>-0.12</v>
      </c>
      <c r="N707">
        <v>1.4599999999999999E-3</v>
      </c>
      <c r="O707">
        <v>0</v>
      </c>
      <c r="Q707">
        <v>1.4599999999999999E-3</v>
      </c>
      <c r="R707">
        <v>-0.104</v>
      </c>
    </row>
    <row r="708" spans="5:18" x14ac:dyDescent="0.35">
      <c r="E708">
        <v>6.8885400000000003E-3</v>
      </c>
      <c r="F708">
        <v>-2.4</v>
      </c>
      <c r="H708">
        <v>6.8939700000000001E-3</v>
      </c>
      <c r="I708">
        <v>-2.44</v>
      </c>
      <c r="K708">
        <v>6.3559999999999997E-3</v>
      </c>
      <c r="L708">
        <v>-0.12</v>
      </c>
      <c r="N708">
        <v>1.47E-3</v>
      </c>
      <c r="O708">
        <v>0.04</v>
      </c>
      <c r="Q708">
        <v>1.47E-3</v>
      </c>
      <c r="R708">
        <v>-9.8000000000000004E-2</v>
      </c>
    </row>
    <row r="709" spans="5:18" x14ac:dyDescent="0.35">
      <c r="E709">
        <v>6.8885600000000002E-3</v>
      </c>
      <c r="F709">
        <v>-2.4</v>
      </c>
      <c r="H709">
        <v>6.8939800000000001E-3</v>
      </c>
      <c r="I709">
        <v>-2.44</v>
      </c>
      <c r="K709">
        <v>6.3569999999999998E-3</v>
      </c>
      <c r="L709">
        <v>-0.12</v>
      </c>
      <c r="N709">
        <v>1.48E-3</v>
      </c>
      <c r="O709">
        <v>0.04</v>
      </c>
      <c r="Q709">
        <v>1.48E-3</v>
      </c>
      <c r="R709">
        <v>-9.6000000000000002E-2</v>
      </c>
    </row>
    <row r="710" spans="5:18" x14ac:dyDescent="0.35">
      <c r="E710">
        <v>6.8885800000000001E-3</v>
      </c>
      <c r="F710">
        <v>-2.36</v>
      </c>
      <c r="H710">
        <v>6.89399E-3</v>
      </c>
      <c r="I710">
        <v>-2.52</v>
      </c>
      <c r="K710">
        <v>6.3579999999999999E-3</v>
      </c>
      <c r="L710">
        <v>-0.12</v>
      </c>
      <c r="N710">
        <v>1.49E-3</v>
      </c>
      <c r="O710">
        <v>0.04</v>
      </c>
      <c r="Q710">
        <v>1.49E-3</v>
      </c>
      <c r="R710">
        <v>-0.10199999999999999</v>
      </c>
    </row>
    <row r="711" spans="5:18" x14ac:dyDescent="0.35">
      <c r="E711">
        <v>6.8885999999999999E-3</v>
      </c>
      <c r="F711">
        <v>-2.36</v>
      </c>
      <c r="H711">
        <v>6.894E-3</v>
      </c>
      <c r="I711">
        <v>-2.48</v>
      </c>
      <c r="K711">
        <v>6.3590000000000001E-3</v>
      </c>
      <c r="L711">
        <v>-0.12</v>
      </c>
      <c r="N711">
        <v>1.5E-3</v>
      </c>
      <c r="O711">
        <v>0</v>
      </c>
      <c r="Q711">
        <v>1.5E-3</v>
      </c>
      <c r="R711">
        <v>-9.1999999999999998E-2</v>
      </c>
    </row>
    <row r="712" spans="5:18" x14ac:dyDescent="0.35">
      <c r="E712">
        <v>6.8886199999999998E-3</v>
      </c>
      <c r="F712">
        <v>-2.4</v>
      </c>
      <c r="H712">
        <v>6.8940099999999999E-3</v>
      </c>
      <c r="I712">
        <v>-2.44</v>
      </c>
      <c r="K712">
        <v>6.3600000000000002E-3</v>
      </c>
      <c r="L712">
        <v>-0.12</v>
      </c>
      <c r="N712">
        <v>1.5100000000000001E-3</v>
      </c>
      <c r="O712">
        <v>0</v>
      </c>
      <c r="Q712">
        <v>1.5100000000000001E-3</v>
      </c>
      <c r="R712">
        <v>-9.6000000000000002E-2</v>
      </c>
    </row>
    <row r="713" spans="5:18" x14ac:dyDescent="0.35">
      <c r="E713">
        <v>6.8886399999999997E-3</v>
      </c>
      <c r="F713">
        <v>-2.36</v>
      </c>
      <c r="H713">
        <v>6.8940199999999998E-3</v>
      </c>
      <c r="I713">
        <v>-2.48</v>
      </c>
      <c r="K713">
        <v>6.3610000000000003E-3</v>
      </c>
      <c r="L713">
        <v>-0.12</v>
      </c>
      <c r="N713">
        <v>1.5200000000000001E-3</v>
      </c>
      <c r="O713">
        <v>0.04</v>
      </c>
      <c r="Q713">
        <v>1.5200000000000001E-3</v>
      </c>
      <c r="R713">
        <v>-0.1</v>
      </c>
    </row>
    <row r="714" spans="5:18" x14ac:dyDescent="0.35">
      <c r="E714">
        <v>6.8886599999999996E-3</v>
      </c>
      <c r="F714">
        <v>-2.4</v>
      </c>
      <c r="H714">
        <v>6.8940299999999998E-3</v>
      </c>
      <c r="I714">
        <v>-2.44</v>
      </c>
      <c r="K714">
        <v>6.3619999999999996E-3</v>
      </c>
      <c r="L714">
        <v>-0.12</v>
      </c>
      <c r="N714">
        <v>1.5299999999999999E-3</v>
      </c>
      <c r="O714">
        <v>0.04</v>
      </c>
      <c r="Q714">
        <v>1.5299999999999999E-3</v>
      </c>
      <c r="R714">
        <v>-9.4E-2</v>
      </c>
    </row>
    <row r="715" spans="5:18" x14ac:dyDescent="0.35">
      <c r="E715">
        <v>6.8886800000000003E-3</v>
      </c>
      <c r="F715">
        <v>-2.4</v>
      </c>
      <c r="H715">
        <v>6.8940399999999997E-3</v>
      </c>
      <c r="I715">
        <v>-2.44</v>
      </c>
      <c r="K715">
        <v>6.3629999999999997E-3</v>
      </c>
      <c r="L715">
        <v>-0.12</v>
      </c>
      <c r="N715">
        <v>1.5399999999999999E-3</v>
      </c>
      <c r="O715">
        <v>0</v>
      </c>
      <c r="Q715">
        <v>1.5399999999999999E-3</v>
      </c>
      <c r="R715">
        <v>-0.10199999999999999</v>
      </c>
    </row>
    <row r="716" spans="5:18" x14ac:dyDescent="0.35">
      <c r="E716">
        <v>6.8887000000000002E-3</v>
      </c>
      <c r="F716">
        <v>-2.4</v>
      </c>
      <c r="H716">
        <v>6.8940499999999997E-3</v>
      </c>
      <c r="I716">
        <v>-2.44</v>
      </c>
      <c r="K716">
        <v>6.3639999999999999E-3</v>
      </c>
      <c r="L716">
        <v>-0.12</v>
      </c>
      <c r="N716">
        <v>1.5499999999999999E-3</v>
      </c>
      <c r="O716">
        <v>0</v>
      </c>
      <c r="Q716">
        <v>1.5499999999999999E-3</v>
      </c>
      <c r="R716">
        <v>-0.10199999999999999</v>
      </c>
    </row>
    <row r="717" spans="5:18" x14ac:dyDescent="0.35">
      <c r="E717">
        <v>6.8887200000000001E-3</v>
      </c>
      <c r="F717">
        <v>-2.36</v>
      </c>
      <c r="H717">
        <v>6.8940599999999996E-3</v>
      </c>
      <c r="I717">
        <v>-2.52</v>
      </c>
      <c r="K717">
        <v>6.365E-3</v>
      </c>
      <c r="L717">
        <v>-0.16</v>
      </c>
      <c r="N717">
        <v>1.56E-3</v>
      </c>
      <c r="O717">
        <v>0</v>
      </c>
      <c r="Q717">
        <v>1.56E-3</v>
      </c>
      <c r="R717">
        <v>-0.10199999999999999</v>
      </c>
    </row>
    <row r="718" spans="5:18" x14ac:dyDescent="0.35">
      <c r="E718">
        <v>6.88874E-3</v>
      </c>
      <c r="F718">
        <v>-2.36</v>
      </c>
      <c r="H718">
        <v>6.8940700000000004E-3</v>
      </c>
      <c r="I718">
        <v>-2.44</v>
      </c>
      <c r="K718">
        <v>6.3660000000000001E-3</v>
      </c>
      <c r="L718">
        <v>-0.12</v>
      </c>
      <c r="N718">
        <v>1.57E-3</v>
      </c>
      <c r="O718">
        <v>0</v>
      </c>
      <c r="Q718">
        <v>1.57E-3</v>
      </c>
      <c r="R718">
        <v>-9.1999999999999998E-2</v>
      </c>
    </row>
    <row r="719" spans="5:18" x14ac:dyDescent="0.35">
      <c r="E719">
        <v>6.8887599999999998E-3</v>
      </c>
      <c r="F719">
        <v>-2.44</v>
      </c>
      <c r="H719">
        <v>6.8940800000000003E-3</v>
      </c>
      <c r="I719">
        <v>-2.44</v>
      </c>
      <c r="K719">
        <v>6.3670000000000003E-3</v>
      </c>
      <c r="L719">
        <v>-0.12</v>
      </c>
      <c r="N719">
        <v>1.58E-3</v>
      </c>
      <c r="O719">
        <v>0.04</v>
      </c>
      <c r="Q719">
        <v>1.58E-3</v>
      </c>
      <c r="R719">
        <v>-9.6000000000000002E-2</v>
      </c>
    </row>
    <row r="720" spans="5:18" x14ac:dyDescent="0.35">
      <c r="E720">
        <v>6.8887799999999997E-3</v>
      </c>
      <c r="F720">
        <v>-2.4</v>
      </c>
      <c r="H720">
        <v>6.8940900000000003E-3</v>
      </c>
      <c r="I720">
        <v>-2.4</v>
      </c>
      <c r="K720">
        <v>6.3680000000000004E-3</v>
      </c>
      <c r="L720">
        <v>-0.12</v>
      </c>
      <c r="N720">
        <v>1.5900000000000001E-3</v>
      </c>
      <c r="O720">
        <v>0</v>
      </c>
      <c r="Q720">
        <v>1.5900000000000001E-3</v>
      </c>
      <c r="R720">
        <v>-0.09</v>
      </c>
    </row>
    <row r="721" spans="5:18" x14ac:dyDescent="0.35">
      <c r="E721">
        <v>6.8887999999999996E-3</v>
      </c>
      <c r="F721">
        <v>-2.3199999999999998</v>
      </c>
      <c r="H721">
        <v>6.8941000000000002E-3</v>
      </c>
      <c r="I721">
        <v>-2.44</v>
      </c>
      <c r="K721">
        <v>6.3689999999999997E-3</v>
      </c>
      <c r="L721">
        <v>-0.12</v>
      </c>
      <c r="N721">
        <v>1.6000000000000001E-3</v>
      </c>
      <c r="O721">
        <v>0.04</v>
      </c>
      <c r="Q721">
        <v>1.6000000000000001E-3</v>
      </c>
      <c r="R721">
        <v>-0.104</v>
      </c>
    </row>
    <row r="722" spans="5:18" x14ac:dyDescent="0.35">
      <c r="E722">
        <v>6.8888200000000004E-3</v>
      </c>
      <c r="F722">
        <v>-2.3199999999999998</v>
      </c>
      <c r="H722">
        <v>6.8941100000000002E-3</v>
      </c>
      <c r="I722">
        <v>-2.48</v>
      </c>
      <c r="K722">
        <v>6.3699999999999998E-3</v>
      </c>
      <c r="L722">
        <v>-0.12</v>
      </c>
      <c r="N722">
        <v>1.6100000000000001E-3</v>
      </c>
      <c r="O722">
        <v>0</v>
      </c>
      <c r="Q722">
        <v>1.6100000000000001E-3</v>
      </c>
      <c r="R722">
        <v>-9.4E-2</v>
      </c>
    </row>
    <row r="723" spans="5:18" x14ac:dyDescent="0.35">
      <c r="E723">
        <v>6.8888400000000002E-3</v>
      </c>
      <c r="F723">
        <v>-2.4</v>
      </c>
      <c r="H723">
        <v>6.8941200000000001E-3</v>
      </c>
      <c r="I723">
        <v>-2.44</v>
      </c>
      <c r="K723">
        <v>6.3709999999999999E-3</v>
      </c>
      <c r="L723">
        <v>-0.12</v>
      </c>
      <c r="N723">
        <v>1.6199999999999999E-3</v>
      </c>
      <c r="O723">
        <v>0</v>
      </c>
      <c r="Q723">
        <v>1.6199999999999999E-3</v>
      </c>
      <c r="R723">
        <v>-9.8000000000000004E-2</v>
      </c>
    </row>
    <row r="724" spans="5:18" x14ac:dyDescent="0.35">
      <c r="E724">
        <v>6.8888600000000001E-3</v>
      </c>
      <c r="F724">
        <v>-2.36</v>
      </c>
      <c r="H724">
        <v>6.89413E-3</v>
      </c>
      <c r="I724">
        <v>-2.4</v>
      </c>
      <c r="K724">
        <v>6.3720000000000001E-3</v>
      </c>
      <c r="L724">
        <v>-0.12</v>
      </c>
      <c r="N724">
        <v>1.6299999999999999E-3</v>
      </c>
      <c r="O724">
        <v>0</v>
      </c>
      <c r="Q724">
        <v>1.6299999999999999E-3</v>
      </c>
      <c r="R724">
        <v>-9.8000000000000004E-2</v>
      </c>
    </row>
    <row r="725" spans="5:18" x14ac:dyDescent="0.35">
      <c r="E725">
        <v>6.88888E-3</v>
      </c>
      <c r="F725">
        <v>-2.36</v>
      </c>
      <c r="H725">
        <v>6.89414E-3</v>
      </c>
      <c r="I725">
        <v>-2.44</v>
      </c>
      <c r="K725">
        <v>6.3730000000000002E-3</v>
      </c>
      <c r="L725">
        <v>-0.08</v>
      </c>
      <c r="N725">
        <v>1.64E-3</v>
      </c>
      <c r="O725">
        <v>0.04</v>
      </c>
      <c r="Q725">
        <v>1.64E-3</v>
      </c>
      <c r="R725">
        <v>-9.6000000000000002E-2</v>
      </c>
    </row>
    <row r="726" spans="5:18" x14ac:dyDescent="0.35">
      <c r="E726">
        <v>6.8888999999999999E-3</v>
      </c>
      <c r="F726">
        <v>-2.3199999999999998</v>
      </c>
      <c r="H726">
        <v>6.8941499999999999E-3</v>
      </c>
      <c r="I726">
        <v>-2.44</v>
      </c>
      <c r="K726">
        <v>6.3740000000000003E-3</v>
      </c>
      <c r="L726">
        <v>-0.12</v>
      </c>
      <c r="N726">
        <v>1.65E-3</v>
      </c>
      <c r="O726">
        <v>0</v>
      </c>
      <c r="Q726">
        <v>1.65E-3</v>
      </c>
      <c r="R726">
        <v>-0.1</v>
      </c>
    </row>
    <row r="727" spans="5:18" x14ac:dyDescent="0.35">
      <c r="E727">
        <v>6.8889199999999998E-3</v>
      </c>
      <c r="F727">
        <v>-2.3199999999999998</v>
      </c>
      <c r="H727">
        <v>6.8941599999999999E-3</v>
      </c>
      <c r="I727">
        <v>-2.4</v>
      </c>
      <c r="K727">
        <v>6.3749999999999996E-3</v>
      </c>
      <c r="L727">
        <v>-0.12</v>
      </c>
      <c r="N727">
        <v>1.66E-3</v>
      </c>
      <c r="O727">
        <v>0</v>
      </c>
      <c r="Q727">
        <v>1.66E-3</v>
      </c>
      <c r="R727">
        <v>-0.1</v>
      </c>
    </row>
    <row r="728" spans="5:18" x14ac:dyDescent="0.35">
      <c r="E728">
        <v>6.8889399999999996E-3</v>
      </c>
      <c r="F728">
        <v>-2.36</v>
      </c>
      <c r="H728">
        <v>6.8941699999999998E-3</v>
      </c>
      <c r="I728">
        <v>-2.48</v>
      </c>
      <c r="K728">
        <v>6.3759999999999997E-3</v>
      </c>
      <c r="L728">
        <v>-0.12</v>
      </c>
      <c r="N728">
        <v>1.67E-3</v>
      </c>
      <c r="O728">
        <v>0</v>
      </c>
      <c r="Q728">
        <v>1.67E-3</v>
      </c>
      <c r="R728">
        <v>-9.8000000000000004E-2</v>
      </c>
    </row>
    <row r="729" spans="5:18" x14ac:dyDescent="0.35">
      <c r="E729">
        <v>6.8889600000000004E-3</v>
      </c>
      <c r="F729">
        <v>-2.4</v>
      </c>
      <c r="H729">
        <v>6.8941799999999998E-3</v>
      </c>
      <c r="I729">
        <v>-2.44</v>
      </c>
      <c r="K729">
        <v>6.3769999999999999E-3</v>
      </c>
      <c r="L729">
        <v>-0.12</v>
      </c>
      <c r="N729">
        <v>1.6800000000000001E-3</v>
      </c>
      <c r="O729">
        <v>0</v>
      </c>
      <c r="Q729">
        <v>1.6800000000000001E-3</v>
      </c>
      <c r="R729">
        <v>-9.4E-2</v>
      </c>
    </row>
    <row r="730" spans="5:18" x14ac:dyDescent="0.35">
      <c r="E730">
        <v>6.8889800000000003E-3</v>
      </c>
      <c r="F730">
        <v>-2.44</v>
      </c>
      <c r="H730">
        <v>6.8941899999999997E-3</v>
      </c>
      <c r="I730">
        <v>-2.4</v>
      </c>
      <c r="K730">
        <v>6.378E-3</v>
      </c>
      <c r="L730">
        <v>-0.08</v>
      </c>
      <c r="N730">
        <v>1.6900000000000001E-3</v>
      </c>
      <c r="O730">
        <v>0.04</v>
      </c>
      <c r="Q730">
        <v>1.6900000000000001E-3</v>
      </c>
      <c r="R730">
        <v>-0.104</v>
      </c>
    </row>
    <row r="731" spans="5:18" x14ac:dyDescent="0.35">
      <c r="E731">
        <v>6.8890000000000002E-3</v>
      </c>
      <c r="F731">
        <v>-2.36</v>
      </c>
      <c r="H731">
        <v>6.8941999999999996E-3</v>
      </c>
      <c r="I731">
        <v>-2.4</v>
      </c>
      <c r="K731">
        <v>6.3790000000000001E-3</v>
      </c>
      <c r="L731">
        <v>-0.08</v>
      </c>
      <c r="N731">
        <v>1.6999999999999999E-3</v>
      </c>
      <c r="O731">
        <v>0</v>
      </c>
      <c r="Q731">
        <v>1.6999999999999999E-3</v>
      </c>
      <c r="R731">
        <v>-9.6000000000000002E-2</v>
      </c>
    </row>
    <row r="732" spans="5:18" x14ac:dyDescent="0.35">
      <c r="E732">
        <v>6.88902E-3</v>
      </c>
      <c r="F732">
        <v>-2.3199999999999998</v>
      </c>
      <c r="H732">
        <v>6.8942099999999996E-3</v>
      </c>
      <c r="I732">
        <v>-2.48</v>
      </c>
      <c r="K732">
        <v>6.3800000000000003E-3</v>
      </c>
      <c r="L732">
        <v>-0.08</v>
      </c>
      <c r="N732">
        <v>1.7099999999999999E-3</v>
      </c>
      <c r="O732">
        <v>0.04</v>
      </c>
      <c r="Q732">
        <v>1.7099999999999999E-3</v>
      </c>
      <c r="R732">
        <v>-9.8000000000000004E-2</v>
      </c>
    </row>
    <row r="733" spans="5:18" x14ac:dyDescent="0.35">
      <c r="E733">
        <v>6.8890399999999999E-3</v>
      </c>
      <c r="F733">
        <v>-2.4</v>
      </c>
      <c r="H733">
        <v>6.8942200000000004E-3</v>
      </c>
      <c r="I733">
        <v>-2.48</v>
      </c>
      <c r="K733">
        <v>6.3810000000000004E-3</v>
      </c>
      <c r="L733">
        <v>-0.12</v>
      </c>
      <c r="N733">
        <v>1.72E-3</v>
      </c>
      <c r="O733">
        <v>0</v>
      </c>
      <c r="Q733">
        <v>1.72E-3</v>
      </c>
      <c r="R733">
        <v>-0.1</v>
      </c>
    </row>
    <row r="734" spans="5:18" x14ac:dyDescent="0.35">
      <c r="E734">
        <v>6.8890599999999998E-3</v>
      </c>
      <c r="F734">
        <v>-2.36</v>
      </c>
      <c r="H734">
        <v>6.8942300000000003E-3</v>
      </c>
      <c r="I734">
        <v>-2.44</v>
      </c>
      <c r="K734">
        <v>6.3819999999999997E-3</v>
      </c>
      <c r="L734">
        <v>-0.08</v>
      </c>
      <c r="N734">
        <v>1.73E-3</v>
      </c>
      <c r="O734">
        <v>0.04</v>
      </c>
      <c r="Q734">
        <v>1.73E-3</v>
      </c>
      <c r="R734">
        <v>-9.8000000000000004E-2</v>
      </c>
    </row>
    <row r="735" spans="5:18" x14ac:dyDescent="0.35">
      <c r="E735">
        <v>6.8890799999999997E-3</v>
      </c>
      <c r="F735">
        <v>-2.36</v>
      </c>
      <c r="H735">
        <v>6.8942400000000003E-3</v>
      </c>
      <c r="I735">
        <v>-2.4</v>
      </c>
      <c r="K735">
        <v>6.3829999999999998E-3</v>
      </c>
      <c r="L735">
        <v>-0.08</v>
      </c>
      <c r="N735">
        <v>1.74E-3</v>
      </c>
      <c r="O735">
        <v>0.04</v>
      </c>
      <c r="Q735">
        <v>1.74E-3</v>
      </c>
      <c r="R735">
        <v>-9.1999999999999998E-2</v>
      </c>
    </row>
    <row r="736" spans="5:18" x14ac:dyDescent="0.35">
      <c r="E736">
        <v>6.8891000000000004E-3</v>
      </c>
      <c r="F736">
        <v>-2.3199999999999998</v>
      </c>
      <c r="H736">
        <v>6.8942500000000002E-3</v>
      </c>
      <c r="I736">
        <v>-2.44</v>
      </c>
      <c r="K736">
        <v>6.3839999999999999E-3</v>
      </c>
      <c r="L736">
        <v>-0.12</v>
      </c>
      <c r="N736">
        <v>1.75E-3</v>
      </c>
      <c r="O736">
        <v>0</v>
      </c>
      <c r="Q736">
        <v>1.75E-3</v>
      </c>
      <c r="R736">
        <v>-0.104</v>
      </c>
    </row>
    <row r="737" spans="5:18" x14ac:dyDescent="0.35">
      <c r="E737">
        <v>6.8891200000000003E-3</v>
      </c>
      <c r="F737">
        <v>-2.3199999999999998</v>
      </c>
      <c r="H737">
        <v>6.8942600000000001E-3</v>
      </c>
      <c r="I737">
        <v>-2.4</v>
      </c>
      <c r="K737">
        <v>6.3850000000000001E-3</v>
      </c>
      <c r="L737">
        <v>-0.08</v>
      </c>
      <c r="N737">
        <v>1.7600000000000001E-3</v>
      </c>
      <c r="O737">
        <v>0.04</v>
      </c>
      <c r="Q737">
        <v>1.7600000000000001E-3</v>
      </c>
      <c r="R737">
        <v>-0.104</v>
      </c>
    </row>
    <row r="738" spans="5:18" x14ac:dyDescent="0.35">
      <c r="E738">
        <v>6.8891400000000002E-3</v>
      </c>
      <c r="F738">
        <v>-2.3199999999999998</v>
      </c>
      <c r="H738">
        <v>6.8942700000000001E-3</v>
      </c>
      <c r="I738">
        <v>-2.44</v>
      </c>
      <c r="K738">
        <v>6.3860000000000002E-3</v>
      </c>
      <c r="L738">
        <v>-0.08</v>
      </c>
      <c r="N738">
        <v>1.7700000000000001E-3</v>
      </c>
      <c r="O738">
        <v>0</v>
      </c>
      <c r="Q738">
        <v>1.7700000000000001E-3</v>
      </c>
      <c r="R738">
        <v>-0.10199999999999999</v>
      </c>
    </row>
    <row r="739" spans="5:18" x14ac:dyDescent="0.35">
      <c r="E739">
        <v>6.8891600000000001E-3</v>
      </c>
      <c r="F739">
        <v>-2.36</v>
      </c>
      <c r="H739">
        <v>6.89428E-3</v>
      </c>
      <c r="I739">
        <v>-2.48</v>
      </c>
      <c r="K739">
        <v>6.3870000000000003E-3</v>
      </c>
      <c r="L739">
        <v>-0.08</v>
      </c>
      <c r="N739">
        <v>1.7799999999999999E-3</v>
      </c>
      <c r="O739">
        <v>0.04</v>
      </c>
      <c r="Q739">
        <v>1.7799999999999999E-3</v>
      </c>
      <c r="R739">
        <v>-0.1</v>
      </c>
    </row>
    <row r="740" spans="5:18" x14ac:dyDescent="0.35">
      <c r="E740">
        <v>6.88918E-3</v>
      </c>
      <c r="F740">
        <v>-2.36</v>
      </c>
      <c r="H740">
        <v>6.89429E-3</v>
      </c>
      <c r="I740">
        <v>-2.48</v>
      </c>
      <c r="K740">
        <v>6.3879999999999996E-3</v>
      </c>
      <c r="L740">
        <v>-0.08</v>
      </c>
      <c r="N740">
        <v>1.7899999999999999E-3</v>
      </c>
      <c r="O740">
        <v>0</v>
      </c>
      <c r="Q740">
        <v>1.7899999999999999E-3</v>
      </c>
      <c r="R740">
        <v>-9.6000000000000002E-2</v>
      </c>
    </row>
    <row r="741" spans="5:18" x14ac:dyDescent="0.35">
      <c r="E741">
        <v>6.8891999999999998E-3</v>
      </c>
      <c r="F741">
        <v>-2.36</v>
      </c>
      <c r="H741">
        <v>6.8942999999999999E-3</v>
      </c>
      <c r="I741">
        <v>-2.44</v>
      </c>
      <c r="K741">
        <v>6.3889999999999997E-3</v>
      </c>
      <c r="L741">
        <v>-0.08</v>
      </c>
      <c r="N741">
        <v>1.8E-3</v>
      </c>
      <c r="O741">
        <v>0</v>
      </c>
      <c r="Q741">
        <v>1.8E-3</v>
      </c>
      <c r="R741">
        <v>-0.104</v>
      </c>
    </row>
    <row r="742" spans="5:18" x14ac:dyDescent="0.35">
      <c r="E742">
        <v>6.8892199999999997E-3</v>
      </c>
      <c r="F742">
        <v>-2.3199999999999998</v>
      </c>
      <c r="H742">
        <v>6.8943099999999998E-3</v>
      </c>
      <c r="I742">
        <v>-2.44</v>
      </c>
      <c r="K742">
        <v>6.3899999999999998E-3</v>
      </c>
      <c r="L742">
        <v>-0.08</v>
      </c>
      <c r="N742">
        <v>1.81E-3</v>
      </c>
      <c r="O742">
        <v>0.04</v>
      </c>
      <c r="Q742">
        <v>1.81E-3</v>
      </c>
      <c r="R742">
        <v>-0.104</v>
      </c>
    </row>
    <row r="743" spans="5:18" x14ac:dyDescent="0.35">
      <c r="E743">
        <v>6.8892399999999996E-3</v>
      </c>
      <c r="F743">
        <v>-2.4</v>
      </c>
      <c r="H743">
        <v>6.8943199999999998E-3</v>
      </c>
      <c r="I743">
        <v>-2.44</v>
      </c>
      <c r="K743">
        <v>6.391E-3</v>
      </c>
      <c r="L743">
        <v>-0.08</v>
      </c>
      <c r="N743">
        <v>1.82E-3</v>
      </c>
      <c r="O743">
        <v>0</v>
      </c>
      <c r="Q743">
        <v>1.82E-3</v>
      </c>
      <c r="R743">
        <v>-9.1999999999999998E-2</v>
      </c>
    </row>
    <row r="744" spans="5:18" x14ac:dyDescent="0.35">
      <c r="E744">
        <v>6.8892600000000003E-3</v>
      </c>
      <c r="F744">
        <v>-2.36</v>
      </c>
      <c r="H744">
        <v>6.8943299999999997E-3</v>
      </c>
      <c r="I744">
        <v>-2.44</v>
      </c>
      <c r="K744">
        <v>6.3920000000000001E-3</v>
      </c>
      <c r="L744">
        <v>-0.08</v>
      </c>
      <c r="N744">
        <v>1.83E-3</v>
      </c>
      <c r="O744">
        <v>0.04</v>
      </c>
      <c r="Q744">
        <v>1.83E-3</v>
      </c>
      <c r="R744">
        <v>-0.10199999999999999</v>
      </c>
    </row>
    <row r="745" spans="5:18" x14ac:dyDescent="0.35">
      <c r="E745">
        <v>6.8892800000000002E-3</v>
      </c>
      <c r="F745">
        <v>-2.36</v>
      </c>
      <c r="H745">
        <v>6.8943399999999997E-3</v>
      </c>
      <c r="I745">
        <v>-2.44</v>
      </c>
      <c r="K745">
        <v>6.3930000000000002E-3</v>
      </c>
      <c r="L745">
        <v>-0.08</v>
      </c>
      <c r="N745">
        <v>1.8400000000000001E-3</v>
      </c>
      <c r="O745">
        <v>0.04</v>
      </c>
      <c r="Q745">
        <v>1.8400000000000001E-3</v>
      </c>
      <c r="R745">
        <v>-9.6000000000000002E-2</v>
      </c>
    </row>
    <row r="746" spans="5:18" x14ac:dyDescent="0.35">
      <c r="E746">
        <v>6.8893000000000001E-3</v>
      </c>
      <c r="F746">
        <v>-2.36</v>
      </c>
      <c r="H746">
        <v>6.8943499999999996E-3</v>
      </c>
      <c r="I746">
        <v>-2.44</v>
      </c>
      <c r="K746">
        <v>6.3940000000000004E-3</v>
      </c>
      <c r="L746">
        <v>-0.08</v>
      </c>
      <c r="N746">
        <v>1.8500000000000001E-3</v>
      </c>
      <c r="O746">
        <v>0</v>
      </c>
      <c r="Q746">
        <v>1.8500000000000001E-3</v>
      </c>
      <c r="R746">
        <v>-9.8000000000000004E-2</v>
      </c>
    </row>
    <row r="747" spans="5:18" x14ac:dyDescent="0.35">
      <c r="E747">
        <v>6.88932E-3</v>
      </c>
      <c r="F747">
        <v>-2.3199999999999998</v>
      </c>
      <c r="H747">
        <v>6.8943600000000004E-3</v>
      </c>
      <c r="I747">
        <v>-2.44</v>
      </c>
      <c r="K747">
        <v>6.3949999999999996E-3</v>
      </c>
      <c r="L747">
        <v>-0.12</v>
      </c>
      <c r="N747">
        <v>1.8600000000000001E-3</v>
      </c>
      <c r="O747">
        <v>0.04</v>
      </c>
      <c r="Q747">
        <v>1.8600000000000001E-3</v>
      </c>
      <c r="R747">
        <v>-0.1</v>
      </c>
    </row>
    <row r="748" spans="5:18" x14ac:dyDescent="0.35">
      <c r="E748">
        <v>6.8893399999999999E-3</v>
      </c>
      <c r="F748">
        <v>-2.36</v>
      </c>
      <c r="H748">
        <v>6.8943700000000004E-3</v>
      </c>
      <c r="I748">
        <v>-2.44</v>
      </c>
      <c r="K748">
        <v>6.3959999999999998E-3</v>
      </c>
      <c r="L748">
        <v>-0.08</v>
      </c>
      <c r="N748">
        <v>1.8699999999999999E-3</v>
      </c>
      <c r="O748">
        <v>0.04</v>
      </c>
      <c r="Q748">
        <v>1.8699999999999999E-3</v>
      </c>
      <c r="R748">
        <v>-9.6000000000000002E-2</v>
      </c>
    </row>
    <row r="749" spans="5:18" x14ac:dyDescent="0.35">
      <c r="E749">
        <v>6.8893599999999998E-3</v>
      </c>
      <c r="F749">
        <v>-2.4</v>
      </c>
      <c r="H749">
        <v>6.8943800000000003E-3</v>
      </c>
      <c r="I749">
        <v>-2.44</v>
      </c>
      <c r="K749">
        <v>6.3969999999999999E-3</v>
      </c>
      <c r="L749">
        <v>-0.08</v>
      </c>
      <c r="N749">
        <v>1.8799999999999999E-3</v>
      </c>
      <c r="O749">
        <v>0</v>
      </c>
      <c r="Q749">
        <v>1.8799999999999999E-3</v>
      </c>
      <c r="R749">
        <v>-8.5999999999999993E-2</v>
      </c>
    </row>
    <row r="750" spans="5:18" x14ac:dyDescent="0.35">
      <c r="E750">
        <v>6.8893799999999996E-3</v>
      </c>
      <c r="F750">
        <v>-2.36</v>
      </c>
      <c r="H750">
        <v>6.8943900000000002E-3</v>
      </c>
      <c r="I750">
        <v>-2.52</v>
      </c>
      <c r="K750">
        <v>6.398E-3</v>
      </c>
      <c r="L750">
        <v>-0.08</v>
      </c>
      <c r="N750">
        <v>1.89E-3</v>
      </c>
      <c r="O750">
        <v>0.04</v>
      </c>
      <c r="Q750">
        <v>1.89E-3</v>
      </c>
      <c r="R750">
        <v>-9.6000000000000002E-2</v>
      </c>
    </row>
    <row r="751" spans="5:18" x14ac:dyDescent="0.35">
      <c r="E751">
        <v>6.8894000000000004E-3</v>
      </c>
      <c r="F751">
        <v>-2.36</v>
      </c>
      <c r="H751">
        <v>6.8944000000000002E-3</v>
      </c>
      <c r="I751">
        <v>-2.44</v>
      </c>
      <c r="K751">
        <v>6.3990000000000002E-3</v>
      </c>
      <c r="L751">
        <v>-0.08</v>
      </c>
      <c r="N751">
        <v>1.9E-3</v>
      </c>
      <c r="O751">
        <v>0.04</v>
      </c>
      <c r="Q751">
        <v>1.9E-3</v>
      </c>
      <c r="R751">
        <v>-0.10199999999999999</v>
      </c>
    </row>
    <row r="752" spans="5:18" x14ac:dyDescent="0.35">
      <c r="E752">
        <v>6.8894200000000003E-3</v>
      </c>
      <c r="F752">
        <v>-2.3199999999999998</v>
      </c>
      <c r="H752">
        <v>6.8944100000000001E-3</v>
      </c>
      <c r="I752">
        <v>-2.44</v>
      </c>
      <c r="K752">
        <v>6.4000000000000003E-3</v>
      </c>
      <c r="L752">
        <v>-0.08</v>
      </c>
      <c r="N752">
        <v>1.91E-3</v>
      </c>
      <c r="O752">
        <v>0.04</v>
      </c>
      <c r="Q752">
        <v>1.91E-3</v>
      </c>
      <c r="R752">
        <v>-0.106</v>
      </c>
    </row>
    <row r="753" spans="5:18" x14ac:dyDescent="0.35">
      <c r="E753">
        <v>6.8894400000000001E-3</v>
      </c>
      <c r="F753">
        <v>-2.4</v>
      </c>
      <c r="H753">
        <v>6.8944200000000001E-3</v>
      </c>
      <c r="I753">
        <v>-2.44</v>
      </c>
      <c r="K753">
        <v>6.4009999999999996E-3</v>
      </c>
      <c r="L753">
        <v>-0.08</v>
      </c>
      <c r="N753">
        <v>1.92E-3</v>
      </c>
      <c r="O753">
        <v>0.04</v>
      </c>
      <c r="Q753">
        <v>1.92E-3</v>
      </c>
      <c r="R753">
        <v>-0.1</v>
      </c>
    </row>
    <row r="754" spans="5:18" x14ac:dyDescent="0.35">
      <c r="E754">
        <v>6.88946E-3</v>
      </c>
      <c r="F754">
        <v>-2.4</v>
      </c>
      <c r="H754">
        <v>6.89443E-3</v>
      </c>
      <c r="I754">
        <v>-2.4</v>
      </c>
      <c r="K754">
        <v>6.4019999999999997E-3</v>
      </c>
      <c r="L754">
        <v>-0.12</v>
      </c>
      <c r="N754">
        <v>1.9300000000000001E-3</v>
      </c>
      <c r="O754">
        <v>0</v>
      </c>
      <c r="Q754">
        <v>1.9300000000000001E-3</v>
      </c>
      <c r="R754">
        <v>-9.8000000000000004E-2</v>
      </c>
    </row>
    <row r="755" spans="5:18" x14ac:dyDescent="0.35">
      <c r="E755">
        <v>6.8894799999999999E-3</v>
      </c>
      <c r="F755">
        <v>-2.36</v>
      </c>
      <c r="H755">
        <v>6.8944399999999999E-3</v>
      </c>
      <c r="I755">
        <v>-2.44</v>
      </c>
      <c r="K755">
        <v>6.4029999999999998E-3</v>
      </c>
      <c r="L755">
        <v>-0.08</v>
      </c>
      <c r="N755">
        <v>1.9400000000000001E-3</v>
      </c>
      <c r="O755">
        <v>0</v>
      </c>
      <c r="Q755">
        <v>1.9400000000000001E-3</v>
      </c>
      <c r="R755">
        <v>-0.104</v>
      </c>
    </row>
    <row r="756" spans="5:18" x14ac:dyDescent="0.35">
      <c r="E756">
        <v>6.8894999999999998E-3</v>
      </c>
      <c r="F756">
        <v>-2.4</v>
      </c>
      <c r="H756">
        <v>6.8944499999999999E-3</v>
      </c>
      <c r="I756">
        <v>-2.48</v>
      </c>
      <c r="K756">
        <v>6.404E-3</v>
      </c>
      <c r="L756">
        <v>-0.12</v>
      </c>
      <c r="N756">
        <v>1.9499999999999999E-3</v>
      </c>
      <c r="O756">
        <v>0</v>
      </c>
      <c r="Q756">
        <v>1.9499999999999999E-3</v>
      </c>
      <c r="R756">
        <v>-9.1999999999999998E-2</v>
      </c>
    </row>
    <row r="757" spans="5:18" x14ac:dyDescent="0.35">
      <c r="E757">
        <v>6.8895199999999997E-3</v>
      </c>
      <c r="F757">
        <v>-2.3199999999999998</v>
      </c>
      <c r="H757">
        <v>6.8944599999999998E-3</v>
      </c>
      <c r="I757">
        <v>-2.48</v>
      </c>
      <c r="K757">
        <v>6.4050000000000001E-3</v>
      </c>
      <c r="L757">
        <v>-0.04</v>
      </c>
      <c r="N757">
        <v>1.9599999999999999E-3</v>
      </c>
      <c r="O757">
        <v>0.04</v>
      </c>
      <c r="Q757">
        <v>1.9599999999999999E-3</v>
      </c>
      <c r="R757">
        <v>-0.104</v>
      </c>
    </row>
    <row r="758" spans="5:18" x14ac:dyDescent="0.35">
      <c r="E758">
        <v>6.8895400000000004E-3</v>
      </c>
      <c r="F758">
        <v>-2.36</v>
      </c>
      <c r="H758">
        <v>6.8944699999999998E-3</v>
      </c>
      <c r="I758">
        <v>-2.44</v>
      </c>
      <c r="K758">
        <v>6.4060000000000002E-3</v>
      </c>
      <c r="L758">
        <v>-0.08</v>
      </c>
      <c r="N758">
        <v>1.97E-3</v>
      </c>
      <c r="O758">
        <v>0</v>
      </c>
      <c r="Q758">
        <v>1.97E-3</v>
      </c>
      <c r="R758">
        <v>-9.6000000000000002E-2</v>
      </c>
    </row>
    <row r="759" spans="5:18" x14ac:dyDescent="0.35">
      <c r="E759">
        <v>6.8895600000000003E-3</v>
      </c>
      <c r="F759">
        <v>-2.36</v>
      </c>
      <c r="H759">
        <v>6.8944799999999997E-3</v>
      </c>
      <c r="I759">
        <v>-2.44</v>
      </c>
      <c r="K759">
        <v>6.4070000000000004E-3</v>
      </c>
      <c r="L759">
        <v>-0.08</v>
      </c>
      <c r="N759">
        <v>1.98E-3</v>
      </c>
      <c r="O759">
        <v>0</v>
      </c>
      <c r="Q759">
        <v>1.98E-3</v>
      </c>
      <c r="R759">
        <v>-8.7999999999999995E-2</v>
      </c>
    </row>
    <row r="760" spans="5:18" x14ac:dyDescent="0.35">
      <c r="E760">
        <v>6.8895800000000002E-3</v>
      </c>
      <c r="F760">
        <v>-2.36</v>
      </c>
      <c r="H760">
        <v>6.8944899999999996E-3</v>
      </c>
      <c r="I760">
        <v>-2.4</v>
      </c>
      <c r="K760">
        <v>6.4079999999999996E-3</v>
      </c>
      <c r="L760">
        <v>-0.08</v>
      </c>
      <c r="N760">
        <v>1.99E-3</v>
      </c>
      <c r="O760">
        <v>0</v>
      </c>
      <c r="Q760">
        <v>1.99E-3</v>
      </c>
      <c r="R760">
        <v>-0.1</v>
      </c>
    </row>
    <row r="761" spans="5:18" x14ac:dyDescent="0.35">
      <c r="E761">
        <v>6.8896000000000001E-3</v>
      </c>
      <c r="F761">
        <v>-2.36</v>
      </c>
      <c r="H761">
        <v>6.8944999999999996E-3</v>
      </c>
      <c r="I761">
        <v>-2.44</v>
      </c>
      <c r="K761">
        <v>6.4089999999999998E-3</v>
      </c>
      <c r="L761">
        <v>-0.04</v>
      </c>
      <c r="N761">
        <v>2E-3</v>
      </c>
      <c r="O761">
        <v>0</v>
      </c>
      <c r="Q761">
        <v>2E-3</v>
      </c>
      <c r="R761">
        <v>-0.104</v>
      </c>
    </row>
    <row r="762" spans="5:18" x14ac:dyDescent="0.35">
      <c r="E762">
        <v>6.8896199999999999E-3</v>
      </c>
      <c r="F762">
        <v>-2.36</v>
      </c>
      <c r="H762">
        <v>6.8945100000000004E-3</v>
      </c>
      <c r="I762">
        <v>-2.44</v>
      </c>
      <c r="K762">
        <v>6.4099999999999999E-3</v>
      </c>
      <c r="L762">
        <v>-0.08</v>
      </c>
      <c r="N762">
        <v>2.0100000000000001E-3</v>
      </c>
      <c r="O762">
        <v>0.04</v>
      </c>
      <c r="Q762">
        <v>2.0100000000000001E-3</v>
      </c>
      <c r="R762">
        <v>-9.1999999999999998E-2</v>
      </c>
    </row>
    <row r="763" spans="5:18" x14ac:dyDescent="0.35">
      <c r="E763">
        <v>6.8896399999999998E-3</v>
      </c>
      <c r="F763">
        <v>-2.3199999999999998</v>
      </c>
      <c r="H763">
        <v>6.8945200000000003E-3</v>
      </c>
      <c r="I763">
        <v>-2.44</v>
      </c>
      <c r="K763">
        <v>6.411E-3</v>
      </c>
      <c r="L763">
        <v>-0.04</v>
      </c>
      <c r="N763">
        <v>2.0200000000000001E-3</v>
      </c>
      <c r="O763">
        <v>0.04</v>
      </c>
      <c r="Q763">
        <v>2.0200000000000001E-3</v>
      </c>
      <c r="R763">
        <v>-9.6000000000000002E-2</v>
      </c>
    </row>
    <row r="764" spans="5:18" x14ac:dyDescent="0.35">
      <c r="E764">
        <v>6.8896599999999997E-3</v>
      </c>
      <c r="F764">
        <v>-2.4</v>
      </c>
      <c r="H764">
        <v>6.8945300000000003E-3</v>
      </c>
      <c r="I764">
        <v>-2.36</v>
      </c>
      <c r="K764">
        <v>6.4120000000000002E-3</v>
      </c>
      <c r="L764">
        <v>-0.08</v>
      </c>
      <c r="N764">
        <v>2.0300000000000001E-3</v>
      </c>
      <c r="O764">
        <v>0.04</v>
      </c>
      <c r="Q764">
        <v>2.0300000000000001E-3</v>
      </c>
      <c r="R764">
        <v>-9.8000000000000004E-2</v>
      </c>
    </row>
    <row r="765" spans="5:18" x14ac:dyDescent="0.35">
      <c r="E765">
        <v>6.8896799999999996E-3</v>
      </c>
      <c r="F765">
        <v>-2.36</v>
      </c>
      <c r="H765">
        <v>6.8945400000000002E-3</v>
      </c>
      <c r="I765">
        <v>-2.44</v>
      </c>
      <c r="K765">
        <v>6.4130000000000003E-3</v>
      </c>
      <c r="L765">
        <v>-0.08</v>
      </c>
      <c r="N765">
        <v>2.0400000000000001E-3</v>
      </c>
      <c r="O765">
        <v>0</v>
      </c>
      <c r="Q765">
        <v>2.0400000000000001E-3</v>
      </c>
      <c r="R765">
        <v>-0.104</v>
      </c>
    </row>
    <row r="766" spans="5:18" x14ac:dyDescent="0.35">
      <c r="E766">
        <v>6.8897000000000003E-3</v>
      </c>
      <c r="F766">
        <v>-2.36</v>
      </c>
      <c r="H766">
        <v>6.8945500000000002E-3</v>
      </c>
      <c r="I766">
        <v>-2.44</v>
      </c>
      <c r="K766">
        <v>6.4140000000000004E-3</v>
      </c>
      <c r="L766">
        <v>-0.08</v>
      </c>
      <c r="N766">
        <v>2.0500000000000002E-3</v>
      </c>
      <c r="O766">
        <v>0.04</v>
      </c>
      <c r="Q766">
        <v>2.0500000000000002E-3</v>
      </c>
      <c r="R766">
        <v>-9.8000000000000004E-2</v>
      </c>
    </row>
    <row r="767" spans="5:18" x14ac:dyDescent="0.35">
      <c r="E767">
        <v>6.8897200000000002E-3</v>
      </c>
      <c r="F767">
        <v>-2.36</v>
      </c>
      <c r="H767">
        <v>6.8945600000000001E-3</v>
      </c>
      <c r="I767">
        <v>-2.4</v>
      </c>
      <c r="K767">
        <v>6.4149999999999997E-3</v>
      </c>
      <c r="L767">
        <v>-0.04</v>
      </c>
      <c r="N767">
        <v>2.0600000000000002E-3</v>
      </c>
      <c r="O767">
        <v>0</v>
      </c>
      <c r="Q767">
        <v>2.0600000000000002E-3</v>
      </c>
      <c r="R767">
        <v>-9.8000000000000004E-2</v>
      </c>
    </row>
    <row r="768" spans="5:18" x14ac:dyDescent="0.35">
      <c r="E768">
        <v>6.8897400000000001E-3</v>
      </c>
      <c r="F768">
        <v>-2.3199999999999998</v>
      </c>
      <c r="H768">
        <v>6.89457E-3</v>
      </c>
      <c r="I768">
        <v>-2.44</v>
      </c>
      <c r="K768">
        <v>6.4159999999999998E-3</v>
      </c>
      <c r="L768">
        <v>-0.08</v>
      </c>
      <c r="N768">
        <v>2.0699999999999998E-3</v>
      </c>
      <c r="O768">
        <v>0</v>
      </c>
      <c r="Q768">
        <v>2.0699999999999998E-3</v>
      </c>
      <c r="R768">
        <v>-0.104</v>
      </c>
    </row>
    <row r="769" spans="5:18" x14ac:dyDescent="0.35">
      <c r="E769">
        <v>6.88976E-3</v>
      </c>
      <c r="F769">
        <v>-2.36</v>
      </c>
      <c r="H769">
        <v>6.89458E-3</v>
      </c>
      <c r="I769">
        <v>-2.48</v>
      </c>
      <c r="K769">
        <v>6.417E-3</v>
      </c>
      <c r="L769">
        <v>-0.08</v>
      </c>
      <c r="N769">
        <v>2.0799999999999998E-3</v>
      </c>
      <c r="O769">
        <v>0.04</v>
      </c>
      <c r="Q769">
        <v>2.0799999999999998E-3</v>
      </c>
      <c r="R769">
        <v>-9.6000000000000002E-2</v>
      </c>
    </row>
    <row r="770" spans="5:18" x14ac:dyDescent="0.35">
      <c r="E770">
        <v>6.8897799999999999E-3</v>
      </c>
      <c r="F770">
        <v>-2.3199999999999998</v>
      </c>
      <c r="H770">
        <v>6.8945899999999999E-3</v>
      </c>
      <c r="I770">
        <v>-2.4</v>
      </c>
      <c r="K770">
        <v>6.4180000000000001E-3</v>
      </c>
      <c r="L770">
        <v>-0.08</v>
      </c>
      <c r="N770">
        <v>2.0899999999999998E-3</v>
      </c>
      <c r="O770">
        <v>0.04</v>
      </c>
      <c r="Q770">
        <v>2.0899999999999998E-3</v>
      </c>
      <c r="R770">
        <v>-0.1</v>
      </c>
    </row>
    <row r="771" spans="5:18" x14ac:dyDescent="0.35">
      <c r="E771">
        <v>6.8897999999999997E-3</v>
      </c>
      <c r="F771">
        <v>-2.4</v>
      </c>
      <c r="H771">
        <v>6.8945999999999999E-3</v>
      </c>
      <c r="I771">
        <v>-2.44</v>
      </c>
      <c r="K771">
        <v>6.4190000000000002E-3</v>
      </c>
      <c r="L771">
        <v>-0.08</v>
      </c>
      <c r="N771">
        <v>2.0999999999999999E-3</v>
      </c>
      <c r="O771">
        <v>0.04</v>
      </c>
      <c r="Q771">
        <v>2.0999999999999999E-3</v>
      </c>
      <c r="R771">
        <v>-9.8000000000000004E-2</v>
      </c>
    </row>
    <row r="772" spans="5:18" x14ac:dyDescent="0.35">
      <c r="E772">
        <v>6.8898199999999996E-3</v>
      </c>
      <c r="F772">
        <v>-2.36</v>
      </c>
      <c r="H772">
        <v>6.8946099999999998E-3</v>
      </c>
      <c r="I772">
        <v>-2.4</v>
      </c>
      <c r="K772">
        <v>6.4200000000000004E-3</v>
      </c>
      <c r="L772">
        <v>-0.08</v>
      </c>
      <c r="N772">
        <v>2.1099999999999999E-3</v>
      </c>
      <c r="O772">
        <v>0</v>
      </c>
      <c r="Q772">
        <v>2.1099999999999999E-3</v>
      </c>
      <c r="R772">
        <v>-9.4E-2</v>
      </c>
    </row>
    <row r="773" spans="5:18" x14ac:dyDescent="0.35">
      <c r="E773">
        <v>6.8898400000000004E-3</v>
      </c>
      <c r="F773">
        <v>-2.36</v>
      </c>
      <c r="H773">
        <v>6.8946199999999997E-3</v>
      </c>
      <c r="I773">
        <v>-2.44</v>
      </c>
      <c r="K773">
        <v>6.4209999999999996E-3</v>
      </c>
      <c r="L773">
        <v>-0.04</v>
      </c>
      <c r="N773">
        <v>2.1199999999999999E-3</v>
      </c>
      <c r="O773">
        <v>0</v>
      </c>
      <c r="Q773">
        <v>2.1199999999999999E-3</v>
      </c>
      <c r="R773">
        <v>-0.1</v>
      </c>
    </row>
    <row r="774" spans="5:18" x14ac:dyDescent="0.35">
      <c r="E774">
        <v>6.8898600000000003E-3</v>
      </c>
      <c r="F774">
        <v>-2.36</v>
      </c>
      <c r="H774">
        <v>6.8946299999999997E-3</v>
      </c>
      <c r="I774">
        <v>-2.44</v>
      </c>
      <c r="K774">
        <v>6.4219999999999998E-3</v>
      </c>
      <c r="L774">
        <v>-0.08</v>
      </c>
      <c r="N774">
        <v>2.1299999999999999E-3</v>
      </c>
      <c r="O774">
        <v>0</v>
      </c>
      <c r="Q774">
        <v>2.1299999999999999E-3</v>
      </c>
      <c r="R774">
        <v>-9.6000000000000002E-2</v>
      </c>
    </row>
    <row r="775" spans="5:18" x14ac:dyDescent="0.35">
      <c r="E775">
        <v>6.8898800000000001E-3</v>
      </c>
      <c r="F775">
        <v>-2.3199999999999998</v>
      </c>
      <c r="H775">
        <v>6.8946399999999996E-3</v>
      </c>
      <c r="I775">
        <v>-2.44</v>
      </c>
      <c r="K775">
        <v>6.4229999999999999E-3</v>
      </c>
      <c r="L775">
        <v>-0.04</v>
      </c>
      <c r="N775">
        <v>2.14E-3</v>
      </c>
      <c r="O775">
        <v>0.04</v>
      </c>
      <c r="Q775">
        <v>2.14E-3</v>
      </c>
      <c r="R775">
        <v>-0.1</v>
      </c>
    </row>
    <row r="776" spans="5:18" x14ac:dyDescent="0.35">
      <c r="E776">
        <v>6.8899E-3</v>
      </c>
      <c r="F776">
        <v>-2.36</v>
      </c>
      <c r="H776">
        <v>6.8946500000000004E-3</v>
      </c>
      <c r="I776">
        <v>-2.44</v>
      </c>
      <c r="K776">
        <v>6.424E-3</v>
      </c>
      <c r="L776">
        <v>-0.08</v>
      </c>
      <c r="N776">
        <v>2.15E-3</v>
      </c>
      <c r="O776">
        <v>0.04</v>
      </c>
      <c r="Q776">
        <v>2.15E-3</v>
      </c>
      <c r="R776">
        <v>-9.4E-2</v>
      </c>
    </row>
    <row r="777" spans="5:18" x14ac:dyDescent="0.35">
      <c r="E777">
        <v>6.8899199999999999E-3</v>
      </c>
      <c r="F777">
        <v>-2.3199999999999998</v>
      </c>
      <c r="H777">
        <v>6.8946600000000004E-3</v>
      </c>
      <c r="I777">
        <v>-2.44</v>
      </c>
      <c r="K777">
        <v>6.4250000000000002E-3</v>
      </c>
      <c r="L777">
        <v>-0.08</v>
      </c>
      <c r="N777">
        <v>2.16E-3</v>
      </c>
      <c r="O777">
        <v>0.04</v>
      </c>
      <c r="Q777">
        <v>2.16E-3</v>
      </c>
      <c r="R777">
        <v>-9.8000000000000004E-2</v>
      </c>
    </row>
    <row r="778" spans="5:18" x14ac:dyDescent="0.35">
      <c r="E778">
        <v>6.8899399999999998E-3</v>
      </c>
      <c r="F778">
        <v>-2.36</v>
      </c>
      <c r="H778">
        <v>6.8946700000000003E-3</v>
      </c>
      <c r="I778">
        <v>-2.44</v>
      </c>
      <c r="K778">
        <v>6.4260000000000003E-3</v>
      </c>
      <c r="L778">
        <v>-0.08</v>
      </c>
      <c r="N778">
        <v>2.1700000000000001E-3</v>
      </c>
      <c r="O778">
        <v>0</v>
      </c>
      <c r="Q778">
        <v>2.1700000000000001E-3</v>
      </c>
      <c r="R778">
        <v>-0.10199999999999999</v>
      </c>
    </row>
    <row r="779" spans="5:18" x14ac:dyDescent="0.35">
      <c r="E779">
        <v>6.8899599999999997E-3</v>
      </c>
      <c r="F779">
        <v>-2.36</v>
      </c>
      <c r="H779">
        <v>6.8946800000000003E-3</v>
      </c>
      <c r="I779">
        <v>-2.44</v>
      </c>
      <c r="K779">
        <v>6.4270000000000004E-3</v>
      </c>
      <c r="L779">
        <v>-0.08</v>
      </c>
      <c r="N779">
        <v>2.1800000000000001E-3</v>
      </c>
      <c r="O779">
        <v>0</v>
      </c>
      <c r="Q779">
        <v>2.1800000000000001E-3</v>
      </c>
      <c r="R779">
        <v>-0.10199999999999999</v>
      </c>
    </row>
    <row r="780" spans="5:18" x14ac:dyDescent="0.35">
      <c r="E780">
        <v>6.8899800000000004E-3</v>
      </c>
      <c r="F780">
        <v>-2.3199999999999998</v>
      </c>
      <c r="H780">
        <v>6.8946900000000002E-3</v>
      </c>
      <c r="I780">
        <v>-2.4</v>
      </c>
      <c r="K780">
        <v>6.4279999999999997E-3</v>
      </c>
      <c r="L780">
        <v>-0.04</v>
      </c>
      <c r="N780">
        <v>2.1900000000000001E-3</v>
      </c>
      <c r="O780">
        <v>0</v>
      </c>
      <c r="Q780">
        <v>2.1900000000000001E-3</v>
      </c>
      <c r="R780">
        <v>-0.1</v>
      </c>
    </row>
    <row r="781" spans="5:18" x14ac:dyDescent="0.35">
      <c r="E781">
        <v>6.8900000000000003E-3</v>
      </c>
      <c r="F781">
        <v>-2.2799999999999998</v>
      </c>
      <c r="H781">
        <v>6.8947000000000001E-3</v>
      </c>
      <c r="I781">
        <v>-2.44</v>
      </c>
      <c r="K781">
        <v>6.4289999999999998E-3</v>
      </c>
      <c r="L781">
        <v>-0.04</v>
      </c>
      <c r="N781">
        <v>2.2000000000000001E-3</v>
      </c>
      <c r="O781">
        <v>0</v>
      </c>
      <c r="Q781">
        <v>2.2000000000000001E-3</v>
      </c>
      <c r="R781">
        <v>-0.10199999999999999</v>
      </c>
    </row>
    <row r="782" spans="5:18" x14ac:dyDescent="0.35">
      <c r="E782">
        <v>6.8900200000000002E-3</v>
      </c>
      <c r="F782">
        <v>-2.36</v>
      </c>
      <c r="H782">
        <v>6.8947100000000001E-3</v>
      </c>
      <c r="I782">
        <v>-2.44</v>
      </c>
      <c r="K782">
        <v>6.43E-3</v>
      </c>
      <c r="L782">
        <v>-0.08</v>
      </c>
      <c r="N782">
        <v>2.2100000000000002E-3</v>
      </c>
      <c r="O782">
        <v>0.04</v>
      </c>
      <c r="Q782">
        <v>2.2100000000000002E-3</v>
      </c>
      <c r="R782">
        <v>-0.104</v>
      </c>
    </row>
    <row r="783" spans="5:18" x14ac:dyDescent="0.35">
      <c r="E783">
        <v>6.8900400000000001E-3</v>
      </c>
      <c r="F783">
        <v>-2.36</v>
      </c>
      <c r="H783">
        <v>6.89472E-3</v>
      </c>
      <c r="I783">
        <v>-2.4</v>
      </c>
      <c r="K783">
        <v>6.4310000000000001E-3</v>
      </c>
      <c r="L783">
        <v>-0.04</v>
      </c>
      <c r="N783">
        <v>2.2200000000000002E-3</v>
      </c>
      <c r="O783">
        <v>0</v>
      </c>
      <c r="Q783">
        <v>2.2200000000000002E-3</v>
      </c>
      <c r="R783">
        <v>-0.10199999999999999</v>
      </c>
    </row>
    <row r="784" spans="5:18" x14ac:dyDescent="0.35">
      <c r="E784">
        <v>6.8900599999999999E-3</v>
      </c>
      <c r="F784">
        <v>-2.36</v>
      </c>
      <c r="H784">
        <v>6.89473E-3</v>
      </c>
      <c r="I784">
        <v>-2.44</v>
      </c>
      <c r="K784">
        <v>6.4320000000000002E-3</v>
      </c>
      <c r="L784">
        <v>-0.08</v>
      </c>
      <c r="N784">
        <v>2.2300000000000002E-3</v>
      </c>
      <c r="O784">
        <v>0</v>
      </c>
      <c r="Q784">
        <v>2.2300000000000002E-3</v>
      </c>
      <c r="R784">
        <v>-0.1</v>
      </c>
    </row>
    <row r="785" spans="5:18" x14ac:dyDescent="0.35">
      <c r="E785">
        <v>6.8900799999999998E-3</v>
      </c>
      <c r="F785">
        <v>-2.36</v>
      </c>
      <c r="H785">
        <v>6.8947399999999999E-3</v>
      </c>
      <c r="I785">
        <v>-2.4</v>
      </c>
      <c r="K785">
        <v>6.4330000000000003E-3</v>
      </c>
      <c r="L785">
        <v>-0.04</v>
      </c>
      <c r="N785">
        <v>2.2399999999999998E-3</v>
      </c>
      <c r="O785">
        <v>0</v>
      </c>
      <c r="Q785">
        <v>2.2399999999999998E-3</v>
      </c>
      <c r="R785">
        <v>-9.8000000000000004E-2</v>
      </c>
    </row>
    <row r="786" spans="5:18" x14ac:dyDescent="0.35">
      <c r="E786">
        <v>6.8900999999999997E-3</v>
      </c>
      <c r="F786">
        <v>-2.3199999999999998</v>
      </c>
      <c r="H786">
        <v>6.8947499999999998E-3</v>
      </c>
      <c r="I786">
        <v>-2.44</v>
      </c>
      <c r="K786">
        <v>6.4339999999999996E-3</v>
      </c>
      <c r="L786">
        <v>-0.04</v>
      </c>
      <c r="N786">
        <v>2.2499999999999998E-3</v>
      </c>
      <c r="O786">
        <v>0</v>
      </c>
      <c r="Q786">
        <v>2.2499999999999998E-3</v>
      </c>
      <c r="R786">
        <v>-0.1</v>
      </c>
    </row>
    <row r="787" spans="5:18" x14ac:dyDescent="0.35">
      <c r="E787">
        <v>6.8901199999999996E-3</v>
      </c>
      <c r="F787">
        <v>-2.36</v>
      </c>
      <c r="H787">
        <v>6.8947599999999998E-3</v>
      </c>
      <c r="I787">
        <v>-2.48</v>
      </c>
      <c r="K787">
        <v>6.4349999999999997E-3</v>
      </c>
      <c r="L787">
        <v>-0.08</v>
      </c>
      <c r="N787">
        <v>2.2599999999999999E-3</v>
      </c>
      <c r="O787">
        <v>0</v>
      </c>
      <c r="Q787">
        <v>2.2599999999999999E-3</v>
      </c>
      <c r="R787">
        <v>-9.4E-2</v>
      </c>
    </row>
    <row r="788" spans="5:18" x14ac:dyDescent="0.35">
      <c r="E788">
        <v>6.8901400000000003E-3</v>
      </c>
      <c r="F788">
        <v>-2.36</v>
      </c>
      <c r="H788">
        <v>6.8947699999999997E-3</v>
      </c>
      <c r="I788">
        <v>-2.44</v>
      </c>
      <c r="K788">
        <v>6.4359999999999999E-3</v>
      </c>
      <c r="L788">
        <v>-0.04</v>
      </c>
      <c r="N788">
        <v>2.2699999999999999E-3</v>
      </c>
      <c r="O788">
        <v>0.04</v>
      </c>
      <c r="Q788">
        <v>2.2699999999999999E-3</v>
      </c>
      <c r="R788">
        <v>-9.1999999999999998E-2</v>
      </c>
    </row>
    <row r="789" spans="5:18" x14ac:dyDescent="0.35">
      <c r="E789">
        <v>6.8901600000000002E-3</v>
      </c>
      <c r="F789">
        <v>-2.3199999999999998</v>
      </c>
      <c r="H789">
        <v>6.8947799999999997E-3</v>
      </c>
      <c r="I789">
        <v>-2.48</v>
      </c>
      <c r="K789">
        <v>6.437E-3</v>
      </c>
      <c r="L789">
        <v>0</v>
      </c>
      <c r="N789">
        <v>2.2799999999999999E-3</v>
      </c>
      <c r="O789">
        <v>0.04</v>
      </c>
      <c r="Q789">
        <v>2.2799999999999999E-3</v>
      </c>
      <c r="R789">
        <v>-0.10199999999999999</v>
      </c>
    </row>
    <row r="790" spans="5:18" x14ac:dyDescent="0.35">
      <c r="E790">
        <v>6.8901800000000001E-3</v>
      </c>
      <c r="F790">
        <v>-2.3199999999999998</v>
      </c>
      <c r="H790">
        <v>6.8947899999999996E-3</v>
      </c>
      <c r="I790">
        <v>-2.4</v>
      </c>
      <c r="K790">
        <v>6.4380000000000001E-3</v>
      </c>
      <c r="L790">
        <v>-0.04</v>
      </c>
      <c r="N790">
        <v>2.2899999999999999E-3</v>
      </c>
      <c r="O790">
        <v>0.04</v>
      </c>
      <c r="Q790">
        <v>2.2899999999999999E-3</v>
      </c>
      <c r="R790">
        <v>-9.4E-2</v>
      </c>
    </row>
    <row r="791" spans="5:18" x14ac:dyDescent="0.35">
      <c r="E791">
        <v>6.8902E-3</v>
      </c>
      <c r="F791">
        <v>-2.36</v>
      </c>
      <c r="H791">
        <v>6.8948000000000004E-3</v>
      </c>
      <c r="I791">
        <v>-2.48</v>
      </c>
      <c r="K791">
        <v>6.4390000000000003E-3</v>
      </c>
      <c r="L791">
        <v>-0.04</v>
      </c>
      <c r="N791">
        <v>2.3E-3</v>
      </c>
      <c r="O791">
        <v>0.04</v>
      </c>
      <c r="Q791">
        <v>2.3E-3</v>
      </c>
      <c r="R791">
        <v>-0.104</v>
      </c>
    </row>
    <row r="792" spans="5:18" x14ac:dyDescent="0.35">
      <c r="E792">
        <v>6.8902199999999999E-3</v>
      </c>
      <c r="F792">
        <v>-2.36</v>
      </c>
      <c r="H792">
        <v>6.8948100000000003E-3</v>
      </c>
      <c r="I792">
        <v>-2.4</v>
      </c>
      <c r="K792">
        <v>6.4400000000000004E-3</v>
      </c>
      <c r="L792">
        <v>-0.04</v>
      </c>
      <c r="N792">
        <v>2.31E-3</v>
      </c>
      <c r="O792">
        <v>0</v>
      </c>
      <c r="Q792">
        <v>2.31E-3</v>
      </c>
      <c r="R792">
        <v>-0.10199999999999999</v>
      </c>
    </row>
    <row r="793" spans="5:18" x14ac:dyDescent="0.35">
      <c r="E793">
        <v>6.8902399999999997E-3</v>
      </c>
      <c r="F793">
        <v>-1.6</v>
      </c>
      <c r="H793">
        <v>6.8948200000000003E-3</v>
      </c>
      <c r="I793">
        <v>-2.44</v>
      </c>
      <c r="K793">
        <v>6.4409999999999997E-3</v>
      </c>
      <c r="L793">
        <v>-0.04</v>
      </c>
      <c r="N793">
        <v>2.32E-3</v>
      </c>
      <c r="O793">
        <v>0</v>
      </c>
      <c r="Q793">
        <v>2.32E-3</v>
      </c>
      <c r="R793">
        <v>-0.10199999999999999</v>
      </c>
    </row>
    <row r="794" spans="5:18" x14ac:dyDescent="0.35">
      <c r="E794">
        <v>6.8902599999999996E-3</v>
      </c>
      <c r="F794">
        <v>2.68</v>
      </c>
      <c r="H794">
        <v>6.8948300000000002E-3</v>
      </c>
      <c r="I794">
        <v>-2.44</v>
      </c>
      <c r="K794">
        <v>6.4419999999999998E-3</v>
      </c>
      <c r="L794">
        <v>-0.04</v>
      </c>
      <c r="N794">
        <v>2.33E-3</v>
      </c>
      <c r="O794">
        <v>0</v>
      </c>
      <c r="Q794">
        <v>2.33E-3</v>
      </c>
      <c r="R794">
        <v>-9.6000000000000002E-2</v>
      </c>
    </row>
    <row r="795" spans="5:18" x14ac:dyDescent="0.35">
      <c r="E795">
        <v>6.8902800000000004E-3</v>
      </c>
      <c r="F795">
        <v>2.4</v>
      </c>
      <c r="H795">
        <v>6.8948400000000002E-3</v>
      </c>
      <c r="I795">
        <v>-2.36</v>
      </c>
      <c r="K795">
        <v>6.4429999999999999E-3</v>
      </c>
      <c r="L795">
        <v>-0.04</v>
      </c>
      <c r="N795">
        <v>2.3400000000000001E-3</v>
      </c>
      <c r="O795">
        <v>0</v>
      </c>
      <c r="Q795">
        <v>2.3400000000000001E-3</v>
      </c>
      <c r="R795">
        <v>-0.10199999999999999</v>
      </c>
    </row>
    <row r="796" spans="5:18" x14ac:dyDescent="0.35">
      <c r="E796">
        <v>6.8903000000000002E-3</v>
      </c>
      <c r="F796">
        <v>2.64</v>
      </c>
      <c r="H796">
        <v>6.8948500000000001E-3</v>
      </c>
      <c r="I796">
        <v>-2.4</v>
      </c>
      <c r="K796">
        <v>6.4440000000000001E-3</v>
      </c>
      <c r="L796">
        <v>-0.04</v>
      </c>
      <c r="N796">
        <v>2.3500000000000001E-3</v>
      </c>
      <c r="O796">
        <v>0</v>
      </c>
      <c r="Q796">
        <v>2.3500000000000001E-3</v>
      </c>
      <c r="R796">
        <v>-0.10199999999999999</v>
      </c>
    </row>
    <row r="797" spans="5:18" x14ac:dyDescent="0.35">
      <c r="E797">
        <v>6.8903200000000001E-3</v>
      </c>
      <c r="F797">
        <v>2.52</v>
      </c>
      <c r="H797">
        <v>6.8948600000000001E-3</v>
      </c>
      <c r="I797">
        <v>-2.4</v>
      </c>
      <c r="K797">
        <v>6.4450000000000002E-3</v>
      </c>
      <c r="L797">
        <v>-0.04</v>
      </c>
      <c r="N797">
        <v>2.3600000000000001E-3</v>
      </c>
      <c r="O797">
        <v>0</v>
      </c>
      <c r="Q797">
        <v>2.3600000000000001E-3</v>
      </c>
      <c r="R797">
        <v>-0.106</v>
      </c>
    </row>
    <row r="798" spans="5:18" x14ac:dyDescent="0.35">
      <c r="E798">
        <v>6.89034E-3</v>
      </c>
      <c r="F798">
        <v>2.6</v>
      </c>
      <c r="H798">
        <v>6.89487E-3</v>
      </c>
      <c r="I798">
        <v>-2.44</v>
      </c>
      <c r="K798">
        <v>6.4460000000000003E-3</v>
      </c>
      <c r="L798">
        <v>-0.04</v>
      </c>
      <c r="N798">
        <v>2.3700000000000001E-3</v>
      </c>
      <c r="O798">
        <v>0</v>
      </c>
      <c r="Q798">
        <v>2.3700000000000001E-3</v>
      </c>
      <c r="R798">
        <v>-0.104</v>
      </c>
    </row>
    <row r="799" spans="5:18" x14ac:dyDescent="0.35">
      <c r="E799">
        <v>6.8903599999999999E-3</v>
      </c>
      <c r="F799">
        <v>2.56</v>
      </c>
      <c r="H799">
        <v>6.8948799999999999E-3</v>
      </c>
      <c r="I799">
        <v>-2.44</v>
      </c>
      <c r="K799">
        <v>6.4469999999999996E-3</v>
      </c>
      <c r="L799">
        <v>0</v>
      </c>
      <c r="N799">
        <v>2.3800000000000002E-3</v>
      </c>
      <c r="O799">
        <v>0.04</v>
      </c>
      <c r="Q799">
        <v>2.3800000000000002E-3</v>
      </c>
      <c r="R799">
        <v>-0.1</v>
      </c>
    </row>
    <row r="800" spans="5:18" x14ac:dyDescent="0.35">
      <c r="E800">
        <v>6.8903799999999998E-3</v>
      </c>
      <c r="F800">
        <v>2.56</v>
      </c>
      <c r="H800">
        <v>6.8948899999999999E-3</v>
      </c>
      <c r="I800">
        <v>-2.44</v>
      </c>
      <c r="K800">
        <v>6.4479999999999997E-3</v>
      </c>
      <c r="L800">
        <v>-0.08</v>
      </c>
      <c r="N800">
        <v>2.3900000000000002E-3</v>
      </c>
      <c r="O800">
        <v>0.04</v>
      </c>
      <c r="Q800">
        <v>2.3900000000000002E-3</v>
      </c>
      <c r="R800">
        <v>-0.112</v>
      </c>
    </row>
    <row r="801" spans="5:18" x14ac:dyDescent="0.35">
      <c r="E801">
        <v>6.8903999999999997E-3</v>
      </c>
      <c r="F801">
        <v>2.56</v>
      </c>
      <c r="H801">
        <v>6.8948999999999998E-3</v>
      </c>
      <c r="I801">
        <v>-2.4</v>
      </c>
      <c r="K801">
        <v>6.4489999999999999E-3</v>
      </c>
      <c r="L801">
        <v>-0.04</v>
      </c>
      <c r="N801">
        <v>2.3999999999999998E-3</v>
      </c>
      <c r="O801">
        <v>0</v>
      </c>
      <c r="Q801">
        <v>2.3999999999999998E-3</v>
      </c>
      <c r="R801">
        <v>-9.8000000000000004E-2</v>
      </c>
    </row>
    <row r="802" spans="5:18" x14ac:dyDescent="0.35">
      <c r="E802">
        <v>6.8904200000000004E-3</v>
      </c>
      <c r="F802">
        <v>2.52</v>
      </c>
      <c r="H802">
        <v>6.8949099999999998E-3</v>
      </c>
      <c r="I802">
        <v>-2.36</v>
      </c>
      <c r="K802">
        <v>6.45E-3</v>
      </c>
      <c r="L802">
        <v>-0.04</v>
      </c>
      <c r="N802">
        <v>2.4099999999999998E-3</v>
      </c>
      <c r="O802">
        <v>0</v>
      </c>
      <c r="Q802">
        <v>2.4099999999999998E-3</v>
      </c>
      <c r="R802">
        <v>-9.4E-2</v>
      </c>
    </row>
    <row r="803" spans="5:18" x14ac:dyDescent="0.35">
      <c r="E803">
        <v>6.8904400000000003E-3</v>
      </c>
      <c r="F803">
        <v>2.56</v>
      </c>
      <c r="H803">
        <v>6.8949199999999997E-3</v>
      </c>
      <c r="I803">
        <v>-2.44</v>
      </c>
      <c r="K803">
        <v>6.4510000000000001E-3</v>
      </c>
      <c r="L803">
        <v>-0.04</v>
      </c>
      <c r="N803">
        <v>2.4199999999999998E-3</v>
      </c>
      <c r="O803">
        <v>0.04</v>
      </c>
      <c r="Q803">
        <v>2.4199999999999998E-3</v>
      </c>
      <c r="R803">
        <v>-0.1</v>
      </c>
    </row>
    <row r="804" spans="5:18" x14ac:dyDescent="0.35">
      <c r="E804">
        <v>6.8904600000000002E-3</v>
      </c>
      <c r="F804">
        <v>2.56</v>
      </c>
      <c r="H804">
        <v>6.8949299999999996E-3</v>
      </c>
      <c r="I804">
        <v>-2.48</v>
      </c>
      <c r="K804">
        <v>6.4520000000000003E-3</v>
      </c>
      <c r="L804">
        <v>0</v>
      </c>
      <c r="N804">
        <v>2.4299999999999999E-3</v>
      </c>
      <c r="O804">
        <v>0.04</v>
      </c>
      <c r="Q804">
        <v>2.4299999999999999E-3</v>
      </c>
      <c r="R804">
        <v>-9.4E-2</v>
      </c>
    </row>
    <row r="805" spans="5:18" x14ac:dyDescent="0.35">
      <c r="E805">
        <v>6.89048E-3</v>
      </c>
      <c r="F805">
        <v>2.6</v>
      </c>
      <c r="H805">
        <v>6.8949399999999996E-3</v>
      </c>
      <c r="I805">
        <v>-2.44</v>
      </c>
      <c r="K805">
        <v>6.4530000000000004E-3</v>
      </c>
      <c r="L805">
        <v>-0.04</v>
      </c>
      <c r="N805">
        <v>2.4399999999999999E-3</v>
      </c>
      <c r="O805">
        <v>0.04</v>
      </c>
      <c r="Q805">
        <v>2.4399999999999999E-3</v>
      </c>
      <c r="R805">
        <v>-9.6000000000000002E-2</v>
      </c>
    </row>
    <row r="806" spans="5:18" x14ac:dyDescent="0.35">
      <c r="E806">
        <v>6.8904999999999999E-3</v>
      </c>
      <c r="F806">
        <v>2.6</v>
      </c>
      <c r="H806">
        <v>6.8949500000000004E-3</v>
      </c>
      <c r="I806">
        <v>-2.4</v>
      </c>
      <c r="K806">
        <v>6.4539999999999997E-3</v>
      </c>
      <c r="L806">
        <v>-0.04</v>
      </c>
      <c r="N806">
        <v>2.4499999999999999E-3</v>
      </c>
      <c r="O806">
        <v>0.04</v>
      </c>
      <c r="Q806">
        <v>2.4499999999999999E-3</v>
      </c>
      <c r="R806">
        <v>-0.1</v>
      </c>
    </row>
    <row r="807" spans="5:18" x14ac:dyDescent="0.35">
      <c r="E807">
        <v>6.8905199999999998E-3</v>
      </c>
      <c r="F807">
        <v>2.6</v>
      </c>
      <c r="H807">
        <v>6.8949600000000003E-3</v>
      </c>
      <c r="I807">
        <v>-2.4</v>
      </c>
      <c r="K807">
        <v>6.4549999999999998E-3</v>
      </c>
      <c r="L807">
        <v>-0.04</v>
      </c>
      <c r="N807">
        <v>2.4599999999999999E-3</v>
      </c>
      <c r="O807">
        <v>0</v>
      </c>
      <c r="Q807">
        <v>2.4599999999999999E-3</v>
      </c>
      <c r="R807">
        <v>-8.7999999999999995E-2</v>
      </c>
    </row>
    <row r="808" spans="5:18" x14ac:dyDescent="0.35">
      <c r="E808">
        <v>6.8905399999999997E-3</v>
      </c>
      <c r="F808">
        <v>2.52</v>
      </c>
      <c r="H808">
        <v>6.8949700000000003E-3</v>
      </c>
      <c r="I808">
        <v>-2.36</v>
      </c>
      <c r="K808">
        <v>6.4559999999999999E-3</v>
      </c>
      <c r="L808">
        <v>-0.04</v>
      </c>
      <c r="N808">
        <v>2.47E-3</v>
      </c>
      <c r="O808">
        <v>0</v>
      </c>
      <c r="Q808">
        <v>2.47E-3</v>
      </c>
      <c r="R808">
        <v>-9.8000000000000004E-2</v>
      </c>
    </row>
    <row r="809" spans="5:18" x14ac:dyDescent="0.35">
      <c r="E809">
        <v>6.8905599999999996E-3</v>
      </c>
      <c r="F809">
        <v>2.56</v>
      </c>
      <c r="H809">
        <v>6.8949800000000002E-3</v>
      </c>
      <c r="I809">
        <v>-2.52</v>
      </c>
      <c r="K809">
        <v>6.4570000000000001E-3</v>
      </c>
      <c r="L809">
        <v>-0.04</v>
      </c>
      <c r="N809">
        <v>2.48E-3</v>
      </c>
      <c r="O809">
        <v>0.04</v>
      </c>
      <c r="Q809">
        <v>2.48E-3</v>
      </c>
      <c r="R809">
        <v>-0.10199999999999999</v>
      </c>
    </row>
    <row r="810" spans="5:18" x14ac:dyDescent="0.35">
      <c r="E810">
        <v>6.8905800000000003E-3</v>
      </c>
      <c r="F810">
        <v>2.56</v>
      </c>
      <c r="H810">
        <v>6.8949900000000001E-3</v>
      </c>
      <c r="I810">
        <v>-2.44</v>
      </c>
      <c r="K810">
        <v>6.4580000000000002E-3</v>
      </c>
      <c r="L810">
        <v>-0.04</v>
      </c>
      <c r="N810">
        <v>2.49E-3</v>
      </c>
      <c r="O810">
        <v>0</v>
      </c>
      <c r="Q810">
        <v>2.49E-3</v>
      </c>
      <c r="R810">
        <v>-0.1</v>
      </c>
    </row>
    <row r="811" spans="5:18" x14ac:dyDescent="0.35">
      <c r="E811">
        <v>6.8906000000000002E-3</v>
      </c>
      <c r="F811">
        <v>2.52</v>
      </c>
      <c r="H811">
        <v>6.8950000000000001E-3</v>
      </c>
      <c r="I811">
        <v>-2.44</v>
      </c>
      <c r="K811">
        <v>6.4590000000000003E-3</v>
      </c>
      <c r="L811">
        <v>-0.04</v>
      </c>
      <c r="N811">
        <v>2.5000000000000001E-3</v>
      </c>
      <c r="O811">
        <v>0.04</v>
      </c>
      <c r="Q811">
        <v>2.5000000000000001E-3</v>
      </c>
      <c r="R811">
        <v>-8.7999999999999995E-2</v>
      </c>
    </row>
    <row r="812" spans="5:18" x14ac:dyDescent="0.35">
      <c r="E812">
        <v>6.8906200000000001E-3</v>
      </c>
      <c r="F812">
        <v>2.56</v>
      </c>
      <c r="H812">
        <v>6.89501E-3</v>
      </c>
      <c r="I812">
        <v>-2.48</v>
      </c>
      <c r="K812">
        <v>6.4599999999999996E-3</v>
      </c>
      <c r="L812">
        <v>-0.04</v>
      </c>
      <c r="N812">
        <v>2.5100000000000001E-3</v>
      </c>
      <c r="O812">
        <v>0</v>
      </c>
      <c r="Q812">
        <v>2.5100000000000001E-3</v>
      </c>
      <c r="R812">
        <v>-6.4000000000000001E-2</v>
      </c>
    </row>
    <row r="813" spans="5:18" x14ac:dyDescent="0.35">
      <c r="E813">
        <v>6.89064E-3</v>
      </c>
      <c r="F813">
        <v>2.56</v>
      </c>
      <c r="H813">
        <v>6.89502E-3</v>
      </c>
      <c r="I813">
        <v>-2.4</v>
      </c>
      <c r="K813">
        <v>6.4609999999999997E-3</v>
      </c>
      <c r="L813">
        <v>-0.04</v>
      </c>
      <c r="N813">
        <v>2.5200000000000001E-3</v>
      </c>
      <c r="O813">
        <v>0.04</v>
      </c>
      <c r="Q813">
        <v>2.5200000000000001E-3</v>
      </c>
      <c r="R813">
        <v>-5.1999999999999998E-2</v>
      </c>
    </row>
    <row r="814" spans="5:18" x14ac:dyDescent="0.35">
      <c r="E814">
        <v>6.8906599999999998E-3</v>
      </c>
      <c r="F814">
        <v>2.56</v>
      </c>
      <c r="H814">
        <v>6.8950299999999999E-3</v>
      </c>
      <c r="I814">
        <v>-2.4</v>
      </c>
      <c r="K814">
        <v>6.4619999999999999E-3</v>
      </c>
      <c r="L814">
        <v>-0.04</v>
      </c>
      <c r="N814">
        <v>2.5300000000000001E-3</v>
      </c>
      <c r="O814">
        <v>0</v>
      </c>
      <c r="Q814">
        <v>2.5300000000000001E-3</v>
      </c>
      <c r="R814">
        <v>-3.7999999999999999E-2</v>
      </c>
    </row>
    <row r="815" spans="5:18" x14ac:dyDescent="0.35">
      <c r="E815">
        <v>6.8906799999999997E-3</v>
      </c>
      <c r="F815">
        <v>2.52</v>
      </c>
      <c r="H815">
        <v>6.8950399999999998E-3</v>
      </c>
      <c r="I815">
        <v>-2.4</v>
      </c>
      <c r="K815">
        <v>6.463E-3</v>
      </c>
      <c r="L815">
        <v>-0.04</v>
      </c>
      <c r="N815">
        <v>2.5400000000000002E-3</v>
      </c>
      <c r="O815">
        <v>0</v>
      </c>
      <c r="Q815">
        <v>2.5400000000000002E-3</v>
      </c>
      <c r="R815">
        <v>-0.02</v>
      </c>
    </row>
    <row r="816" spans="5:18" x14ac:dyDescent="0.35">
      <c r="E816">
        <v>6.8906999999999996E-3</v>
      </c>
      <c r="F816">
        <v>2.56</v>
      </c>
      <c r="H816">
        <v>6.8950499999999998E-3</v>
      </c>
      <c r="I816">
        <v>-2.4</v>
      </c>
      <c r="K816">
        <v>6.4640000000000001E-3</v>
      </c>
      <c r="L816">
        <v>-0.04</v>
      </c>
      <c r="N816">
        <v>2.5500000000000002E-3</v>
      </c>
      <c r="O816">
        <v>0</v>
      </c>
      <c r="Q816">
        <v>2.5500000000000002E-3</v>
      </c>
      <c r="R816">
        <v>-1.2E-2</v>
      </c>
    </row>
    <row r="817" spans="5:18" x14ac:dyDescent="0.35">
      <c r="E817">
        <v>6.8907200000000004E-3</v>
      </c>
      <c r="F817">
        <v>2.56</v>
      </c>
      <c r="H817">
        <v>6.8950599999999997E-3</v>
      </c>
      <c r="I817">
        <v>-2.44</v>
      </c>
      <c r="K817">
        <v>6.4650000000000003E-3</v>
      </c>
      <c r="L817">
        <v>-0.04</v>
      </c>
      <c r="N817">
        <v>2.5600000000000002E-3</v>
      </c>
      <c r="O817">
        <v>0</v>
      </c>
      <c r="Q817">
        <v>2.5600000000000002E-3</v>
      </c>
      <c r="R817">
        <v>-0.01</v>
      </c>
    </row>
    <row r="818" spans="5:18" x14ac:dyDescent="0.35">
      <c r="E818">
        <v>6.8907400000000002E-3</v>
      </c>
      <c r="F818">
        <v>2.52</v>
      </c>
      <c r="H818">
        <v>6.8950699999999997E-3</v>
      </c>
      <c r="I818">
        <v>-2.44</v>
      </c>
      <c r="K818">
        <v>6.4660000000000004E-3</v>
      </c>
      <c r="L818">
        <v>-0.04</v>
      </c>
      <c r="N818">
        <v>2.5699999999999998E-3</v>
      </c>
      <c r="O818">
        <v>0</v>
      </c>
      <c r="Q818">
        <v>2.5699999999999998E-3</v>
      </c>
      <c r="R818">
        <v>4.0000000000000001E-3</v>
      </c>
    </row>
    <row r="819" spans="5:18" x14ac:dyDescent="0.35">
      <c r="E819">
        <v>6.8907600000000001E-3</v>
      </c>
      <c r="F819">
        <v>2.48</v>
      </c>
      <c r="H819">
        <v>6.8950799999999996E-3</v>
      </c>
      <c r="I819">
        <v>-2.4</v>
      </c>
      <c r="K819">
        <v>6.4669999999999997E-3</v>
      </c>
      <c r="L819">
        <v>-0.04</v>
      </c>
      <c r="N819">
        <v>2.5799999999999998E-3</v>
      </c>
      <c r="O819">
        <v>0.04</v>
      </c>
      <c r="Q819">
        <v>2.5799999999999998E-3</v>
      </c>
      <c r="R819">
        <v>1.6E-2</v>
      </c>
    </row>
    <row r="820" spans="5:18" x14ac:dyDescent="0.35">
      <c r="E820">
        <v>6.89078E-3</v>
      </c>
      <c r="F820">
        <v>2.56</v>
      </c>
      <c r="H820">
        <v>6.8950900000000004E-3</v>
      </c>
      <c r="I820">
        <v>-2.44</v>
      </c>
      <c r="K820">
        <v>6.4679999999999998E-3</v>
      </c>
      <c r="L820">
        <v>-0.04</v>
      </c>
      <c r="N820">
        <v>2.5899999999999999E-3</v>
      </c>
      <c r="O820">
        <v>0.04</v>
      </c>
      <c r="Q820">
        <v>2.5899999999999999E-3</v>
      </c>
      <c r="R820">
        <v>0.03</v>
      </c>
    </row>
    <row r="821" spans="5:18" x14ac:dyDescent="0.35">
      <c r="E821">
        <v>6.8907999999999999E-3</v>
      </c>
      <c r="F821">
        <v>2.56</v>
      </c>
      <c r="H821">
        <v>6.8951000000000004E-3</v>
      </c>
      <c r="I821">
        <v>-2.44</v>
      </c>
      <c r="K821">
        <v>6.4689999999999999E-3</v>
      </c>
      <c r="L821">
        <v>-0.04</v>
      </c>
      <c r="N821">
        <v>2.5999999999999999E-3</v>
      </c>
      <c r="O821">
        <v>0.04</v>
      </c>
      <c r="Q821">
        <v>2.5999999999999999E-3</v>
      </c>
      <c r="R821">
        <v>3.5999999999999997E-2</v>
      </c>
    </row>
    <row r="822" spans="5:18" x14ac:dyDescent="0.35">
      <c r="E822">
        <v>6.8908199999999998E-3</v>
      </c>
      <c r="F822">
        <v>2.52</v>
      </c>
      <c r="H822">
        <v>6.8951100000000003E-3</v>
      </c>
      <c r="I822">
        <v>-2.44</v>
      </c>
      <c r="K822">
        <v>6.4700000000000001E-3</v>
      </c>
      <c r="L822">
        <v>-0.04</v>
      </c>
      <c r="N822">
        <v>2.6099999999999999E-3</v>
      </c>
      <c r="O822">
        <v>0</v>
      </c>
      <c r="Q822">
        <v>2.6099999999999999E-3</v>
      </c>
      <c r="R822">
        <v>3.7999999999999999E-2</v>
      </c>
    </row>
    <row r="823" spans="5:18" x14ac:dyDescent="0.35">
      <c r="E823">
        <v>6.8908399999999996E-3</v>
      </c>
      <c r="F823">
        <v>2.56</v>
      </c>
      <c r="H823">
        <v>6.8951200000000002E-3</v>
      </c>
      <c r="I823">
        <v>-2.44</v>
      </c>
      <c r="K823">
        <v>6.4710000000000002E-3</v>
      </c>
      <c r="L823">
        <v>-0.04</v>
      </c>
      <c r="N823">
        <v>2.6199999999999999E-3</v>
      </c>
      <c r="O823">
        <v>0.04</v>
      </c>
      <c r="Q823">
        <v>2.6199999999999999E-3</v>
      </c>
      <c r="R823">
        <v>4.5999999999999999E-2</v>
      </c>
    </row>
    <row r="824" spans="5:18" x14ac:dyDescent="0.35">
      <c r="E824">
        <v>6.8908600000000004E-3</v>
      </c>
      <c r="F824">
        <v>2.56</v>
      </c>
      <c r="H824">
        <v>6.8951300000000002E-3</v>
      </c>
      <c r="I824">
        <v>-2.44</v>
      </c>
      <c r="K824">
        <v>6.4720000000000003E-3</v>
      </c>
      <c r="L824">
        <v>-0.04</v>
      </c>
      <c r="N824">
        <v>2.63E-3</v>
      </c>
      <c r="O824">
        <v>0</v>
      </c>
      <c r="Q824">
        <v>2.63E-3</v>
      </c>
      <c r="R824">
        <v>4.3999999999999997E-2</v>
      </c>
    </row>
    <row r="825" spans="5:18" x14ac:dyDescent="0.35">
      <c r="E825">
        <v>6.8908800000000003E-3</v>
      </c>
      <c r="F825">
        <v>2.56</v>
      </c>
      <c r="H825">
        <v>6.8951400000000001E-3</v>
      </c>
      <c r="I825">
        <v>-2.48</v>
      </c>
      <c r="K825">
        <v>6.4729999999999996E-3</v>
      </c>
      <c r="L825">
        <v>-0.04</v>
      </c>
      <c r="N825">
        <v>2.64E-3</v>
      </c>
      <c r="O825">
        <v>0</v>
      </c>
      <c r="Q825">
        <v>2.64E-3</v>
      </c>
      <c r="R825">
        <v>5.3999999999999999E-2</v>
      </c>
    </row>
    <row r="826" spans="5:18" x14ac:dyDescent="0.35">
      <c r="E826">
        <v>6.8909000000000002E-3</v>
      </c>
      <c r="F826">
        <v>2.56</v>
      </c>
      <c r="H826">
        <v>6.8951500000000001E-3</v>
      </c>
      <c r="I826">
        <v>-2.44</v>
      </c>
      <c r="K826">
        <v>6.4739999999999997E-3</v>
      </c>
      <c r="L826">
        <v>-0.04</v>
      </c>
      <c r="N826">
        <v>2.65E-3</v>
      </c>
      <c r="O826">
        <v>0</v>
      </c>
      <c r="Q826">
        <v>2.65E-3</v>
      </c>
      <c r="R826">
        <v>5.6000000000000001E-2</v>
      </c>
    </row>
    <row r="827" spans="5:18" x14ac:dyDescent="0.35">
      <c r="E827">
        <v>6.89092E-3</v>
      </c>
      <c r="F827">
        <v>2.56</v>
      </c>
      <c r="H827">
        <v>6.89516E-3</v>
      </c>
      <c r="I827">
        <v>-2.44</v>
      </c>
      <c r="K827">
        <v>6.4749999999999999E-3</v>
      </c>
      <c r="L827">
        <v>-0.04</v>
      </c>
      <c r="N827">
        <v>2.66E-3</v>
      </c>
      <c r="O827">
        <v>0.04</v>
      </c>
      <c r="Q827">
        <v>2.66E-3</v>
      </c>
      <c r="R827">
        <v>0.06</v>
      </c>
    </row>
    <row r="828" spans="5:18" x14ac:dyDescent="0.35">
      <c r="E828">
        <v>6.8909399999999999E-3</v>
      </c>
      <c r="F828">
        <v>2.56</v>
      </c>
      <c r="H828">
        <v>6.8951699999999999E-3</v>
      </c>
      <c r="I828">
        <v>-2.2400000000000002</v>
      </c>
      <c r="K828">
        <v>6.476E-3</v>
      </c>
      <c r="L828">
        <v>-0.04</v>
      </c>
      <c r="N828">
        <v>2.6700000000000001E-3</v>
      </c>
      <c r="O828">
        <v>0.04</v>
      </c>
      <c r="Q828">
        <v>2.6700000000000001E-3</v>
      </c>
      <c r="R828">
        <v>6.6000000000000003E-2</v>
      </c>
    </row>
    <row r="829" spans="5:18" x14ac:dyDescent="0.35">
      <c r="E829">
        <v>6.8909599999999998E-3</v>
      </c>
      <c r="F829">
        <v>2.6</v>
      </c>
      <c r="H829">
        <v>6.8951799999999999E-3</v>
      </c>
      <c r="I829">
        <v>-0.6</v>
      </c>
      <c r="K829">
        <v>6.4770000000000001E-3</v>
      </c>
      <c r="L829">
        <v>-0.04</v>
      </c>
      <c r="N829">
        <v>2.6800000000000001E-3</v>
      </c>
      <c r="O829">
        <v>0.04</v>
      </c>
      <c r="Q829">
        <v>2.6800000000000001E-3</v>
      </c>
      <c r="R829">
        <v>6.6000000000000003E-2</v>
      </c>
    </row>
    <row r="830" spans="5:18" x14ac:dyDescent="0.35">
      <c r="E830">
        <v>6.8909799999999997E-3</v>
      </c>
      <c r="F830">
        <v>2.6</v>
      </c>
      <c r="H830">
        <v>6.8951899999999998E-3</v>
      </c>
      <c r="I830">
        <v>1.96</v>
      </c>
      <c r="K830">
        <v>6.4780000000000003E-3</v>
      </c>
      <c r="L830">
        <v>-0.04</v>
      </c>
      <c r="N830">
        <v>2.6900000000000001E-3</v>
      </c>
      <c r="O830">
        <v>0.04</v>
      </c>
      <c r="Q830">
        <v>2.6900000000000001E-3</v>
      </c>
      <c r="R830">
        <v>7.0000000000000007E-2</v>
      </c>
    </row>
    <row r="831" spans="5:18" x14ac:dyDescent="0.35">
      <c r="E831">
        <v>6.8910000000000004E-3</v>
      </c>
      <c r="F831">
        <v>2.56</v>
      </c>
      <c r="H831">
        <v>6.8951999999999998E-3</v>
      </c>
      <c r="I831">
        <v>2.88</v>
      </c>
      <c r="K831">
        <v>6.4790000000000004E-3</v>
      </c>
      <c r="L831">
        <v>-0.04</v>
      </c>
      <c r="N831">
        <v>2.7000000000000001E-3</v>
      </c>
      <c r="O831">
        <v>0.04</v>
      </c>
      <c r="Q831">
        <v>2.7000000000000001E-3</v>
      </c>
      <c r="R831">
        <v>6.8000000000000005E-2</v>
      </c>
    </row>
    <row r="832" spans="5:18" x14ac:dyDescent="0.35">
      <c r="E832">
        <v>6.8910200000000003E-3</v>
      </c>
      <c r="F832">
        <v>2.56</v>
      </c>
      <c r="H832">
        <v>6.8952099999999997E-3</v>
      </c>
      <c r="I832">
        <v>2.64</v>
      </c>
      <c r="K832">
        <v>6.4799999999999996E-3</v>
      </c>
      <c r="L832">
        <v>-0.04</v>
      </c>
      <c r="N832">
        <v>2.7100000000000002E-3</v>
      </c>
      <c r="O832">
        <v>0.04</v>
      </c>
      <c r="Q832">
        <v>2.7100000000000002E-3</v>
      </c>
      <c r="R832">
        <v>7.8E-2</v>
      </c>
    </row>
    <row r="833" spans="5:18" x14ac:dyDescent="0.35">
      <c r="E833">
        <v>6.8910400000000002E-3</v>
      </c>
      <c r="F833">
        <v>2.56</v>
      </c>
      <c r="H833">
        <v>6.8952199999999996E-3</v>
      </c>
      <c r="I833">
        <v>2.3199999999999998</v>
      </c>
      <c r="K833">
        <v>6.4809999999999998E-3</v>
      </c>
      <c r="L833">
        <v>-0.04</v>
      </c>
      <c r="N833">
        <v>2.7200000000000002E-3</v>
      </c>
      <c r="O833">
        <v>0.04</v>
      </c>
      <c r="Q833">
        <v>2.7200000000000002E-3</v>
      </c>
      <c r="R833">
        <v>8.7999999999999995E-2</v>
      </c>
    </row>
    <row r="834" spans="5:18" x14ac:dyDescent="0.35">
      <c r="E834">
        <v>6.8910600000000001E-3</v>
      </c>
      <c r="F834">
        <v>2.6</v>
      </c>
      <c r="H834">
        <v>6.8952299999999996E-3</v>
      </c>
      <c r="I834">
        <v>2.56</v>
      </c>
      <c r="K834">
        <v>6.4819999999999999E-3</v>
      </c>
      <c r="L834">
        <v>-0.04</v>
      </c>
      <c r="N834">
        <v>2.7299999999999998E-3</v>
      </c>
      <c r="O834">
        <v>0.04</v>
      </c>
      <c r="Q834">
        <v>2.7299999999999998E-3</v>
      </c>
      <c r="R834">
        <v>7.5999999999999998E-2</v>
      </c>
    </row>
    <row r="835" spans="5:18" x14ac:dyDescent="0.35">
      <c r="E835">
        <v>6.8910799999999999E-3</v>
      </c>
      <c r="F835">
        <v>2.56</v>
      </c>
      <c r="H835">
        <v>6.8952400000000004E-3</v>
      </c>
      <c r="I835">
        <v>2.64</v>
      </c>
      <c r="K835">
        <v>6.483E-3</v>
      </c>
      <c r="L835">
        <v>0</v>
      </c>
      <c r="N835">
        <v>2.7399999999999998E-3</v>
      </c>
      <c r="O835">
        <v>0</v>
      </c>
      <c r="Q835">
        <v>2.7399999999999998E-3</v>
      </c>
      <c r="R835">
        <v>0.08</v>
      </c>
    </row>
    <row r="836" spans="5:18" x14ac:dyDescent="0.35">
      <c r="E836">
        <v>6.8910999999999998E-3</v>
      </c>
      <c r="F836">
        <v>2.56</v>
      </c>
      <c r="H836">
        <v>6.8952500000000003E-3</v>
      </c>
      <c r="I836">
        <v>2.52</v>
      </c>
      <c r="K836">
        <v>6.4840000000000002E-3</v>
      </c>
      <c r="L836">
        <v>0</v>
      </c>
      <c r="N836">
        <v>2.7499999999999998E-3</v>
      </c>
      <c r="O836">
        <v>0.04</v>
      </c>
      <c r="Q836">
        <v>2.7499999999999998E-3</v>
      </c>
      <c r="R836">
        <v>8.4000000000000005E-2</v>
      </c>
    </row>
    <row r="837" spans="5:18" x14ac:dyDescent="0.35">
      <c r="E837">
        <v>6.8911199999999997E-3</v>
      </c>
      <c r="F837">
        <v>2.56</v>
      </c>
      <c r="H837">
        <v>6.8952600000000003E-3</v>
      </c>
      <c r="I837">
        <v>2.52</v>
      </c>
      <c r="K837">
        <v>6.4850000000000003E-3</v>
      </c>
      <c r="L837">
        <v>-0.04</v>
      </c>
      <c r="N837">
        <v>2.7599999999999999E-3</v>
      </c>
      <c r="O837">
        <v>0</v>
      </c>
      <c r="Q837">
        <v>2.7599999999999999E-3</v>
      </c>
      <c r="R837">
        <v>8.4000000000000005E-2</v>
      </c>
    </row>
    <row r="838" spans="5:18" x14ac:dyDescent="0.35">
      <c r="E838">
        <v>6.8911399999999996E-3</v>
      </c>
      <c r="F838">
        <v>2.6</v>
      </c>
      <c r="H838">
        <v>6.8952700000000002E-3</v>
      </c>
      <c r="I838">
        <v>2.56</v>
      </c>
      <c r="K838">
        <v>6.4859999999999996E-3</v>
      </c>
      <c r="L838">
        <v>-0.04</v>
      </c>
      <c r="N838">
        <v>2.7699999999999999E-3</v>
      </c>
      <c r="O838">
        <v>0</v>
      </c>
      <c r="Q838">
        <v>2.7699999999999999E-3</v>
      </c>
      <c r="R838">
        <v>8.4000000000000005E-2</v>
      </c>
    </row>
    <row r="839" spans="5:18" x14ac:dyDescent="0.35">
      <c r="E839">
        <v>6.8911600000000003E-3</v>
      </c>
      <c r="F839">
        <v>2.56</v>
      </c>
      <c r="H839">
        <v>6.8952800000000002E-3</v>
      </c>
      <c r="I839">
        <v>2.52</v>
      </c>
      <c r="K839">
        <v>6.4869999999999997E-3</v>
      </c>
      <c r="L839">
        <v>0</v>
      </c>
      <c r="N839">
        <v>2.7799999999999999E-3</v>
      </c>
      <c r="O839">
        <v>0</v>
      </c>
      <c r="Q839">
        <v>2.7799999999999999E-3</v>
      </c>
      <c r="R839">
        <v>8.5999999999999993E-2</v>
      </c>
    </row>
    <row r="840" spans="5:18" x14ac:dyDescent="0.35">
      <c r="E840">
        <v>6.8911800000000002E-3</v>
      </c>
      <c r="F840">
        <v>2.56</v>
      </c>
      <c r="H840">
        <v>6.8952900000000001E-3</v>
      </c>
      <c r="I840">
        <v>2.52</v>
      </c>
      <c r="K840">
        <v>6.4879999999999998E-3</v>
      </c>
      <c r="L840">
        <v>-0.04</v>
      </c>
      <c r="N840">
        <v>2.7899999999999999E-3</v>
      </c>
      <c r="O840">
        <v>0.04</v>
      </c>
      <c r="Q840">
        <v>2.7899999999999999E-3</v>
      </c>
      <c r="R840">
        <v>8.5999999999999993E-2</v>
      </c>
    </row>
    <row r="841" spans="5:18" x14ac:dyDescent="0.35">
      <c r="E841">
        <v>6.8912000000000001E-3</v>
      </c>
      <c r="F841">
        <v>2.56</v>
      </c>
      <c r="H841">
        <v>6.8953E-3</v>
      </c>
      <c r="I841">
        <v>2.56</v>
      </c>
      <c r="K841">
        <v>6.489E-3</v>
      </c>
      <c r="L841">
        <v>0</v>
      </c>
      <c r="N841">
        <v>2.8E-3</v>
      </c>
      <c r="O841">
        <v>0</v>
      </c>
      <c r="Q841">
        <v>2.8E-3</v>
      </c>
      <c r="R841">
        <v>0.09</v>
      </c>
    </row>
    <row r="842" spans="5:18" x14ac:dyDescent="0.35">
      <c r="E842">
        <v>6.89122E-3</v>
      </c>
      <c r="F842">
        <v>2.64</v>
      </c>
      <c r="H842">
        <v>6.89531E-3</v>
      </c>
      <c r="I842">
        <v>2.56</v>
      </c>
      <c r="K842">
        <v>6.4900000000000001E-3</v>
      </c>
      <c r="L842">
        <v>-0.04</v>
      </c>
      <c r="N842">
        <v>2.81E-3</v>
      </c>
      <c r="O842">
        <v>0</v>
      </c>
      <c r="Q842">
        <v>2.81E-3</v>
      </c>
      <c r="R842">
        <v>8.5999999999999993E-2</v>
      </c>
    </row>
    <row r="843" spans="5:18" x14ac:dyDescent="0.35">
      <c r="E843">
        <v>6.8912399999999999E-3</v>
      </c>
      <c r="F843">
        <v>2.52</v>
      </c>
      <c r="H843">
        <v>6.8953199999999999E-3</v>
      </c>
      <c r="I843">
        <v>2.52</v>
      </c>
      <c r="K843">
        <v>6.4910000000000002E-3</v>
      </c>
      <c r="L843">
        <v>-0.04</v>
      </c>
      <c r="N843">
        <v>2.82E-3</v>
      </c>
      <c r="O843">
        <v>0</v>
      </c>
      <c r="Q843">
        <v>2.82E-3</v>
      </c>
      <c r="R843">
        <v>8.5999999999999993E-2</v>
      </c>
    </row>
    <row r="844" spans="5:18" x14ac:dyDescent="0.35">
      <c r="E844">
        <v>6.8912599999999997E-3</v>
      </c>
      <c r="F844">
        <v>2.6</v>
      </c>
      <c r="H844">
        <v>6.8953299999999999E-3</v>
      </c>
      <c r="I844">
        <v>2.56</v>
      </c>
      <c r="K844">
        <v>6.4920000000000004E-3</v>
      </c>
      <c r="L844">
        <v>0</v>
      </c>
      <c r="N844">
        <v>2.8300000000000001E-3</v>
      </c>
      <c r="O844">
        <v>0.04</v>
      </c>
      <c r="Q844">
        <v>2.8300000000000001E-3</v>
      </c>
      <c r="R844">
        <v>8.7999999999999995E-2</v>
      </c>
    </row>
    <row r="845" spans="5:18" x14ac:dyDescent="0.35">
      <c r="E845">
        <v>6.8912799999999996E-3</v>
      </c>
      <c r="F845">
        <v>2.56</v>
      </c>
      <c r="H845">
        <v>6.8953399999999998E-3</v>
      </c>
      <c r="I845">
        <v>2.52</v>
      </c>
      <c r="K845">
        <v>6.4929999999999996E-3</v>
      </c>
      <c r="L845">
        <v>0</v>
      </c>
      <c r="N845">
        <v>2.8400000000000001E-3</v>
      </c>
      <c r="O845">
        <v>0</v>
      </c>
      <c r="Q845">
        <v>2.8400000000000001E-3</v>
      </c>
      <c r="R845">
        <v>9.1999999999999998E-2</v>
      </c>
    </row>
    <row r="846" spans="5:18" x14ac:dyDescent="0.35">
      <c r="E846">
        <v>6.8913000000000004E-3</v>
      </c>
      <c r="F846">
        <v>2.52</v>
      </c>
      <c r="H846">
        <v>6.8953499999999997E-3</v>
      </c>
      <c r="I846">
        <v>2.52</v>
      </c>
      <c r="K846">
        <v>6.4939999999999998E-3</v>
      </c>
      <c r="L846">
        <v>-0.04</v>
      </c>
      <c r="N846">
        <v>2.8500000000000001E-3</v>
      </c>
      <c r="O846">
        <v>0</v>
      </c>
      <c r="Q846">
        <v>2.8500000000000001E-3</v>
      </c>
      <c r="R846">
        <v>8.5999999999999993E-2</v>
      </c>
    </row>
    <row r="847" spans="5:18" x14ac:dyDescent="0.35">
      <c r="E847">
        <v>6.8913200000000003E-3</v>
      </c>
      <c r="F847">
        <v>2.56</v>
      </c>
      <c r="H847">
        <v>6.8953599999999997E-3</v>
      </c>
      <c r="I847">
        <v>2.56</v>
      </c>
      <c r="K847">
        <v>6.4949999999999999E-3</v>
      </c>
      <c r="L847">
        <v>-0.04</v>
      </c>
      <c r="N847">
        <v>2.8600000000000001E-3</v>
      </c>
      <c r="O847">
        <v>0.04</v>
      </c>
      <c r="Q847">
        <v>2.8600000000000001E-3</v>
      </c>
      <c r="R847">
        <v>0.104</v>
      </c>
    </row>
    <row r="848" spans="5:18" x14ac:dyDescent="0.35">
      <c r="E848">
        <v>6.8913400000000001E-3</v>
      </c>
      <c r="F848">
        <v>2.56</v>
      </c>
      <c r="H848">
        <v>6.8953699999999996E-3</v>
      </c>
      <c r="I848">
        <v>2.52</v>
      </c>
      <c r="K848">
        <v>6.496E-3</v>
      </c>
      <c r="L848">
        <v>-0.04</v>
      </c>
      <c r="N848">
        <v>2.8700000000000002E-3</v>
      </c>
      <c r="O848">
        <v>0</v>
      </c>
      <c r="Q848">
        <v>2.8700000000000002E-3</v>
      </c>
      <c r="R848">
        <v>9.6000000000000002E-2</v>
      </c>
    </row>
    <row r="849" spans="5:18" x14ac:dyDescent="0.35">
      <c r="E849">
        <v>6.89136E-3</v>
      </c>
      <c r="F849">
        <v>2.52</v>
      </c>
      <c r="H849">
        <v>6.8953800000000004E-3</v>
      </c>
      <c r="I849">
        <v>2.52</v>
      </c>
      <c r="K849">
        <v>6.4970000000000002E-3</v>
      </c>
      <c r="L849">
        <v>-0.04</v>
      </c>
      <c r="N849">
        <v>2.8800000000000002E-3</v>
      </c>
      <c r="O849">
        <v>0.04</v>
      </c>
      <c r="Q849">
        <v>2.8800000000000002E-3</v>
      </c>
      <c r="R849">
        <v>9.1999999999999998E-2</v>
      </c>
    </row>
    <row r="850" spans="5:18" x14ac:dyDescent="0.35">
      <c r="E850">
        <v>6.8913799999999999E-3</v>
      </c>
      <c r="F850">
        <v>2.64</v>
      </c>
      <c r="H850">
        <v>6.8953900000000004E-3</v>
      </c>
      <c r="I850">
        <v>2.52</v>
      </c>
      <c r="K850">
        <v>6.4980000000000003E-3</v>
      </c>
      <c r="L850">
        <v>-0.04</v>
      </c>
      <c r="N850">
        <v>2.8900000000000002E-3</v>
      </c>
      <c r="O850">
        <v>0</v>
      </c>
      <c r="Q850">
        <v>2.8900000000000002E-3</v>
      </c>
      <c r="R850">
        <v>9.8000000000000004E-2</v>
      </c>
    </row>
    <row r="851" spans="5:18" x14ac:dyDescent="0.35">
      <c r="E851">
        <v>6.8913999999999998E-3</v>
      </c>
      <c r="F851">
        <v>2.52</v>
      </c>
      <c r="H851">
        <v>6.8954000000000003E-3</v>
      </c>
      <c r="I851">
        <v>2.52</v>
      </c>
      <c r="K851">
        <v>6.4989999999999996E-3</v>
      </c>
      <c r="L851">
        <v>-0.04</v>
      </c>
      <c r="N851">
        <v>2.8999999999999998E-3</v>
      </c>
      <c r="O851">
        <v>0.04</v>
      </c>
      <c r="Q851">
        <v>2.8999999999999998E-3</v>
      </c>
      <c r="R851">
        <v>8.7999999999999995E-2</v>
      </c>
    </row>
    <row r="852" spans="5:18" x14ac:dyDescent="0.35">
      <c r="E852">
        <v>6.8914199999999997E-3</v>
      </c>
      <c r="F852">
        <v>2.56</v>
      </c>
      <c r="H852">
        <v>6.8954100000000003E-3</v>
      </c>
      <c r="I852">
        <v>2.52</v>
      </c>
      <c r="K852">
        <v>6.4999999999999997E-3</v>
      </c>
      <c r="L852">
        <v>-0.04</v>
      </c>
      <c r="N852">
        <v>2.9099999999999998E-3</v>
      </c>
      <c r="O852">
        <v>0.04</v>
      </c>
      <c r="Q852">
        <v>2.9099999999999998E-3</v>
      </c>
      <c r="R852">
        <v>0.1</v>
      </c>
    </row>
    <row r="853" spans="5:18" x14ac:dyDescent="0.35">
      <c r="E853">
        <v>6.8914400000000004E-3</v>
      </c>
      <c r="F853">
        <v>2.56</v>
      </c>
      <c r="H853">
        <v>6.8954200000000002E-3</v>
      </c>
      <c r="I853">
        <v>2.52</v>
      </c>
      <c r="K853">
        <v>6.5009999999999998E-3</v>
      </c>
      <c r="L853">
        <v>4.84</v>
      </c>
      <c r="N853">
        <v>2.9199999999999999E-3</v>
      </c>
      <c r="O853">
        <v>0.04</v>
      </c>
      <c r="Q853">
        <v>2.9199999999999999E-3</v>
      </c>
      <c r="R853">
        <v>9.1999999999999998E-2</v>
      </c>
    </row>
    <row r="854" spans="5:18" x14ac:dyDescent="0.35">
      <c r="E854">
        <v>6.8914600000000003E-3</v>
      </c>
      <c r="F854">
        <v>2.52</v>
      </c>
      <c r="H854">
        <v>6.8954300000000001E-3</v>
      </c>
      <c r="I854">
        <v>2.56</v>
      </c>
      <c r="K854">
        <v>6.502E-3</v>
      </c>
      <c r="L854">
        <v>4.76</v>
      </c>
      <c r="N854">
        <v>2.9299999999999999E-3</v>
      </c>
      <c r="O854">
        <v>0</v>
      </c>
      <c r="Q854">
        <v>2.9299999999999999E-3</v>
      </c>
      <c r="R854">
        <v>9.6000000000000002E-2</v>
      </c>
    </row>
    <row r="855" spans="5:18" x14ac:dyDescent="0.35">
      <c r="E855">
        <v>6.8914800000000002E-3</v>
      </c>
      <c r="F855">
        <v>2.52</v>
      </c>
      <c r="H855">
        <v>6.8954400000000001E-3</v>
      </c>
      <c r="I855">
        <v>2.56</v>
      </c>
      <c r="K855">
        <v>6.5030000000000001E-3</v>
      </c>
      <c r="L855">
        <v>4.76</v>
      </c>
      <c r="N855">
        <v>2.9399999999999999E-3</v>
      </c>
      <c r="O855">
        <v>0.04</v>
      </c>
      <c r="Q855">
        <v>2.9399999999999999E-3</v>
      </c>
      <c r="R855">
        <v>9.1999999999999998E-2</v>
      </c>
    </row>
    <row r="856" spans="5:18" x14ac:dyDescent="0.35">
      <c r="E856">
        <v>6.8915000000000001E-3</v>
      </c>
      <c r="F856">
        <v>2.6</v>
      </c>
      <c r="H856">
        <v>6.89545E-3</v>
      </c>
      <c r="I856">
        <v>2.52</v>
      </c>
      <c r="K856">
        <v>6.5040000000000002E-3</v>
      </c>
      <c r="L856">
        <v>4.72</v>
      </c>
      <c r="N856">
        <v>2.9499999999999999E-3</v>
      </c>
      <c r="O856">
        <v>0</v>
      </c>
      <c r="Q856">
        <v>2.9499999999999999E-3</v>
      </c>
      <c r="R856">
        <v>9.1999999999999998E-2</v>
      </c>
    </row>
    <row r="857" spans="5:18" x14ac:dyDescent="0.35">
      <c r="E857">
        <v>6.8915199999999999E-3</v>
      </c>
      <c r="F857">
        <v>2.56</v>
      </c>
      <c r="H857">
        <v>6.89546E-3</v>
      </c>
      <c r="I857">
        <v>2.56</v>
      </c>
      <c r="K857">
        <v>6.5050000000000004E-3</v>
      </c>
      <c r="L857">
        <v>4.68</v>
      </c>
      <c r="N857">
        <v>2.96E-3</v>
      </c>
      <c r="O857">
        <v>0</v>
      </c>
      <c r="Q857">
        <v>2.96E-3</v>
      </c>
      <c r="R857">
        <v>8.7999999999999995E-2</v>
      </c>
    </row>
    <row r="858" spans="5:18" x14ac:dyDescent="0.35">
      <c r="E858">
        <v>6.8915399999999998E-3</v>
      </c>
      <c r="F858">
        <v>2.52</v>
      </c>
      <c r="H858">
        <v>6.8954699999999999E-3</v>
      </c>
      <c r="I858">
        <v>2.52</v>
      </c>
      <c r="K858">
        <v>6.5059999999999996E-3</v>
      </c>
      <c r="L858">
        <v>4.6399999999999997</v>
      </c>
      <c r="N858">
        <v>2.97E-3</v>
      </c>
      <c r="O858">
        <v>0.04</v>
      </c>
      <c r="Q858">
        <v>2.97E-3</v>
      </c>
      <c r="R858">
        <v>0.1</v>
      </c>
    </row>
    <row r="859" spans="5:18" x14ac:dyDescent="0.35">
      <c r="E859">
        <v>6.8915599999999997E-3</v>
      </c>
      <c r="F859">
        <v>2.56</v>
      </c>
      <c r="H859">
        <v>6.8954799999999998E-3</v>
      </c>
      <c r="I859">
        <v>2.56</v>
      </c>
      <c r="K859">
        <v>6.5069999999999998E-3</v>
      </c>
      <c r="L859">
        <v>4.5999999999999996</v>
      </c>
      <c r="N859">
        <v>2.98E-3</v>
      </c>
      <c r="O859">
        <v>0.04</v>
      </c>
      <c r="Q859">
        <v>2.98E-3</v>
      </c>
      <c r="R859">
        <v>0.09</v>
      </c>
    </row>
    <row r="860" spans="5:18" x14ac:dyDescent="0.35">
      <c r="E860">
        <v>6.8915799999999996E-3</v>
      </c>
      <c r="F860">
        <v>2.6</v>
      </c>
      <c r="H860">
        <v>6.8954899999999998E-3</v>
      </c>
      <c r="I860">
        <v>2.52</v>
      </c>
      <c r="K860">
        <v>6.5079999999999999E-3</v>
      </c>
      <c r="L860">
        <v>4.5599999999999996</v>
      </c>
      <c r="N860">
        <v>2.99E-3</v>
      </c>
      <c r="O860">
        <v>0.04</v>
      </c>
      <c r="Q860">
        <v>2.99E-3</v>
      </c>
      <c r="R860">
        <v>9.4E-2</v>
      </c>
    </row>
    <row r="861" spans="5:18" x14ac:dyDescent="0.35">
      <c r="E861">
        <v>6.8916000000000003E-3</v>
      </c>
      <c r="F861">
        <v>2.52</v>
      </c>
      <c r="H861">
        <v>6.8954999999999997E-3</v>
      </c>
      <c r="I861">
        <v>2.56</v>
      </c>
      <c r="K861">
        <v>6.509E-3</v>
      </c>
      <c r="L861">
        <v>4.5199999999999996</v>
      </c>
      <c r="N861">
        <v>3.0000000000000001E-3</v>
      </c>
      <c r="O861">
        <v>0.04</v>
      </c>
      <c r="Q861">
        <v>3.0000000000000001E-3</v>
      </c>
      <c r="R861">
        <v>9.8000000000000004E-2</v>
      </c>
    </row>
    <row r="862" spans="5:18" x14ac:dyDescent="0.35">
      <c r="E862">
        <v>6.8916200000000002E-3</v>
      </c>
      <c r="F862">
        <v>2.56</v>
      </c>
      <c r="H862">
        <v>6.8955099999999997E-3</v>
      </c>
      <c r="I862">
        <v>2.56</v>
      </c>
      <c r="K862">
        <v>6.5100000000000002E-3</v>
      </c>
      <c r="L862">
        <v>4.4800000000000004</v>
      </c>
      <c r="N862">
        <v>3.0100000000000001E-3</v>
      </c>
      <c r="O862">
        <v>0</v>
      </c>
      <c r="Q862">
        <v>3.0100000000000001E-3</v>
      </c>
      <c r="R862">
        <v>0.10199999999999999</v>
      </c>
    </row>
    <row r="863" spans="5:18" x14ac:dyDescent="0.35">
      <c r="E863">
        <v>6.8916400000000001E-3</v>
      </c>
      <c r="F863">
        <v>2.52</v>
      </c>
      <c r="H863">
        <v>6.8955199999999996E-3</v>
      </c>
      <c r="I863">
        <v>2.52</v>
      </c>
      <c r="K863">
        <v>6.5110000000000003E-3</v>
      </c>
      <c r="L863">
        <v>4.4000000000000004</v>
      </c>
      <c r="N863">
        <v>3.0200000000000001E-3</v>
      </c>
      <c r="O863">
        <v>0.04</v>
      </c>
      <c r="Q863">
        <v>3.0200000000000001E-3</v>
      </c>
      <c r="R863">
        <v>0.108</v>
      </c>
    </row>
    <row r="864" spans="5:18" x14ac:dyDescent="0.35">
      <c r="E864">
        <v>6.89166E-3</v>
      </c>
      <c r="F864">
        <v>2.56</v>
      </c>
      <c r="H864">
        <v>6.8955300000000004E-3</v>
      </c>
      <c r="I864">
        <v>2.52</v>
      </c>
      <c r="K864">
        <v>6.5120000000000004E-3</v>
      </c>
      <c r="L864">
        <v>4.3600000000000003</v>
      </c>
      <c r="N864">
        <v>3.0300000000000001E-3</v>
      </c>
      <c r="O864">
        <v>0</v>
      </c>
      <c r="Q864">
        <v>3.0300000000000001E-3</v>
      </c>
      <c r="R864">
        <v>0.1</v>
      </c>
    </row>
    <row r="865" spans="5:18" x14ac:dyDescent="0.35">
      <c r="E865">
        <v>6.8916799999999999E-3</v>
      </c>
      <c r="F865">
        <v>2.56</v>
      </c>
      <c r="H865">
        <v>6.8955400000000003E-3</v>
      </c>
      <c r="I865">
        <v>2.52</v>
      </c>
      <c r="K865">
        <v>6.5129999999999997E-3</v>
      </c>
      <c r="L865">
        <v>4.3600000000000003</v>
      </c>
      <c r="N865">
        <v>3.0400000000000002E-3</v>
      </c>
      <c r="O865">
        <v>0.04</v>
      </c>
      <c r="Q865">
        <v>3.0400000000000002E-3</v>
      </c>
      <c r="R865">
        <v>9.8000000000000004E-2</v>
      </c>
    </row>
    <row r="866" spans="5:18" x14ac:dyDescent="0.35">
      <c r="E866">
        <v>6.8916999999999997E-3</v>
      </c>
      <c r="F866">
        <v>2.56</v>
      </c>
      <c r="H866">
        <v>6.8955500000000003E-3</v>
      </c>
      <c r="I866">
        <v>2.52</v>
      </c>
      <c r="K866">
        <v>6.5139999999999998E-3</v>
      </c>
      <c r="L866">
        <v>4.28</v>
      </c>
      <c r="N866">
        <v>3.0500000000000002E-3</v>
      </c>
      <c r="O866">
        <v>0</v>
      </c>
      <c r="Q866">
        <v>3.0500000000000002E-3</v>
      </c>
      <c r="R866">
        <v>8.5999999999999993E-2</v>
      </c>
    </row>
    <row r="867" spans="5:18" x14ac:dyDescent="0.35">
      <c r="E867">
        <v>6.8917199999999996E-3</v>
      </c>
      <c r="F867">
        <v>2.56</v>
      </c>
      <c r="H867">
        <v>6.8955600000000002E-3</v>
      </c>
      <c r="I867">
        <v>2.56</v>
      </c>
      <c r="K867">
        <v>6.515E-3</v>
      </c>
      <c r="L867">
        <v>4.24</v>
      </c>
      <c r="N867">
        <v>3.0599999999999998E-3</v>
      </c>
      <c r="O867">
        <v>0</v>
      </c>
      <c r="Q867">
        <v>3.0599999999999998E-3</v>
      </c>
      <c r="R867">
        <v>0.10199999999999999</v>
      </c>
    </row>
    <row r="868" spans="5:18" x14ac:dyDescent="0.35">
      <c r="E868">
        <v>6.8917400000000004E-3</v>
      </c>
      <c r="F868">
        <v>2.52</v>
      </c>
      <c r="H868">
        <v>6.8955700000000002E-3</v>
      </c>
      <c r="I868">
        <v>2.52</v>
      </c>
      <c r="K868">
        <v>6.5160000000000001E-3</v>
      </c>
      <c r="L868">
        <v>4.2</v>
      </c>
      <c r="N868">
        <v>3.0699999999999998E-3</v>
      </c>
      <c r="O868">
        <v>0</v>
      </c>
      <c r="Q868">
        <v>3.0699999999999998E-3</v>
      </c>
      <c r="R868">
        <v>0.1</v>
      </c>
    </row>
    <row r="869" spans="5:18" x14ac:dyDescent="0.35">
      <c r="E869">
        <v>6.8917600000000002E-3</v>
      </c>
      <c r="F869">
        <v>2.52</v>
      </c>
      <c r="H869">
        <v>6.8955800000000001E-3</v>
      </c>
      <c r="I869">
        <v>2.48</v>
      </c>
      <c r="K869">
        <v>6.5170000000000002E-3</v>
      </c>
      <c r="L869">
        <v>4.16</v>
      </c>
      <c r="N869">
        <v>3.0799999999999998E-3</v>
      </c>
      <c r="O869">
        <v>0.04</v>
      </c>
      <c r="Q869">
        <v>3.0799999999999998E-3</v>
      </c>
      <c r="R869">
        <v>9.6000000000000002E-2</v>
      </c>
    </row>
    <row r="870" spans="5:18" x14ac:dyDescent="0.35">
      <c r="E870">
        <v>6.8917800000000001E-3</v>
      </c>
      <c r="F870">
        <v>2.56</v>
      </c>
      <c r="H870">
        <v>6.8955900000000001E-3</v>
      </c>
      <c r="I870">
        <v>2.48</v>
      </c>
      <c r="K870">
        <v>6.5180000000000004E-3</v>
      </c>
      <c r="L870">
        <v>4.12</v>
      </c>
      <c r="N870">
        <v>3.0899999999999999E-3</v>
      </c>
      <c r="O870">
        <v>0</v>
      </c>
      <c r="Q870">
        <v>3.0899999999999999E-3</v>
      </c>
      <c r="R870">
        <v>9.4E-2</v>
      </c>
    </row>
    <row r="871" spans="5:18" x14ac:dyDescent="0.35">
      <c r="E871">
        <v>6.8918E-3</v>
      </c>
      <c r="F871">
        <v>2.56</v>
      </c>
      <c r="H871">
        <v>6.8956E-3</v>
      </c>
      <c r="I871">
        <v>2.56</v>
      </c>
      <c r="K871">
        <v>6.5189999999999996E-3</v>
      </c>
      <c r="L871">
        <v>4.08</v>
      </c>
      <c r="N871">
        <v>3.0999999999999999E-3</v>
      </c>
      <c r="O871">
        <v>0.04</v>
      </c>
      <c r="Q871">
        <v>3.0999999999999999E-3</v>
      </c>
      <c r="R871">
        <v>9.8000000000000004E-2</v>
      </c>
    </row>
    <row r="872" spans="5:18" x14ac:dyDescent="0.35">
      <c r="E872">
        <v>6.8918199999999999E-3</v>
      </c>
      <c r="F872">
        <v>2.56</v>
      </c>
      <c r="H872">
        <v>6.8956099999999999E-3</v>
      </c>
      <c r="I872">
        <v>2.52</v>
      </c>
      <c r="K872">
        <v>6.5199999999999998E-3</v>
      </c>
      <c r="L872">
        <v>4.04</v>
      </c>
      <c r="N872">
        <v>3.1099999999999999E-3</v>
      </c>
      <c r="O872">
        <v>0.04</v>
      </c>
      <c r="Q872">
        <v>3.1099999999999999E-3</v>
      </c>
      <c r="R872">
        <v>9.8000000000000004E-2</v>
      </c>
    </row>
    <row r="873" spans="5:18" x14ac:dyDescent="0.35">
      <c r="E873">
        <v>6.8918399999999998E-3</v>
      </c>
      <c r="F873">
        <v>2.56</v>
      </c>
      <c r="H873">
        <v>6.8956199999999999E-3</v>
      </c>
      <c r="I873">
        <v>2.52</v>
      </c>
      <c r="K873">
        <v>6.5209999999999999E-3</v>
      </c>
      <c r="L873">
        <v>4</v>
      </c>
      <c r="N873">
        <v>3.1199999999999999E-3</v>
      </c>
      <c r="O873">
        <v>0.04</v>
      </c>
      <c r="Q873">
        <v>3.1199999999999999E-3</v>
      </c>
      <c r="R873">
        <v>0.1</v>
      </c>
    </row>
    <row r="874" spans="5:18" x14ac:dyDescent="0.35">
      <c r="E874">
        <v>6.8918599999999997E-3</v>
      </c>
      <c r="F874">
        <v>2.6</v>
      </c>
      <c r="H874">
        <v>6.8956299999999998E-3</v>
      </c>
      <c r="I874">
        <v>2.56</v>
      </c>
      <c r="K874">
        <v>6.522E-3</v>
      </c>
      <c r="L874">
        <v>3.96</v>
      </c>
      <c r="N874">
        <v>3.13E-3</v>
      </c>
      <c r="O874">
        <v>0</v>
      </c>
      <c r="Q874">
        <v>3.13E-3</v>
      </c>
      <c r="R874">
        <v>9.6000000000000002E-2</v>
      </c>
    </row>
    <row r="875" spans="5:18" x14ac:dyDescent="0.35">
      <c r="E875">
        <v>6.8918800000000004E-3</v>
      </c>
      <c r="F875">
        <v>2.56</v>
      </c>
      <c r="H875">
        <v>6.8956399999999998E-3</v>
      </c>
      <c r="I875">
        <v>2.52</v>
      </c>
      <c r="K875">
        <v>6.5230000000000002E-3</v>
      </c>
      <c r="L875">
        <v>3.92</v>
      </c>
      <c r="N875">
        <v>3.14E-3</v>
      </c>
      <c r="O875">
        <v>0</v>
      </c>
      <c r="Q875">
        <v>3.14E-3</v>
      </c>
      <c r="R875">
        <v>9.4E-2</v>
      </c>
    </row>
    <row r="876" spans="5:18" x14ac:dyDescent="0.35">
      <c r="E876">
        <v>6.8919000000000003E-3</v>
      </c>
      <c r="F876">
        <v>2.56</v>
      </c>
      <c r="H876">
        <v>6.8956499999999997E-3</v>
      </c>
      <c r="I876">
        <v>2.48</v>
      </c>
      <c r="K876">
        <v>6.5240000000000003E-3</v>
      </c>
      <c r="L876">
        <v>3.88</v>
      </c>
      <c r="N876">
        <v>3.15E-3</v>
      </c>
      <c r="O876">
        <v>0.04</v>
      </c>
      <c r="Q876">
        <v>3.15E-3</v>
      </c>
      <c r="R876">
        <v>9.8000000000000004E-2</v>
      </c>
    </row>
    <row r="877" spans="5:18" x14ac:dyDescent="0.35">
      <c r="E877">
        <v>6.8919200000000002E-3</v>
      </c>
      <c r="F877">
        <v>2.56</v>
      </c>
      <c r="H877">
        <v>6.8956599999999996E-3</v>
      </c>
      <c r="I877">
        <v>2.52</v>
      </c>
      <c r="K877">
        <v>6.5250000000000004E-3</v>
      </c>
      <c r="L877">
        <v>3.84</v>
      </c>
      <c r="N877">
        <v>3.16E-3</v>
      </c>
      <c r="O877">
        <v>0.04</v>
      </c>
      <c r="Q877">
        <v>3.16E-3</v>
      </c>
      <c r="R877">
        <v>0.10199999999999999</v>
      </c>
    </row>
    <row r="878" spans="5:18" x14ac:dyDescent="0.35">
      <c r="E878">
        <v>6.89194E-3</v>
      </c>
      <c r="F878">
        <v>2.52</v>
      </c>
      <c r="H878">
        <v>6.8956699999999996E-3</v>
      </c>
      <c r="I878">
        <v>2.48</v>
      </c>
      <c r="K878">
        <v>6.5259999999999997E-3</v>
      </c>
      <c r="L878">
        <v>3.8</v>
      </c>
      <c r="N878">
        <v>3.1700000000000001E-3</v>
      </c>
      <c r="O878">
        <v>0</v>
      </c>
      <c r="Q878">
        <v>3.1700000000000001E-3</v>
      </c>
      <c r="R878">
        <v>0.104</v>
      </c>
    </row>
    <row r="879" spans="5:18" x14ac:dyDescent="0.35">
      <c r="E879">
        <v>6.8919599999999999E-3</v>
      </c>
      <c r="F879">
        <v>2.56</v>
      </c>
      <c r="H879">
        <v>6.8956800000000004E-3</v>
      </c>
      <c r="I879">
        <v>2.52</v>
      </c>
      <c r="K879">
        <v>6.5269999999999998E-3</v>
      </c>
      <c r="L879">
        <v>3.76</v>
      </c>
      <c r="N879">
        <v>3.1800000000000001E-3</v>
      </c>
      <c r="O879">
        <v>0.04</v>
      </c>
      <c r="Q879">
        <v>3.1800000000000001E-3</v>
      </c>
      <c r="R879">
        <v>9.8000000000000004E-2</v>
      </c>
    </row>
    <row r="880" spans="5:18" x14ac:dyDescent="0.35">
      <c r="E880">
        <v>6.8919799999999998E-3</v>
      </c>
      <c r="F880">
        <v>2.56</v>
      </c>
      <c r="H880">
        <v>6.8956900000000003E-3</v>
      </c>
      <c r="I880">
        <v>2.52</v>
      </c>
      <c r="K880">
        <v>6.5279999999999999E-3</v>
      </c>
      <c r="L880">
        <v>3.76</v>
      </c>
      <c r="N880">
        <v>3.1900000000000001E-3</v>
      </c>
      <c r="O880">
        <v>0</v>
      </c>
      <c r="Q880">
        <v>3.1900000000000001E-3</v>
      </c>
      <c r="R880">
        <v>9.6000000000000002E-2</v>
      </c>
    </row>
    <row r="881" spans="5:18" x14ac:dyDescent="0.35">
      <c r="E881">
        <v>6.8919999999999997E-3</v>
      </c>
      <c r="F881">
        <v>2.52</v>
      </c>
      <c r="H881">
        <v>6.8957000000000003E-3</v>
      </c>
      <c r="I881">
        <v>2.52</v>
      </c>
      <c r="K881">
        <v>6.5290000000000001E-3</v>
      </c>
      <c r="L881">
        <v>3.68</v>
      </c>
      <c r="N881">
        <v>3.2000000000000002E-3</v>
      </c>
      <c r="O881">
        <v>0</v>
      </c>
      <c r="Q881">
        <v>3.2000000000000002E-3</v>
      </c>
      <c r="R881">
        <v>9.4E-2</v>
      </c>
    </row>
    <row r="882" spans="5:18" x14ac:dyDescent="0.35">
      <c r="E882">
        <v>6.8920199999999996E-3</v>
      </c>
      <c r="F882">
        <v>2.52</v>
      </c>
      <c r="H882">
        <v>6.8957100000000002E-3</v>
      </c>
      <c r="I882">
        <v>2.6</v>
      </c>
      <c r="K882">
        <v>6.5300000000000002E-3</v>
      </c>
      <c r="L882">
        <v>3.68</v>
      </c>
      <c r="N882">
        <v>3.2100000000000002E-3</v>
      </c>
      <c r="O882">
        <v>0</v>
      </c>
      <c r="Q882">
        <v>3.2100000000000002E-3</v>
      </c>
      <c r="R882">
        <v>9.8000000000000004E-2</v>
      </c>
    </row>
    <row r="883" spans="5:18" x14ac:dyDescent="0.35">
      <c r="E883">
        <v>6.8920400000000003E-3</v>
      </c>
      <c r="F883">
        <v>2.52</v>
      </c>
      <c r="H883">
        <v>6.8957200000000001E-3</v>
      </c>
      <c r="I883">
        <v>2.52</v>
      </c>
      <c r="K883">
        <v>6.5310000000000003E-3</v>
      </c>
      <c r="L883">
        <v>3.64</v>
      </c>
      <c r="N883">
        <v>3.2200000000000002E-3</v>
      </c>
      <c r="O883">
        <v>0.04</v>
      </c>
      <c r="Q883">
        <v>3.2200000000000002E-3</v>
      </c>
      <c r="R883">
        <v>9.8000000000000004E-2</v>
      </c>
    </row>
    <row r="884" spans="5:18" x14ac:dyDescent="0.35">
      <c r="E884">
        <v>6.8920600000000002E-3</v>
      </c>
      <c r="F884">
        <v>2.56</v>
      </c>
      <c r="H884">
        <v>6.8957300000000001E-3</v>
      </c>
      <c r="I884">
        <v>2.56</v>
      </c>
      <c r="K884">
        <v>6.5319999999999996E-3</v>
      </c>
      <c r="L884">
        <v>3.6</v>
      </c>
      <c r="N884">
        <v>3.2299999999999998E-3</v>
      </c>
      <c r="O884">
        <v>0.04</v>
      </c>
      <c r="Q884">
        <v>3.2299999999999998E-3</v>
      </c>
      <c r="R884">
        <v>9.8000000000000004E-2</v>
      </c>
    </row>
    <row r="885" spans="5:18" x14ac:dyDescent="0.35">
      <c r="E885">
        <v>6.8920800000000001E-3</v>
      </c>
      <c r="F885">
        <v>2.56</v>
      </c>
      <c r="H885">
        <v>6.89574E-3</v>
      </c>
      <c r="I885">
        <v>2.56</v>
      </c>
      <c r="K885">
        <v>6.5329999999999997E-3</v>
      </c>
      <c r="L885">
        <v>3.56</v>
      </c>
      <c r="N885">
        <v>3.2399999999999998E-3</v>
      </c>
      <c r="O885">
        <v>0</v>
      </c>
      <c r="Q885">
        <v>3.2399999999999998E-3</v>
      </c>
      <c r="R885">
        <v>0.1</v>
      </c>
    </row>
    <row r="886" spans="5:18" x14ac:dyDescent="0.35">
      <c r="E886">
        <v>6.8921E-3</v>
      </c>
      <c r="F886">
        <v>2.56</v>
      </c>
      <c r="H886">
        <v>6.89575E-3</v>
      </c>
      <c r="I886">
        <v>2.52</v>
      </c>
      <c r="K886">
        <v>6.5339999999999999E-3</v>
      </c>
      <c r="L886">
        <v>3.52</v>
      </c>
      <c r="N886">
        <v>3.2499999999999999E-3</v>
      </c>
      <c r="O886">
        <v>0</v>
      </c>
      <c r="Q886">
        <v>3.2499999999999999E-3</v>
      </c>
      <c r="R886">
        <v>0.10199999999999999</v>
      </c>
    </row>
    <row r="887" spans="5:18" x14ac:dyDescent="0.35">
      <c r="E887">
        <v>6.8921199999999998E-3</v>
      </c>
      <c r="F887">
        <v>2.52</v>
      </c>
      <c r="H887">
        <v>6.8957599999999999E-3</v>
      </c>
      <c r="I887">
        <v>2.56</v>
      </c>
      <c r="K887">
        <v>6.535E-3</v>
      </c>
      <c r="L887">
        <v>3.48</v>
      </c>
      <c r="N887">
        <v>3.2599999999999999E-3</v>
      </c>
      <c r="O887">
        <v>0</v>
      </c>
      <c r="Q887">
        <v>3.2599999999999999E-3</v>
      </c>
      <c r="R887">
        <v>9.8000000000000004E-2</v>
      </c>
    </row>
    <row r="888" spans="5:18" x14ac:dyDescent="0.35">
      <c r="E888">
        <v>6.8921399999999997E-3</v>
      </c>
      <c r="F888">
        <v>2.52</v>
      </c>
      <c r="H888">
        <v>6.8957699999999999E-3</v>
      </c>
      <c r="I888">
        <v>2.52</v>
      </c>
      <c r="K888">
        <v>6.5360000000000001E-3</v>
      </c>
      <c r="L888">
        <v>3.44</v>
      </c>
      <c r="N888">
        <v>3.2699999999999999E-3</v>
      </c>
      <c r="O888">
        <v>0.04</v>
      </c>
      <c r="Q888">
        <v>3.2699999999999999E-3</v>
      </c>
      <c r="R888">
        <v>9.8000000000000004E-2</v>
      </c>
    </row>
    <row r="889" spans="5:18" x14ac:dyDescent="0.35">
      <c r="E889">
        <v>6.8921599999999996E-3</v>
      </c>
      <c r="F889">
        <v>2.56</v>
      </c>
      <c r="H889">
        <v>6.8957799999999998E-3</v>
      </c>
      <c r="I889">
        <v>2.52</v>
      </c>
      <c r="K889">
        <v>6.5370000000000003E-3</v>
      </c>
      <c r="L889">
        <v>3.4</v>
      </c>
      <c r="N889">
        <v>3.2799999999999999E-3</v>
      </c>
      <c r="O889">
        <v>0</v>
      </c>
      <c r="Q889">
        <v>3.2799999999999999E-3</v>
      </c>
      <c r="R889">
        <v>9.6000000000000002E-2</v>
      </c>
    </row>
    <row r="890" spans="5:18" x14ac:dyDescent="0.35">
      <c r="E890">
        <v>6.8921800000000004E-3</v>
      </c>
      <c r="F890">
        <v>2.52</v>
      </c>
      <c r="H890">
        <v>6.8957899999999997E-3</v>
      </c>
      <c r="I890">
        <v>2.56</v>
      </c>
      <c r="K890">
        <v>6.5380000000000004E-3</v>
      </c>
      <c r="L890">
        <v>3.4</v>
      </c>
      <c r="N890">
        <v>3.29E-3</v>
      </c>
      <c r="O890">
        <v>0</v>
      </c>
      <c r="Q890">
        <v>3.29E-3</v>
      </c>
      <c r="R890">
        <v>0.1</v>
      </c>
    </row>
    <row r="891" spans="5:18" x14ac:dyDescent="0.35">
      <c r="E891">
        <v>6.8922000000000002E-3</v>
      </c>
      <c r="F891">
        <v>2.52</v>
      </c>
      <c r="H891">
        <v>6.8957999999999997E-3</v>
      </c>
      <c r="I891">
        <v>2.52</v>
      </c>
      <c r="K891">
        <v>6.5389999999999997E-3</v>
      </c>
      <c r="L891">
        <v>3.36</v>
      </c>
      <c r="N891">
        <v>3.3E-3</v>
      </c>
      <c r="O891">
        <v>0</v>
      </c>
      <c r="Q891">
        <v>3.3E-3</v>
      </c>
      <c r="R891">
        <v>9.1999999999999998E-2</v>
      </c>
    </row>
    <row r="892" spans="5:18" x14ac:dyDescent="0.35">
      <c r="E892">
        <v>6.8922200000000001E-3</v>
      </c>
      <c r="F892">
        <v>2.56</v>
      </c>
      <c r="H892">
        <v>6.8958099999999996E-3</v>
      </c>
      <c r="I892">
        <v>2.56</v>
      </c>
      <c r="K892">
        <v>6.5399999999999998E-3</v>
      </c>
      <c r="L892">
        <v>3.36</v>
      </c>
      <c r="N892">
        <v>3.31E-3</v>
      </c>
      <c r="O892">
        <v>0.04</v>
      </c>
      <c r="Q892">
        <v>3.31E-3</v>
      </c>
      <c r="R892">
        <v>0.1</v>
      </c>
    </row>
    <row r="893" spans="5:18" x14ac:dyDescent="0.35">
      <c r="E893">
        <v>6.89224E-3</v>
      </c>
      <c r="F893">
        <v>2.56</v>
      </c>
      <c r="H893">
        <v>6.8958200000000004E-3</v>
      </c>
      <c r="I893">
        <v>2.52</v>
      </c>
      <c r="K893">
        <v>6.5409999999999999E-3</v>
      </c>
      <c r="L893">
        <v>3.28</v>
      </c>
      <c r="N893">
        <v>3.32E-3</v>
      </c>
      <c r="O893">
        <v>0.04</v>
      </c>
      <c r="Q893">
        <v>3.32E-3</v>
      </c>
      <c r="R893">
        <v>0.104</v>
      </c>
    </row>
    <row r="894" spans="5:18" x14ac:dyDescent="0.35">
      <c r="E894">
        <v>6.8922599999999999E-3</v>
      </c>
      <c r="F894">
        <v>2.56</v>
      </c>
      <c r="H894">
        <v>6.8958300000000004E-3</v>
      </c>
      <c r="I894">
        <v>2.56</v>
      </c>
      <c r="K894">
        <v>6.5420000000000001E-3</v>
      </c>
      <c r="L894">
        <v>3.28</v>
      </c>
      <c r="N894">
        <v>3.3300000000000001E-3</v>
      </c>
      <c r="O894">
        <v>0</v>
      </c>
      <c r="Q894">
        <v>3.3300000000000001E-3</v>
      </c>
      <c r="R894">
        <v>9.6000000000000002E-2</v>
      </c>
    </row>
    <row r="895" spans="5:18" x14ac:dyDescent="0.35">
      <c r="E895">
        <v>6.8922799999999998E-3</v>
      </c>
      <c r="F895">
        <v>2.52</v>
      </c>
      <c r="H895">
        <v>6.8958400000000003E-3</v>
      </c>
      <c r="I895">
        <v>2.52</v>
      </c>
      <c r="K895">
        <v>6.5430000000000002E-3</v>
      </c>
      <c r="L895">
        <v>3.2</v>
      </c>
      <c r="N895">
        <v>3.3400000000000001E-3</v>
      </c>
      <c r="O895">
        <v>0</v>
      </c>
      <c r="Q895">
        <v>3.3400000000000001E-3</v>
      </c>
      <c r="R895">
        <v>9.4E-2</v>
      </c>
    </row>
    <row r="896" spans="5:18" x14ac:dyDescent="0.35">
      <c r="E896">
        <v>6.8922999999999996E-3</v>
      </c>
      <c r="F896">
        <v>2.52</v>
      </c>
      <c r="H896">
        <v>6.8958500000000002E-3</v>
      </c>
      <c r="I896">
        <v>2.56</v>
      </c>
      <c r="K896">
        <v>6.5440000000000003E-3</v>
      </c>
      <c r="L896">
        <v>3.2</v>
      </c>
      <c r="N896">
        <v>3.3500000000000001E-3</v>
      </c>
      <c r="O896">
        <v>0.04</v>
      </c>
      <c r="Q896">
        <v>3.3500000000000001E-3</v>
      </c>
      <c r="R896">
        <v>0.10199999999999999</v>
      </c>
    </row>
    <row r="897" spans="5:18" x14ac:dyDescent="0.35">
      <c r="E897">
        <v>6.8923200000000004E-3</v>
      </c>
      <c r="F897">
        <v>2.6</v>
      </c>
      <c r="H897">
        <v>6.8958600000000002E-3</v>
      </c>
      <c r="I897">
        <v>2.56</v>
      </c>
      <c r="K897">
        <v>6.5449999999999996E-3</v>
      </c>
      <c r="L897">
        <v>3.16</v>
      </c>
      <c r="N897">
        <v>3.3600000000000001E-3</v>
      </c>
      <c r="O897">
        <v>0</v>
      </c>
      <c r="Q897">
        <v>3.3600000000000001E-3</v>
      </c>
      <c r="R897">
        <v>9.4E-2</v>
      </c>
    </row>
    <row r="898" spans="5:18" x14ac:dyDescent="0.35">
      <c r="E898">
        <v>6.8923400000000003E-3</v>
      </c>
      <c r="F898">
        <v>2.56</v>
      </c>
      <c r="H898">
        <v>6.8958700000000001E-3</v>
      </c>
      <c r="I898">
        <v>2.52</v>
      </c>
      <c r="K898">
        <v>6.5459999999999997E-3</v>
      </c>
      <c r="L898">
        <v>3.12</v>
      </c>
      <c r="N898">
        <v>3.3700000000000002E-3</v>
      </c>
      <c r="O898">
        <v>0.04</v>
      </c>
      <c r="Q898">
        <v>3.3700000000000002E-3</v>
      </c>
      <c r="R898">
        <v>0.10199999999999999</v>
      </c>
    </row>
    <row r="899" spans="5:18" x14ac:dyDescent="0.35">
      <c r="E899">
        <v>6.8923600000000002E-3</v>
      </c>
      <c r="F899">
        <v>2.52</v>
      </c>
      <c r="H899">
        <v>6.8958800000000001E-3</v>
      </c>
      <c r="I899">
        <v>2.52</v>
      </c>
      <c r="K899">
        <v>6.5469999999999999E-3</v>
      </c>
      <c r="L899">
        <v>3.12</v>
      </c>
      <c r="N899">
        <v>3.3800000000000002E-3</v>
      </c>
      <c r="O899">
        <v>0.04</v>
      </c>
      <c r="Q899">
        <v>3.3800000000000002E-3</v>
      </c>
      <c r="R899">
        <v>0.1</v>
      </c>
    </row>
    <row r="900" spans="5:18" x14ac:dyDescent="0.35">
      <c r="E900">
        <v>6.89238E-3</v>
      </c>
      <c r="F900">
        <v>2.52</v>
      </c>
      <c r="H900">
        <v>6.89589E-3</v>
      </c>
      <c r="I900">
        <v>2.52</v>
      </c>
      <c r="K900">
        <v>6.548E-3</v>
      </c>
      <c r="L900">
        <v>3.08</v>
      </c>
      <c r="N900">
        <v>3.3899999999999998E-3</v>
      </c>
      <c r="O900">
        <v>0</v>
      </c>
      <c r="Q900">
        <v>3.3899999999999998E-3</v>
      </c>
      <c r="R900">
        <v>9.4E-2</v>
      </c>
    </row>
    <row r="901" spans="5:18" x14ac:dyDescent="0.35">
      <c r="E901">
        <v>6.8923999999999999E-3</v>
      </c>
      <c r="F901">
        <v>2.48</v>
      </c>
      <c r="H901">
        <v>6.8958999999999999E-3</v>
      </c>
      <c r="I901">
        <v>2.56</v>
      </c>
      <c r="K901">
        <v>6.5490000000000001E-3</v>
      </c>
      <c r="L901">
        <v>3.04</v>
      </c>
      <c r="N901">
        <v>3.3999999999999998E-3</v>
      </c>
      <c r="O901">
        <v>0</v>
      </c>
      <c r="Q901">
        <v>3.3999999999999998E-3</v>
      </c>
      <c r="R901">
        <v>0.106</v>
      </c>
    </row>
    <row r="902" spans="5:18" x14ac:dyDescent="0.35">
      <c r="E902">
        <v>6.8924199999999998E-3</v>
      </c>
      <c r="F902">
        <v>2.52</v>
      </c>
      <c r="H902">
        <v>6.8959099999999999E-3</v>
      </c>
      <c r="I902">
        <v>2.56</v>
      </c>
      <c r="K902">
        <v>6.5500000000000003E-3</v>
      </c>
      <c r="L902">
        <v>3</v>
      </c>
      <c r="N902">
        <v>3.4099999999999998E-3</v>
      </c>
      <c r="O902">
        <v>0</v>
      </c>
      <c r="Q902">
        <v>3.4099999999999998E-3</v>
      </c>
      <c r="R902">
        <v>9.8000000000000004E-2</v>
      </c>
    </row>
    <row r="903" spans="5:18" x14ac:dyDescent="0.35">
      <c r="E903">
        <v>6.8924399999999997E-3</v>
      </c>
      <c r="F903">
        <v>2.56</v>
      </c>
      <c r="H903">
        <v>6.8959199999999998E-3</v>
      </c>
      <c r="I903">
        <v>2.56</v>
      </c>
      <c r="K903">
        <v>6.5510000000000004E-3</v>
      </c>
      <c r="L903">
        <v>2.96</v>
      </c>
      <c r="N903">
        <v>3.4199999999999999E-3</v>
      </c>
      <c r="O903">
        <v>0</v>
      </c>
      <c r="Q903">
        <v>3.4199999999999999E-3</v>
      </c>
      <c r="R903">
        <v>0.10199999999999999</v>
      </c>
    </row>
    <row r="904" spans="5:18" x14ac:dyDescent="0.35">
      <c r="E904">
        <v>6.8924600000000004E-3</v>
      </c>
      <c r="F904">
        <v>2.52</v>
      </c>
      <c r="H904">
        <v>6.8959299999999998E-3</v>
      </c>
      <c r="I904">
        <v>2.56</v>
      </c>
      <c r="K904">
        <v>6.5519999999999997E-3</v>
      </c>
      <c r="L904">
        <v>2.92</v>
      </c>
      <c r="N904">
        <v>3.4299999999999999E-3</v>
      </c>
      <c r="O904">
        <v>0</v>
      </c>
      <c r="Q904">
        <v>3.4299999999999999E-3</v>
      </c>
      <c r="R904">
        <v>0.1</v>
      </c>
    </row>
    <row r="905" spans="5:18" x14ac:dyDescent="0.35">
      <c r="E905">
        <v>6.8924800000000003E-3</v>
      </c>
      <c r="F905">
        <v>2.52</v>
      </c>
      <c r="H905">
        <v>6.8959399999999997E-3</v>
      </c>
      <c r="I905">
        <v>2.56</v>
      </c>
      <c r="K905">
        <v>6.5529999999999998E-3</v>
      </c>
      <c r="L905">
        <v>2.92</v>
      </c>
      <c r="N905">
        <v>3.4399999999999999E-3</v>
      </c>
      <c r="O905">
        <v>0</v>
      </c>
      <c r="Q905">
        <v>3.4399999999999999E-3</v>
      </c>
      <c r="R905">
        <v>0.1</v>
      </c>
    </row>
    <row r="906" spans="5:18" x14ac:dyDescent="0.35">
      <c r="E906">
        <v>6.8925000000000002E-3</v>
      </c>
      <c r="F906">
        <v>2.52</v>
      </c>
      <c r="H906">
        <v>6.8959499999999996E-3</v>
      </c>
      <c r="I906">
        <v>2.52</v>
      </c>
      <c r="K906">
        <v>6.5539999999999999E-3</v>
      </c>
      <c r="L906">
        <v>2.92</v>
      </c>
      <c r="N906">
        <v>3.4499999999999999E-3</v>
      </c>
      <c r="O906">
        <v>0.04</v>
      </c>
      <c r="Q906">
        <v>3.4499999999999999E-3</v>
      </c>
      <c r="R906">
        <v>9.4E-2</v>
      </c>
    </row>
    <row r="907" spans="5:18" x14ac:dyDescent="0.35">
      <c r="E907">
        <v>6.8925200000000001E-3</v>
      </c>
      <c r="F907">
        <v>2.52</v>
      </c>
      <c r="H907">
        <v>6.8959599999999996E-3</v>
      </c>
      <c r="I907">
        <v>2.56</v>
      </c>
      <c r="K907">
        <v>6.5550000000000001E-3</v>
      </c>
      <c r="L907">
        <v>2.84</v>
      </c>
      <c r="N907">
        <v>3.46E-3</v>
      </c>
      <c r="O907">
        <v>0.04</v>
      </c>
      <c r="Q907">
        <v>3.46E-3</v>
      </c>
      <c r="R907">
        <v>9.1999999999999998E-2</v>
      </c>
    </row>
    <row r="908" spans="5:18" x14ac:dyDescent="0.35">
      <c r="E908">
        <v>6.89254E-3</v>
      </c>
      <c r="F908">
        <v>2.52</v>
      </c>
      <c r="H908">
        <v>6.8959700000000004E-3</v>
      </c>
      <c r="I908">
        <v>2.52</v>
      </c>
      <c r="K908">
        <v>6.5560000000000002E-3</v>
      </c>
      <c r="L908">
        <v>2.8</v>
      </c>
      <c r="N908">
        <v>3.47E-3</v>
      </c>
      <c r="O908">
        <v>0.04</v>
      </c>
      <c r="Q908">
        <v>3.47E-3</v>
      </c>
      <c r="R908">
        <v>9.8000000000000004E-2</v>
      </c>
    </row>
    <row r="909" spans="5:18" x14ac:dyDescent="0.35">
      <c r="E909">
        <v>6.8925599999999998E-3</v>
      </c>
      <c r="F909">
        <v>2.48</v>
      </c>
      <c r="H909">
        <v>6.8959800000000003E-3</v>
      </c>
      <c r="I909">
        <v>2.56</v>
      </c>
      <c r="K909">
        <v>6.5570000000000003E-3</v>
      </c>
      <c r="L909">
        <v>2.8</v>
      </c>
      <c r="N909">
        <v>3.48E-3</v>
      </c>
      <c r="O909">
        <v>0</v>
      </c>
      <c r="Q909">
        <v>3.48E-3</v>
      </c>
      <c r="R909">
        <v>0.10199999999999999</v>
      </c>
    </row>
    <row r="910" spans="5:18" x14ac:dyDescent="0.35">
      <c r="E910">
        <v>6.8925799999999997E-3</v>
      </c>
      <c r="F910">
        <v>2.52</v>
      </c>
      <c r="H910">
        <v>6.8959900000000003E-3</v>
      </c>
      <c r="I910">
        <v>2.56</v>
      </c>
      <c r="K910">
        <v>6.5579999999999996E-3</v>
      </c>
      <c r="L910">
        <v>2.76</v>
      </c>
      <c r="N910">
        <v>3.49E-3</v>
      </c>
      <c r="O910">
        <v>0.04</v>
      </c>
      <c r="Q910">
        <v>3.49E-3</v>
      </c>
      <c r="R910">
        <v>9.8000000000000004E-2</v>
      </c>
    </row>
    <row r="911" spans="5:18" x14ac:dyDescent="0.35">
      <c r="E911">
        <v>6.8925999999999996E-3</v>
      </c>
      <c r="F911">
        <v>2.56</v>
      </c>
      <c r="H911">
        <v>6.8960000000000002E-3</v>
      </c>
      <c r="I911">
        <v>2.52</v>
      </c>
      <c r="K911">
        <v>6.5589999999999997E-3</v>
      </c>
      <c r="L911">
        <v>2.72</v>
      </c>
      <c r="N911">
        <v>3.5000000000000001E-3</v>
      </c>
      <c r="O911">
        <v>0.04</v>
      </c>
      <c r="Q911">
        <v>3.5000000000000001E-3</v>
      </c>
      <c r="R911">
        <v>0.09</v>
      </c>
    </row>
    <row r="912" spans="5:18" x14ac:dyDescent="0.35">
      <c r="E912">
        <v>6.8926200000000003E-3</v>
      </c>
      <c r="F912">
        <v>2.48</v>
      </c>
      <c r="H912">
        <v>6.8960100000000002E-3</v>
      </c>
      <c r="I912">
        <v>2.52</v>
      </c>
      <c r="K912">
        <v>6.5599999999999999E-3</v>
      </c>
      <c r="L912">
        <v>2.72</v>
      </c>
      <c r="N912">
        <v>3.5100000000000001E-3</v>
      </c>
      <c r="O912">
        <v>0</v>
      </c>
      <c r="Q912">
        <v>3.5100000000000001E-3</v>
      </c>
      <c r="R912">
        <v>9.8000000000000004E-2</v>
      </c>
    </row>
    <row r="913" spans="5:18" x14ac:dyDescent="0.35">
      <c r="E913">
        <v>6.8926400000000002E-3</v>
      </c>
      <c r="F913">
        <v>2.56</v>
      </c>
      <c r="H913">
        <v>6.8960200000000001E-3</v>
      </c>
      <c r="I913">
        <v>2.52</v>
      </c>
      <c r="K913">
        <v>6.561E-3</v>
      </c>
      <c r="L913">
        <v>2.68</v>
      </c>
      <c r="N913">
        <v>3.5200000000000001E-3</v>
      </c>
      <c r="O913">
        <v>0.04</v>
      </c>
      <c r="Q913">
        <v>3.5200000000000001E-3</v>
      </c>
      <c r="R913">
        <v>9.6000000000000002E-2</v>
      </c>
    </row>
    <row r="914" spans="5:18" x14ac:dyDescent="0.35">
      <c r="E914">
        <v>6.8926600000000001E-3</v>
      </c>
      <c r="F914">
        <v>2.52</v>
      </c>
      <c r="H914">
        <v>6.89603E-3</v>
      </c>
      <c r="I914">
        <v>2.56</v>
      </c>
      <c r="K914">
        <v>6.5620000000000001E-3</v>
      </c>
      <c r="L914">
        <v>2.64</v>
      </c>
      <c r="N914">
        <v>3.5300000000000002E-3</v>
      </c>
      <c r="O914">
        <v>0.04</v>
      </c>
      <c r="Q914">
        <v>3.5300000000000002E-3</v>
      </c>
      <c r="R914">
        <v>0.10199999999999999</v>
      </c>
    </row>
    <row r="915" spans="5:18" x14ac:dyDescent="0.35">
      <c r="E915">
        <v>6.89268E-3</v>
      </c>
      <c r="F915">
        <v>2.56</v>
      </c>
      <c r="H915">
        <v>6.89604E-3</v>
      </c>
      <c r="I915">
        <v>2.52</v>
      </c>
      <c r="K915">
        <v>6.5630000000000003E-3</v>
      </c>
      <c r="L915">
        <v>2.64</v>
      </c>
      <c r="N915">
        <v>3.5400000000000002E-3</v>
      </c>
      <c r="O915">
        <v>0.04</v>
      </c>
      <c r="Q915">
        <v>3.5400000000000002E-3</v>
      </c>
      <c r="R915">
        <v>0.10199999999999999</v>
      </c>
    </row>
    <row r="916" spans="5:18" x14ac:dyDescent="0.35">
      <c r="E916">
        <v>6.8926999999999999E-3</v>
      </c>
      <c r="F916">
        <v>2.52</v>
      </c>
      <c r="H916">
        <v>6.8960499999999999E-3</v>
      </c>
      <c r="I916">
        <v>2.56</v>
      </c>
      <c r="K916">
        <v>6.5640000000000004E-3</v>
      </c>
      <c r="L916">
        <v>2.64</v>
      </c>
      <c r="N916">
        <v>3.5500000000000002E-3</v>
      </c>
      <c r="O916">
        <v>0</v>
      </c>
      <c r="Q916">
        <v>3.5500000000000002E-3</v>
      </c>
      <c r="R916">
        <v>0.1</v>
      </c>
    </row>
    <row r="917" spans="5:18" x14ac:dyDescent="0.35">
      <c r="E917">
        <v>6.8927199999999997E-3</v>
      </c>
      <c r="F917">
        <v>2.52</v>
      </c>
      <c r="H917">
        <v>6.8960599999999999E-3</v>
      </c>
      <c r="I917">
        <v>2.52</v>
      </c>
      <c r="K917">
        <v>6.5649999999999997E-3</v>
      </c>
      <c r="L917">
        <v>2.56</v>
      </c>
      <c r="N917">
        <v>3.5599999999999998E-3</v>
      </c>
      <c r="O917">
        <v>0</v>
      </c>
      <c r="Q917">
        <v>3.5599999999999998E-3</v>
      </c>
      <c r="R917">
        <v>0.10199999999999999</v>
      </c>
    </row>
    <row r="918" spans="5:18" x14ac:dyDescent="0.35">
      <c r="E918">
        <v>6.8927399999999996E-3</v>
      </c>
      <c r="F918">
        <v>2.56</v>
      </c>
      <c r="H918">
        <v>6.8960699999999998E-3</v>
      </c>
      <c r="I918">
        <v>2.48</v>
      </c>
      <c r="K918">
        <v>6.5659999999999998E-3</v>
      </c>
      <c r="L918">
        <v>2.56</v>
      </c>
      <c r="N918">
        <v>3.5699999999999998E-3</v>
      </c>
      <c r="O918">
        <v>0</v>
      </c>
      <c r="Q918">
        <v>3.5699999999999998E-3</v>
      </c>
      <c r="R918">
        <v>9.8000000000000004E-2</v>
      </c>
    </row>
    <row r="919" spans="5:18" x14ac:dyDescent="0.35">
      <c r="E919">
        <v>6.8927600000000004E-3</v>
      </c>
      <c r="F919">
        <v>2.56</v>
      </c>
      <c r="H919">
        <v>6.8960799999999997E-3</v>
      </c>
      <c r="I919">
        <v>2.52</v>
      </c>
      <c r="K919">
        <v>6.5669999999999999E-3</v>
      </c>
      <c r="L919">
        <v>2.52</v>
      </c>
      <c r="N919">
        <v>3.5799999999999998E-3</v>
      </c>
      <c r="O919">
        <v>0.04</v>
      </c>
      <c r="Q919">
        <v>3.5799999999999998E-3</v>
      </c>
      <c r="R919">
        <v>9.8000000000000004E-2</v>
      </c>
    </row>
    <row r="920" spans="5:18" x14ac:dyDescent="0.35">
      <c r="E920">
        <v>6.8927800000000003E-3</v>
      </c>
      <c r="F920">
        <v>2.52</v>
      </c>
      <c r="H920">
        <v>6.8960899999999997E-3</v>
      </c>
      <c r="I920">
        <v>2.52</v>
      </c>
      <c r="K920">
        <v>6.5680000000000001E-3</v>
      </c>
      <c r="L920">
        <v>2.48</v>
      </c>
      <c r="N920">
        <v>3.5899999999999999E-3</v>
      </c>
      <c r="O920">
        <v>0.04</v>
      </c>
      <c r="Q920">
        <v>3.5899999999999999E-3</v>
      </c>
      <c r="R920">
        <v>9.6000000000000002E-2</v>
      </c>
    </row>
    <row r="921" spans="5:18" x14ac:dyDescent="0.35">
      <c r="E921">
        <v>6.8928000000000001E-3</v>
      </c>
      <c r="F921">
        <v>2.52</v>
      </c>
      <c r="H921">
        <v>6.8960999999999996E-3</v>
      </c>
      <c r="I921">
        <v>2.52</v>
      </c>
      <c r="K921">
        <v>6.5690000000000002E-3</v>
      </c>
      <c r="L921">
        <v>2.48</v>
      </c>
      <c r="N921">
        <v>3.5999999999999999E-3</v>
      </c>
      <c r="O921">
        <v>0.04</v>
      </c>
      <c r="Q921">
        <v>3.5999999999999999E-3</v>
      </c>
      <c r="R921">
        <v>0.1</v>
      </c>
    </row>
    <row r="922" spans="5:18" x14ac:dyDescent="0.35">
      <c r="E922">
        <v>6.89282E-3</v>
      </c>
      <c r="F922">
        <v>2.52</v>
      </c>
      <c r="H922">
        <v>6.8961099999999996E-3</v>
      </c>
      <c r="I922">
        <v>2.56</v>
      </c>
      <c r="K922">
        <v>6.5700000000000003E-3</v>
      </c>
      <c r="L922">
        <v>2.44</v>
      </c>
      <c r="N922">
        <v>3.6099999999999999E-3</v>
      </c>
      <c r="O922">
        <v>0</v>
      </c>
      <c r="Q922">
        <v>3.6099999999999999E-3</v>
      </c>
      <c r="R922">
        <v>9.4E-2</v>
      </c>
    </row>
    <row r="923" spans="5:18" x14ac:dyDescent="0.35">
      <c r="E923">
        <v>6.8928399999999999E-3</v>
      </c>
      <c r="F923">
        <v>2.52</v>
      </c>
      <c r="H923">
        <v>6.8961200000000004E-3</v>
      </c>
      <c r="I923">
        <v>2.56</v>
      </c>
      <c r="K923">
        <v>6.5709999999999996E-3</v>
      </c>
      <c r="L923">
        <v>2.4</v>
      </c>
      <c r="N923">
        <v>3.62E-3</v>
      </c>
      <c r="O923">
        <v>0</v>
      </c>
      <c r="Q923">
        <v>3.62E-3</v>
      </c>
      <c r="R923">
        <v>9.8000000000000004E-2</v>
      </c>
    </row>
    <row r="924" spans="5:18" x14ac:dyDescent="0.35">
      <c r="E924">
        <v>6.8928599999999998E-3</v>
      </c>
      <c r="F924">
        <v>2.56</v>
      </c>
      <c r="H924">
        <v>6.8961300000000003E-3</v>
      </c>
      <c r="I924">
        <v>2.56</v>
      </c>
      <c r="K924">
        <v>6.5719999999999997E-3</v>
      </c>
      <c r="L924">
        <v>2.4</v>
      </c>
      <c r="N924">
        <v>3.63E-3</v>
      </c>
      <c r="O924">
        <v>0.04</v>
      </c>
      <c r="Q924">
        <v>3.63E-3</v>
      </c>
      <c r="R924">
        <v>0.104</v>
      </c>
    </row>
    <row r="925" spans="5:18" x14ac:dyDescent="0.35">
      <c r="E925">
        <v>6.8928799999999997E-3</v>
      </c>
      <c r="F925">
        <v>2.52</v>
      </c>
      <c r="H925">
        <v>6.8961400000000003E-3</v>
      </c>
      <c r="I925">
        <v>2.48</v>
      </c>
      <c r="K925">
        <v>6.5729999999999998E-3</v>
      </c>
      <c r="L925">
        <v>2.36</v>
      </c>
      <c r="N925">
        <v>3.64E-3</v>
      </c>
      <c r="O925">
        <v>0.04</v>
      </c>
      <c r="Q925">
        <v>3.64E-3</v>
      </c>
      <c r="R925">
        <v>0.1</v>
      </c>
    </row>
    <row r="926" spans="5:18" x14ac:dyDescent="0.35">
      <c r="E926">
        <v>6.8929000000000004E-3</v>
      </c>
      <c r="F926">
        <v>2.56</v>
      </c>
      <c r="H926">
        <v>6.8961500000000002E-3</v>
      </c>
      <c r="I926">
        <v>2.52</v>
      </c>
      <c r="K926">
        <v>6.574E-3</v>
      </c>
      <c r="L926">
        <v>2.36</v>
      </c>
      <c r="N926">
        <v>3.65E-3</v>
      </c>
      <c r="O926">
        <v>0</v>
      </c>
      <c r="Q926">
        <v>3.65E-3</v>
      </c>
      <c r="R926">
        <v>0.1</v>
      </c>
    </row>
    <row r="927" spans="5:18" x14ac:dyDescent="0.35">
      <c r="E927">
        <v>6.8929200000000003E-3</v>
      </c>
      <c r="F927">
        <v>2.52</v>
      </c>
      <c r="H927">
        <v>6.8961600000000001E-3</v>
      </c>
      <c r="I927">
        <v>2.56</v>
      </c>
      <c r="K927">
        <v>6.5750000000000001E-3</v>
      </c>
      <c r="L927">
        <v>2.3199999999999998</v>
      </c>
      <c r="N927">
        <v>3.6600000000000001E-3</v>
      </c>
      <c r="O927">
        <v>0.04</v>
      </c>
      <c r="Q927">
        <v>3.6600000000000001E-3</v>
      </c>
      <c r="R927">
        <v>9.6000000000000002E-2</v>
      </c>
    </row>
    <row r="928" spans="5:18" x14ac:dyDescent="0.35">
      <c r="E928">
        <v>6.8929400000000002E-3</v>
      </c>
      <c r="F928">
        <v>2.52</v>
      </c>
      <c r="H928">
        <v>6.8961700000000001E-3</v>
      </c>
      <c r="I928">
        <v>2.56</v>
      </c>
      <c r="K928">
        <v>6.5760000000000002E-3</v>
      </c>
      <c r="L928">
        <v>2.3199999999999998</v>
      </c>
      <c r="N928">
        <v>3.6700000000000001E-3</v>
      </c>
      <c r="O928">
        <v>0.04</v>
      </c>
      <c r="Q928">
        <v>3.6700000000000001E-3</v>
      </c>
      <c r="R928">
        <v>0.104</v>
      </c>
    </row>
    <row r="929" spans="5:18" x14ac:dyDescent="0.35">
      <c r="E929">
        <v>6.8929600000000001E-3</v>
      </c>
      <c r="F929">
        <v>2.56</v>
      </c>
      <c r="H929">
        <v>6.89618E-3</v>
      </c>
      <c r="I929">
        <v>2.56</v>
      </c>
      <c r="K929">
        <v>6.5770000000000004E-3</v>
      </c>
      <c r="L929">
        <v>2.2799999999999998</v>
      </c>
      <c r="N929">
        <v>3.6800000000000001E-3</v>
      </c>
      <c r="O929">
        <v>0</v>
      </c>
      <c r="Q929">
        <v>3.6800000000000001E-3</v>
      </c>
      <c r="R929">
        <v>9.6000000000000002E-2</v>
      </c>
    </row>
    <row r="930" spans="5:18" x14ac:dyDescent="0.35">
      <c r="E930">
        <v>6.8929799999999999E-3</v>
      </c>
      <c r="F930">
        <v>2.52</v>
      </c>
      <c r="H930">
        <v>6.89619E-3</v>
      </c>
      <c r="I930">
        <v>2.56</v>
      </c>
      <c r="K930">
        <v>6.5779999999999996E-3</v>
      </c>
      <c r="L930">
        <v>2.2799999999999998</v>
      </c>
      <c r="N930">
        <v>3.6900000000000001E-3</v>
      </c>
      <c r="O930">
        <v>0</v>
      </c>
      <c r="Q930">
        <v>3.6900000000000001E-3</v>
      </c>
      <c r="R930">
        <v>0.10199999999999999</v>
      </c>
    </row>
    <row r="931" spans="5:18" x14ac:dyDescent="0.35">
      <c r="E931">
        <v>6.8929999999999998E-3</v>
      </c>
      <c r="F931">
        <v>2.52</v>
      </c>
      <c r="H931">
        <v>6.8961999999999999E-3</v>
      </c>
      <c r="I931">
        <v>2.56</v>
      </c>
      <c r="K931">
        <v>6.5789999999999998E-3</v>
      </c>
      <c r="L931">
        <v>2.2400000000000002</v>
      </c>
      <c r="N931">
        <v>3.7000000000000002E-3</v>
      </c>
      <c r="O931">
        <v>0</v>
      </c>
      <c r="Q931">
        <v>3.7000000000000002E-3</v>
      </c>
      <c r="R931">
        <v>9.4E-2</v>
      </c>
    </row>
    <row r="932" spans="5:18" x14ac:dyDescent="0.35">
      <c r="E932">
        <v>6.8930199999999997E-3</v>
      </c>
      <c r="F932">
        <v>2.56</v>
      </c>
      <c r="H932">
        <v>6.8962099999999998E-3</v>
      </c>
      <c r="I932">
        <v>2.52</v>
      </c>
      <c r="K932">
        <v>6.5799999999999999E-3</v>
      </c>
      <c r="L932">
        <v>2.2000000000000002</v>
      </c>
      <c r="N932">
        <v>3.7100000000000002E-3</v>
      </c>
      <c r="O932">
        <v>0</v>
      </c>
      <c r="Q932">
        <v>3.7100000000000002E-3</v>
      </c>
      <c r="R932">
        <v>9.8000000000000004E-2</v>
      </c>
    </row>
    <row r="933" spans="5:18" x14ac:dyDescent="0.35">
      <c r="E933">
        <v>6.8930399999999996E-3</v>
      </c>
      <c r="F933">
        <v>2.56</v>
      </c>
      <c r="H933">
        <v>6.8962199999999998E-3</v>
      </c>
      <c r="I933">
        <v>2.52</v>
      </c>
      <c r="K933">
        <v>6.581E-3</v>
      </c>
      <c r="L933">
        <v>2.2000000000000002</v>
      </c>
      <c r="N933">
        <v>3.7200000000000002E-3</v>
      </c>
      <c r="O933">
        <v>0</v>
      </c>
      <c r="Q933">
        <v>3.7200000000000002E-3</v>
      </c>
      <c r="R933">
        <v>8.4000000000000005E-2</v>
      </c>
    </row>
    <row r="934" spans="5:18" x14ac:dyDescent="0.35">
      <c r="E934">
        <v>6.8930600000000003E-3</v>
      </c>
      <c r="F934">
        <v>2.56</v>
      </c>
      <c r="H934">
        <v>6.8962299999999997E-3</v>
      </c>
      <c r="I934">
        <v>2.56</v>
      </c>
      <c r="K934">
        <v>6.5820000000000002E-3</v>
      </c>
      <c r="L934">
        <v>2.16</v>
      </c>
      <c r="N934">
        <v>3.7299999999999998E-3</v>
      </c>
      <c r="O934">
        <v>0</v>
      </c>
      <c r="Q934">
        <v>3.7299999999999998E-3</v>
      </c>
      <c r="R934">
        <v>0.104</v>
      </c>
    </row>
    <row r="935" spans="5:18" x14ac:dyDescent="0.35">
      <c r="E935">
        <v>6.8930800000000002E-3</v>
      </c>
      <c r="F935">
        <v>2.52</v>
      </c>
      <c r="H935">
        <v>6.8962399999999997E-3</v>
      </c>
      <c r="I935">
        <v>2.52</v>
      </c>
      <c r="K935">
        <v>6.5830000000000003E-3</v>
      </c>
      <c r="L935">
        <v>2.16</v>
      </c>
      <c r="N935">
        <v>3.7399999999999998E-3</v>
      </c>
      <c r="O935">
        <v>0</v>
      </c>
      <c r="Q935">
        <v>3.7399999999999998E-3</v>
      </c>
      <c r="R935">
        <v>0.1</v>
      </c>
    </row>
    <row r="936" spans="5:18" x14ac:dyDescent="0.35">
      <c r="E936">
        <v>6.8931000000000001E-3</v>
      </c>
      <c r="F936">
        <v>2.56</v>
      </c>
      <c r="H936">
        <v>6.8962499999999996E-3</v>
      </c>
      <c r="I936">
        <v>2.56</v>
      </c>
      <c r="K936">
        <v>6.5839999999999996E-3</v>
      </c>
      <c r="L936">
        <v>2.12</v>
      </c>
      <c r="N936">
        <v>3.7499999999999999E-3</v>
      </c>
      <c r="O936">
        <v>0</v>
      </c>
      <c r="Q936">
        <v>3.7499999999999999E-3</v>
      </c>
      <c r="R936">
        <v>0.11</v>
      </c>
    </row>
    <row r="937" spans="5:18" x14ac:dyDescent="0.35">
      <c r="E937">
        <v>6.89312E-3</v>
      </c>
      <c r="F937">
        <v>2.52</v>
      </c>
      <c r="H937">
        <v>6.8962600000000004E-3</v>
      </c>
      <c r="I937">
        <v>2.52</v>
      </c>
      <c r="K937">
        <v>6.5849999999999997E-3</v>
      </c>
      <c r="L937">
        <v>2.12</v>
      </c>
      <c r="N937">
        <v>3.7599999999999999E-3</v>
      </c>
      <c r="O937">
        <v>0.04</v>
      </c>
      <c r="Q937">
        <v>3.7599999999999999E-3</v>
      </c>
      <c r="R937">
        <v>0.10199999999999999</v>
      </c>
    </row>
    <row r="938" spans="5:18" x14ac:dyDescent="0.35">
      <c r="E938">
        <v>6.8931399999999999E-3</v>
      </c>
      <c r="F938">
        <v>2.56</v>
      </c>
      <c r="H938">
        <v>6.8962700000000004E-3</v>
      </c>
      <c r="I938">
        <v>2.52</v>
      </c>
      <c r="K938">
        <v>6.5859999999999998E-3</v>
      </c>
      <c r="L938">
        <v>2.08</v>
      </c>
      <c r="N938">
        <v>3.7699999999999999E-3</v>
      </c>
      <c r="O938">
        <v>0</v>
      </c>
      <c r="Q938">
        <v>3.7699999999999999E-3</v>
      </c>
      <c r="R938">
        <v>9.8000000000000004E-2</v>
      </c>
    </row>
    <row r="939" spans="5:18" x14ac:dyDescent="0.35">
      <c r="E939">
        <v>6.8931599999999997E-3</v>
      </c>
      <c r="F939">
        <v>2.52</v>
      </c>
      <c r="H939">
        <v>6.8962800000000003E-3</v>
      </c>
      <c r="I939">
        <v>2.52</v>
      </c>
      <c r="K939">
        <v>6.587E-3</v>
      </c>
      <c r="L939">
        <v>2.08</v>
      </c>
      <c r="N939">
        <v>3.7799999999999999E-3</v>
      </c>
      <c r="O939">
        <v>0.04</v>
      </c>
      <c r="Q939">
        <v>3.7799999999999999E-3</v>
      </c>
      <c r="R939">
        <v>0.10199999999999999</v>
      </c>
    </row>
    <row r="940" spans="5:18" x14ac:dyDescent="0.35">
      <c r="E940">
        <v>6.8931799999999996E-3</v>
      </c>
      <c r="F940">
        <v>2.52</v>
      </c>
      <c r="H940">
        <v>6.8962900000000002E-3</v>
      </c>
      <c r="I940">
        <v>2.52</v>
      </c>
      <c r="K940">
        <v>6.5880000000000001E-3</v>
      </c>
      <c r="L940">
        <v>2</v>
      </c>
      <c r="N940">
        <v>3.79E-3</v>
      </c>
      <c r="O940">
        <v>0.04</v>
      </c>
      <c r="Q940">
        <v>3.79E-3</v>
      </c>
      <c r="R940">
        <v>9.6000000000000002E-2</v>
      </c>
    </row>
    <row r="941" spans="5:18" x14ac:dyDescent="0.35">
      <c r="E941">
        <v>6.8932000000000004E-3</v>
      </c>
      <c r="F941">
        <v>2.56</v>
      </c>
      <c r="H941">
        <v>6.8963000000000002E-3</v>
      </c>
      <c r="I941">
        <v>2.52</v>
      </c>
      <c r="K941">
        <v>6.5890000000000002E-3</v>
      </c>
      <c r="L941">
        <v>2</v>
      </c>
      <c r="N941">
        <v>3.8E-3</v>
      </c>
      <c r="O941">
        <v>0.04</v>
      </c>
      <c r="Q941">
        <v>3.8E-3</v>
      </c>
      <c r="R941">
        <v>0.1</v>
      </c>
    </row>
    <row r="942" spans="5:18" x14ac:dyDescent="0.35">
      <c r="E942">
        <v>6.8932200000000002E-3</v>
      </c>
      <c r="F942">
        <v>2.52</v>
      </c>
      <c r="H942">
        <v>6.8963100000000001E-3</v>
      </c>
      <c r="I942">
        <v>2.56</v>
      </c>
      <c r="K942">
        <v>6.5900000000000004E-3</v>
      </c>
      <c r="L942">
        <v>2</v>
      </c>
      <c r="N942">
        <v>3.81E-3</v>
      </c>
      <c r="O942">
        <v>0.04</v>
      </c>
      <c r="Q942">
        <v>3.81E-3</v>
      </c>
      <c r="R942">
        <v>9.4E-2</v>
      </c>
    </row>
    <row r="943" spans="5:18" x14ac:dyDescent="0.35">
      <c r="E943">
        <v>6.8932400000000001E-3</v>
      </c>
      <c r="F943">
        <v>2.56</v>
      </c>
      <c r="H943">
        <v>6.8963200000000001E-3</v>
      </c>
      <c r="I943">
        <v>2.52</v>
      </c>
      <c r="K943">
        <v>6.5909999999999996E-3</v>
      </c>
      <c r="L943">
        <v>1.96</v>
      </c>
      <c r="N943">
        <v>3.82E-3</v>
      </c>
      <c r="O943">
        <v>0.04</v>
      </c>
      <c r="Q943">
        <v>3.82E-3</v>
      </c>
      <c r="R943">
        <v>0.1</v>
      </c>
    </row>
    <row r="944" spans="5:18" x14ac:dyDescent="0.35">
      <c r="E944">
        <v>6.89326E-3</v>
      </c>
      <c r="F944">
        <v>2.52</v>
      </c>
      <c r="H944">
        <v>6.89633E-3</v>
      </c>
      <c r="I944">
        <v>2.56</v>
      </c>
      <c r="K944">
        <v>6.5919999999999998E-3</v>
      </c>
      <c r="L944">
        <v>1.96</v>
      </c>
      <c r="N944">
        <v>3.8300000000000001E-3</v>
      </c>
      <c r="O944">
        <v>0</v>
      </c>
      <c r="Q944">
        <v>3.8300000000000001E-3</v>
      </c>
      <c r="R944">
        <v>9.8000000000000004E-2</v>
      </c>
    </row>
    <row r="945" spans="5:18" x14ac:dyDescent="0.35">
      <c r="E945">
        <v>6.8932799999999999E-3</v>
      </c>
      <c r="F945">
        <v>2.56</v>
      </c>
      <c r="H945">
        <v>6.8963399999999999E-3</v>
      </c>
      <c r="I945">
        <v>2.52</v>
      </c>
      <c r="K945">
        <v>6.5929999999999999E-3</v>
      </c>
      <c r="L945">
        <v>1.96</v>
      </c>
      <c r="N945">
        <v>3.8400000000000001E-3</v>
      </c>
      <c r="O945">
        <v>0</v>
      </c>
      <c r="Q945">
        <v>3.8400000000000001E-3</v>
      </c>
      <c r="R945">
        <v>0.1</v>
      </c>
    </row>
    <row r="946" spans="5:18" x14ac:dyDescent="0.35">
      <c r="E946">
        <v>6.8932999999999998E-3</v>
      </c>
      <c r="F946">
        <v>2.52</v>
      </c>
      <c r="H946">
        <v>6.8963499999999999E-3</v>
      </c>
      <c r="I946">
        <v>2.56</v>
      </c>
      <c r="K946">
        <v>6.594E-3</v>
      </c>
      <c r="L946">
        <v>1.92</v>
      </c>
      <c r="N946">
        <v>3.8500000000000001E-3</v>
      </c>
      <c r="O946">
        <v>0</v>
      </c>
      <c r="Q946">
        <v>3.8500000000000001E-3</v>
      </c>
      <c r="R946">
        <v>9.6000000000000002E-2</v>
      </c>
    </row>
    <row r="947" spans="5:18" x14ac:dyDescent="0.35">
      <c r="E947">
        <v>6.8933199999999997E-3</v>
      </c>
      <c r="F947">
        <v>2.56</v>
      </c>
      <c r="H947">
        <v>6.8963599999999998E-3</v>
      </c>
      <c r="I947">
        <v>2.52</v>
      </c>
      <c r="K947">
        <v>6.5950000000000002E-3</v>
      </c>
      <c r="L947">
        <v>1.92</v>
      </c>
      <c r="N947">
        <v>3.8600000000000001E-3</v>
      </c>
      <c r="O947">
        <v>0</v>
      </c>
      <c r="Q947">
        <v>3.8600000000000001E-3</v>
      </c>
      <c r="R947">
        <v>9.4E-2</v>
      </c>
    </row>
    <row r="948" spans="5:18" x14ac:dyDescent="0.35">
      <c r="E948">
        <v>6.8933400000000004E-3</v>
      </c>
      <c r="F948">
        <v>2.52</v>
      </c>
      <c r="H948">
        <v>6.8963699999999998E-3</v>
      </c>
      <c r="I948">
        <v>2.52</v>
      </c>
      <c r="K948">
        <v>6.5960000000000003E-3</v>
      </c>
      <c r="L948">
        <v>1.88</v>
      </c>
      <c r="N948">
        <v>3.8700000000000002E-3</v>
      </c>
      <c r="O948">
        <v>0.04</v>
      </c>
      <c r="Q948">
        <v>3.8700000000000002E-3</v>
      </c>
      <c r="R948">
        <v>0.104</v>
      </c>
    </row>
    <row r="949" spans="5:18" x14ac:dyDescent="0.35">
      <c r="E949">
        <v>6.8933600000000003E-3</v>
      </c>
      <c r="F949">
        <v>2.52</v>
      </c>
      <c r="H949">
        <v>6.8963799999999997E-3</v>
      </c>
      <c r="I949">
        <v>2.52</v>
      </c>
      <c r="K949">
        <v>6.5970000000000004E-3</v>
      </c>
      <c r="L949">
        <v>1.88</v>
      </c>
      <c r="N949">
        <v>3.8800000000000002E-3</v>
      </c>
      <c r="O949">
        <v>0.04</v>
      </c>
      <c r="Q949">
        <v>3.8800000000000002E-3</v>
      </c>
      <c r="R949">
        <v>0.104</v>
      </c>
    </row>
    <row r="950" spans="5:18" x14ac:dyDescent="0.35">
      <c r="E950">
        <v>6.8933800000000002E-3</v>
      </c>
      <c r="F950">
        <v>2.52</v>
      </c>
      <c r="H950">
        <v>6.8963899999999996E-3</v>
      </c>
      <c r="I950">
        <v>2.52</v>
      </c>
      <c r="K950">
        <v>6.5979999999999997E-3</v>
      </c>
      <c r="L950">
        <v>1.88</v>
      </c>
      <c r="N950">
        <v>3.8899999999999998E-3</v>
      </c>
      <c r="O950">
        <v>0</v>
      </c>
      <c r="Q950">
        <v>3.8899999999999998E-3</v>
      </c>
      <c r="R950">
        <v>0.1</v>
      </c>
    </row>
    <row r="951" spans="5:18" x14ac:dyDescent="0.35">
      <c r="E951">
        <v>6.8934E-3</v>
      </c>
      <c r="F951">
        <v>2.52</v>
      </c>
      <c r="H951">
        <v>6.8963999999999996E-3</v>
      </c>
      <c r="I951">
        <v>2.52</v>
      </c>
      <c r="K951">
        <v>6.5989999999999998E-3</v>
      </c>
      <c r="L951">
        <v>1.84</v>
      </c>
      <c r="N951">
        <v>3.8999999999999998E-3</v>
      </c>
      <c r="O951">
        <v>0</v>
      </c>
      <c r="Q951">
        <v>3.8999999999999998E-3</v>
      </c>
      <c r="R951">
        <v>0.10199999999999999</v>
      </c>
    </row>
    <row r="952" spans="5:18" x14ac:dyDescent="0.35">
      <c r="E952">
        <v>6.8934199999999999E-3</v>
      </c>
      <c r="F952">
        <v>2.52</v>
      </c>
      <c r="H952">
        <v>6.8964100000000004E-3</v>
      </c>
      <c r="I952">
        <v>2.52</v>
      </c>
      <c r="K952">
        <v>6.6E-3</v>
      </c>
      <c r="L952">
        <v>1.8</v>
      </c>
      <c r="N952">
        <v>3.9100000000000003E-3</v>
      </c>
      <c r="O952">
        <v>0</v>
      </c>
      <c r="Q952">
        <v>3.9100000000000003E-3</v>
      </c>
      <c r="R952">
        <v>9.1999999999999998E-2</v>
      </c>
    </row>
    <row r="953" spans="5:18" x14ac:dyDescent="0.35">
      <c r="E953">
        <v>6.8934399999999998E-3</v>
      </c>
      <c r="F953">
        <v>2.52</v>
      </c>
      <c r="H953">
        <v>6.8964200000000003E-3</v>
      </c>
      <c r="I953">
        <v>2.52</v>
      </c>
      <c r="K953">
        <v>6.6010000000000001E-3</v>
      </c>
      <c r="L953">
        <v>1.8</v>
      </c>
      <c r="N953">
        <v>3.9199999999999999E-3</v>
      </c>
      <c r="O953">
        <v>0</v>
      </c>
      <c r="Q953">
        <v>3.9199999999999999E-3</v>
      </c>
      <c r="R953">
        <v>9.1999999999999998E-2</v>
      </c>
    </row>
    <row r="954" spans="5:18" x14ac:dyDescent="0.35">
      <c r="E954">
        <v>6.8934599999999997E-3</v>
      </c>
      <c r="F954">
        <v>2.56</v>
      </c>
      <c r="H954">
        <v>6.8964300000000003E-3</v>
      </c>
      <c r="I954">
        <v>2.56</v>
      </c>
      <c r="K954">
        <v>6.6020000000000002E-3</v>
      </c>
      <c r="L954">
        <v>1.8</v>
      </c>
      <c r="N954">
        <v>3.9300000000000003E-3</v>
      </c>
      <c r="O954">
        <v>0</v>
      </c>
      <c r="Q954">
        <v>3.9300000000000003E-3</v>
      </c>
      <c r="R954">
        <v>9.8000000000000004E-2</v>
      </c>
    </row>
    <row r="955" spans="5:18" x14ac:dyDescent="0.35">
      <c r="E955">
        <v>6.8934799999999996E-3</v>
      </c>
      <c r="F955">
        <v>2.52</v>
      </c>
      <c r="H955">
        <v>6.8964400000000002E-3</v>
      </c>
      <c r="I955">
        <v>2.52</v>
      </c>
      <c r="K955">
        <v>6.6030000000000004E-3</v>
      </c>
      <c r="L955">
        <v>1.76</v>
      </c>
      <c r="N955">
        <v>3.9399999999999999E-3</v>
      </c>
      <c r="O955">
        <v>0</v>
      </c>
      <c r="Q955">
        <v>3.9399999999999999E-3</v>
      </c>
      <c r="R955">
        <v>0.1</v>
      </c>
    </row>
    <row r="956" spans="5:18" x14ac:dyDescent="0.35">
      <c r="E956">
        <v>6.8935000000000003E-3</v>
      </c>
      <c r="F956">
        <v>2.52</v>
      </c>
      <c r="H956">
        <v>6.8964500000000001E-3</v>
      </c>
      <c r="I956">
        <v>2.56</v>
      </c>
      <c r="K956">
        <v>6.6039999999999996E-3</v>
      </c>
      <c r="L956">
        <v>1.72</v>
      </c>
      <c r="N956">
        <v>3.9500000000000004E-3</v>
      </c>
      <c r="O956">
        <v>0</v>
      </c>
      <c r="Q956">
        <v>3.9500000000000004E-3</v>
      </c>
      <c r="R956">
        <v>0.11</v>
      </c>
    </row>
    <row r="957" spans="5:18" x14ac:dyDescent="0.35">
      <c r="E957">
        <v>6.8935200000000002E-3</v>
      </c>
      <c r="F957">
        <v>2.52</v>
      </c>
      <c r="H957">
        <v>6.8964600000000001E-3</v>
      </c>
      <c r="I957">
        <v>2.52</v>
      </c>
      <c r="K957">
        <v>6.6049999999999998E-3</v>
      </c>
      <c r="L957">
        <v>1.72</v>
      </c>
      <c r="N957">
        <v>3.96E-3</v>
      </c>
      <c r="O957">
        <v>0.04</v>
      </c>
      <c r="Q957">
        <v>3.96E-3</v>
      </c>
      <c r="R957">
        <v>9.8000000000000004E-2</v>
      </c>
    </row>
    <row r="958" spans="5:18" x14ac:dyDescent="0.35">
      <c r="E958">
        <v>6.8935400000000001E-3</v>
      </c>
      <c r="F958">
        <v>2.56</v>
      </c>
      <c r="H958">
        <v>6.89647E-3</v>
      </c>
      <c r="I958">
        <v>2.52</v>
      </c>
      <c r="K958">
        <v>6.6059999999999999E-3</v>
      </c>
      <c r="L958">
        <v>1.72</v>
      </c>
      <c r="N958">
        <v>3.9699999999999996E-3</v>
      </c>
      <c r="O958">
        <v>0</v>
      </c>
      <c r="Q958">
        <v>3.9699999999999996E-3</v>
      </c>
      <c r="R958">
        <v>9.8000000000000004E-2</v>
      </c>
    </row>
    <row r="959" spans="5:18" x14ac:dyDescent="0.35">
      <c r="E959">
        <v>6.89356E-3</v>
      </c>
      <c r="F959">
        <v>2.56</v>
      </c>
      <c r="H959">
        <v>6.89648E-3</v>
      </c>
      <c r="I959">
        <v>2.52</v>
      </c>
      <c r="K959">
        <v>6.607E-3</v>
      </c>
      <c r="L959">
        <v>1.68</v>
      </c>
      <c r="N959">
        <v>3.98E-3</v>
      </c>
      <c r="O959">
        <v>0.04</v>
      </c>
      <c r="Q959">
        <v>3.98E-3</v>
      </c>
      <c r="R959">
        <v>9.4E-2</v>
      </c>
    </row>
    <row r="960" spans="5:18" x14ac:dyDescent="0.35">
      <c r="E960">
        <v>6.8935799999999998E-3</v>
      </c>
      <c r="F960">
        <v>2.52</v>
      </c>
      <c r="H960">
        <v>6.8964899999999999E-3</v>
      </c>
      <c r="I960">
        <v>2.56</v>
      </c>
      <c r="K960">
        <v>6.6080000000000002E-3</v>
      </c>
      <c r="L960">
        <v>1.68</v>
      </c>
      <c r="N960">
        <v>3.9899999999999996E-3</v>
      </c>
      <c r="O960">
        <v>0.04</v>
      </c>
      <c r="Q960">
        <v>3.9899999999999996E-3</v>
      </c>
      <c r="R960">
        <v>9.8000000000000004E-2</v>
      </c>
    </row>
    <row r="961" spans="5:18" x14ac:dyDescent="0.35">
      <c r="E961">
        <v>6.8935999999999997E-3</v>
      </c>
      <c r="F961">
        <v>2.56</v>
      </c>
      <c r="H961">
        <v>6.8964999999999999E-3</v>
      </c>
      <c r="I961">
        <v>2.52</v>
      </c>
      <c r="K961">
        <v>6.6090000000000003E-3</v>
      </c>
      <c r="L961">
        <v>1.64</v>
      </c>
      <c r="N961">
        <v>4.0000000000000001E-3</v>
      </c>
      <c r="O961">
        <v>0.04</v>
      </c>
      <c r="Q961">
        <v>4.0000000000000001E-3</v>
      </c>
      <c r="R961">
        <v>9.6000000000000002E-2</v>
      </c>
    </row>
    <row r="962" spans="5:18" x14ac:dyDescent="0.35">
      <c r="E962">
        <v>6.8936199999999996E-3</v>
      </c>
      <c r="F962">
        <v>2.48</v>
      </c>
      <c r="H962">
        <v>6.8965099999999998E-3</v>
      </c>
      <c r="I962">
        <v>2.56</v>
      </c>
      <c r="K962">
        <v>6.6100000000000004E-3</v>
      </c>
      <c r="L962">
        <v>1.6</v>
      </c>
      <c r="N962">
        <v>4.0099999999999997E-3</v>
      </c>
      <c r="O962">
        <v>0</v>
      </c>
      <c r="Q962">
        <v>4.0099999999999997E-3</v>
      </c>
      <c r="R962">
        <v>0.1</v>
      </c>
    </row>
    <row r="963" spans="5:18" x14ac:dyDescent="0.35">
      <c r="E963">
        <v>6.8936400000000004E-3</v>
      </c>
      <c r="F963">
        <v>2.56</v>
      </c>
      <c r="H963">
        <v>6.8965199999999997E-3</v>
      </c>
      <c r="I963">
        <v>2.52</v>
      </c>
      <c r="K963">
        <v>6.6109999999999997E-3</v>
      </c>
      <c r="L963">
        <v>1.64</v>
      </c>
      <c r="N963">
        <v>4.0200000000000001E-3</v>
      </c>
      <c r="O963">
        <v>0.04</v>
      </c>
      <c r="Q963">
        <v>4.0200000000000001E-3</v>
      </c>
      <c r="R963">
        <v>9.6000000000000002E-2</v>
      </c>
    </row>
    <row r="964" spans="5:18" x14ac:dyDescent="0.35">
      <c r="E964">
        <v>6.8936600000000002E-3</v>
      </c>
      <c r="F964">
        <v>2.52</v>
      </c>
      <c r="H964">
        <v>6.8965299999999997E-3</v>
      </c>
      <c r="I964">
        <v>2.56</v>
      </c>
      <c r="K964">
        <v>6.6119999999999998E-3</v>
      </c>
      <c r="L964">
        <v>1.6</v>
      </c>
      <c r="N964">
        <v>4.0299999999999997E-3</v>
      </c>
      <c r="O964">
        <v>0.04</v>
      </c>
      <c r="Q964">
        <v>4.0299999999999997E-3</v>
      </c>
      <c r="R964">
        <v>9.6000000000000002E-2</v>
      </c>
    </row>
    <row r="965" spans="5:18" x14ac:dyDescent="0.35">
      <c r="E965">
        <v>6.8936800000000001E-3</v>
      </c>
      <c r="F965">
        <v>2.48</v>
      </c>
      <c r="H965">
        <v>6.8965399999999996E-3</v>
      </c>
      <c r="I965">
        <v>2.52</v>
      </c>
      <c r="K965">
        <v>6.613E-3</v>
      </c>
      <c r="L965">
        <v>1.6</v>
      </c>
      <c r="N965">
        <v>4.0400000000000002E-3</v>
      </c>
      <c r="O965">
        <v>0.04</v>
      </c>
      <c r="Q965">
        <v>4.0400000000000002E-3</v>
      </c>
      <c r="R965">
        <v>0.1</v>
      </c>
    </row>
    <row r="966" spans="5:18" x14ac:dyDescent="0.35">
      <c r="E966">
        <v>6.8937E-3</v>
      </c>
      <c r="F966">
        <v>2.56</v>
      </c>
      <c r="H966">
        <v>6.8965500000000004E-3</v>
      </c>
      <c r="I966">
        <v>2.52</v>
      </c>
      <c r="K966">
        <v>6.6140000000000001E-3</v>
      </c>
      <c r="L966">
        <v>1.6</v>
      </c>
      <c r="N966">
        <v>4.0499999999999998E-3</v>
      </c>
      <c r="O966">
        <v>0</v>
      </c>
      <c r="Q966">
        <v>4.0499999999999998E-3</v>
      </c>
      <c r="R966">
        <v>0.1</v>
      </c>
    </row>
    <row r="967" spans="5:18" x14ac:dyDescent="0.35">
      <c r="E967">
        <v>6.8937199999999999E-3</v>
      </c>
      <c r="F967">
        <v>2.52</v>
      </c>
      <c r="H967">
        <v>6.8965600000000004E-3</v>
      </c>
      <c r="I967">
        <v>2.52</v>
      </c>
      <c r="K967">
        <v>6.6150000000000002E-3</v>
      </c>
      <c r="L967">
        <v>1.56</v>
      </c>
      <c r="N967">
        <v>4.0600000000000002E-3</v>
      </c>
      <c r="O967">
        <v>0</v>
      </c>
      <c r="Q967">
        <v>4.0600000000000002E-3</v>
      </c>
      <c r="R967">
        <v>0.10199999999999999</v>
      </c>
    </row>
    <row r="968" spans="5:18" x14ac:dyDescent="0.35">
      <c r="E968">
        <v>6.8937399999999998E-3</v>
      </c>
      <c r="F968">
        <v>2.52</v>
      </c>
      <c r="H968">
        <v>6.8965700000000003E-3</v>
      </c>
      <c r="I968">
        <v>2.52</v>
      </c>
      <c r="K968">
        <v>6.6160000000000004E-3</v>
      </c>
      <c r="L968">
        <v>1.52</v>
      </c>
      <c r="N968">
        <v>4.0699999999999998E-3</v>
      </c>
      <c r="O968">
        <v>0</v>
      </c>
      <c r="Q968">
        <v>4.0699999999999998E-3</v>
      </c>
      <c r="R968">
        <v>0.1</v>
      </c>
    </row>
    <row r="969" spans="5:18" x14ac:dyDescent="0.35">
      <c r="E969">
        <v>6.8937599999999996E-3</v>
      </c>
      <c r="F969">
        <v>2.52</v>
      </c>
      <c r="H969">
        <v>6.8965800000000002E-3</v>
      </c>
      <c r="I969">
        <v>2.52</v>
      </c>
      <c r="K969">
        <v>6.6169999999999996E-3</v>
      </c>
      <c r="L969">
        <v>1.52</v>
      </c>
      <c r="N969">
        <v>4.0800000000000003E-3</v>
      </c>
      <c r="O969">
        <v>0</v>
      </c>
      <c r="Q969">
        <v>4.0800000000000003E-3</v>
      </c>
      <c r="R969">
        <v>0.10199999999999999</v>
      </c>
    </row>
    <row r="970" spans="5:18" x14ac:dyDescent="0.35">
      <c r="E970">
        <v>6.8937800000000004E-3</v>
      </c>
      <c r="F970">
        <v>2.52</v>
      </c>
      <c r="H970">
        <v>6.8965900000000002E-3</v>
      </c>
      <c r="I970">
        <v>2.52</v>
      </c>
      <c r="K970">
        <v>6.6179999999999998E-3</v>
      </c>
      <c r="L970">
        <v>1.52</v>
      </c>
      <c r="N970">
        <v>4.0899999999999999E-3</v>
      </c>
      <c r="O970">
        <v>0.04</v>
      </c>
      <c r="Q970">
        <v>4.0899999999999999E-3</v>
      </c>
      <c r="R970">
        <v>0.1</v>
      </c>
    </row>
    <row r="971" spans="5:18" x14ac:dyDescent="0.35">
      <c r="E971">
        <v>6.8938000000000003E-3</v>
      </c>
      <c r="F971">
        <v>2.52</v>
      </c>
      <c r="H971">
        <v>6.8966000000000001E-3</v>
      </c>
      <c r="I971">
        <v>2.52</v>
      </c>
      <c r="K971">
        <v>6.6189999999999999E-3</v>
      </c>
      <c r="L971">
        <v>1.48</v>
      </c>
      <c r="N971">
        <v>4.1000000000000003E-3</v>
      </c>
      <c r="O971">
        <v>0</v>
      </c>
      <c r="Q971">
        <v>4.1000000000000003E-3</v>
      </c>
      <c r="R971">
        <v>0.1</v>
      </c>
    </row>
    <row r="972" spans="5:18" x14ac:dyDescent="0.35">
      <c r="E972">
        <v>6.8938200000000002E-3</v>
      </c>
      <c r="F972">
        <v>2.52</v>
      </c>
      <c r="H972">
        <v>6.8966100000000001E-3</v>
      </c>
      <c r="I972">
        <v>2.56</v>
      </c>
      <c r="K972">
        <v>6.62E-3</v>
      </c>
      <c r="L972">
        <v>1.52</v>
      </c>
      <c r="N972">
        <v>4.1099999999999999E-3</v>
      </c>
      <c r="O972">
        <v>0.04</v>
      </c>
      <c r="Q972">
        <v>4.1099999999999999E-3</v>
      </c>
      <c r="R972">
        <v>9.6000000000000002E-2</v>
      </c>
    </row>
    <row r="973" spans="5:18" x14ac:dyDescent="0.35">
      <c r="E973">
        <v>6.89384E-3</v>
      </c>
      <c r="F973">
        <v>2.56</v>
      </c>
      <c r="H973">
        <v>6.89662E-3</v>
      </c>
      <c r="I973">
        <v>2.48</v>
      </c>
      <c r="K973">
        <v>6.6210000000000001E-3</v>
      </c>
      <c r="L973">
        <v>1.48</v>
      </c>
      <c r="N973">
        <v>4.1200000000000004E-3</v>
      </c>
      <c r="O973">
        <v>0.04</v>
      </c>
      <c r="Q973">
        <v>4.1200000000000004E-3</v>
      </c>
      <c r="R973">
        <v>9.8000000000000004E-2</v>
      </c>
    </row>
    <row r="974" spans="5:18" x14ac:dyDescent="0.35">
      <c r="E974">
        <v>6.8938599999999999E-3</v>
      </c>
      <c r="F974">
        <v>2.56</v>
      </c>
      <c r="H974">
        <v>6.8966299999999999E-3</v>
      </c>
      <c r="I974">
        <v>2.48</v>
      </c>
      <c r="K974">
        <v>6.6220000000000003E-3</v>
      </c>
      <c r="L974">
        <v>1.44</v>
      </c>
      <c r="N974">
        <v>4.13E-3</v>
      </c>
      <c r="O974">
        <v>0.04</v>
      </c>
      <c r="Q974">
        <v>4.13E-3</v>
      </c>
      <c r="R974">
        <v>9.4E-2</v>
      </c>
    </row>
    <row r="975" spans="5:18" x14ac:dyDescent="0.35">
      <c r="E975">
        <v>6.8938799999999998E-3</v>
      </c>
      <c r="F975">
        <v>2.56</v>
      </c>
      <c r="H975">
        <v>6.8966399999999999E-3</v>
      </c>
      <c r="I975">
        <v>2.52</v>
      </c>
      <c r="K975">
        <v>6.6230000000000004E-3</v>
      </c>
      <c r="L975">
        <v>1.44</v>
      </c>
      <c r="N975">
        <v>4.1399999999999996E-3</v>
      </c>
      <c r="O975">
        <v>0</v>
      </c>
      <c r="Q975">
        <v>4.1399999999999996E-3</v>
      </c>
      <c r="R975">
        <v>0.104</v>
      </c>
    </row>
    <row r="976" spans="5:18" x14ac:dyDescent="0.35">
      <c r="E976">
        <v>6.8938999999999997E-3</v>
      </c>
      <c r="F976">
        <v>2.56</v>
      </c>
      <c r="H976">
        <v>6.8966499999999998E-3</v>
      </c>
      <c r="I976">
        <v>2.56</v>
      </c>
      <c r="K976">
        <v>6.6239999999999997E-3</v>
      </c>
      <c r="L976">
        <v>1.44</v>
      </c>
      <c r="N976">
        <v>4.15E-3</v>
      </c>
      <c r="O976">
        <v>0</v>
      </c>
      <c r="Q976">
        <v>4.15E-3</v>
      </c>
      <c r="R976">
        <v>0.104</v>
      </c>
    </row>
    <row r="977" spans="5:18" x14ac:dyDescent="0.35">
      <c r="E977">
        <v>6.8939200000000004E-3</v>
      </c>
      <c r="F977">
        <v>2.52</v>
      </c>
      <c r="H977">
        <v>6.8966599999999998E-3</v>
      </c>
      <c r="I977">
        <v>2.56</v>
      </c>
      <c r="K977">
        <v>6.6249999999999998E-3</v>
      </c>
      <c r="L977">
        <v>1.4</v>
      </c>
      <c r="N977">
        <v>4.1599999999999996E-3</v>
      </c>
      <c r="O977">
        <v>0.04</v>
      </c>
      <c r="Q977">
        <v>4.1599999999999996E-3</v>
      </c>
      <c r="R977">
        <v>0.106</v>
      </c>
    </row>
    <row r="978" spans="5:18" x14ac:dyDescent="0.35">
      <c r="E978">
        <v>6.8939400000000003E-3</v>
      </c>
      <c r="F978">
        <v>2.56</v>
      </c>
      <c r="H978">
        <v>6.8966699999999997E-3</v>
      </c>
      <c r="I978">
        <v>2.52</v>
      </c>
      <c r="K978">
        <v>6.6259999999999999E-3</v>
      </c>
      <c r="L978">
        <v>1.4</v>
      </c>
      <c r="N978">
        <v>4.1700000000000001E-3</v>
      </c>
      <c r="O978">
        <v>0.04</v>
      </c>
      <c r="Q978">
        <v>4.1700000000000001E-3</v>
      </c>
      <c r="R978">
        <v>0.1</v>
      </c>
    </row>
    <row r="979" spans="5:18" x14ac:dyDescent="0.35">
      <c r="E979">
        <v>6.8939600000000002E-3</v>
      </c>
      <c r="F979">
        <v>2.52</v>
      </c>
      <c r="H979">
        <v>6.8966799999999997E-3</v>
      </c>
      <c r="I979">
        <v>2.52</v>
      </c>
      <c r="K979">
        <v>6.6270000000000001E-3</v>
      </c>
      <c r="L979">
        <v>1.4</v>
      </c>
      <c r="N979">
        <v>4.1799999999999997E-3</v>
      </c>
      <c r="O979">
        <v>0.04</v>
      </c>
      <c r="Q979">
        <v>4.1799999999999997E-3</v>
      </c>
      <c r="R979">
        <v>0.1</v>
      </c>
    </row>
    <row r="980" spans="5:18" x14ac:dyDescent="0.35">
      <c r="E980">
        <v>6.8939800000000001E-3</v>
      </c>
      <c r="F980">
        <v>2.52</v>
      </c>
      <c r="H980">
        <v>6.8966899999999996E-3</v>
      </c>
      <c r="I980">
        <v>2.48</v>
      </c>
      <c r="K980">
        <v>6.6280000000000002E-3</v>
      </c>
      <c r="L980">
        <v>1.36</v>
      </c>
      <c r="N980">
        <v>4.1900000000000001E-3</v>
      </c>
      <c r="O980">
        <v>0</v>
      </c>
      <c r="Q980">
        <v>4.1900000000000001E-3</v>
      </c>
      <c r="R980">
        <v>9.6000000000000002E-2</v>
      </c>
    </row>
    <row r="981" spans="5:18" x14ac:dyDescent="0.35">
      <c r="E981">
        <v>6.894E-3</v>
      </c>
      <c r="F981">
        <v>2.52</v>
      </c>
      <c r="H981">
        <v>6.8967000000000004E-3</v>
      </c>
      <c r="I981">
        <v>2.56</v>
      </c>
      <c r="K981">
        <v>6.6290000000000003E-3</v>
      </c>
      <c r="L981">
        <v>1.36</v>
      </c>
      <c r="N981">
        <v>4.1999999999999997E-3</v>
      </c>
      <c r="O981">
        <v>0.04</v>
      </c>
      <c r="Q981">
        <v>4.1999999999999997E-3</v>
      </c>
      <c r="R981">
        <v>9.6000000000000002E-2</v>
      </c>
    </row>
    <row r="982" spans="5:18" x14ac:dyDescent="0.35">
      <c r="E982">
        <v>6.8940199999999998E-3</v>
      </c>
      <c r="F982">
        <v>2.52</v>
      </c>
      <c r="H982">
        <v>6.8967100000000003E-3</v>
      </c>
      <c r="I982">
        <v>2.56</v>
      </c>
      <c r="K982">
        <v>6.6299999999999996E-3</v>
      </c>
      <c r="L982">
        <v>1.32</v>
      </c>
      <c r="N982">
        <v>4.2100000000000002E-3</v>
      </c>
      <c r="O982">
        <v>0</v>
      </c>
      <c r="Q982">
        <v>4.2100000000000002E-3</v>
      </c>
      <c r="R982">
        <v>9.8000000000000004E-2</v>
      </c>
    </row>
    <row r="983" spans="5:18" x14ac:dyDescent="0.35">
      <c r="E983">
        <v>6.8940399999999997E-3</v>
      </c>
      <c r="F983">
        <v>2.52</v>
      </c>
      <c r="H983">
        <v>6.8967200000000003E-3</v>
      </c>
      <c r="I983">
        <v>2.52</v>
      </c>
      <c r="K983">
        <v>6.6309999999999997E-3</v>
      </c>
      <c r="L983">
        <v>1.32</v>
      </c>
      <c r="N983">
        <v>4.2199999999999998E-3</v>
      </c>
      <c r="O983">
        <v>0</v>
      </c>
      <c r="Q983">
        <v>4.2199999999999998E-3</v>
      </c>
      <c r="R983">
        <v>9.8000000000000004E-2</v>
      </c>
    </row>
    <row r="984" spans="5:18" x14ac:dyDescent="0.35">
      <c r="E984">
        <v>6.8940599999999996E-3</v>
      </c>
      <c r="F984">
        <v>2.56</v>
      </c>
      <c r="H984">
        <v>6.8967300000000002E-3</v>
      </c>
      <c r="I984">
        <v>2.48</v>
      </c>
      <c r="K984">
        <v>6.6319999999999999E-3</v>
      </c>
      <c r="L984">
        <v>1.32</v>
      </c>
      <c r="N984">
        <v>4.2300000000000003E-3</v>
      </c>
      <c r="O984">
        <v>0</v>
      </c>
      <c r="Q984">
        <v>4.2300000000000003E-3</v>
      </c>
      <c r="R984">
        <v>0.10199999999999999</v>
      </c>
    </row>
    <row r="985" spans="5:18" x14ac:dyDescent="0.35">
      <c r="E985">
        <v>6.8940800000000003E-3</v>
      </c>
      <c r="F985">
        <v>2.52</v>
      </c>
      <c r="H985">
        <v>6.8967400000000002E-3</v>
      </c>
      <c r="I985">
        <v>2.52</v>
      </c>
      <c r="K985">
        <v>6.633E-3</v>
      </c>
      <c r="L985">
        <v>1.28</v>
      </c>
      <c r="N985">
        <v>4.2399999999999998E-3</v>
      </c>
      <c r="O985">
        <v>0</v>
      </c>
      <c r="Q985">
        <v>4.2399999999999998E-3</v>
      </c>
      <c r="R985">
        <v>9.8000000000000004E-2</v>
      </c>
    </row>
    <row r="986" spans="5:18" x14ac:dyDescent="0.35">
      <c r="E986">
        <v>6.8941000000000002E-3</v>
      </c>
      <c r="F986">
        <v>2.52</v>
      </c>
      <c r="H986">
        <v>6.8967500000000001E-3</v>
      </c>
      <c r="I986">
        <v>2.56</v>
      </c>
      <c r="K986">
        <v>6.6340000000000001E-3</v>
      </c>
      <c r="L986">
        <v>1.28</v>
      </c>
      <c r="N986">
        <v>4.2500000000000003E-3</v>
      </c>
      <c r="O986">
        <v>0</v>
      </c>
      <c r="Q986">
        <v>4.2500000000000003E-3</v>
      </c>
      <c r="R986">
        <v>9.6000000000000002E-2</v>
      </c>
    </row>
    <row r="987" spans="5:18" x14ac:dyDescent="0.35">
      <c r="E987">
        <v>6.8941200000000001E-3</v>
      </c>
      <c r="F987">
        <v>2.48</v>
      </c>
      <c r="H987">
        <v>6.89676E-3</v>
      </c>
      <c r="I987">
        <v>2.56</v>
      </c>
      <c r="K987">
        <v>6.6350000000000003E-3</v>
      </c>
      <c r="L987">
        <v>1.28</v>
      </c>
      <c r="N987">
        <v>4.2599999999999999E-3</v>
      </c>
      <c r="O987">
        <v>0</v>
      </c>
      <c r="Q987">
        <v>4.2599999999999999E-3</v>
      </c>
      <c r="R987">
        <v>0.1</v>
      </c>
    </row>
    <row r="988" spans="5:18" x14ac:dyDescent="0.35">
      <c r="E988">
        <v>6.89414E-3</v>
      </c>
      <c r="F988">
        <v>2.52</v>
      </c>
      <c r="H988">
        <v>6.89677E-3</v>
      </c>
      <c r="I988">
        <v>2.52</v>
      </c>
      <c r="K988">
        <v>6.6360000000000004E-3</v>
      </c>
      <c r="L988">
        <v>1.24</v>
      </c>
      <c r="N988">
        <v>4.2700000000000004E-3</v>
      </c>
      <c r="O988">
        <v>0</v>
      </c>
      <c r="Q988">
        <v>4.2700000000000004E-3</v>
      </c>
      <c r="R988">
        <v>0.108</v>
      </c>
    </row>
    <row r="989" spans="5:18" x14ac:dyDescent="0.35">
      <c r="E989">
        <v>6.8941599999999999E-3</v>
      </c>
      <c r="F989">
        <v>2.52</v>
      </c>
      <c r="H989">
        <v>6.8967799999999999E-3</v>
      </c>
      <c r="I989">
        <v>2.56</v>
      </c>
      <c r="K989">
        <v>6.6369999999999997E-3</v>
      </c>
      <c r="L989">
        <v>1.24</v>
      </c>
      <c r="N989">
        <v>4.28E-3</v>
      </c>
      <c r="O989">
        <v>0</v>
      </c>
      <c r="Q989">
        <v>4.28E-3</v>
      </c>
      <c r="R989">
        <v>0.106</v>
      </c>
    </row>
    <row r="990" spans="5:18" x14ac:dyDescent="0.35">
      <c r="E990">
        <v>6.8941799999999998E-3</v>
      </c>
      <c r="F990">
        <v>2.56</v>
      </c>
      <c r="H990">
        <v>6.8967899999999999E-3</v>
      </c>
      <c r="I990">
        <v>2.56</v>
      </c>
      <c r="K990">
        <v>6.6379999999999998E-3</v>
      </c>
      <c r="L990">
        <v>1.24</v>
      </c>
      <c r="N990">
        <v>4.2900000000000004E-3</v>
      </c>
      <c r="O990">
        <v>0</v>
      </c>
      <c r="Q990">
        <v>4.2900000000000004E-3</v>
      </c>
      <c r="R990">
        <v>0.1</v>
      </c>
    </row>
    <row r="991" spans="5:18" x14ac:dyDescent="0.35">
      <c r="E991">
        <v>6.8941999999999996E-3</v>
      </c>
      <c r="F991">
        <v>2.48</v>
      </c>
      <c r="H991">
        <v>6.8967999999999998E-3</v>
      </c>
      <c r="I991">
        <v>2.56</v>
      </c>
      <c r="K991">
        <v>6.6389999999999999E-3</v>
      </c>
      <c r="L991">
        <v>1.24</v>
      </c>
      <c r="N991">
        <v>4.3E-3</v>
      </c>
      <c r="O991">
        <v>0</v>
      </c>
      <c r="Q991">
        <v>4.3E-3</v>
      </c>
      <c r="R991">
        <v>0.1</v>
      </c>
    </row>
    <row r="992" spans="5:18" x14ac:dyDescent="0.35">
      <c r="E992">
        <v>6.8942200000000004E-3</v>
      </c>
      <c r="F992">
        <v>2.48</v>
      </c>
      <c r="H992">
        <v>6.8968099999999997E-3</v>
      </c>
      <c r="I992">
        <v>2.52</v>
      </c>
      <c r="K992">
        <v>6.6400000000000001E-3</v>
      </c>
      <c r="L992">
        <v>1.24</v>
      </c>
      <c r="N992">
        <v>4.3099999999999996E-3</v>
      </c>
      <c r="O992">
        <v>0</v>
      </c>
      <c r="Q992">
        <v>4.3099999999999996E-3</v>
      </c>
      <c r="R992">
        <v>0.1</v>
      </c>
    </row>
    <row r="993" spans="5:18" x14ac:dyDescent="0.35">
      <c r="E993">
        <v>6.8942400000000003E-3</v>
      </c>
      <c r="F993">
        <v>2.48</v>
      </c>
      <c r="H993">
        <v>6.8968199999999997E-3</v>
      </c>
      <c r="I993">
        <v>2.56</v>
      </c>
      <c r="K993">
        <v>6.6410000000000002E-3</v>
      </c>
      <c r="L993">
        <v>1.2</v>
      </c>
      <c r="N993">
        <v>4.3200000000000001E-3</v>
      </c>
      <c r="O993">
        <v>0</v>
      </c>
      <c r="Q993">
        <v>4.3200000000000001E-3</v>
      </c>
      <c r="R993">
        <v>9.8000000000000004E-2</v>
      </c>
    </row>
    <row r="994" spans="5:18" x14ac:dyDescent="0.35">
      <c r="E994">
        <v>6.8942600000000001E-3</v>
      </c>
      <c r="F994">
        <v>2.48</v>
      </c>
      <c r="H994">
        <v>6.8968299999999996E-3</v>
      </c>
      <c r="I994">
        <v>2.52</v>
      </c>
      <c r="K994">
        <v>6.6420000000000003E-3</v>
      </c>
      <c r="L994">
        <v>1.2</v>
      </c>
      <c r="N994">
        <v>4.3299999999999996E-3</v>
      </c>
      <c r="O994">
        <v>0</v>
      </c>
      <c r="Q994">
        <v>4.3299999999999996E-3</v>
      </c>
      <c r="R994">
        <v>0.10199999999999999</v>
      </c>
    </row>
    <row r="995" spans="5:18" x14ac:dyDescent="0.35">
      <c r="E995">
        <v>6.89428E-3</v>
      </c>
      <c r="F995">
        <v>2.52</v>
      </c>
      <c r="H995">
        <v>6.8968399999999996E-3</v>
      </c>
      <c r="I995">
        <v>2.52</v>
      </c>
      <c r="K995">
        <v>6.6429999999999996E-3</v>
      </c>
      <c r="L995">
        <v>1.2</v>
      </c>
      <c r="N995">
        <v>4.3400000000000001E-3</v>
      </c>
      <c r="O995">
        <v>0</v>
      </c>
      <c r="Q995">
        <v>4.3400000000000001E-3</v>
      </c>
      <c r="R995">
        <v>9.8000000000000004E-2</v>
      </c>
    </row>
    <row r="996" spans="5:18" x14ac:dyDescent="0.35">
      <c r="E996">
        <v>6.8942999999999999E-3</v>
      </c>
      <c r="F996">
        <v>2.48</v>
      </c>
      <c r="H996">
        <v>6.8968500000000004E-3</v>
      </c>
      <c r="I996">
        <v>2.52</v>
      </c>
      <c r="K996">
        <v>6.6439999999999997E-3</v>
      </c>
      <c r="L996">
        <v>1.1599999999999999</v>
      </c>
      <c r="N996">
        <v>4.3499999999999997E-3</v>
      </c>
      <c r="O996">
        <v>0.04</v>
      </c>
      <c r="Q996">
        <v>4.3499999999999997E-3</v>
      </c>
      <c r="R996">
        <v>0.10199999999999999</v>
      </c>
    </row>
    <row r="997" spans="5:18" x14ac:dyDescent="0.35">
      <c r="E997">
        <v>6.8943199999999998E-3</v>
      </c>
      <c r="F997">
        <v>2.52</v>
      </c>
      <c r="H997">
        <v>6.8968600000000003E-3</v>
      </c>
      <c r="I997">
        <v>2.52</v>
      </c>
      <c r="K997">
        <v>6.6449999999999999E-3</v>
      </c>
      <c r="L997">
        <v>1.1599999999999999</v>
      </c>
      <c r="N997">
        <v>4.3600000000000002E-3</v>
      </c>
      <c r="O997">
        <v>0</v>
      </c>
      <c r="Q997">
        <v>4.3600000000000002E-3</v>
      </c>
      <c r="R997">
        <v>9.6000000000000002E-2</v>
      </c>
    </row>
    <row r="998" spans="5:18" x14ac:dyDescent="0.35">
      <c r="E998">
        <v>6.8943399999999997E-3</v>
      </c>
      <c r="F998">
        <v>2.48</v>
      </c>
      <c r="H998">
        <v>6.8968700000000003E-3</v>
      </c>
      <c r="I998">
        <v>2.56</v>
      </c>
      <c r="K998">
        <v>6.646E-3</v>
      </c>
      <c r="L998">
        <v>1.1599999999999999</v>
      </c>
      <c r="N998">
        <v>4.3699999999999998E-3</v>
      </c>
      <c r="O998">
        <v>0.04</v>
      </c>
      <c r="Q998">
        <v>4.3699999999999998E-3</v>
      </c>
      <c r="R998">
        <v>9.4E-2</v>
      </c>
    </row>
    <row r="999" spans="5:18" x14ac:dyDescent="0.35">
      <c r="E999">
        <v>6.8943600000000004E-3</v>
      </c>
      <c r="F999">
        <v>2.52</v>
      </c>
      <c r="H999">
        <v>6.8968800000000002E-3</v>
      </c>
      <c r="I999">
        <v>2.56</v>
      </c>
      <c r="K999">
        <v>6.6470000000000001E-3</v>
      </c>
      <c r="L999">
        <v>1.1200000000000001</v>
      </c>
      <c r="N999">
        <v>4.3800000000000002E-3</v>
      </c>
      <c r="O999">
        <v>0.04</v>
      </c>
      <c r="Q999">
        <v>4.3800000000000002E-3</v>
      </c>
      <c r="R999">
        <v>0.09</v>
      </c>
    </row>
    <row r="1000" spans="5:18" x14ac:dyDescent="0.35">
      <c r="E1000">
        <v>6.8943800000000003E-3</v>
      </c>
      <c r="F1000">
        <v>2.52</v>
      </c>
      <c r="H1000">
        <v>6.8968900000000001E-3</v>
      </c>
      <c r="I1000">
        <v>2.52</v>
      </c>
      <c r="K1000">
        <v>6.6480000000000003E-3</v>
      </c>
      <c r="L1000">
        <v>1.1599999999999999</v>
      </c>
      <c r="N1000">
        <v>4.3899999999999998E-3</v>
      </c>
      <c r="O1000">
        <v>0</v>
      </c>
      <c r="Q1000">
        <v>4.3899999999999998E-3</v>
      </c>
      <c r="R1000">
        <v>9.1999999999999998E-2</v>
      </c>
    </row>
    <row r="1001" spans="5:18" x14ac:dyDescent="0.35">
      <c r="E1001">
        <v>6.8944000000000002E-3</v>
      </c>
      <c r="F1001">
        <v>2.52</v>
      </c>
      <c r="H1001">
        <v>6.8969000000000001E-3</v>
      </c>
      <c r="I1001">
        <v>2.56</v>
      </c>
      <c r="K1001">
        <v>6.6490000000000004E-3</v>
      </c>
      <c r="L1001">
        <v>1.1200000000000001</v>
      </c>
      <c r="N1001">
        <v>4.4000000000000003E-3</v>
      </c>
      <c r="O1001">
        <v>0.04</v>
      </c>
      <c r="Q1001">
        <v>4.4000000000000003E-3</v>
      </c>
      <c r="R1001">
        <v>0.1</v>
      </c>
    </row>
    <row r="1002" spans="5:18" x14ac:dyDescent="0.35">
      <c r="E1002">
        <v>6.8944200000000001E-3</v>
      </c>
      <c r="F1002">
        <v>2.56</v>
      </c>
      <c r="H1002">
        <v>6.89691E-3</v>
      </c>
      <c r="I1002">
        <v>2.56</v>
      </c>
      <c r="K1002">
        <v>6.6499999999999997E-3</v>
      </c>
      <c r="L1002">
        <v>1.08</v>
      </c>
      <c r="N1002">
        <v>4.4099999999999999E-3</v>
      </c>
      <c r="O1002">
        <v>0</v>
      </c>
      <c r="Q1002">
        <v>4.4099999999999999E-3</v>
      </c>
      <c r="R1002">
        <v>9.8000000000000004E-2</v>
      </c>
    </row>
    <row r="1003" spans="5:18" x14ac:dyDescent="0.35">
      <c r="E1003">
        <v>6.8944399999999999E-3</v>
      </c>
      <c r="F1003">
        <v>2.48</v>
      </c>
      <c r="H1003">
        <v>6.89692E-3</v>
      </c>
      <c r="I1003">
        <v>2.56</v>
      </c>
      <c r="K1003">
        <v>6.6509999999999998E-3</v>
      </c>
      <c r="L1003">
        <v>1.1200000000000001</v>
      </c>
      <c r="N1003">
        <v>4.4200000000000003E-3</v>
      </c>
      <c r="O1003">
        <v>0</v>
      </c>
      <c r="Q1003">
        <v>4.4200000000000003E-3</v>
      </c>
      <c r="R1003">
        <v>8.7999999999999995E-2</v>
      </c>
    </row>
    <row r="1004" spans="5:18" x14ac:dyDescent="0.35">
      <c r="E1004">
        <v>6.8944599999999998E-3</v>
      </c>
      <c r="F1004">
        <v>2.48</v>
      </c>
      <c r="H1004">
        <v>6.8969299999999999E-3</v>
      </c>
      <c r="I1004">
        <v>2.52</v>
      </c>
      <c r="K1004">
        <v>6.6519999999999999E-3</v>
      </c>
      <c r="L1004">
        <v>1.08</v>
      </c>
      <c r="N1004">
        <v>4.4299999999999999E-3</v>
      </c>
      <c r="O1004">
        <v>0</v>
      </c>
      <c r="Q1004">
        <v>4.4299999999999999E-3</v>
      </c>
      <c r="R1004">
        <v>0.10199999999999999</v>
      </c>
    </row>
    <row r="1005" spans="5:18" x14ac:dyDescent="0.35">
      <c r="E1005">
        <v>6.8944799999999997E-3</v>
      </c>
      <c r="F1005">
        <v>2.48</v>
      </c>
      <c r="H1005">
        <v>6.8969399999999998E-3</v>
      </c>
      <c r="I1005">
        <v>2.52</v>
      </c>
      <c r="K1005">
        <v>6.6530000000000001E-3</v>
      </c>
      <c r="L1005">
        <v>1.08</v>
      </c>
      <c r="N1005">
        <v>4.4400000000000004E-3</v>
      </c>
      <c r="O1005">
        <v>0.04</v>
      </c>
      <c r="Q1005">
        <v>4.4400000000000004E-3</v>
      </c>
      <c r="R1005">
        <v>9.4E-2</v>
      </c>
    </row>
    <row r="1006" spans="5:18" x14ac:dyDescent="0.35">
      <c r="E1006">
        <v>6.8944999999999996E-3</v>
      </c>
      <c r="F1006">
        <v>2.44</v>
      </c>
      <c r="H1006">
        <v>6.8969499999999998E-3</v>
      </c>
      <c r="I1006">
        <v>2.52</v>
      </c>
      <c r="K1006">
        <v>6.6540000000000002E-3</v>
      </c>
      <c r="L1006">
        <v>1.04</v>
      </c>
      <c r="N1006">
        <v>4.45E-3</v>
      </c>
      <c r="O1006">
        <v>0</v>
      </c>
      <c r="Q1006">
        <v>4.45E-3</v>
      </c>
      <c r="R1006">
        <v>9.1999999999999998E-2</v>
      </c>
    </row>
    <row r="1007" spans="5:18" x14ac:dyDescent="0.35">
      <c r="E1007">
        <v>6.8945200000000003E-3</v>
      </c>
      <c r="F1007">
        <v>2.52</v>
      </c>
      <c r="H1007">
        <v>6.8969599999999997E-3</v>
      </c>
      <c r="I1007">
        <v>2.56</v>
      </c>
      <c r="K1007">
        <v>6.6550000000000003E-3</v>
      </c>
      <c r="L1007">
        <v>1.04</v>
      </c>
      <c r="N1007">
        <v>4.4600000000000004E-3</v>
      </c>
      <c r="O1007">
        <v>0.04</v>
      </c>
      <c r="Q1007">
        <v>4.4600000000000004E-3</v>
      </c>
      <c r="R1007">
        <v>0.104</v>
      </c>
    </row>
    <row r="1008" spans="5:18" x14ac:dyDescent="0.35">
      <c r="E1008">
        <v>6.8945400000000002E-3</v>
      </c>
      <c r="F1008">
        <v>2.48</v>
      </c>
      <c r="H1008">
        <v>6.8969699999999997E-3</v>
      </c>
      <c r="I1008">
        <v>2.56</v>
      </c>
      <c r="K1008">
        <v>6.6559999999999996E-3</v>
      </c>
      <c r="L1008">
        <v>1.04</v>
      </c>
      <c r="N1008">
        <v>4.47E-3</v>
      </c>
      <c r="O1008">
        <v>0.04</v>
      </c>
      <c r="Q1008">
        <v>4.47E-3</v>
      </c>
      <c r="R1008">
        <v>0.1</v>
      </c>
    </row>
    <row r="1009" spans="5:18" x14ac:dyDescent="0.35">
      <c r="E1009">
        <v>6.8945600000000001E-3</v>
      </c>
      <c r="F1009">
        <v>2.48</v>
      </c>
      <c r="H1009">
        <v>6.8969799999999996E-3</v>
      </c>
      <c r="I1009">
        <v>2.48</v>
      </c>
      <c r="K1009">
        <v>6.6569999999999997E-3</v>
      </c>
      <c r="L1009">
        <v>1.04</v>
      </c>
      <c r="N1009">
        <v>4.4799999999999996E-3</v>
      </c>
      <c r="O1009">
        <v>0.04</v>
      </c>
      <c r="Q1009">
        <v>4.4799999999999996E-3</v>
      </c>
      <c r="R1009">
        <v>9.8000000000000004E-2</v>
      </c>
    </row>
    <row r="1010" spans="5:18" x14ac:dyDescent="0.35">
      <c r="E1010">
        <v>6.89458E-3</v>
      </c>
      <c r="F1010">
        <v>2.52</v>
      </c>
      <c r="H1010">
        <v>6.8969900000000004E-3</v>
      </c>
      <c r="I1010">
        <v>2.52</v>
      </c>
      <c r="K1010">
        <v>6.6579999999999999E-3</v>
      </c>
      <c r="L1010">
        <v>1.04</v>
      </c>
      <c r="N1010">
        <v>4.4900000000000001E-3</v>
      </c>
      <c r="O1010">
        <v>0</v>
      </c>
      <c r="Q1010">
        <v>4.4900000000000001E-3</v>
      </c>
      <c r="R1010">
        <v>0.104</v>
      </c>
    </row>
    <row r="1011" spans="5:18" x14ac:dyDescent="0.35">
      <c r="E1011">
        <v>6.8945999999999999E-3</v>
      </c>
      <c r="F1011">
        <v>2.44</v>
      </c>
      <c r="H1011">
        <v>6.8970000000000004E-3</v>
      </c>
      <c r="I1011">
        <v>2.52</v>
      </c>
      <c r="K1011">
        <v>6.659E-3</v>
      </c>
      <c r="L1011">
        <v>1</v>
      </c>
      <c r="N1011">
        <v>4.4999999999999997E-3</v>
      </c>
      <c r="O1011">
        <v>0</v>
      </c>
      <c r="Q1011">
        <v>4.4999999999999997E-3</v>
      </c>
      <c r="R1011">
        <v>9.8000000000000004E-2</v>
      </c>
    </row>
    <row r="1012" spans="5:18" x14ac:dyDescent="0.35">
      <c r="E1012">
        <v>6.8946199999999997E-3</v>
      </c>
      <c r="F1012">
        <v>2.48</v>
      </c>
      <c r="H1012">
        <v>6.8970100000000003E-3</v>
      </c>
      <c r="I1012">
        <v>2.56</v>
      </c>
      <c r="K1012">
        <v>6.6600000000000001E-3</v>
      </c>
      <c r="L1012">
        <v>1</v>
      </c>
      <c r="N1012">
        <v>4.5100000000000001E-3</v>
      </c>
      <c r="O1012">
        <v>0.04</v>
      </c>
      <c r="Q1012">
        <v>4.5100000000000001E-3</v>
      </c>
      <c r="R1012">
        <v>9.8000000000000004E-2</v>
      </c>
    </row>
    <row r="1013" spans="5:18" x14ac:dyDescent="0.35">
      <c r="E1013">
        <v>6.8946399999999996E-3</v>
      </c>
      <c r="F1013">
        <v>2.48</v>
      </c>
      <c r="H1013">
        <v>6.8970200000000002E-3</v>
      </c>
      <c r="I1013">
        <v>2.56</v>
      </c>
      <c r="K1013">
        <v>6.6610000000000003E-3</v>
      </c>
      <c r="L1013">
        <v>0.96</v>
      </c>
      <c r="N1013">
        <v>4.5199999999999997E-3</v>
      </c>
      <c r="O1013">
        <v>0</v>
      </c>
      <c r="Q1013">
        <v>4.5199999999999997E-3</v>
      </c>
      <c r="R1013">
        <v>9.6000000000000002E-2</v>
      </c>
    </row>
    <row r="1014" spans="5:18" x14ac:dyDescent="0.35">
      <c r="E1014">
        <v>6.8946600000000004E-3</v>
      </c>
      <c r="F1014">
        <v>2.52</v>
      </c>
      <c r="H1014">
        <v>6.8970300000000002E-3</v>
      </c>
      <c r="I1014">
        <v>2.48</v>
      </c>
      <c r="K1014">
        <v>6.6620000000000004E-3</v>
      </c>
      <c r="L1014">
        <v>0.96</v>
      </c>
      <c r="N1014">
        <v>4.5300000000000002E-3</v>
      </c>
      <c r="O1014">
        <v>0</v>
      </c>
      <c r="Q1014">
        <v>4.5300000000000002E-3</v>
      </c>
      <c r="R1014">
        <v>9.8000000000000004E-2</v>
      </c>
    </row>
    <row r="1015" spans="5:18" x14ac:dyDescent="0.35">
      <c r="E1015">
        <v>6.8946800000000003E-3</v>
      </c>
      <c r="F1015">
        <v>2.52</v>
      </c>
      <c r="H1015">
        <v>6.8970400000000001E-3</v>
      </c>
      <c r="I1015">
        <v>2.52</v>
      </c>
      <c r="K1015">
        <v>6.6629999999999997E-3</v>
      </c>
      <c r="L1015">
        <v>0.96</v>
      </c>
      <c r="N1015">
        <v>4.5399999999999998E-3</v>
      </c>
      <c r="O1015">
        <v>0</v>
      </c>
      <c r="Q1015">
        <v>4.5399999999999998E-3</v>
      </c>
      <c r="R1015">
        <v>0.104</v>
      </c>
    </row>
    <row r="1016" spans="5:18" x14ac:dyDescent="0.35">
      <c r="E1016">
        <v>6.8947000000000001E-3</v>
      </c>
      <c r="F1016">
        <v>2.44</v>
      </c>
      <c r="H1016">
        <v>6.8970500000000001E-3</v>
      </c>
      <c r="I1016">
        <v>2.52</v>
      </c>
      <c r="K1016">
        <v>6.6639999999999998E-3</v>
      </c>
      <c r="L1016">
        <v>0.96</v>
      </c>
      <c r="N1016">
        <v>4.5500000000000002E-3</v>
      </c>
      <c r="O1016">
        <v>0</v>
      </c>
      <c r="Q1016">
        <v>4.5500000000000002E-3</v>
      </c>
      <c r="R1016">
        <v>9.8000000000000004E-2</v>
      </c>
    </row>
    <row r="1017" spans="5:18" x14ac:dyDescent="0.35">
      <c r="E1017">
        <v>6.89472E-3</v>
      </c>
      <c r="F1017">
        <v>2.48</v>
      </c>
      <c r="H1017">
        <v>6.89706E-3</v>
      </c>
      <c r="I1017">
        <v>2.52</v>
      </c>
      <c r="K1017">
        <v>6.6649999999999999E-3</v>
      </c>
      <c r="L1017">
        <v>0.92</v>
      </c>
      <c r="N1017">
        <v>4.5599999999999998E-3</v>
      </c>
      <c r="O1017">
        <v>0.04</v>
      </c>
      <c r="Q1017">
        <v>4.5599999999999998E-3</v>
      </c>
      <c r="R1017">
        <v>9.4E-2</v>
      </c>
    </row>
    <row r="1018" spans="5:18" x14ac:dyDescent="0.35">
      <c r="E1018">
        <v>6.8947399999999999E-3</v>
      </c>
      <c r="F1018">
        <v>2.52</v>
      </c>
      <c r="H1018">
        <v>6.8970699999999999E-3</v>
      </c>
      <c r="I1018">
        <v>2.52</v>
      </c>
      <c r="K1018">
        <v>6.6660000000000001E-3</v>
      </c>
      <c r="L1018">
        <v>0.92</v>
      </c>
      <c r="N1018">
        <v>4.5700000000000003E-3</v>
      </c>
      <c r="O1018">
        <v>0.04</v>
      </c>
      <c r="Q1018">
        <v>4.5700000000000003E-3</v>
      </c>
      <c r="R1018">
        <v>0.10199999999999999</v>
      </c>
    </row>
    <row r="1019" spans="5:18" x14ac:dyDescent="0.35">
      <c r="E1019">
        <v>6.8947599999999998E-3</v>
      </c>
      <c r="F1019">
        <v>2.48</v>
      </c>
      <c r="H1019">
        <v>6.8970799999999999E-3</v>
      </c>
      <c r="I1019">
        <v>2.52</v>
      </c>
      <c r="K1019">
        <v>6.6670000000000002E-3</v>
      </c>
      <c r="L1019">
        <v>0.92</v>
      </c>
      <c r="N1019">
        <v>4.5799999999999999E-3</v>
      </c>
      <c r="O1019">
        <v>0</v>
      </c>
      <c r="Q1019">
        <v>4.5799999999999999E-3</v>
      </c>
      <c r="R1019">
        <v>9.8000000000000004E-2</v>
      </c>
    </row>
    <row r="1020" spans="5:18" x14ac:dyDescent="0.35">
      <c r="E1020">
        <v>6.8947799999999997E-3</v>
      </c>
      <c r="F1020">
        <v>2.44</v>
      </c>
      <c r="H1020">
        <v>6.8970899999999998E-3</v>
      </c>
      <c r="I1020">
        <v>2.52</v>
      </c>
      <c r="K1020">
        <v>6.6680000000000003E-3</v>
      </c>
      <c r="L1020">
        <v>0.92</v>
      </c>
      <c r="N1020">
        <v>4.5900000000000003E-3</v>
      </c>
      <c r="O1020">
        <v>0</v>
      </c>
      <c r="Q1020">
        <v>4.5900000000000003E-3</v>
      </c>
      <c r="R1020">
        <v>0.10199999999999999</v>
      </c>
    </row>
    <row r="1021" spans="5:18" x14ac:dyDescent="0.35">
      <c r="E1021">
        <v>6.8948000000000004E-3</v>
      </c>
      <c r="F1021">
        <v>2.52</v>
      </c>
      <c r="H1021">
        <v>6.8970999999999998E-3</v>
      </c>
      <c r="I1021">
        <v>2.52</v>
      </c>
      <c r="K1021">
        <v>6.6689999999999996E-3</v>
      </c>
      <c r="L1021">
        <v>0.88</v>
      </c>
      <c r="N1021">
        <v>4.5999999999999999E-3</v>
      </c>
      <c r="O1021">
        <v>0</v>
      </c>
      <c r="Q1021">
        <v>4.5999999999999999E-3</v>
      </c>
      <c r="R1021">
        <v>0.10199999999999999</v>
      </c>
    </row>
    <row r="1022" spans="5:18" x14ac:dyDescent="0.35">
      <c r="E1022">
        <v>6.8948200000000003E-3</v>
      </c>
      <c r="F1022">
        <v>2.48</v>
      </c>
      <c r="H1022">
        <v>6.8971099999999997E-3</v>
      </c>
      <c r="I1022">
        <v>2.52</v>
      </c>
      <c r="K1022">
        <v>6.6699999999999997E-3</v>
      </c>
      <c r="L1022">
        <v>0.92</v>
      </c>
      <c r="N1022">
        <v>4.6100000000000004E-3</v>
      </c>
      <c r="O1022">
        <v>0.04</v>
      </c>
      <c r="Q1022">
        <v>4.6100000000000004E-3</v>
      </c>
      <c r="R1022">
        <v>8.7999999999999995E-2</v>
      </c>
    </row>
    <row r="1023" spans="5:18" x14ac:dyDescent="0.35">
      <c r="E1023">
        <v>6.8948400000000002E-3</v>
      </c>
      <c r="F1023">
        <v>2.48</v>
      </c>
      <c r="H1023">
        <v>6.8971199999999996E-3</v>
      </c>
      <c r="I1023">
        <v>2.52</v>
      </c>
      <c r="K1023">
        <v>6.6709999999999998E-3</v>
      </c>
      <c r="L1023">
        <v>0.88</v>
      </c>
      <c r="N1023">
        <v>4.62E-3</v>
      </c>
      <c r="O1023">
        <v>0</v>
      </c>
      <c r="Q1023">
        <v>4.62E-3</v>
      </c>
      <c r="R1023">
        <v>9.8000000000000004E-2</v>
      </c>
    </row>
    <row r="1024" spans="5:18" x14ac:dyDescent="0.35">
      <c r="E1024">
        <v>6.8948600000000001E-3</v>
      </c>
      <c r="F1024">
        <v>2.52</v>
      </c>
      <c r="H1024">
        <v>6.8971299999999996E-3</v>
      </c>
      <c r="I1024">
        <v>2.52</v>
      </c>
      <c r="K1024">
        <v>6.672E-3</v>
      </c>
      <c r="L1024">
        <v>0.88</v>
      </c>
      <c r="N1024">
        <v>4.6299999999999996E-3</v>
      </c>
      <c r="O1024">
        <v>0</v>
      </c>
      <c r="Q1024">
        <v>4.6299999999999996E-3</v>
      </c>
      <c r="R1024">
        <v>0.104</v>
      </c>
    </row>
    <row r="1025" spans="5:18" x14ac:dyDescent="0.35">
      <c r="E1025">
        <v>6.8948799999999999E-3</v>
      </c>
      <c r="F1025">
        <v>2.52</v>
      </c>
      <c r="H1025">
        <v>6.8971400000000004E-3</v>
      </c>
      <c r="I1025">
        <v>2.56</v>
      </c>
      <c r="K1025">
        <v>6.6730000000000001E-3</v>
      </c>
      <c r="L1025">
        <v>0.88</v>
      </c>
      <c r="N1025">
        <v>4.64E-3</v>
      </c>
      <c r="O1025">
        <v>0</v>
      </c>
      <c r="Q1025">
        <v>4.64E-3</v>
      </c>
      <c r="R1025">
        <v>9.1999999999999998E-2</v>
      </c>
    </row>
    <row r="1026" spans="5:18" x14ac:dyDescent="0.35">
      <c r="E1026">
        <v>6.8948999999999998E-3</v>
      </c>
      <c r="F1026">
        <v>2.48</v>
      </c>
      <c r="H1026">
        <v>6.8971500000000003E-3</v>
      </c>
      <c r="I1026">
        <v>2.56</v>
      </c>
      <c r="K1026">
        <v>6.6740000000000002E-3</v>
      </c>
      <c r="L1026">
        <v>0.88</v>
      </c>
      <c r="N1026">
        <v>4.6499999999999996E-3</v>
      </c>
      <c r="O1026">
        <v>0.04</v>
      </c>
      <c r="Q1026">
        <v>4.6499999999999996E-3</v>
      </c>
      <c r="R1026">
        <v>9.4E-2</v>
      </c>
    </row>
    <row r="1027" spans="5:18" x14ac:dyDescent="0.35">
      <c r="E1027">
        <v>6.8949199999999997E-3</v>
      </c>
      <c r="F1027">
        <v>2.52</v>
      </c>
      <c r="H1027">
        <v>6.8971600000000003E-3</v>
      </c>
      <c r="I1027">
        <v>2.52</v>
      </c>
      <c r="K1027">
        <v>6.6750000000000004E-3</v>
      </c>
      <c r="L1027">
        <v>0.88</v>
      </c>
      <c r="N1027">
        <v>4.6600000000000001E-3</v>
      </c>
      <c r="O1027">
        <v>0.04</v>
      </c>
      <c r="Q1027">
        <v>4.6600000000000001E-3</v>
      </c>
      <c r="R1027">
        <v>9.6000000000000002E-2</v>
      </c>
    </row>
    <row r="1028" spans="5:18" x14ac:dyDescent="0.35">
      <c r="E1028">
        <v>6.8949399999999996E-3</v>
      </c>
      <c r="F1028">
        <v>2.52</v>
      </c>
      <c r="H1028">
        <v>6.8971700000000002E-3</v>
      </c>
      <c r="I1028">
        <v>2.52</v>
      </c>
      <c r="K1028">
        <v>6.6759999999999996E-3</v>
      </c>
      <c r="L1028">
        <v>0.84</v>
      </c>
      <c r="N1028">
        <v>4.6699999999999997E-3</v>
      </c>
      <c r="O1028">
        <v>0</v>
      </c>
      <c r="Q1028">
        <v>4.6699999999999997E-3</v>
      </c>
      <c r="R1028">
        <v>9.6000000000000002E-2</v>
      </c>
    </row>
    <row r="1029" spans="5:18" x14ac:dyDescent="0.35">
      <c r="E1029">
        <v>6.8949600000000003E-3</v>
      </c>
      <c r="F1029">
        <v>2.48</v>
      </c>
      <c r="H1029">
        <v>6.8971800000000002E-3</v>
      </c>
      <c r="I1029">
        <v>2.56</v>
      </c>
      <c r="K1029">
        <v>6.6769999999999998E-3</v>
      </c>
      <c r="L1029">
        <v>0.84</v>
      </c>
      <c r="N1029">
        <v>4.6800000000000001E-3</v>
      </c>
      <c r="O1029">
        <v>0</v>
      </c>
      <c r="Q1029">
        <v>4.6800000000000001E-3</v>
      </c>
      <c r="R1029">
        <v>9.8000000000000004E-2</v>
      </c>
    </row>
    <row r="1030" spans="5:18" x14ac:dyDescent="0.35">
      <c r="E1030">
        <v>6.8949800000000002E-3</v>
      </c>
      <c r="F1030">
        <v>2.44</v>
      </c>
      <c r="H1030">
        <v>6.8971900000000001E-3</v>
      </c>
      <c r="I1030">
        <v>2.56</v>
      </c>
      <c r="K1030">
        <v>6.6779999999999999E-3</v>
      </c>
      <c r="L1030">
        <v>0.84</v>
      </c>
      <c r="N1030">
        <v>4.6899999999999997E-3</v>
      </c>
      <c r="O1030">
        <v>0</v>
      </c>
      <c r="Q1030">
        <v>4.6899999999999997E-3</v>
      </c>
      <c r="R1030">
        <v>0.10199999999999999</v>
      </c>
    </row>
    <row r="1031" spans="5:18" x14ac:dyDescent="0.35">
      <c r="E1031">
        <v>6.8950000000000001E-3</v>
      </c>
      <c r="F1031">
        <v>2.48</v>
      </c>
      <c r="H1031">
        <v>6.8972E-3</v>
      </c>
      <c r="I1031">
        <v>2.52</v>
      </c>
      <c r="K1031">
        <v>6.679E-3</v>
      </c>
      <c r="L1031">
        <v>0.84</v>
      </c>
      <c r="N1031">
        <v>4.7000000000000002E-3</v>
      </c>
      <c r="O1031">
        <v>0.04</v>
      </c>
      <c r="Q1031">
        <v>4.7000000000000002E-3</v>
      </c>
      <c r="R1031">
        <v>0.1</v>
      </c>
    </row>
    <row r="1032" spans="5:18" x14ac:dyDescent="0.35">
      <c r="E1032">
        <v>6.89502E-3</v>
      </c>
      <c r="F1032">
        <v>2.48</v>
      </c>
      <c r="H1032">
        <v>6.89721E-3</v>
      </c>
      <c r="I1032">
        <v>2.56</v>
      </c>
      <c r="K1032">
        <v>6.6800000000000002E-3</v>
      </c>
      <c r="L1032">
        <v>0.84</v>
      </c>
      <c r="N1032">
        <v>4.7099999999999998E-3</v>
      </c>
      <c r="O1032">
        <v>0</v>
      </c>
      <c r="Q1032">
        <v>4.7099999999999998E-3</v>
      </c>
      <c r="R1032">
        <v>0.108</v>
      </c>
    </row>
    <row r="1033" spans="5:18" x14ac:dyDescent="0.35">
      <c r="E1033">
        <v>6.8950399999999998E-3</v>
      </c>
      <c r="F1033">
        <v>2.48</v>
      </c>
      <c r="H1033">
        <v>6.8972199999999999E-3</v>
      </c>
      <c r="I1033">
        <v>2.52</v>
      </c>
      <c r="K1033">
        <v>6.6810000000000003E-3</v>
      </c>
      <c r="L1033">
        <v>0.8</v>
      </c>
      <c r="N1033">
        <v>4.7200000000000002E-3</v>
      </c>
      <c r="O1033">
        <v>0</v>
      </c>
      <c r="Q1033">
        <v>4.7200000000000002E-3</v>
      </c>
      <c r="R1033">
        <v>0.10199999999999999</v>
      </c>
    </row>
    <row r="1034" spans="5:18" x14ac:dyDescent="0.35">
      <c r="E1034">
        <v>6.8950599999999997E-3</v>
      </c>
      <c r="F1034">
        <v>2.48</v>
      </c>
      <c r="H1034">
        <v>6.8972299999999999E-3</v>
      </c>
      <c r="I1034">
        <v>2.56</v>
      </c>
      <c r="K1034">
        <v>6.6819999999999996E-3</v>
      </c>
      <c r="L1034">
        <v>0.8</v>
      </c>
      <c r="N1034">
        <v>4.7299999999999998E-3</v>
      </c>
      <c r="O1034">
        <v>0.04</v>
      </c>
      <c r="Q1034">
        <v>4.7299999999999998E-3</v>
      </c>
      <c r="R1034">
        <v>9.8000000000000004E-2</v>
      </c>
    </row>
    <row r="1035" spans="5:18" x14ac:dyDescent="0.35">
      <c r="E1035">
        <v>6.8950799999999996E-3</v>
      </c>
      <c r="F1035">
        <v>2.48</v>
      </c>
      <c r="H1035">
        <v>6.8972399999999998E-3</v>
      </c>
      <c r="I1035">
        <v>2.52</v>
      </c>
      <c r="K1035">
        <v>6.6829999999999997E-3</v>
      </c>
      <c r="L1035">
        <v>0.8</v>
      </c>
      <c r="N1035">
        <v>4.7400000000000003E-3</v>
      </c>
      <c r="O1035">
        <v>0</v>
      </c>
      <c r="Q1035">
        <v>4.7400000000000003E-3</v>
      </c>
      <c r="R1035">
        <v>9.4E-2</v>
      </c>
    </row>
    <row r="1036" spans="5:18" x14ac:dyDescent="0.35">
      <c r="E1036">
        <v>6.8951000000000004E-3</v>
      </c>
      <c r="F1036">
        <v>2.52</v>
      </c>
      <c r="H1036">
        <v>6.8972499999999997E-3</v>
      </c>
      <c r="I1036">
        <v>2.48</v>
      </c>
      <c r="K1036">
        <v>6.6839999999999998E-3</v>
      </c>
      <c r="L1036">
        <v>0.76</v>
      </c>
      <c r="N1036">
        <v>4.7499999999999999E-3</v>
      </c>
      <c r="O1036">
        <v>0</v>
      </c>
      <c r="Q1036">
        <v>4.7499999999999999E-3</v>
      </c>
      <c r="R1036">
        <v>0.104</v>
      </c>
    </row>
    <row r="1037" spans="5:18" x14ac:dyDescent="0.35">
      <c r="E1037">
        <v>6.8951200000000002E-3</v>
      </c>
      <c r="F1037">
        <v>2.56</v>
      </c>
      <c r="H1037">
        <v>6.8972599999999997E-3</v>
      </c>
      <c r="I1037">
        <v>2.52</v>
      </c>
      <c r="K1037">
        <v>6.685E-3</v>
      </c>
      <c r="L1037">
        <v>0.76</v>
      </c>
      <c r="N1037">
        <v>4.7600000000000003E-3</v>
      </c>
      <c r="O1037">
        <v>0.04</v>
      </c>
      <c r="Q1037">
        <v>4.7600000000000003E-3</v>
      </c>
      <c r="R1037">
        <v>9.1999999999999998E-2</v>
      </c>
    </row>
    <row r="1038" spans="5:18" x14ac:dyDescent="0.35">
      <c r="E1038">
        <v>6.8951400000000001E-3</v>
      </c>
      <c r="F1038">
        <v>2.48</v>
      </c>
      <c r="H1038">
        <v>6.8972699999999996E-3</v>
      </c>
      <c r="I1038">
        <v>2.48</v>
      </c>
      <c r="K1038">
        <v>6.6860000000000001E-3</v>
      </c>
      <c r="L1038">
        <v>0.76</v>
      </c>
      <c r="N1038">
        <v>4.7699999999999999E-3</v>
      </c>
      <c r="O1038">
        <v>0</v>
      </c>
      <c r="Q1038">
        <v>4.7699999999999999E-3</v>
      </c>
      <c r="R1038">
        <v>9.8000000000000004E-2</v>
      </c>
    </row>
    <row r="1039" spans="5:18" x14ac:dyDescent="0.35">
      <c r="E1039">
        <v>6.89516E-3</v>
      </c>
      <c r="F1039">
        <v>2.52</v>
      </c>
      <c r="H1039">
        <v>6.8972800000000004E-3</v>
      </c>
      <c r="I1039">
        <v>2.48</v>
      </c>
      <c r="K1039">
        <v>6.6870000000000002E-3</v>
      </c>
      <c r="L1039">
        <v>0.76</v>
      </c>
      <c r="N1039">
        <v>4.7800000000000004E-3</v>
      </c>
      <c r="O1039">
        <v>0</v>
      </c>
      <c r="Q1039">
        <v>4.7800000000000004E-3</v>
      </c>
      <c r="R1039">
        <v>0.1</v>
      </c>
    </row>
    <row r="1040" spans="5:18" x14ac:dyDescent="0.35">
      <c r="E1040">
        <v>6.8951799999999999E-3</v>
      </c>
      <c r="F1040">
        <v>2.48</v>
      </c>
      <c r="H1040">
        <v>6.8972900000000004E-3</v>
      </c>
      <c r="I1040">
        <v>2.52</v>
      </c>
      <c r="K1040">
        <v>6.6880000000000004E-3</v>
      </c>
      <c r="L1040">
        <v>0.76</v>
      </c>
      <c r="N1040">
        <v>4.79E-3</v>
      </c>
      <c r="O1040">
        <v>0.04</v>
      </c>
      <c r="Q1040">
        <v>4.79E-3</v>
      </c>
      <c r="R1040">
        <v>0.1</v>
      </c>
    </row>
    <row r="1041" spans="5:18" x14ac:dyDescent="0.35">
      <c r="E1041">
        <v>6.8951999999999998E-3</v>
      </c>
      <c r="F1041">
        <v>2.48</v>
      </c>
      <c r="H1041">
        <v>6.8973000000000003E-3</v>
      </c>
      <c r="I1041">
        <v>2.52</v>
      </c>
      <c r="K1041">
        <v>6.6889999999999996E-3</v>
      </c>
      <c r="L1041">
        <v>0.72</v>
      </c>
      <c r="N1041">
        <v>4.7999999999999996E-3</v>
      </c>
      <c r="O1041">
        <v>0</v>
      </c>
      <c r="Q1041">
        <v>4.7999999999999996E-3</v>
      </c>
      <c r="R1041">
        <v>9.4E-2</v>
      </c>
    </row>
    <row r="1042" spans="5:18" x14ac:dyDescent="0.35">
      <c r="E1042">
        <v>6.8952199999999996E-3</v>
      </c>
      <c r="F1042">
        <v>2.52</v>
      </c>
      <c r="H1042">
        <v>6.8973100000000002E-3</v>
      </c>
      <c r="I1042">
        <v>2.52</v>
      </c>
      <c r="K1042">
        <v>6.6899999999999998E-3</v>
      </c>
      <c r="L1042">
        <v>0.76</v>
      </c>
      <c r="N1042">
        <v>4.81E-3</v>
      </c>
      <c r="O1042">
        <v>0</v>
      </c>
      <c r="Q1042">
        <v>4.81E-3</v>
      </c>
      <c r="R1042">
        <v>9.1999999999999998E-2</v>
      </c>
    </row>
    <row r="1043" spans="5:18" x14ac:dyDescent="0.35">
      <c r="E1043">
        <v>6.8952400000000004E-3</v>
      </c>
      <c r="F1043">
        <v>1.76</v>
      </c>
      <c r="H1043">
        <v>6.8973200000000002E-3</v>
      </c>
      <c r="I1043">
        <v>2.48</v>
      </c>
      <c r="K1043">
        <v>6.6909999999999999E-3</v>
      </c>
      <c r="L1043">
        <v>0.72</v>
      </c>
      <c r="N1043">
        <v>4.8199999999999996E-3</v>
      </c>
      <c r="O1043">
        <v>0.04</v>
      </c>
      <c r="Q1043">
        <v>4.8199999999999996E-3</v>
      </c>
      <c r="R1043">
        <v>0.10199999999999999</v>
      </c>
    </row>
    <row r="1044" spans="5:18" x14ac:dyDescent="0.35">
      <c r="E1044">
        <v>6.8952600000000003E-3</v>
      </c>
      <c r="F1044">
        <v>-2.56</v>
      </c>
      <c r="H1044">
        <v>6.8973300000000001E-3</v>
      </c>
      <c r="I1044">
        <v>2.56</v>
      </c>
      <c r="K1044">
        <v>6.692E-3</v>
      </c>
      <c r="L1044">
        <v>0.72</v>
      </c>
      <c r="N1044">
        <v>4.8300000000000001E-3</v>
      </c>
      <c r="O1044">
        <v>0.04</v>
      </c>
      <c r="Q1044">
        <v>4.8300000000000001E-3</v>
      </c>
      <c r="R1044">
        <v>0.106</v>
      </c>
    </row>
    <row r="1045" spans="5:18" x14ac:dyDescent="0.35">
      <c r="E1045">
        <v>6.8952800000000002E-3</v>
      </c>
      <c r="F1045">
        <v>-2.36</v>
      </c>
      <c r="H1045">
        <v>6.8973400000000001E-3</v>
      </c>
      <c r="I1045">
        <v>2.52</v>
      </c>
      <c r="K1045">
        <v>6.6930000000000002E-3</v>
      </c>
      <c r="L1045">
        <v>0.72</v>
      </c>
      <c r="N1045">
        <v>4.8399999999999997E-3</v>
      </c>
      <c r="O1045">
        <v>0.04</v>
      </c>
      <c r="Q1045">
        <v>4.8399999999999997E-3</v>
      </c>
      <c r="R1045">
        <v>0.1</v>
      </c>
    </row>
    <row r="1046" spans="5:18" x14ac:dyDescent="0.35">
      <c r="E1046">
        <v>6.8953E-3</v>
      </c>
      <c r="F1046">
        <v>-2.52</v>
      </c>
      <c r="H1046">
        <v>6.89735E-3</v>
      </c>
      <c r="I1046">
        <v>2.56</v>
      </c>
      <c r="K1046">
        <v>6.6940000000000003E-3</v>
      </c>
      <c r="L1046">
        <v>0.68</v>
      </c>
      <c r="N1046">
        <v>4.8500000000000001E-3</v>
      </c>
      <c r="O1046">
        <v>0</v>
      </c>
      <c r="Q1046">
        <v>4.8500000000000001E-3</v>
      </c>
      <c r="R1046">
        <v>0.1</v>
      </c>
    </row>
    <row r="1047" spans="5:18" x14ac:dyDescent="0.35">
      <c r="E1047">
        <v>6.8953199999999999E-3</v>
      </c>
      <c r="F1047">
        <v>-2.36</v>
      </c>
      <c r="H1047">
        <v>6.8973599999999999E-3</v>
      </c>
      <c r="I1047">
        <v>2.52</v>
      </c>
      <c r="K1047">
        <v>6.6950000000000004E-3</v>
      </c>
      <c r="L1047">
        <v>0.68</v>
      </c>
      <c r="N1047">
        <v>4.8599999999999997E-3</v>
      </c>
      <c r="O1047">
        <v>0</v>
      </c>
      <c r="Q1047">
        <v>4.8599999999999997E-3</v>
      </c>
      <c r="R1047">
        <v>0.106</v>
      </c>
    </row>
    <row r="1048" spans="5:18" x14ac:dyDescent="0.35">
      <c r="E1048">
        <v>6.8953399999999998E-3</v>
      </c>
      <c r="F1048">
        <v>-2.48</v>
      </c>
      <c r="H1048">
        <v>6.8973699999999999E-3</v>
      </c>
      <c r="I1048">
        <v>2.52</v>
      </c>
      <c r="K1048">
        <v>6.6959999999999997E-3</v>
      </c>
      <c r="L1048">
        <v>0.68</v>
      </c>
      <c r="N1048">
        <v>4.8700000000000002E-3</v>
      </c>
      <c r="O1048">
        <v>0</v>
      </c>
      <c r="Q1048">
        <v>4.8700000000000002E-3</v>
      </c>
      <c r="R1048">
        <v>0.10199999999999999</v>
      </c>
    </row>
    <row r="1049" spans="5:18" x14ac:dyDescent="0.35">
      <c r="E1049">
        <v>6.8953599999999997E-3</v>
      </c>
      <c r="F1049">
        <v>-2.4</v>
      </c>
      <c r="H1049">
        <v>6.8973799999999998E-3</v>
      </c>
      <c r="I1049">
        <v>2.56</v>
      </c>
      <c r="K1049">
        <v>6.6969999999999998E-3</v>
      </c>
      <c r="L1049">
        <v>0.68</v>
      </c>
      <c r="N1049">
        <v>4.8799999999999998E-3</v>
      </c>
      <c r="O1049">
        <v>0.04</v>
      </c>
      <c r="Q1049">
        <v>4.8799999999999998E-3</v>
      </c>
      <c r="R1049">
        <v>9.6000000000000002E-2</v>
      </c>
    </row>
    <row r="1050" spans="5:18" x14ac:dyDescent="0.35">
      <c r="E1050">
        <v>6.8953800000000004E-3</v>
      </c>
      <c r="F1050">
        <v>-2.48</v>
      </c>
      <c r="H1050">
        <v>6.8973899999999998E-3</v>
      </c>
      <c r="I1050">
        <v>2.52</v>
      </c>
      <c r="K1050">
        <v>6.698E-3</v>
      </c>
      <c r="L1050">
        <v>0.68</v>
      </c>
      <c r="N1050">
        <v>4.8900000000000002E-3</v>
      </c>
      <c r="O1050">
        <v>0</v>
      </c>
      <c r="Q1050">
        <v>4.8900000000000002E-3</v>
      </c>
      <c r="R1050">
        <v>0.104</v>
      </c>
    </row>
    <row r="1051" spans="5:18" x14ac:dyDescent="0.35">
      <c r="E1051">
        <v>6.8954000000000003E-3</v>
      </c>
      <c r="F1051">
        <v>-2.44</v>
      </c>
      <c r="H1051">
        <v>6.8973999999999997E-3</v>
      </c>
      <c r="I1051">
        <v>2.52</v>
      </c>
      <c r="K1051">
        <v>6.6990000000000001E-3</v>
      </c>
      <c r="L1051">
        <v>0.68</v>
      </c>
      <c r="N1051">
        <v>4.8999999999999998E-3</v>
      </c>
      <c r="O1051">
        <v>0</v>
      </c>
      <c r="Q1051">
        <v>4.8999999999999998E-3</v>
      </c>
      <c r="R1051">
        <v>0.10199999999999999</v>
      </c>
    </row>
    <row r="1052" spans="5:18" x14ac:dyDescent="0.35">
      <c r="E1052">
        <v>6.8954200000000002E-3</v>
      </c>
      <c r="F1052">
        <v>-2.4</v>
      </c>
      <c r="H1052">
        <v>6.8974099999999997E-3</v>
      </c>
      <c r="I1052">
        <v>2.52</v>
      </c>
      <c r="K1052">
        <v>6.7000000000000002E-3</v>
      </c>
      <c r="L1052">
        <v>0.68</v>
      </c>
      <c r="N1052">
        <v>4.9100000000000003E-3</v>
      </c>
      <c r="O1052">
        <v>0</v>
      </c>
      <c r="Q1052">
        <v>4.9100000000000003E-3</v>
      </c>
      <c r="R1052">
        <v>9.8000000000000004E-2</v>
      </c>
    </row>
    <row r="1053" spans="5:18" x14ac:dyDescent="0.35">
      <c r="E1053">
        <v>6.8954400000000001E-3</v>
      </c>
      <c r="F1053">
        <v>-2.48</v>
      </c>
      <c r="H1053">
        <v>6.8974199999999996E-3</v>
      </c>
      <c r="I1053">
        <v>2.48</v>
      </c>
      <c r="K1053">
        <v>6.7010000000000004E-3</v>
      </c>
      <c r="L1053">
        <v>0.68</v>
      </c>
      <c r="N1053">
        <v>4.9199999999999999E-3</v>
      </c>
      <c r="O1053">
        <v>0</v>
      </c>
      <c r="Q1053">
        <v>4.9199999999999999E-3</v>
      </c>
      <c r="R1053">
        <v>9.8000000000000004E-2</v>
      </c>
    </row>
    <row r="1054" spans="5:18" x14ac:dyDescent="0.35">
      <c r="E1054">
        <v>6.89546E-3</v>
      </c>
      <c r="F1054">
        <v>-2.36</v>
      </c>
      <c r="H1054">
        <v>6.8974300000000004E-3</v>
      </c>
      <c r="I1054">
        <v>2.52</v>
      </c>
      <c r="K1054">
        <v>6.7019999999999996E-3</v>
      </c>
      <c r="L1054">
        <v>0.68</v>
      </c>
      <c r="N1054">
        <v>4.9300000000000004E-3</v>
      </c>
      <c r="O1054">
        <v>0</v>
      </c>
      <c r="Q1054">
        <v>4.9300000000000004E-3</v>
      </c>
      <c r="R1054">
        <v>9.1999999999999998E-2</v>
      </c>
    </row>
    <row r="1055" spans="5:18" x14ac:dyDescent="0.35">
      <c r="E1055">
        <v>6.8954799999999998E-3</v>
      </c>
      <c r="F1055">
        <v>-2.4</v>
      </c>
      <c r="H1055">
        <v>6.8974400000000003E-3</v>
      </c>
      <c r="I1055">
        <v>2.52</v>
      </c>
      <c r="K1055">
        <v>6.7029999999999998E-3</v>
      </c>
      <c r="L1055">
        <v>0.68</v>
      </c>
      <c r="N1055">
        <v>4.9399999999999999E-3</v>
      </c>
      <c r="O1055">
        <v>0</v>
      </c>
      <c r="Q1055">
        <v>4.9399999999999999E-3</v>
      </c>
      <c r="R1055">
        <v>9.4E-2</v>
      </c>
    </row>
    <row r="1056" spans="5:18" x14ac:dyDescent="0.35">
      <c r="E1056">
        <v>6.8954999999999997E-3</v>
      </c>
      <c r="F1056">
        <v>-2.44</v>
      </c>
      <c r="H1056">
        <v>6.8974500000000003E-3</v>
      </c>
      <c r="I1056">
        <v>2.52</v>
      </c>
      <c r="K1056">
        <v>6.7039999999999999E-3</v>
      </c>
      <c r="L1056">
        <v>0.64</v>
      </c>
      <c r="N1056">
        <v>4.9500000000000004E-3</v>
      </c>
      <c r="O1056">
        <v>0</v>
      </c>
      <c r="Q1056">
        <v>4.9500000000000004E-3</v>
      </c>
      <c r="R1056">
        <v>0.1</v>
      </c>
    </row>
    <row r="1057" spans="5:18" x14ac:dyDescent="0.35">
      <c r="E1057">
        <v>6.8955199999999996E-3</v>
      </c>
      <c r="F1057">
        <v>-2.4</v>
      </c>
      <c r="H1057">
        <v>6.8974600000000002E-3</v>
      </c>
      <c r="I1057">
        <v>2.52</v>
      </c>
      <c r="K1057">
        <v>6.705E-3</v>
      </c>
      <c r="L1057">
        <v>0.64</v>
      </c>
      <c r="N1057">
        <v>4.96E-3</v>
      </c>
      <c r="O1057">
        <v>0.04</v>
      </c>
      <c r="Q1057">
        <v>4.96E-3</v>
      </c>
      <c r="R1057">
        <v>9.4E-2</v>
      </c>
    </row>
    <row r="1058" spans="5:18" x14ac:dyDescent="0.35">
      <c r="E1058">
        <v>6.8955400000000003E-3</v>
      </c>
      <c r="F1058">
        <v>-2.44</v>
      </c>
      <c r="H1058">
        <v>6.8974700000000002E-3</v>
      </c>
      <c r="I1058">
        <v>2.52</v>
      </c>
      <c r="K1058">
        <v>6.7060000000000002E-3</v>
      </c>
      <c r="L1058">
        <v>0.6</v>
      </c>
      <c r="N1058">
        <v>4.9699999999999996E-3</v>
      </c>
      <c r="O1058">
        <v>0</v>
      </c>
      <c r="Q1058">
        <v>4.9699999999999996E-3</v>
      </c>
      <c r="R1058">
        <v>9.8000000000000004E-2</v>
      </c>
    </row>
    <row r="1059" spans="5:18" x14ac:dyDescent="0.35">
      <c r="E1059">
        <v>6.8955600000000002E-3</v>
      </c>
      <c r="F1059">
        <v>-2.48</v>
      </c>
      <c r="H1059">
        <v>6.8974800000000001E-3</v>
      </c>
      <c r="I1059">
        <v>2.56</v>
      </c>
      <c r="K1059">
        <v>6.7070000000000003E-3</v>
      </c>
      <c r="L1059">
        <v>0.64</v>
      </c>
      <c r="N1059">
        <v>4.9800000000000001E-3</v>
      </c>
      <c r="O1059">
        <v>0</v>
      </c>
      <c r="Q1059">
        <v>4.9800000000000001E-3</v>
      </c>
      <c r="R1059">
        <v>9.4E-2</v>
      </c>
    </row>
    <row r="1060" spans="5:18" x14ac:dyDescent="0.35">
      <c r="E1060">
        <v>6.8955800000000001E-3</v>
      </c>
      <c r="F1060">
        <v>-2.44</v>
      </c>
      <c r="H1060">
        <v>6.89749E-3</v>
      </c>
      <c r="I1060">
        <v>2.52</v>
      </c>
      <c r="K1060">
        <v>6.7080000000000004E-3</v>
      </c>
      <c r="L1060">
        <v>0.64</v>
      </c>
      <c r="N1060">
        <v>4.9899999999999996E-3</v>
      </c>
      <c r="O1060">
        <v>0.04</v>
      </c>
      <c r="Q1060">
        <v>4.9899999999999996E-3</v>
      </c>
      <c r="R1060">
        <v>0.10199999999999999</v>
      </c>
    </row>
    <row r="1061" spans="5:18" x14ac:dyDescent="0.35">
      <c r="E1061">
        <v>6.8956E-3</v>
      </c>
      <c r="F1061">
        <v>-2.44</v>
      </c>
      <c r="H1061">
        <v>6.8975E-3</v>
      </c>
      <c r="I1061">
        <v>2.52</v>
      </c>
      <c r="K1061">
        <v>6.7089999999999997E-3</v>
      </c>
      <c r="L1061">
        <v>0.6</v>
      </c>
      <c r="N1061">
        <v>5.0000000000000001E-3</v>
      </c>
      <c r="O1061">
        <v>0</v>
      </c>
      <c r="Q1061">
        <v>5.0000000000000001E-3</v>
      </c>
      <c r="R1061">
        <v>0.10199999999999999</v>
      </c>
    </row>
    <row r="1062" spans="5:18" x14ac:dyDescent="0.35">
      <c r="E1062">
        <v>6.8956199999999999E-3</v>
      </c>
      <c r="F1062">
        <v>-2.4</v>
      </c>
      <c r="H1062">
        <v>6.8975099999999999E-3</v>
      </c>
      <c r="I1062">
        <v>2.52</v>
      </c>
      <c r="K1062">
        <v>6.7099999999999998E-3</v>
      </c>
      <c r="L1062">
        <v>0.6</v>
      </c>
      <c r="N1062">
        <v>5.0099999999999997E-3</v>
      </c>
      <c r="O1062">
        <v>4.72</v>
      </c>
      <c r="Q1062">
        <v>5.0099999999999997E-3</v>
      </c>
      <c r="R1062">
        <v>9.8000000000000004E-2</v>
      </c>
    </row>
    <row r="1063" spans="5:18" x14ac:dyDescent="0.35">
      <c r="E1063">
        <v>6.8956399999999998E-3</v>
      </c>
      <c r="F1063">
        <v>-2.4</v>
      </c>
      <c r="H1063">
        <v>6.8975199999999999E-3</v>
      </c>
      <c r="I1063">
        <v>2.48</v>
      </c>
      <c r="K1063">
        <v>6.711E-3</v>
      </c>
      <c r="L1063">
        <v>0.6</v>
      </c>
      <c r="N1063">
        <v>5.0200000000000002E-3</v>
      </c>
      <c r="O1063">
        <v>4.28</v>
      </c>
      <c r="Q1063">
        <v>5.0200000000000002E-3</v>
      </c>
      <c r="R1063">
        <v>9.1999999999999998E-2</v>
      </c>
    </row>
    <row r="1064" spans="5:18" x14ac:dyDescent="0.35">
      <c r="E1064">
        <v>6.8956599999999996E-3</v>
      </c>
      <c r="F1064">
        <v>-2.44</v>
      </c>
      <c r="H1064">
        <v>6.8975299999999998E-3</v>
      </c>
      <c r="I1064">
        <v>2.52</v>
      </c>
      <c r="K1064">
        <v>6.7120000000000001E-3</v>
      </c>
      <c r="L1064">
        <v>0.6</v>
      </c>
      <c r="N1064">
        <v>5.0299999999999997E-3</v>
      </c>
      <c r="O1064">
        <v>3.88</v>
      </c>
      <c r="Q1064">
        <v>5.0299999999999997E-3</v>
      </c>
      <c r="R1064">
        <v>9.6000000000000002E-2</v>
      </c>
    </row>
    <row r="1065" spans="5:18" x14ac:dyDescent="0.35">
      <c r="E1065">
        <v>6.8956800000000004E-3</v>
      </c>
      <c r="F1065">
        <v>-2.3199999999999998</v>
      </c>
      <c r="H1065">
        <v>6.8975399999999997E-3</v>
      </c>
      <c r="I1065">
        <v>2.56</v>
      </c>
      <c r="K1065">
        <v>6.7130000000000002E-3</v>
      </c>
      <c r="L1065">
        <v>0.6</v>
      </c>
      <c r="N1065">
        <v>5.0400000000000002E-3</v>
      </c>
      <c r="O1065">
        <v>3.52</v>
      </c>
      <c r="Q1065">
        <v>5.0400000000000002E-3</v>
      </c>
      <c r="R1065">
        <v>9.6000000000000002E-2</v>
      </c>
    </row>
    <row r="1066" spans="5:18" x14ac:dyDescent="0.35">
      <c r="E1066">
        <v>6.8957000000000003E-3</v>
      </c>
      <c r="F1066">
        <v>-2.4</v>
      </c>
      <c r="H1066">
        <v>6.8975499999999997E-3</v>
      </c>
      <c r="I1066">
        <v>2.56</v>
      </c>
      <c r="K1066">
        <v>6.7140000000000003E-3</v>
      </c>
      <c r="L1066">
        <v>0.6</v>
      </c>
      <c r="N1066">
        <v>5.0499999999999998E-3</v>
      </c>
      <c r="O1066">
        <v>3.16</v>
      </c>
      <c r="Q1066">
        <v>5.0499999999999998E-3</v>
      </c>
      <c r="R1066">
        <v>9.8000000000000004E-2</v>
      </c>
    </row>
    <row r="1067" spans="5:18" x14ac:dyDescent="0.35">
      <c r="E1067">
        <v>6.8957200000000001E-3</v>
      </c>
      <c r="F1067">
        <v>-2.44</v>
      </c>
      <c r="H1067">
        <v>6.8975599999999996E-3</v>
      </c>
      <c r="I1067">
        <v>2.56</v>
      </c>
      <c r="K1067">
        <v>6.7149999999999996E-3</v>
      </c>
      <c r="L1067">
        <v>0.56000000000000005</v>
      </c>
      <c r="N1067">
        <v>5.0600000000000003E-3</v>
      </c>
      <c r="O1067">
        <v>2.88</v>
      </c>
      <c r="Q1067">
        <v>5.0600000000000003E-3</v>
      </c>
      <c r="R1067">
        <v>9.6000000000000002E-2</v>
      </c>
    </row>
    <row r="1068" spans="5:18" x14ac:dyDescent="0.35">
      <c r="E1068">
        <v>6.89574E-3</v>
      </c>
      <c r="F1068">
        <v>-2.44</v>
      </c>
      <c r="H1068">
        <v>6.8975699999999996E-3</v>
      </c>
      <c r="I1068">
        <v>2.52</v>
      </c>
      <c r="K1068">
        <v>6.7159999999999997E-3</v>
      </c>
      <c r="L1068">
        <v>0.56000000000000005</v>
      </c>
      <c r="N1068">
        <v>5.0699999999999999E-3</v>
      </c>
      <c r="O1068">
        <v>2.6</v>
      </c>
      <c r="Q1068">
        <v>5.0699999999999999E-3</v>
      </c>
      <c r="R1068">
        <v>9.6000000000000002E-2</v>
      </c>
    </row>
    <row r="1069" spans="5:18" x14ac:dyDescent="0.35">
      <c r="E1069">
        <v>6.8957599999999999E-3</v>
      </c>
      <c r="F1069">
        <v>-2.44</v>
      </c>
      <c r="H1069">
        <v>6.8975800000000004E-3</v>
      </c>
      <c r="I1069">
        <v>2.52</v>
      </c>
      <c r="K1069">
        <v>6.7169999999999999E-3</v>
      </c>
      <c r="L1069">
        <v>0.56000000000000005</v>
      </c>
      <c r="N1069">
        <v>5.0800000000000003E-3</v>
      </c>
      <c r="O1069">
        <v>2.3199999999999998</v>
      </c>
      <c r="Q1069">
        <v>5.0800000000000003E-3</v>
      </c>
      <c r="R1069">
        <v>9.6000000000000002E-2</v>
      </c>
    </row>
    <row r="1070" spans="5:18" x14ac:dyDescent="0.35">
      <c r="E1070">
        <v>6.8957799999999998E-3</v>
      </c>
      <c r="F1070">
        <v>-2.44</v>
      </c>
      <c r="H1070">
        <v>6.8975900000000003E-3</v>
      </c>
      <c r="I1070">
        <v>2.52</v>
      </c>
      <c r="K1070">
        <v>6.718E-3</v>
      </c>
      <c r="L1070">
        <v>0.52</v>
      </c>
      <c r="N1070">
        <v>5.0899999999999999E-3</v>
      </c>
      <c r="O1070">
        <v>2.12</v>
      </c>
      <c r="Q1070">
        <v>5.0899999999999999E-3</v>
      </c>
      <c r="R1070">
        <v>9.8000000000000004E-2</v>
      </c>
    </row>
    <row r="1071" spans="5:18" x14ac:dyDescent="0.35">
      <c r="E1071">
        <v>6.8957999999999997E-3</v>
      </c>
      <c r="F1071">
        <v>-2.44</v>
      </c>
      <c r="H1071">
        <v>6.8976000000000003E-3</v>
      </c>
      <c r="I1071">
        <v>2.52</v>
      </c>
      <c r="K1071">
        <v>6.7190000000000001E-3</v>
      </c>
      <c r="L1071">
        <v>0.6</v>
      </c>
      <c r="N1071">
        <v>5.1000000000000004E-3</v>
      </c>
      <c r="O1071">
        <v>1.92</v>
      </c>
      <c r="Q1071">
        <v>5.1000000000000004E-3</v>
      </c>
      <c r="R1071">
        <v>0.1</v>
      </c>
    </row>
    <row r="1072" spans="5:18" x14ac:dyDescent="0.35">
      <c r="E1072">
        <v>6.8958200000000004E-3</v>
      </c>
      <c r="F1072">
        <v>-2.36</v>
      </c>
      <c r="H1072">
        <v>6.8976100000000002E-3</v>
      </c>
      <c r="I1072">
        <v>2.52</v>
      </c>
      <c r="K1072">
        <v>6.7200000000000003E-3</v>
      </c>
      <c r="L1072">
        <v>0.56000000000000005</v>
      </c>
      <c r="N1072">
        <v>5.11E-3</v>
      </c>
      <c r="O1072">
        <v>1.76</v>
      </c>
      <c r="Q1072">
        <v>5.11E-3</v>
      </c>
      <c r="R1072">
        <v>0.104</v>
      </c>
    </row>
    <row r="1073" spans="5:18" x14ac:dyDescent="0.35">
      <c r="E1073">
        <v>6.8958400000000003E-3</v>
      </c>
      <c r="F1073">
        <v>-2.48</v>
      </c>
      <c r="H1073">
        <v>6.8976200000000001E-3</v>
      </c>
      <c r="I1073">
        <v>2.52</v>
      </c>
      <c r="K1073">
        <v>6.7210000000000004E-3</v>
      </c>
      <c r="L1073">
        <v>0.52</v>
      </c>
      <c r="N1073">
        <v>5.1200000000000004E-3</v>
      </c>
      <c r="O1073">
        <v>1.56</v>
      </c>
      <c r="Q1073">
        <v>5.1200000000000004E-3</v>
      </c>
      <c r="R1073">
        <v>0.108</v>
      </c>
    </row>
    <row r="1074" spans="5:18" x14ac:dyDescent="0.35">
      <c r="E1074">
        <v>6.8958600000000002E-3</v>
      </c>
      <c r="F1074">
        <v>-2.44</v>
      </c>
      <c r="H1074">
        <v>6.8976300000000001E-3</v>
      </c>
      <c r="I1074">
        <v>2.52</v>
      </c>
      <c r="K1074">
        <v>6.7219999999999997E-3</v>
      </c>
      <c r="L1074">
        <v>0.56000000000000005</v>
      </c>
      <c r="N1074">
        <v>5.13E-3</v>
      </c>
      <c r="O1074">
        <v>1.44</v>
      </c>
      <c r="Q1074">
        <v>5.13E-3</v>
      </c>
      <c r="R1074">
        <v>9.8000000000000004E-2</v>
      </c>
    </row>
    <row r="1075" spans="5:18" x14ac:dyDescent="0.35">
      <c r="E1075">
        <v>6.8958800000000001E-3</v>
      </c>
      <c r="F1075">
        <v>-2.36</v>
      </c>
      <c r="H1075">
        <v>6.89764E-3</v>
      </c>
      <c r="I1075">
        <v>2.52</v>
      </c>
      <c r="K1075">
        <v>6.7229999999999998E-3</v>
      </c>
      <c r="L1075">
        <v>0.52</v>
      </c>
      <c r="N1075">
        <v>5.1399999999999996E-3</v>
      </c>
      <c r="O1075">
        <v>1.28</v>
      </c>
      <c r="Q1075">
        <v>5.1399999999999996E-3</v>
      </c>
      <c r="R1075">
        <v>9.6000000000000002E-2</v>
      </c>
    </row>
    <row r="1076" spans="5:18" x14ac:dyDescent="0.35">
      <c r="E1076">
        <v>6.8958999999999999E-3</v>
      </c>
      <c r="F1076">
        <v>-2.44</v>
      </c>
      <c r="H1076">
        <v>6.89765E-3</v>
      </c>
      <c r="I1076">
        <v>2.52</v>
      </c>
      <c r="K1076">
        <v>6.7239999999999999E-3</v>
      </c>
      <c r="L1076">
        <v>0.52</v>
      </c>
      <c r="N1076">
        <v>5.1500000000000001E-3</v>
      </c>
      <c r="O1076">
        <v>1.1599999999999999</v>
      </c>
      <c r="Q1076">
        <v>5.1500000000000001E-3</v>
      </c>
      <c r="R1076">
        <v>0.10199999999999999</v>
      </c>
    </row>
    <row r="1077" spans="5:18" x14ac:dyDescent="0.35">
      <c r="E1077">
        <v>6.8959199999999998E-3</v>
      </c>
      <c r="F1077">
        <v>-2.3199999999999998</v>
      </c>
      <c r="H1077">
        <v>6.8976599999999999E-3</v>
      </c>
      <c r="I1077">
        <v>2.48</v>
      </c>
      <c r="K1077">
        <v>6.7250000000000001E-3</v>
      </c>
      <c r="L1077">
        <v>0.52</v>
      </c>
      <c r="N1077">
        <v>5.1599999999999997E-3</v>
      </c>
      <c r="O1077">
        <v>1.08</v>
      </c>
      <c r="Q1077">
        <v>5.1599999999999997E-3</v>
      </c>
      <c r="R1077">
        <v>9.8000000000000004E-2</v>
      </c>
    </row>
    <row r="1078" spans="5:18" x14ac:dyDescent="0.35">
      <c r="E1078">
        <v>6.8959399999999997E-3</v>
      </c>
      <c r="F1078">
        <v>-2.4</v>
      </c>
      <c r="H1078">
        <v>6.8976699999999998E-3</v>
      </c>
      <c r="I1078">
        <v>2.56</v>
      </c>
      <c r="K1078">
        <v>6.7260000000000002E-3</v>
      </c>
      <c r="L1078">
        <v>0.52</v>
      </c>
      <c r="N1078">
        <v>5.1700000000000001E-3</v>
      </c>
      <c r="O1078">
        <v>0.96</v>
      </c>
      <c r="Q1078">
        <v>5.1700000000000001E-3</v>
      </c>
      <c r="R1078">
        <v>9.8000000000000004E-2</v>
      </c>
    </row>
    <row r="1079" spans="5:18" x14ac:dyDescent="0.35">
      <c r="E1079">
        <v>6.8959599999999996E-3</v>
      </c>
      <c r="F1079">
        <v>-2.4</v>
      </c>
      <c r="H1079">
        <v>6.8976799999999998E-3</v>
      </c>
      <c r="I1079">
        <v>2.48</v>
      </c>
      <c r="K1079">
        <v>6.7270000000000003E-3</v>
      </c>
      <c r="L1079">
        <v>0.52</v>
      </c>
      <c r="N1079">
        <v>5.1799999999999997E-3</v>
      </c>
      <c r="O1079">
        <v>0.88</v>
      </c>
      <c r="Q1079">
        <v>5.1799999999999997E-3</v>
      </c>
      <c r="R1079">
        <v>9.1999999999999998E-2</v>
      </c>
    </row>
    <row r="1080" spans="5:18" x14ac:dyDescent="0.35">
      <c r="E1080">
        <v>6.8959800000000003E-3</v>
      </c>
      <c r="F1080">
        <v>-2.44</v>
      </c>
      <c r="H1080">
        <v>6.8976899999999997E-3</v>
      </c>
      <c r="I1080">
        <v>2.48</v>
      </c>
      <c r="K1080">
        <v>6.7279999999999996E-3</v>
      </c>
      <c r="L1080">
        <v>0.52</v>
      </c>
      <c r="N1080">
        <v>5.1900000000000002E-3</v>
      </c>
      <c r="O1080">
        <v>0.8</v>
      </c>
      <c r="Q1080">
        <v>5.1900000000000002E-3</v>
      </c>
      <c r="R1080">
        <v>0.10199999999999999</v>
      </c>
    </row>
    <row r="1081" spans="5:18" x14ac:dyDescent="0.35">
      <c r="E1081">
        <v>6.8960000000000002E-3</v>
      </c>
      <c r="F1081">
        <v>-2.4</v>
      </c>
      <c r="H1081">
        <v>6.8976999999999997E-3</v>
      </c>
      <c r="I1081">
        <v>2.56</v>
      </c>
      <c r="K1081">
        <v>6.7289999999999997E-3</v>
      </c>
      <c r="L1081">
        <v>0.52</v>
      </c>
      <c r="N1081">
        <v>5.1999999999999998E-3</v>
      </c>
      <c r="O1081">
        <v>0.72</v>
      </c>
      <c r="Q1081">
        <v>5.1999999999999998E-3</v>
      </c>
      <c r="R1081">
        <v>0.104</v>
      </c>
    </row>
    <row r="1082" spans="5:18" x14ac:dyDescent="0.35">
      <c r="E1082">
        <v>6.8960200000000001E-3</v>
      </c>
      <c r="F1082">
        <v>-2.36</v>
      </c>
      <c r="H1082">
        <v>6.8977099999999996E-3</v>
      </c>
      <c r="I1082">
        <v>2.52</v>
      </c>
      <c r="K1082">
        <v>6.7299999999999999E-3</v>
      </c>
      <c r="L1082">
        <v>0.52</v>
      </c>
      <c r="N1082">
        <v>5.2100000000000002E-3</v>
      </c>
      <c r="O1082">
        <v>0.64</v>
      </c>
      <c r="Q1082">
        <v>5.2100000000000002E-3</v>
      </c>
      <c r="R1082">
        <v>9.8000000000000004E-2</v>
      </c>
    </row>
    <row r="1083" spans="5:18" x14ac:dyDescent="0.35">
      <c r="E1083">
        <v>6.89604E-3</v>
      </c>
      <c r="F1083">
        <v>-2.44</v>
      </c>
      <c r="H1083">
        <v>6.8977200000000004E-3</v>
      </c>
      <c r="I1083">
        <v>2.52</v>
      </c>
      <c r="K1083">
        <v>6.731E-3</v>
      </c>
      <c r="L1083">
        <v>0.52</v>
      </c>
      <c r="N1083">
        <v>5.2199999999999998E-3</v>
      </c>
      <c r="O1083">
        <v>0.6</v>
      </c>
      <c r="Q1083">
        <v>5.2199999999999998E-3</v>
      </c>
      <c r="R1083">
        <v>9.6000000000000002E-2</v>
      </c>
    </row>
    <row r="1084" spans="5:18" x14ac:dyDescent="0.35">
      <c r="E1084">
        <v>6.8960599999999999E-3</v>
      </c>
      <c r="F1084">
        <v>-2.44</v>
      </c>
      <c r="H1084">
        <v>6.8977300000000004E-3</v>
      </c>
      <c r="I1084">
        <v>2.48</v>
      </c>
      <c r="K1084">
        <v>6.7320000000000001E-3</v>
      </c>
      <c r="L1084">
        <v>0.52</v>
      </c>
      <c r="N1084">
        <v>5.2300000000000003E-3</v>
      </c>
      <c r="O1084">
        <v>0.52</v>
      </c>
      <c r="Q1084">
        <v>5.2300000000000003E-3</v>
      </c>
      <c r="R1084">
        <v>0.10199999999999999</v>
      </c>
    </row>
    <row r="1085" spans="5:18" x14ac:dyDescent="0.35">
      <c r="E1085">
        <v>6.8960799999999997E-3</v>
      </c>
      <c r="F1085">
        <v>-2.4</v>
      </c>
      <c r="H1085">
        <v>6.8977400000000003E-3</v>
      </c>
      <c r="I1085">
        <v>2.52</v>
      </c>
      <c r="K1085">
        <v>6.7330000000000003E-3</v>
      </c>
      <c r="L1085">
        <v>0.52</v>
      </c>
      <c r="N1085">
        <v>5.2399999999999999E-3</v>
      </c>
      <c r="O1085">
        <v>0.48</v>
      </c>
      <c r="Q1085">
        <v>5.2399999999999999E-3</v>
      </c>
      <c r="R1085">
        <v>0.1</v>
      </c>
    </row>
    <row r="1086" spans="5:18" x14ac:dyDescent="0.35">
      <c r="E1086">
        <v>6.8960999999999996E-3</v>
      </c>
      <c r="F1086">
        <v>-2.4</v>
      </c>
      <c r="H1086">
        <v>6.8977500000000002E-3</v>
      </c>
      <c r="I1086">
        <v>2.56</v>
      </c>
      <c r="K1086">
        <v>6.7340000000000004E-3</v>
      </c>
      <c r="L1086">
        <v>0.48</v>
      </c>
      <c r="N1086">
        <v>5.2500000000000003E-3</v>
      </c>
      <c r="O1086">
        <v>0.48</v>
      </c>
      <c r="Q1086">
        <v>5.2500000000000003E-3</v>
      </c>
      <c r="R1086">
        <v>0.1</v>
      </c>
    </row>
    <row r="1087" spans="5:18" x14ac:dyDescent="0.35">
      <c r="E1087">
        <v>6.8961200000000004E-3</v>
      </c>
      <c r="F1087">
        <v>-2.4</v>
      </c>
      <c r="H1087">
        <v>6.8977600000000002E-3</v>
      </c>
      <c r="I1087">
        <v>2.52</v>
      </c>
      <c r="K1087">
        <v>6.7349999999999997E-3</v>
      </c>
      <c r="L1087">
        <v>0.52</v>
      </c>
      <c r="N1087">
        <v>5.2599999999999999E-3</v>
      </c>
      <c r="O1087">
        <v>0.4</v>
      </c>
      <c r="Q1087">
        <v>5.2599999999999999E-3</v>
      </c>
      <c r="R1087">
        <v>9.4E-2</v>
      </c>
    </row>
    <row r="1088" spans="5:18" x14ac:dyDescent="0.35">
      <c r="E1088">
        <v>6.8961400000000003E-3</v>
      </c>
      <c r="F1088">
        <v>-2.36</v>
      </c>
      <c r="H1088">
        <v>6.8977700000000001E-3</v>
      </c>
      <c r="I1088">
        <v>2.52</v>
      </c>
      <c r="K1088">
        <v>6.7359999999999998E-3</v>
      </c>
      <c r="L1088">
        <v>0.48</v>
      </c>
      <c r="N1088">
        <v>5.2700000000000004E-3</v>
      </c>
      <c r="O1088">
        <v>0.36</v>
      </c>
      <c r="Q1088">
        <v>5.2700000000000004E-3</v>
      </c>
      <c r="R1088">
        <v>9.6000000000000002E-2</v>
      </c>
    </row>
    <row r="1089" spans="5:18" x14ac:dyDescent="0.35">
      <c r="E1089">
        <v>6.8961600000000001E-3</v>
      </c>
      <c r="F1089">
        <v>-2.4</v>
      </c>
      <c r="H1089">
        <v>6.8977800000000001E-3</v>
      </c>
      <c r="I1089">
        <v>2.52</v>
      </c>
      <c r="K1089">
        <v>6.7369999999999999E-3</v>
      </c>
      <c r="L1089">
        <v>0.48</v>
      </c>
      <c r="N1089">
        <v>5.28E-3</v>
      </c>
      <c r="O1089">
        <v>0.36</v>
      </c>
      <c r="Q1089">
        <v>5.28E-3</v>
      </c>
      <c r="R1089">
        <v>0.10199999999999999</v>
      </c>
    </row>
    <row r="1090" spans="5:18" x14ac:dyDescent="0.35">
      <c r="E1090">
        <v>6.89618E-3</v>
      </c>
      <c r="F1090">
        <v>-2.36</v>
      </c>
      <c r="H1090">
        <v>6.89779E-3</v>
      </c>
      <c r="I1090">
        <v>2.52</v>
      </c>
      <c r="K1090">
        <v>6.7380000000000001E-3</v>
      </c>
      <c r="L1090">
        <v>0.48</v>
      </c>
      <c r="N1090">
        <v>5.2900000000000004E-3</v>
      </c>
      <c r="O1090">
        <v>0.32</v>
      </c>
      <c r="Q1090">
        <v>5.2900000000000004E-3</v>
      </c>
      <c r="R1090">
        <v>0.1</v>
      </c>
    </row>
    <row r="1091" spans="5:18" x14ac:dyDescent="0.35">
      <c r="E1091">
        <v>6.8961999999999999E-3</v>
      </c>
      <c r="F1091">
        <v>-2.36</v>
      </c>
      <c r="H1091">
        <v>6.8977999999999999E-3</v>
      </c>
      <c r="I1091">
        <v>2.56</v>
      </c>
      <c r="K1091">
        <v>6.7390000000000002E-3</v>
      </c>
      <c r="L1091">
        <v>0.48</v>
      </c>
      <c r="N1091">
        <v>5.3E-3</v>
      </c>
      <c r="O1091">
        <v>0.28000000000000003</v>
      </c>
      <c r="Q1091">
        <v>5.3E-3</v>
      </c>
      <c r="R1091">
        <v>0.1</v>
      </c>
    </row>
    <row r="1092" spans="5:18" x14ac:dyDescent="0.35">
      <c r="E1092">
        <v>6.8962199999999998E-3</v>
      </c>
      <c r="F1092">
        <v>-2.4</v>
      </c>
      <c r="H1092">
        <v>6.8978099999999999E-3</v>
      </c>
      <c r="I1092">
        <v>2.52</v>
      </c>
      <c r="K1092">
        <v>6.7400000000000003E-3</v>
      </c>
      <c r="L1092">
        <v>0.44</v>
      </c>
      <c r="N1092">
        <v>5.3099999999999996E-3</v>
      </c>
      <c r="O1092">
        <v>0.28000000000000003</v>
      </c>
      <c r="Q1092">
        <v>5.3099999999999996E-3</v>
      </c>
      <c r="R1092">
        <v>9.6000000000000002E-2</v>
      </c>
    </row>
    <row r="1093" spans="5:18" x14ac:dyDescent="0.35">
      <c r="E1093">
        <v>6.8962399999999997E-3</v>
      </c>
      <c r="F1093">
        <v>-2.48</v>
      </c>
      <c r="H1093">
        <v>6.8978199999999998E-3</v>
      </c>
      <c r="I1093">
        <v>2.52</v>
      </c>
      <c r="K1093">
        <v>6.7409999999999996E-3</v>
      </c>
      <c r="L1093">
        <v>0.48</v>
      </c>
      <c r="N1093">
        <v>5.3200000000000001E-3</v>
      </c>
      <c r="O1093">
        <v>0.2</v>
      </c>
      <c r="Q1093">
        <v>5.3200000000000001E-3</v>
      </c>
      <c r="R1093">
        <v>9.6000000000000002E-2</v>
      </c>
    </row>
    <row r="1094" spans="5:18" x14ac:dyDescent="0.35">
      <c r="E1094">
        <v>6.8962600000000004E-3</v>
      </c>
      <c r="F1094">
        <v>-2.44</v>
      </c>
      <c r="H1094">
        <v>6.8978299999999998E-3</v>
      </c>
      <c r="I1094">
        <v>2.52</v>
      </c>
      <c r="K1094">
        <v>6.7419999999999997E-3</v>
      </c>
      <c r="L1094">
        <v>0.44</v>
      </c>
      <c r="N1094">
        <v>5.3299999999999997E-3</v>
      </c>
      <c r="O1094">
        <v>0.2</v>
      </c>
      <c r="Q1094">
        <v>5.3299999999999997E-3</v>
      </c>
      <c r="R1094">
        <v>0.104</v>
      </c>
    </row>
    <row r="1095" spans="5:18" x14ac:dyDescent="0.35">
      <c r="E1095">
        <v>6.8962800000000003E-3</v>
      </c>
      <c r="F1095">
        <v>-2.4</v>
      </c>
      <c r="H1095">
        <v>6.8978399999999997E-3</v>
      </c>
      <c r="I1095">
        <v>2.56</v>
      </c>
      <c r="K1095">
        <v>6.7429999999999999E-3</v>
      </c>
      <c r="L1095">
        <v>0.44</v>
      </c>
      <c r="N1095">
        <v>5.3400000000000001E-3</v>
      </c>
      <c r="O1095">
        <v>0.2</v>
      </c>
      <c r="Q1095">
        <v>5.3400000000000001E-3</v>
      </c>
      <c r="R1095">
        <v>0.10199999999999999</v>
      </c>
    </row>
    <row r="1096" spans="5:18" x14ac:dyDescent="0.35">
      <c r="E1096">
        <v>6.8963000000000002E-3</v>
      </c>
      <c r="F1096">
        <v>-2.36</v>
      </c>
      <c r="H1096">
        <v>6.8978499999999996E-3</v>
      </c>
      <c r="I1096">
        <v>2.56</v>
      </c>
      <c r="K1096">
        <v>6.744E-3</v>
      </c>
      <c r="L1096">
        <v>0.44</v>
      </c>
      <c r="N1096">
        <v>5.3499999999999997E-3</v>
      </c>
      <c r="O1096">
        <v>0.2</v>
      </c>
      <c r="Q1096">
        <v>5.3499999999999997E-3</v>
      </c>
      <c r="R1096">
        <v>0.1</v>
      </c>
    </row>
    <row r="1097" spans="5:18" x14ac:dyDescent="0.35">
      <c r="E1097">
        <v>6.8963200000000001E-3</v>
      </c>
      <c r="F1097">
        <v>-2.48</v>
      </c>
      <c r="H1097">
        <v>6.8978599999999996E-3</v>
      </c>
      <c r="I1097">
        <v>2.52</v>
      </c>
      <c r="K1097">
        <v>6.7450000000000001E-3</v>
      </c>
      <c r="L1097">
        <v>0.44</v>
      </c>
      <c r="N1097">
        <v>5.3600000000000002E-3</v>
      </c>
      <c r="O1097">
        <v>0.16</v>
      </c>
      <c r="Q1097">
        <v>5.3600000000000002E-3</v>
      </c>
      <c r="R1097">
        <v>9.4E-2</v>
      </c>
    </row>
    <row r="1098" spans="5:18" x14ac:dyDescent="0.35">
      <c r="E1098">
        <v>6.8963399999999999E-3</v>
      </c>
      <c r="F1098">
        <v>-2.36</v>
      </c>
      <c r="H1098">
        <v>6.8978700000000004E-3</v>
      </c>
      <c r="I1098">
        <v>2.52</v>
      </c>
      <c r="K1098">
        <v>6.7460000000000003E-3</v>
      </c>
      <c r="L1098">
        <v>0.44</v>
      </c>
      <c r="N1098">
        <v>5.3699999999999998E-3</v>
      </c>
      <c r="O1098">
        <v>0.16</v>
      </c>
      <c r="Q1098">
        <v>5.3699999999999998E-3</v>
      </c>
      <c r="R1098">
        <v>0.1</v>
      </c>
    </row>
    <row r="1099" spans="5:18" x14ac:dyDescent="0.35">
      <c r="E1099">
        <v>6.8963599999999998E-3</v>
      </c>
      <c r="F1099">
        <v>-2.48</v>
      </c>
      <c r="H1099">
        <v>6.8978800000000003E-3</v>
      </c>
      <c r="I1099">
        <v>2.52</v>
      </c>
      <c r="K1099">
        <v>6.7470000000000004E-3</v>
      </c>
      <c r="L1099">
        <v>0.44</v>
      </c>
      <c r="N1099">
        <v>5.3800000000000002E-3</v>
      </c>
      <c r="O1099">
        <v>0.16</v>
      </c>
      <c r="Q1099">
        <v>5.3800000000000002E-3</v>
      </c>
      <c r="R1099">
        <v>9.4E-2</v>
      </c>
    </row>
    <row r="1100" spans="5:18" x14ac:dyDescent="0.35">
      <c r="E1100">
        <v>6.8963799999999997E-3</v>
      </c>
      <c r="F1100">
        <v>-2.4</v>
      </c>
      <c r="H1100">
        <v>6.8978900000000003E-3</v>
      </c>
      <c r="I1100">
        <v>2.44</v>
      </c>
      <c r="K1100">
        <v>6.7479999999999997E-3</v>
      </c>
      <c r="L1100">
        <v>0.44</v>
      </c>
      <c r="N1100">
        <v>5.3899999999999998E-3</v>
      </c>
      <c r="O1100">
        <v>0.12</v>
      </c>
      <c r="Q1100">
        <v>5.3899999999999998E-3</v>
      </c>
      <c r="R1100">
        <v>9.8000000000000004E-2</v>
      </c>
    </row>
    <row r="1101" spans="5:18" x14ac:dyDescent="0.35">
      <c r="E1101">
        <v>6.8963999999999996E-3</v>
      </c>
      <c r="F1101">
        <v>-2.4</v>
      </c>
      <c r="H1101">
        <v>6.8979000000000002E-3</v>
      </c>
      <c r="I1101">
        <v>2.56</v>
      </c>
      <c r="K1101">
        <v>6.7489999999999998E-3</v>
      </c>
      <c r="L1101">
        <v>0.4</v>
      </c>
      <c r="N1101">
        <v>5.4000000000000003E-3</v>
      </c>
      <c r="O1101">
        <v>0.12</v>
      </c>
      <c r="Q1101">
        <v>5.4000000000000003E-3</v>
      </c>
      <c r="R1101">
        <v>9.8000000000000004E-2</v>
      </c>
    </row>
    <row r="1102" spans="5:18" x14ac:dyDescent="0.35">
      <c r="E1102">
        <v>6.8964200000000003E-3</v>
      </c>
      <c r="F1102">
        <v>-2.4</v>
      </c>
      <c r="H1102">
        <v>6.8979100000000002E-3</v>
      </c>
      <c r="I1102">
        <v>2.52</v>
      </c>
      <c r="K1102">
        <v>6.7499999999999999E-3</v>
      </c>
      <c r="L1102">
        <v>0.4</v>
      </c>
      <c r="N1102">
        <v>5.4099999999999999E-3</v>
      </c>
      <c r="O1102">
        <v>0.12</v>
      </c>
      <c r="Q1102">
        <v>5.4099999999999999E-3</v>
      </c>
      <c r="R1102">
        <v>9.8000000000000004E-2</v>
      </c>
    </row>
    <row r="1103" spans="5:18" x14ac:dyDescent="0.35">
      <c r="E1103">
        <v>6.8964400000000002E-3</v>
      </c>
      <c r="F1103">
        <v>-2.4</v>
      </c>
      <c r="H1103">
        <v>6.8979200000000001E-3</v>
      </c>
      <c r="I1103">
        <v>2.52</v>
      </c>
      <c r="K1103">
        <v>6.7510000000000001E-3</v>
      </c>
      <c r="L1103">
        <v>0.4</v>
      </c>
      <c r="N1103">
        <v>5.4200000000000003E-3</v>
      </c>
      <c r="O1103">
        <v>0.08</v>
      </c>
      <c r="Q1103">
        <v>5.4200000000000003E-3</v>
      </c>
      <c r="R1103">
        <v>0.1</v>
      </c>
    </row>
    <row r="1104" spans="5:18" x14ac:dyDescent="0.35">
      <c r="E1104">
        <v>6.8964600000000001E-3</v>
      </c>
      <c r="F1104">
        <v>-2.44</v>
      </c>
      <c r="H1104">
        <v>6.89793E-3</v>
      </c>
      <c r="I1104">
        <v>2.48</v>
      </c>
      <c r="K1104">
        <v>6.7520000000000002E-3</v>
      </c>
      <c r="L1104">
        <v>0.4</v>
      </c>
      <c r="N1104">
        <v>5.4299999999999999E-3</v>
      </c>
      <c r="O1104">
        <v>0.08</v>
      </c>
      <c r="Q1104">
        <v>5.4299999999999999E-3</v>
      </c>
      <c r="R1104">
        <v>0.10199999999999999</v>
      </c>
    </row>
    <row r="1105" spans="5:18" x14ac:dyDescent="0.35">
      <c r="E1105">
        <v>6.89648E-3</v>
      </c>
      <c r="F1105">
        <v>-2.4</v>
      </c>
      <c r="H1105">
        <v>6.89794E-3</v>
      </c>
      <c r="I1105">
        <v>2.52</v>
      </c>
      <c r="K1105">
        <v>6.7530000000000003E-3</v>
      </c>
      <c r="L1105">
        <v>0.4</v>
      </c>
      <c r="N1105">
        <v>5.4400000000000004E-3</v>
      </c>
      <c r="O1105">
        <v>0.08</v>
      </c>
      <c r="Q1105">
        <v>5.4400000000000004E-3</v>
      </c>
      <c r="R1105">
        <v>0.104</v>
      </c>
    </row>
    <row r="1106" spans="5:18" x14ac:dyDescent="0.35">
      <c r="E1106">
        <v>6.8964999999999999E-3</v>
      </c>
      <c r="F1106">
        <v>-2.4</v>
      </c>
      <c r="H1106">
        <v>6.8979499999999999E-3</v>
      </c>
      <c r="I1106">
        <v>2.48</v>
      </c>
      <c r="K1106">
        <v>6.7539999999999996E-3</v>
      </c>
      <c r="L1106">
        <v>0.44</v>
      </c>
      <c r="N1106">
        <v>5.45E-3</v>
      </c>
      <c r="O1106">
        <v>0.08</v>
      </c>
      <c r="Q1106">
        <v>5.45E-3</v>
      </c>
      <c r="R1106">
        <v>9.8000000000000004E-2</v>
      </c>
    </row>
    <row r="1107" spans="5:18" x14ac:dyDescent="0.35">
      <c r="E1107">
        <v>6.8965199999999997E-3</v>
      </c>
      <c r="F1107">
        <v>-2.44</v>
      </c>
      <c r="H1107">
        <v>6.8979599999999999E-3</v>
      </c>
      <c r="I1107">
        <v>2.48</v>
      </c>
      <c r="K1107">
        <v>6.7549999999999997E-3</v>
      </c>
      <c r="L1107">
        <v>0.4</v>
      </c>
      <c r="N1107">
        <v>5.4599999999999996E-3</v>
      </c>
      <c r="O1107">
        <v>0.08</v>
      </c>
      <c r="Q1107">
        <v>5.4599999999999996E-3</v>
      </c>
      <c r="R1107">
        <v>9.8000000000000004E-2</v>
      </c>
    </row>
    <row r="1108" spans="5:18" x14ac:dyDescent="0.35">
      <c r="E1108">
        <v>6.8965399999999996E-3</v>
      </c>
      <c r="F1108">
        <v>-2.4</v>
      </c>
      <c r="H1108">
        <v>6.8979699999999998E-3</v>
      </c>
      <c r="I1108">
        <v>2.52</v>
      </c>
      <c r="K1108">
        <v>6.7559999999999999E-3</v>
      </c>
      <c r="L1108">
        <v>0.36</v>
      </c>
      <c r="N1108">
        <v>5.47E-3</v>
      </c>
      <c r="O1108">
        <v>0.08</v>
      </c>
      <c r="Q1108">
        <v>5.47E-3</v>
      </c>
      <c r="R1108">
        <v>9.8000000000000004E-2</v>
      </c>
    </row>
    <row r="1109" spans="5:18" x14ac:dyDescent="0.35">
      <c r="E1109">
        <v>6.8965600000000004E-3</v>
      </c>
      <c r="F1109">
        <v>-2.36</v>
      </c>
      <c r="H1109">
        <v>6.8979799999999997E-3</v>
      </c>
      <c r="I1109">
        <v>2.48</v>
      </c>
      <c r="K1109">
        <v>6.757E-3</v>
      </c>
      <c r="L1109">
        <v>0.4</v>
      </c>
      <c r="N1109">
        <v>5.4799999999999996E-3</v>
      </c>
      <c r="O1109">
        <v>0.08</v>
      </c>
      <c r="Q1109">
        <v>5.4799999999999996E-3</v>
      </c>
      <c r="R1109">
        <v>9.4E-2</v>
      </c>
    </row>
    <row r="1110" spans="5:18" x14ac:dyDescent="0.35">
      <c r="E1110">
        <v>6.8965800000000002E-3</v>
      </c>
      <c r="F1110">
        <v>-2.44</v>
      </c>
      <c r="H1110">
        <v>6.8979899999999997E-3</v>
      </c>
      <c r="I1110">
        <v>2.52</v>
      </c>
      <c r="K1110">
        <v>6.7580000000000001E-3</v>
      </c>
      <c r="L1110">
        <v>0.36</v>
      </c>
      <c r="N1110">
        <v>5.4900000000000001E-3</v>
      </c>
      <c r="O1110">
        <v>0.08</v>
      </c>
      <c r="Q1110">
        <v>5.4900000000000001E-3</v>
      </c>
      <c r="R1110">
        <v>9.8000000000000004E-2</v>
      </c>
    </row>
    <row r="1111" spans="5:18" x14ac:dyDescent="0.35">
      <c r="E1111">
        <v>6.8966000000000001E-3</v>
      </c>
      <c r="F1111">
        <v>-2.4</v>
      </c>
      <c r="H1111">
        <v>6.8979999999999996E-3</v>
      </c>
      <c r="I1111">
        <v>2.52</v>
      </c>
      <c r="K1111">
        <v>6.7590000000000003E-3</v>
      </c>
      <c r="L1111">
        <v>0.4</v>
      </c>
      <c r="N1111">
        <v>5.4999999999999997E-3</v>
      </c>
      <c r="O1111">
        <v>0.08</v>
      </c>
      <c r="Q1111">
        <v>5.4999999999999997E-3</v>
      </c>
      <c r="R1111">
        <v>0.10199999999999999</v>
      </c>
    </row>
    <row r="1112" spans="5:18" x14ac:dyDescent="0.35">
      <c r="E1112">
        <v>6.89662E-3</v>
      </c>
      <c r="F1112">
        <v>-2.4</v>
      </c>
      <c r="H1112">
        <v>6.8980100000000004E-3</v>
      </c>
      <c r="I1112">
        <v>2.52</v>
      </c>
      <c r="K1112">
        <v>6.7600000000000004E-3</v>
      </c>
      <c r="L1112">
        <v>0.36</v>
      </c>
      <c r="N1112">
        <v>5.5100000000000001E-3</v>
      </c>
      <c r="O1112">
        <v>0.04</v>
      </c>
      <c r="Q1112">
        <v>5.5100000000000001E-3</v>
      </c>
      <c r="R1112">
        <v>0.10199999999999999</v>
      </c>
    </row>
    <row r="1113" spans="5:18" x14ac:dyDescent="0.35">
      <c r="E1113">
        <v>6.8966399999999999E-3</v>
      </c>
      <c r="F1113">
        <v>-2.4</v>
      </c>
      <c r="H1113">
        <v>6.8980200000000004E-3</v>
      </c>
      <c r="I1113">
        <v>2.48</v>
      </c>
      <c r="K1113">
        <v>6.7609999999999996E-3</v>
      </c>
      <c r="L1113">
        <v>0.36</v>
      </c>
      <c r="N1113">
        <v>5.5199999999999997E-3</v>
      </c>
      <c r="O1113">
        <v>0.04</v>
      </c>
      <c r="Q1113">
        <v>5.5199999999999997E-3</v>
      </c>
      <c r="R1113">
        <v>0.1</v>
      </c>
    </row>
    <row r="1114" spans="5:18" x14ac:dyDescent="0.35">
      <c r="E1114">
        <v>6.8966599999999998E-3</v>
      </c>
      <c r="F1114">
        <v>-2.4</v>
      </c>
      <c r="H1114">
        <v>6.8980300000000003E-3</v>
      </c>
      <c r="I1114">
        <v>2.56</v>
      </c>
      <c r="K1114">
        <v>6.7619999999999998E-3</v>
      </c>
      <c r="L1114">
        <v>0.36</v>
      </c>
      <c r="N1114">
        <v>5.5300000000000002E-3</v>
      </c>
      <c r="O1114">
        <v>0.04</v>
      </c>
      <c r="Q1114">
        <v>5.5300000000000002E-3</v>
      </c>
      <c r="R1114">
        <v>9.8000000000000004E-2</v>
      </c>
    </row>
    <row r="1115" spans="5:18" x14ac:dyDescent="0.35">
      <c r="E1115">
        <v>6.8966799999999997E-3</v>
      </c>
      <c r="F1115">
        <v>-2.44</v>
      </c>
      <c r="H1115">
        <v>6.8980400000000002E-3</v>
      </c>
      <c r="I1115">
        <v>2.52</v>
      </c>
      <c r="K1115">
        <v>6.7629999999999999E-3</v>
      </c>
      <c r="L1115">
        <v>0.36</v>
      </c>
      <c r="N1115">
        <v>5.5399999999999998E-3</v>
      </c>
      <c r="O1115">
        <v>0.08</v>
      </c>
      <c r="Q1115">
        <v>5.5399999999999998E-3</v>
      </c>
      <c r="R1115">
        <v>0.1</v>
      </c>
    </row>
    <row r="1116" spans="5:18" x14ac:dyDescent="0.35">
      <c r="E1116">
        <v>6.8967000000000004E-3</v>
      </c>
      <c r="F1116">
        <v>-2.4</v>
      </c>
      <c r="H1116">
        <v>6.8980500000000002E-3</v>
      </c>
      <c r="I1116">
        <v>2.48</v>
      </c>
      <c r="K1116">
        <v>6.764E-3</v>
      </c>
      <c r="L1116">
        <v>0.36</v>
      </c>
      <c r="N1116">
        <v>5.5500000000000002E-3</v>
      </c>
      <c r="O1116">
        <v>0.04</v>
      </c>
      <c r="Q1116">
        <v>5.5500000000000002E-3</v>
      </c>
      <c r="R1116">
        <v>0.10199999999999999</v>
      </c>
    </row>
    <row r="1117" spans="5:18" x14ac:dyDescent="0.35">
      <c r="E1117">
        <v>6.8967200000000003E-3</v>
      </c>
      <c r="F1117">
        <v>-2.44</v>
      </c>
      <c r="H1117">
        <v>6.8980600000000001E-3</v>
      </c>
      <c r="I1117">
        <v>2.48</v>
      </c>
      <c r="K1117">
        <v>6.7650000000000002E-3</v>
      </c>
      <c r="L1117">
        <v>0.36</v>
      </c>
      <c r="N1117">
        <v>5.5599999999999998E-3</v>
      </c>
      <c r="O1117">
        <v>0.08</v>
      </c>
      <c r="Q1117">
        <v>5.5599999999999998E-3</v>
      </c>
      <c r="R1117">
        <v>9.8000000000000004E-2</v>
      </c>
    </row>
    <row r="1118" spans="5:18" x14ac:dyDescent="0.35">
      <c r="E1118">
        <v>6.8967400000000002E-3</v>
      </c>
      <c r="F1118">
        <v>-2.36</v>
      </c>
      <c r="H1118">
        <v>6.8980700000000001E-3</v>
      </c>
      <c r="I1118">
        <v>2.48</v>
      </c>
      <c r="K1118">
        <v>6.7660000000000003E-3</v>
      </c>
      <c r="L1118">
        <v>0.36</v>
      </c>
      <c r="N1118">
        <v>5.5700000000000003E-3</v>
      </c>
      <c r="O1118">
        <v>0.04</v>
      </c>
      <c r="Q1118">
        <v>5.5700000000000003E-3</v>
      </c>
      <c r="R1118">
        <v>9.6000000000000002E-2</v>
      </c>
    </row>
    <row r="1119" spans="5:18" x14ac:dyDescent="0.35">
      <c r="E1119">
        <v>6.89676E-3</v>
      </c>
      <c r="F1119">
        <v>-2.4</v>
      </c>
      <c r="H1119">
        <v>6.89808E-3</v>
      </c>
      <c r="I1119">
        <v>2.52</v>
      </c>
      <c r="K1119">
        <v>6.7669999999999996E-3</v>
      </c>
      <c r="L1119">
        <v>0.36</v>
      </c>
      <c r="N1119">
        <v>5.5799999999999999E-3</v>
      </c>
      <c r="O1119">
        <v>0.04</v>
      </c>
      <c r="Q1119">
        <v>5.5799999999999999E-3</v>
      </c>
      <c r="R1119">
        <v>9.8000000000000004E-2</v>
      </c>
    </row>
    <row r="1120" spans="5:18" x14ac:dyDescent="0.35">
      <c r="E1120">
        <v>6.8967799999999999E-3</v>
      </c>
      <c r="F1120">
        <v>-2.36</v>
      </c>
      <c r="H1120">
        <v>6.89809E-3</v>
      </c>
      <c r="I1120">
        <v>2.52</v>
      </c>
      <c r="K1120">
        <v>6.7679999999999997E-3</v>
      </c>
      <c r="L1120">
        <v>0.36</v>
      </c>
      <c r="N1120">
        <v>5.5900000000000004E-3</v>
      </c>
      <c r="O1120">
        <v>0.04</v>
      </c>
      <c r="Q1120">
        <v>5.5900000000000004E-3</v>
      </c>
      <c r="R1120">
        <v>9.8000000000000004E-2</v>
      </c>
    </row>
    <row r="1121" spans="5:18" x14ac:dyDescent="0.35">
      <c r="E1121">
        <v>6.8967999999999998E-3</v>
      </c>
      <c r="F1121">
        <v>-2.4</v>
      </c>
      <c r="H1121">
        <v>6.8980999999999999E-3</v>
      </c>
      <c r="I1121">
        <v>2.52</v>
      </c>
      <c r="K1121">
        <v>6.7689999999999998E-3</v>
      </c>
      <c r="L1121">
        <v>0.36</v>
      </c>
      <c r="N1121">
        <v>5.5999999999999999E-3</v>
      </c>
      <c r="O1121">
        <v>0.04</v>
      </c>
      <c r="Q1121">
        <v>5.5999999999999999E-3</v>
      </c>
      <c r="R1121">
        <v>0.10199999999999999</v>
      </c>
    </row>
    <row r="1122" spans="5:18" x14ac:dyDescent="0.35">
      <c r="E1122">
        <v>6.8968199999999997E-3</v>
      </c>
      <c r="F1122">
        <v>-2.36</v>
      </c>
      <c r="H1122">
        <v>6.8981099999999998E-3</v>
      </c>
      <c r="I1122">
        <v>2.52</v>
      </c>
      <c r="K1122">
        <v>6.77E-3</v>
      </c>
      <c r="L1122">
        <v>0.36</v>
      </c>
      <c r="N1122">
        <v>5.6100000000000004E-3</v>
      </c>
      <c r="O1122">
        <v>0.04</v>
      </c>
      <c r="Q1122">
        <v>5.6100000000000004E-3</v>
      </c>
      <c r="R1122">
        <v>9.8000000000000004E-2</v>
      </c>
    </row>
    <row r="1123" spans="5:18" x14ac:dyDescent="0.35">
      <c r="E1123">
        <v>6.8968399999999996E-3</v>
      </c>
      <c r="F1123">
        <v>-2.36</v>
      </c>
      <c r="H1123">
        <v>6.8981199999999998E-3</v>
      </c>
      <c r="I1123">
        <v>2.52</v>
      </c>
      <c r="K1123">
        <v>6.7710000000000001E-3</v>
      </c>
      <c r="L1123">
        <v>0.32</v>
      </c>
      <c r="N1123">
        <v>5.62E-3</v>
      </c>
      <c r="O1123">
        <v>0.04</v>
      </c>
      <c r="Q1123">
        <v>5.62E-3</v>
      </c>
      <c r="R1123">
        <v>9.4E-2</v>
      </c>
    </row>
    <row r="1124" spans="5:18" x14ac:dyDescent="0.35">
      <c r="E1124">
        <v>6.8968600000000003E-3</v>
      </c>
      <c r="F1124">
        <v>-2.36</v>
      </c>
      <c r="H1124">
        <v>6.8981299999999997E-3</v>
      </c>
      <c r="I1124">
        <v>2.48</v>
      </c>
      <c r="K1124">
        <v>6.7720000000000002E-3</v>
      </c>
      <c r="L1124">
        <v>0.32</v>
      </c>
      <c r="N1124">
        <v>5.6299999999999996E-3</v>
      </c>
      <c r="O1124">
        <v>0.04</v>
      </c>
      <c r="Q1124">
        <v>5.6299999999999996E-3</v>
      </c>
      <c r="R1124">
        <v>0.10199999999999999</v>
      </c>
    </row>
    <row r="1125" spans="5:18" x14ac:dyDescent="0.35">
      <c r="E1125">
        <v>6.8968800000000002E-3</v>
      </c>
      <c r="F1125">
        <v>-2.4</v>
      </c>
      <c r="H1125">
        <v>6.8981399999999997E-3</v>
      </c>
      <c r="I1125">
        <v>2.52</v>
      </c>
      <c r="K1125">
        <v>6.7730000000000004E-3</v>
      </c>
      <c r="L1125">
        <v>0.32</v>
      </c>
      <c r="N1125">
        <v>5.64E-3</v>
      </c>
      <c r="O1125">
        <v>0.08</v>
      </c>
      <c r="Q1125">
        <v>5.64E-3</v>
      </c>
      <c r="R1125">
        <v>0.10199999999999999</v>
      </c>
    </row>
    <row r="1126" spans="5:18" x14ac:dyDescent="0.35">
      <c r="E1126">
        <v>6.8969000000000001E-3</v>
      </c>
      <c r="F1126">
        <v>-2.4</v>
      </c>
      <c r="H1126">
        <v>6.8981499999999996E-3</v>
      </c>
      <c r="I1126">
        <v>2.52</v>
      </c>
      <c r="K1126">
        <v>6.7739999999999996E-3</v>
      </c>
      <c r="L1126">
        <v>0.32</v>
      </c>
      <c r="N1126">
        <v>5.6499999999999996E-3</v>
      </c>
      <c r="O1126">
        <v>0.04</v>
      </c>
      <c r="Q1126">
        <v>5.6499999999999996E-3</v>
      </c>
      <c r="R1126">
        <v>0.104</v>
      </c>
    </row>
    <row r="1127" spans="5:18" x14ac:dyDescent="0.35">
      <c r="E1127">
        <v>6.89692E-3</v>
      </c>
      <c r="F1127">
        <v>-2.4</v>
      </c>
      <c r="H1127">
        <v>6.8981600000000004E-3</v>
      </c>
      <c r="I1127">
        <v>2.52</v>
      </c>
      <c r="K1127">
        <v>6.7749999999999998E-3</v>
      </c>
      <c r="L1127">
        <v>0.32</v>
      </c>
      <c r="N1127">
        <v>5.6600000000000001E-3</v>
      </c>
      <c r="O1127">
        <v>0.04</v>
      </c>
      <c r="Q1127">
        <v>5.6600000000000001E-3</v>
      </c>
      <c r="R1127">
        <v>0.1</v>
      </c>
    </row>
    <row r="1128" spans="5:18" x14ac:dyDescent="0.35">
      <c r="E1128">
        <v>6.8969399999999998E-3</v>
      </c>
      <c r="F1128">
        <v>-2.4</v>
      </c>
      <c r="H1128">
        <v>6.8981700000000003E-3</v>
      </c>
      <c r="I1128">
        <v>2.52</v>
      </c>
      <c r="K1128">
        <v>6.7759999999999999E-3</v>
      </c>
      <c r="L1128">
        <v>0.32</v>
      </c>
      <c r="N1128">
        <v>5.6699999999999997E-3</v>
      </c>
      <c r="O1128">
        <v>0.04</v>
      </c>
      <c r="Q1128">
        <v>5.6699999999999997E-3</v>
      </c>
      <c r="R1128">
        <v>0.09</v>
      </c>
    </row>
    <row r="1129" spans="5:18" x14ac:dyDescent="0.35">
      <c r="E1129">
        <v>6.8969599999999997E-3</v>
      </c>
      <c r="F1129">
        <v>-2.48</v>
      </c>
      <c r="H1129">
        <v>6.8981800000000003E-3</v>
      </c>
      <c r="I1129">
        <v>2.56</v>
      </c>
      <c r="K1129">
        <v>6.777E-3</v>
      </c>
      <c r="L1129">
        <v>0.32</v>
      </c>
      <c r="N1129">
        <v>5.6800000000000002E-3</v>
      </c>
      <c r="O1129">
        <v>0.04</v>
      </c>
      <c r="Q1129">
        <v>5.6800000000000002E-3</v>
      </c>
      <c r="R1129">
        <v>0.106</v>
      </c>
    </row>
    <row r="1130" spans="5:18" x14ac:dyDescent="0.35">
      <c r="E1130">
        <v>6.8969799999999996E-3</v>
      </c>
      <c r="F1130">
        <v>-2.4</v>
      </c>
      <c r="H1130">
        <v>6.8981900000000002E-3</v>
      </c>
      <c r="I1130">
        <v>2.48</v>
      </c>
      <c r="K1130">
        <v>6.7780000000000002E-3</v>
      </c>
      <c r="L1130">
        <v>0.32</v>
      </c>
      <c r="N1130">
        <v>5.6899999999999997E-3</v>
      </c>
      <c r="O1130">
        <v>0</v>
      </c>
      <c r="Q1130">
        <v>5.6899999999999997E-3</v>
      </c>
      <c r="R1130">
        <v>9.8000000000000004E-2</v>
      </c>
    </row>
    <row r="1131" spans="5:18" x14ac:dyDescent="0.35">
      <c r="E1131">
        <v>6.8970000000000004E-3</v>
      </c>
      <c r="F1131">
        <v>-2.4</v>
      </c>
      <c r="H1131">
        <v>6.8982000000000002E-3</v>
      </c>
      <c r="I1131">
        <v>2.48</v>
      </c>
      <c r="K1131">
        <v>6.7790000000000003E-3</v>
      </c>
      <c r="L1131">
        <v>0.32</v>
      </c>
      <c r="N1131">
        <v>5.7000000000000002E-3</v>
      </c>
      <c r="O1131">
        <v>0.04</v>
      </c>
      <c r="Q1131">
        <v>5.7000000000000002E-3</v>
      </c>
      <c r="R1131">
        <v>0.104</v>
      </c>
    </row>
    <row r="1132" spans="5:18" x14ac:dyDescent="0.35">
      <c r="E1132">
        <v>6.8970200000000002E-3</v>
      </c>
      <c r="F1132">
        <v>-2.36</v>
      </c>
      <c r="H1132">
        <v>6.8982100000000001E-3</v>
      </c>
      <c r="I1132">
        <v>2.44</v>
      </c>
      <c r="K1132">
        <v>6.7799999999999996E-3</v>
      </c>
      <c r="L1132">
        <v>0.32</v>
      </c>
      <c r="N1132">
        <v>5.7099999999999998E-3</v>
      </c>
      <c r="O1132">
        <v>0.04</v>
      </c>
      <c r="Q1132">
        <v>5.7099999999999998E-3</v>
      </c>
      <c r="R1132">
        <v>0.10199999999999999</v>
      </c>
    </row>
    <row r="1133" spans="5:18" x14ac:dyDescent="0.35">
      <c r="E1133">
        <v>6.8970400000000001E-3</v>
      </c>
      <c r="F1133">
        <v>-2.4</v>
      </c>
      <c r="H1133">
        <v>6.89822E-3</v>
      </c>
      <c r="I1133">
        <v>2.48</v>
      </c>
      <c r="K1133">
        <v>6.7809999999999997E-3</v>
      </c>
      <c r="L1133">
        <v>0.32</v>
      </c>
      <c r="N1133">
        <v>5.7200000000000003E-3</v>
      </c>
      <c r="O1133">
        <v>0.04</v>
      </c>
      <c r="Q1133">
        <v>5.7200000000000003E-3</v>
      </c>
      <c r="R1133">
        <v>0.1</v>
      </c>
    </row>
    <row r="1134" spans="5:18" x14ac:dyDescent="0.35">
      <c r="E1134">
        <v>6.89706E-3</v>
      </c>
      <c r="F1134">
        <v>-2.4</v>
      </c>
      <c r="H1134">
        <v>6.89823E-3</v>
      </c>
      <c r="I1134">
        <v>2.52</v>
      </c>
      <c r="K1134">
        <v>6.7819999999999998E-3</v>
      </c>
      <c r="L1134">
        <v>0.32</v>
      </c>
      <c r="N1134">
        <v>5.7299999999999999E-3</v>
      </c>
      <c r="O1134">
        <v>0.04</v>
      </c>
      <c r="Q1134">
        <v>5.7299999999999999E-3</v>
      </c>
      <c r="R1134">
        <v>0.11</v>
      </c>
    </row>
    <row r="1135" spans="5:18" x14ac:dyDescent="0.35">
      <c r="E1135">
        <v>6.8970799999999999E-3</v>
      </c>
      <c r="F1135">
        <v>-2.4</v>
      </c>
      <c r="H1135">
        <v>6.8982399999999999E-3</v>
      </c>
      <c r="I1135">
        <v>2.48</v>
      </c>
      <c r="K1135">
        <v>6.783E-3</v>
      </c>
      <c r="L1135">
        <v>0.28000000000000003</v>
      </c>
      <c r="N1135">
        <v>5.7400000000000003E-3</v>
      </c>
      <c r="O1135">
        <v>0.04</v>
      </c>
      <c r="Q1135">
        <v>5.7400000000000003E-3</v>
      </c>
      <c r="R1135">
        <v>0.1</v>
      </c>
    </row>
    <row r="1136" spans="5:18" x14ac:dyDescent="0.35">
      <c r="E1136">
        <v>6.8970999999999998E-3</v>
      </c>
      <c r="F1136">
        <v>-2.36</v>
      </c>
      <c r="H1136">
        <v>6.8982499999999999E-3</v>
      </c>
      <c r="I1136">
        <v>2.48</v>
      </c>
      <c r="K1136">
        <v>6.7840000000000001E-3</v>
      </c>
      <c r="L1136">
        <v>0.28000000000000003</v>
      </c>
      <c r="N1136">
        <v>5.7499999999999999E-3</v>
      </c>
      <c r="O1136">
        <v>0.04</v>
      </c>
      <c r="Q1136">
        <v>5.7499999999999999E-3</v>
      </c>
      <c r="R1136">
        <v>0.1</v>
      </c>
    </row>
    <row r="1137" spans="5:18" x14ac:dyDescent="0.35">
      <c r="E1137">
        <v>6.8971199999999996E-3</v>
      </c>
      <c r="F1137">
        <v>-2.4</v>
      </c>
      <c r="H1137">
        <v>6.8982599999999998E-3</v>
      </c>
      <c r="I1137">
        <v>2.48</v>
      </c>
      <c r="K1137">
        <v>6.7850000000000002E-3</v>
      </c>
      <c r="L1137">
        <v>0.28000000000000003</v>
      </c>
      <c r="N1137">
        <v>5.7600000000000004E-3</v>
      </c>
      <c r="O1137">
        <v>0.04</v>
      </c>
      <c r="Q1137">
        <v>5.7600000000000004E-3</v>
      </c>
      <c r="R1137">
        <v>9.8000000000000004E-2</v>
      </c>
    </row>
    <row r="1138" spans="5:18" x14ac:dyDescent="0.35">
      <c r="E1138">
        <v>6.8971400000000004E-3</v>
      </c>
      <c r="F1138">
        <v>-2.36</v>
      </c>
      <c r="H1138">
        <v>6.8982699999999997E-3</v>
      </c>
      <c r="I1138">
        <v>2.48</v>
      </c>
      <c r="K1138">
        <v>6.7860000000000004E-3</v>
      </c>
      <c r="L1138">
        <v>0.28000000000000003</v>
      </c>
      <c r="N1138">
        <v>5.77E-3</v>
      </c>
      <c r="O1138">
        <v>0.04</v>
      </c>
      <c r="Q1138">
        <v>5.77E-3</v>
      </c>
      <c r="R1138">
        <v>0.108</v>
      </c>
    </row>
    <row r="1139" spans="5:18" x14ac:dyDescent="0.35">
      <c r="E1139">
        <v>6.8971600000000003E-3</v>
      </c>
      <c r="F1139">
        <v>-2.44</v>
      </c>
      <c r="H1139">
        <v>6.8982799999999997E-3</v>
      </c>
      <c r="I1139">
        <v>2.52</v>
      </c>
      <c r="K1139">
        <v>6.7869999999999996E-3</v>
      </c>
      <c r="L1139">
        <v>0.28000000000000003</v>
      </c>
      <c r="N1139">
        <v>5.7800000000000004E-3</v>
      </c>
      <c r="O1139">
        <v>0</v>
      </c>
      <c r="Q1139">
        <v>5.7800000000000004E-3</v>
      </c>
      <c r="R1139">
        <v>9.8000000000000004E-2</v>
      </c>
    </row>
    <row r="1140" spans="5:18" x14ac:dyDescent="0.35">
      <c r="E1140">
        <v>6.8971800000000002E-3</v>
      </c>
      <c r="F1140">
        <v>-2.36</v>
      </c>
      <c r="H1140">
        <v>6.8982899999999996E-3</v>
      </c>
      <c r="I1140">
        <v>2.48</v>
      </c>
      <c r="K1140">
        <v>6.7879999999999998E-3</v>
      </c>
      <c r="L1140">
        <v>0.28000000000000003</v>
      </c>
      <c r="N1140">
        <v>5.79E-3</v>
      </c>
      <c r="O1140">
        <v>0.04</v>
      </c>
      <c r="Q1140">
        <v>5.79E-3</v>
      </c>
      <c r="R1140">
        <v>0.1</v>
      </c>
    </row>
    <row r="1141" spans="5:18" x14ac:dyDescent="0.35">
      <c r="E1141">
        <v>6.8972E-3</v>
      </c>
      <c r="F1141">
        <v>-2.4</v>
      </c>
      <c r="H1141">
        <v>6.8982999999999996E-3</v>
      </c>
      <c r="I1141">
        <v>2.48</v>
      </c>
      <c r="K1141">
        <v>6.7889999999999999E-3</v>
      </c>
      <c r="L1141">
        <v>0.32</v>
      </c>
      <c r="N1141">
        <v>5.7999999999999996E-3</v>
      </c>
      <c r="O1141">
        <v>0.04</v>
      </c>
      <c r="Q1141">
        <v>5.7999999999999996E-3</v>
      </c>
      <c r="R1141">
        <v>9.8000000000000004E-2</v>
      </c>
    </row>
    <row r="1142" spans="5:18" x14ac:dyDescent="0.35">
      <c r="E1142">
        <v>6.8972199999999999E-3</v>
      </c>
      <c r="F1142">
        <v>-2.4</v>
      </c>
      <c r="H1142">
        <v>6.8983100000000004E-3</v>
      </c>
      <c r="I1142">
        <v>2.56</v>
      </c>
      <c r="K1142">
        <v>6.79E-3</v>
      </c>
      <c r="L1142">
        <v>0.28000000000000003</v>
      </c>
      <c r="N1142">
        <v>5.8100000000000001E-3</v>
      </c>
      <c r="O1142">
        <v>0.04</v>
      </c>
      <c r="Q1142">
        <v>5.8100000000000001E-3</v>
      </c>
      <c r="R1142">
        <v>9.6000000000000002E-2</v>
      </c>
    </row>
    <row r="1143" spans="5:18" x14ac:dyDescent="0.35">
      <c r="E1143">
        <v>6.8972399999999998E-3</v>
      </c>
      <c r="F1143">
        <v>-2.4</v>
      </c>
      <c r="H1143">
        <v>6.8983200000000003E-3</v>
      </c>
      <c r="I1143">
        <v>2.52</v>
      </c>
      <c r="K1143">
        <v>6.7910000000000002E-3</v>
      </c>
      <c r="L1143">
        <v>0.28000000000000003</v>
      </c>
      <c r="N1143">
        <v>5.8199999999999997E-3</v>
      </c>
      <c r="O1143">
        <v>0.04</v>
      </c>
      <c r="Q1143">
        <v>5.8199999999999997E-3</v>
      </c>
      <c r="R1143">
        <v>0.104</v>
      </c>
    </row>
    <row r="1144" spans="5:18" x14ac:dyDescent="0.35">
      <c r="E1144">
        <v>6.8972599999999997E-3</v>
      </c>
      <c r="F1144">
        <v>-2.4</v>
      </c>
      <c r="H1144">
        <v>6.8983300000000003E-3</v>
      </c>
      <c r="I1144">
        <v>2.48</v>
      </c>
      <c r="K1144">
        <v>6.7920000000000003E-3</v>
      </c>
      <c r="L1144">
        <v>0.28000000000000003</v>
      </c>
      <c r="N1144">
        <v>5.8300000000000001E-3</v>
      </c>
      <c r="O1144">
        <v>0.04</v>
      </c>
      <c r="Q1144">
        <v>5.8300000000000001E-3</v>
      </c>
      <c r="R1144">
        <v>9.6000000000000002E-2</v>
      </c>
    </row>
    <row r="1145" spans="5:18" x14ac:dyDescent="0.35">
      <c r="E1145">
        <v>6.8972800000000004E-3</v>
      </c>
      <c r="F1145">
        <v>-2.44</v>
      </c>
      <c r="H1145">
        <v>6.8983400000000002E-3</v>
      </c>
      <c r="I1145">
        <v>2.52</v>
      </c>
      <c r="K1145">
        <v>6.7930000000000004E-3</v>
      </c>
      <c r="L1145">
        <v>0.28000000000000003</v>
      </c>
      <c r="N1145">
        <v>5.8399999999999997E-3</v>
      </c>
      <c r="O1145">
        <v>0.04</v>
      </c>
      <c r="Q1145">
        <v>5.8399999999999997E-3</v>
      </c>
      <c r="R1145">
        <v>0.1</v>
      </c>
    </row>
    <row r="1146" spans="5:18" x14ac:dyDescent="0.35">
      <c r="E1146">
        <v>6.8973000000000003E-3</v>
      </c>
      <c r="F1146">
        <v>-2.4</v>
      </c>
      <c r="H1146">
        <v>6.8983500000000001E-3</v>
      </c>
      <c r="I1146">
        <v>2.48</v>
      </c>
      <c r="K1146">
        <v>6.7939999999999997E-3</v>
      </c>
      <c r="L1146">
        <v>0.28000000000000003</v>
      </c>
      <c r="N1146">
        <v>5.8500000000000002E-3</v>
      </c>
      <c r="O1146">
        <v>0.04</v>
      </c>
      <c r="Q1146">
        <v>5.8500000000000002E-3</v>
      </c>
      <c r="R1146">
        <v>0.1</v>
      </c>
    </row>
    <row r="1147" spans="5:18" x14ac:dyDescent="0.35">
      <c r="E1147">
        <v>6.8973200000000002E-3</v>
      </c>
      <c r="F1147">
        <v>-2.4</v>
      </c>
      <c r="H1147">
        <v>6.8983600000000001E-3</v>
      </c>
      <c r="I1147">
        <v>2.44</v>
      </c>
      <c r="K1147">
        <v>6.7949999999999998E-3</v>
      </c>
      <c r="L1147">
        <v>0.28000000000000003</v>
      </c>
      <c r="N1147">
        <v>5.8599999999999998E-3</v>
      </c>
      <c r="O1147">
        <v>0.04</v>
      </c>
      <c r="Q1147">
        <v>5.8599999999999998E-3</v>
      </c>
      <c r="R1147">
        <v>0.104</v>
      </c>
    </row>
    <row r="1148" spans="5:18" x14ac:dyDescent="0.35">
      <c r="E1148">
        <v>6.8973400000000001E-3</v>
      </c>
      <c r="F1148">
        <v>-2.36</v>
      </c>
      <c r="H1148">
        <v>6.89837E-3</v>
      </c>
      <c r="I1148">
        <v>2.56</v>
      </c>
      <c r="K1148">
        <v>6.796E-3</v>
      </c>
      <c r="L1148">
        <v>0.28000000000000003</v>
      </c>
      <c r="N1148">
        <v>5.8700000000000002E-3</v>
      </c>
      <c r="O1148">
        <v>0.04</v>
      </c>
      <c r="Q1148">
        <v>5.8700000000000002E-3</v>
      </c>
      <c r="R1148">
        <v>9.1999999999999998E-2</v>
      </c>
    </row>
    <row r="1149" spans="5:18" x14ac:dyDescent="0.35">
      <c r="E1149">
        <v>6.8973599999999999E-3</v>
      </c>
      <c r="F1149">
        <v>-2.44</v>
      </c>
      <c r="H1149">
        <v>6.89838E-3</v>
      </c>
      <c r="I1149">
        <v>2.48</v>
      </c>
      <c r="K1149">
        <v>6.7970000000000001E-3</v>
      </c>
      <c r="L1149">
        <v>0.28000000000000003</v>
      </c>
      <c r="N1149">
        <v>5.8799999999999998E-3</v>
      </c>
      <c r="O1149">
        <v>0.04</v>
      </c>
      <c r="Q1149">
        <v>5.8799999999999998E-3</v>
      </c>
      <c r="R1149">
        <v>0.104</v>
      </c>
    </row>
    <row r="1150" spans="5:18" x14ac:dyDescent="0.35">
      <c r="E1150">
        <v>6.8973799999999998E-3</v>
      </c>
      <c r="F1150">
        <v>-2.44</v>
      </c>
      <c r="H1150">
        <v>6.8983899999999999E-3</v>
      </c>
      <c r="I1150">
        <v>2.44</v>
      </c>
      <c r="K1150">
        <v>6.7980000000000002E-3</v>
      </c>
      <c r="L1150">
        <v>0.28000000000000003</v>
      </c>
      <c r="N1150">
        <v>5.8900000000000003E-3</v>
      </c>
      <c r="O1150">
        <v>0</v>
      </c>
      <c r="Q1150">
        <v>5.8900000000000003E-3</v>
      </c>
      <c r="R1150">
        <v>9.6000000000000002E-2</v>
      </c>
    </row>
    <row r="1151" spans="5:18" x14ac:dyDescent="0.35">
      <c r="E1151">
        <v>6.8973999999999997E-3</v>
      </c>
      <c r="F1151">
        <v>-2.4</v>
      </c>
      <c r="H1151">
        <v>6.8983999999999998E-3</v>
      </c>
      <c r="I1151">
        <v>2.52</v>
      </c>
      <c r="K1151">
        <v>6.7990000000000004E-3</v>
      </c>
      <c r="L1151">
        <v>0.28000000000000003</v>
      </c>
      <c r="N1151">
        <v>5.8999999999999999E-3</v>
      </c>
      <c r="O1151">
        <v>0.04</v>
      </c>
      <c r="Q1151">
        <v>5.8999999999999999E-3</v>
      </c>
      <c r="R1151">
        <v>9.8000000000000004E-2</v>
      </c>
    </row>
    <row r="1152" spans="5:18" x14ac:dyDescent="0.35">
      <c r="E1152">
        <v>6.8974199999999996E-3</v>
      </c>
      <c r="F1152">
        <v>-2.44</v>
      </c>
      <c r="H1152">
        <v>6.8984099999999998E-3</v>
      </c>
      <c r="I1152">
        <v>2.48</v>
      </c>
      <c r="K1152">
        <v>6.7999999999999996E-3</v>
      </c>
      <c r="L1152">
        <v>0.24</v>
      </c>
      <c r="N1152">
        <v>5.9100000000000003E-3</v>
      </c>
      <c r="O1152">
        <v>0</v>
      </c>
      <c r="Q1152">
        <v>5.9100000000000003E-3</v>
      </c>
      <c r="R1152">
        <v>9.4E-2</v>
      </c>
    </row>
    <row r="1153" spans="5:18" x14ac:dyDescent="0.35">
      <c r="E1153">
        <v>6.8974400000000003E-3</v>
      </c>
      <c r="F1153">
        <v>-2.36</v>
      </c>
      <c r="H1153">
        <v>6.8984199999999997E-3</v>
      </c>
      <c r="I1153">
        <v>2.48</v>
      </c>
      <c r="K1153">
        <v>6.8009999999999998E-3</v>
      </c>
      <c r="L1153">
        <v>0.24</v>
      </c>
      <c r="N1153">
        <v>5.9199999999999999E-3</v>
      </c>
      <c r="O1153">
        <v>0</v>
      </c>
      <c r="Q1153">
        <v>5.9199999999999999E-3</v>
      </c>
      <c r="R1153">
        <v>9.6000000000000002E-2</v>
      </c>
    </row>
    <row r="1154" spans="5:18" x14ac:dyDescent="0.35">
      <c r="E1154">
        <v>6.8974600000000002E-3</v>
      </c>
      <c r="F1154">
        <v>-2.36</v>
      </c>
      <c r="H1154">
        <v>6.8984299999999997E-3</v>
      </c>
      <c r="I1154">
        <v>2.52</v>
      </c>
      <c r="K1154">
        <v>6.8019999999999999E-3</v>
      </c>
      <c r="L1154">
        <v>0.24</v>
      </c>
      <c r="N1154">
        <v>5.9300000000000004E-3</v>
      </c>
      <c r="O1154">
        <v>0.04</v>
      </c>
      <c r="Q1154">
        <v>5.9300000000000004E-3</v>
      </c>
      <c r="R1154">
        <v>0.10199999999999999</v>
      </c>
    </row>
    <row r="1155" spans="5:18" x14ac:dyDescent="0.35">
      <c r="E1155">
        <v>6.8974800000000001E-3</v>
      </c>
      <c r="F1155">
        <v>-2.44</v>
      </c>
      <c r="H1155">
        <v>6.8984399999999996E-3</v>
      </c>
      <c r="I1155">
        <v>2.52</v>
      </c>
      <c r="K1155">
        <v>6.803E-3</v>
      </c>
      <c r="L1155">
        <v>0.24</v>
      </c>
      <c r="N1155">
        <v>5.94E-3</v>
      </c>
      <c r="O1155">
        <v>0</v>
      </c>
      <c r="Q1155">
        <v>5.94E-3</v>
      </c>
      <c r="R1155">
        <v>0.1</v>
      </c>
    </row>
    <row r="1156" spans="5:18" x14ac:dyDescent="0.35">
      <c r="E1156">
        <v>6.8975E-3</v>
      </c>
      <c r="F1156">
        <v>-2.36</v>
      </c>
      <c r="H1156">
        <v>6.8984500000000004E-3</v>
      </c>
      <c r="I1156">
        <v>2.48</v>
      </c>
      <c r="K1156">
        <v>6.8040000000000002E-3</v>
      </c>
      <c r="L1156">
        <v>0.24</v>
      </c>
      <c r="N1156">
        <v>5.9500000000000004E-3</v>
      </c>
      <c r="O1156">
        <v>0</v>
      </c>
      <c r="Q1156">
        <v>5.9500000000000004E-3</v>
      </c>
      <c r="R1156">
        <v>0.10199999999999999</v>
      </c>
    </row>
    <row r="1157" spans="5:18" x14ac:dyDescent="0.35">
      <c r="E1157">
        <v>6.8975199999999999E-3</v>
      </c>
      <c r="F1157">
        <v>-2.4</v>
      </c>
      <c r="H1157">
        <v>6.8984600000000004E-3</v>
      </c>
      <c r="I1157">
        <v>2.52</v>
      </c>
      <c r="K1157">
        <v>6.8050000000000003E-3</v>
      </c>
      <c r="L1157">
        <v>0.24</v>
      </c>
      <c r="N1157">
        <v>5.96E-3</v>
      </c>
      <c r="O1157">
        <v>0.04</v>
      </c>
      <c r="Q1157">
        <v>5.96E-3</v>
      </c>
      <c r="R1157">
        <v>0.104</v>
      </c>
    </row>
    <row r="1158" spans="5:18" x14ac:dyDescent="0.35">
      <c r="E1158">
        <v>6.8975399999999997E-3</v>
      </c>
      <c r="F1158">
        <v>-2.44</v>
      </c>
      <c r="H1158">
        <v>6.8984700000000003E-3</v>
      </c>
      <c r="I1158">
        <v>2.48</v>
      </c>
      <c r="K1158">
        <v>6.8060000000000004E-3</v>
      </c>
      <c r="L1158">
        <v>0.24</v>
      </c>
      <c r="N1158">
        <v>5.9699999999999996E-3</v>
      </c>
      <c r="O1158">
        <v>0.04</v>
      </c>
      <c r="Q1158">
        <v>5.9699999999999996E-3</v>
      </c>
      <c r="R1158">
        <v>0.1</v>
      </c>
    </row>
    <row r="1159" spans="5:18" x14ac:dyDescent="0.35">
      <c r="E1159">
        <v>6.8975599999999996E-3</v>
      </c>
      <c r="F1159">
        <v>-2.36</v>
      </c>
      <c r="H1159">
        <v>6.8984800000000002E-3</v>
      </c>
      <c r="I1159">
        <v>2.56</v>
      </c>
      <c r="K1159">
        <v>6.8069999999999997E-3</v>
      </c>
      <c r="L1159">
        <v>0.24</v>
      </c>
      <c r="N1159">
        <v>5.9800000000000001E-3</v>
      </c>
      <c r="O1159">
        <v>0.04</v>
      </c>
      <c r="Q1159">
        <v>5.9800000000000001E-3</v>
      </c>
      <c r="R1159">
        <v>0.1</v>
      </c>
    </row>
    <row r="1160" spans="5:18" x14ac:dyDescent="0.35">
      <c r="E1160">
        <v>6.8975800000000004E-3</v>
      </c>
      <c r="F1160">
        <v>-2.4</v>
      </c>
      <c r="H1160">
        <v>6.8984900000000002E-3</v>
      </c>
      <c r="I1160">
        <v>2.48</v>
      </c>
      <c r="K1160">
        <v>6.8079999999999998E-3</v>
      </c>
      <c r="L1160">
        <v>0.24</v>
      </c>
      <c r="N1160">
        <v>5.9899999999999997E-3</v>
      </c>
      <c r="O1160">
        <v>0.04</v>
      </c>
      <c r="Q1160">
        <v>5.9899999999999997E-3</v>
      </c>
      <c r="R1160">
        <v>0.1</v>
      </c>
    </row>
    <row r="1161" spans="5:18" x14ac:dyDescent="0.35">
      <c r="E1161">
        <v>6.8976000000000003E-3</v>
      </c>
      <c r="F1161">
        <v>-2.44</v>
      </c>
      <c r="H1161">
        <v>6.8985000000000001E-3</v>
      </c>
      <c r="I1161">
        <v>2.52</v>
      </c>
      <c r="K1161">
        <v>6.8089999999999999E-3</v>
      </c>
      <c r="L1161">
        <v>0.24</v>
      </c>
      <c r="N1161">
        <v>6.0000000000000001E-3</v>
      </c>
      <c r="O1161">
        <v>0.04</v>
      </c>
      <c r="Q1161">
        <v>6.0000000000000001E-3</v>
      </c>
      <c r="R1161">
        <v>9.6000000000000002E-2</v>
      </c>
    </row>
    <row r="1162" spans="5:18" x14ac:dyDescent="0.35">
      <c r="E1162">
        <v>6.8976200000000001E-3</v>
      </c>
      <c r="F1162">
        <v>-2.4</v>
      </c>
      <c r="H1162">
        <v>6.8985100000000001E-3</v>
      </c>
      <c r="I1162">
        <v>2.52</v>
      </c>
      <c r="K1162">
        <v>6.8100000000000001E-3</v>
      </c>
      <c r="L1162">
        <v>0.24</v>
      </c>
      <c r="N1162">
        <v>6.0099999999999997E-3</v>
      </c>
      <c r="O1162">
        <v>0.04</v>
      </c>
      <c r="Q1162">
        <v>6.0099999999999997E-3</v>
      </c>
      <c r="R1162">
        <v>0.1</v>
      </c>
    </row>
    <row r="1163" spans="5:18" x14ac:dyDescent="0.35">
      <c r="E1163">
        <v>6.89764E-3</v>
      </c>
      <c r="F1163">
        <v>-2.36</v>
      </c>
      <c r="H1163">
        <v>6.89852E-3</v>
      </c>
      <c r="I1163">
        <v>2.48</v>
      </c>
      <c r="K1163">
        <v>6.8110000000000002E-3</v>
      </c>
      <c r="L1163">
        <v>0.24</v>
      </c>
      <c r="N1163">
        <v>6.0200000000000002E-3</v>
      </c>
      <c r="O1163">
        <v>0.04</v>
      </c>
      <c r="Q1163">
        <v>6.0200000000000002E-3</v>
      </c>
      <c r="R1163">
        <v>0.1</v>
      </c>
    </row>
    <row r="1164" spans="5:18" x14ac:dyDescent="0.35">
      <c r="E1164">
        <v>6.8976599999999999E-3</v>
      </c>
      <c r="F1164">
        <v>-2.4</v>
      </c>
      <c r="H1164">
        <v>6.8985299999999999E-3</v>
      </c>
      <c r="I1164">
        <v>2.48</v>
      </c>
      <c r="K1164">
        <v>6.8120000000000003E-3</v>
      </c>
      <c r="L1164">
        <v>0.24</v>
      </c>
      <c r="N1164">
        <v>6.0299999999999998E-3</v>
      </c>
      <c r="O1164">
        <v>0.04</v>
      </c>
      <c r="Q1164">
        <v>6.0299999999999998E-3</v>
      </c>
      <c r="R1164">
        <v>9.8000000000000004E-2</v>
      </c>
    </row>
    <row r="1165" spans="5:18" x14ac:dyDescent="0.35">
      <c r="E1165">
        <v>6.8976799999999998E-3</v>
      </c>
      <c r="F1165">
        <v>-2.36</v>
      </c>
      <c r="H1165">
        <v>6.8985399999999999E-3</v>
      </c>
      <c r="I1165">
        <v>2.52</v>
      </c>
      <c r="K1165">
        <v>6.8129999999999996E-3</v>
      </c>
      <c r="L1165">
        <v>0.24</v>
      </c>
      <c r="N1165">
        <v>6.0400000000000002E-3</v>
      </c>
      <c r="O1165">
        <v>0.04</v>
      </c>
      <c r="Q1165">
        <v>6.0400000000000002E-3</v>
      </c>
      <c r="R1165">
        <v>9.6000000000000002E-2</v>
      </c>
    </row>
    <row r="1166" spans="5:18" x14ac:dyDescent="0.35">
      <c r="E1166">
        <v>6.8976999999999997E-3</v>
      </c>
      <c r="F1166">
        <v>-2.3199999999999998</v>
      </c>
      <c r="H1166">
        <v>6.8985499999999998E-3</v>
      </c>
      <c r="I1166">
        <v>2.48</v>
      </c>
      <c r="K1166">
        <v>6.8139999999999997E-3</v>
      </c>
      <c r="L1166">
        <v>0.2</v>
      </c>
      <c r="N1166">
        <v>6.0499999999999998E-3</v>
      </c>
      <c r="O1166">
        <v>0.04</v>
      </c>
      <c r="Q1166">
        <v>6.0499999999999998E-3</v>
      </c>
      <c r="R1166">
        <v>9.8000000000000004E-2</v>
      </c>
    </row>
    <row r="1167" spans="5:18" x14ac:dyDescent="0.35">
      <c r="E1167">
        <v>6.8977200000000004E-3</v>
      </c>
      <c r="F1167">
        <v>-2.4</v>
      </c>
      <c r="H1167">
        <v>6.8985599999999998E-3</v>
      </c>
      <c r="I1167">
        <v>2.48</v>
      </c>
      <c r="K1167">
        <v>6.8149999999999999E-3</v>
      </c>
      <c r="L1167">
        <v>0.2</v>
      </c>
      <c r="N1167">
        <v>6.0600000000000003E-3</v>
      </c>
      <c r="O1167">
        <v>0.04</v>
      </c>
      <c r="Q1167">
        <v>6.0600000000000003E-3</v>
      </c>
      <c r="R1167">
        <v>9.6000000000000002E-2</v>
      </c>
    </row>
    <row r="1168" spans="5:18" x14ac:dyDescent="0.35">
      <c r="E1168">
        <v>6.8977400000000003E-3</v>
      </c>
      <c r="F1168">
        <v>-2.4</v>
      </c>
      <c r="H1168">
        <v>6.8985699999999997E-3</v>
      </c>
      <c r="I1168">
        <v>2.52</v>
      </c>
      <c r="K1168">
        <v>6.816E-3</v>
      </c>
      <c r="L1168">
        <v>0.2</v>
      </c>
      <c r="N1168">
        <v>6.0699999999999999E-3</v>
      </c>
      <c r="O1168">
        <v>0.04</v>
      </c>
      <c r="Q1168">
        <v>6.0699999999999999E-3</v>
      </c>
      <c r="R1168">
        <v>0.10199999999999999</v>
      </c>
    </row>
    <row r="1169" spans="5:18" x14ac:dyDescent="0.35">
      <c r="E1169">
        <v>6.8977600000000002E-3</v>
      </c>
      <c r="F1169">
        <v>-2.4</v>
      </c>
      <c r="H1169">
        <v>6.8985799999999996E-3</v>
      </c>
      <c r="I1169">
        <v>2.48</v>
      </c>
      <c r="K1169">
        <v>6.8170000000000001E-3</v>
      </c>
      <c r="L1169">
        <v>0.24</v>
      </c>
      <c r="N1169">
        <v>6.0800000000000003E-3</v>
      </c>
      <c r="O1169">
        <v>0.04</v>
      </c>
      <c r="Q1169">
        <v>6.0800000000000003E-3</v>
      </c>
      <c r="R1169">
        <v>9.6000000000000002E-2</v>
      </c>
    </row>
    <row r="1170" spans="5:18" x14ac:dyDescent="0.35">
      <c r="E1170">
        <v>6.8977800000000001E-3</v>
      </c>
      <c r="F1170">
        <v>-2.36</v>
      </c>
      <c r="H1170">
        <v>6.8985899999999996E-3</v>
      </c>
      <c r="I1170">
        <v>2.48</v>
      </c>
      <c r="K1170">
        <v>6.8180000000000003E-3</v>
      </c>
      <c r="L1170">
        <v>0.2</v>
      </c>
      <c r="N1170">
        <v>6.0899999999999999E-3</v>
      </c>
      <c r="O1170">
        <v>0.04</v>
      </c>
      <c r="Q1170">
        <v>6.0899999999999999E-3</v>
      </c>
      <c r="R1170">
        <v>9.8000000000000004E-2</v>
      </c>
    </row>
    <row r="1171" spans="5:18" x14ac:dyDescent="0.35">
      <c r="E1171">
        <v>6.8977999999999999E-3</v>
      </c>
      <c r="F1171">
        <v>-2.44</v>
      </c>
      <c r="H1171">
        <v>6.8986000000000004E-3</v>
      </c>
      <c r="I1171">
        <v>2.52</v>
      </c>
      <c r="K1171">
        <v>6.8190000000000004E-3</v>
      </c>
      <c r="L1171">
        <v>0.2</v>
      </c>
      <c r="N1171">
        <v>6.1000000000000004E-3</v>
      </c>
      <c r="O1171">
        <v>0.04</v>
      </c>
      <c r="Q1171">
        <v>6.1000000000000004E-3</v>
      </c>
      <c r="R1171">
        <v>9.6000000000000002E-2</v>
      </c>
    </row>
    <row r="1172" spans="5:18" x14ac:dyDescent="0.35">
      <c r="E1172">
        <v>6.8978199999999998E-3</v>
      </c>
      <c r="F1172">
        <v>-2.4</v>
      </c>
      <c r="H1172">
        <v>6.8986100000000003E-3</v>
      </c>
      <c r="I1172">
        <v>2.52</v>
      </c>
      <c r="K1172">
        <v>6.8199999999999997E-3</v>
      </c>
      <c r="L1172">
        <v>0.2</v>
      </c>
      <c r="N1172">
        <v>6.11E-3</v>
      </c>
      <c r="O1172">
        <v>0.04</v>
      </c>
      <c r="Q1172">
        <v>6.11E-3</v>
      </c>
      <c r="R1172">
        <v>9.8000000000000004E-2</v>
      </c>
    </row>
    <row r="1173" spans="5:18" x14ac:dyDescent="0.35">
      <c r="E1173">
        <v>6.8978399999999997E-3</v>
      </c>
      <c r="F1173">
        <v>-2.44</v>
      </c>
      <c r="H1173">
        <v>6.8986200000000003E-3</v>
      </c>
      <c r="I1173">
        <v>2.48</v>
      </c>
      <c r="K1173">
        <v>6.8209999999999998E-3</v>
      </c>
      <c r="L1173">
        <v>0.2</v>
      </c>
      <c r="N1173">
        <v>6.1199999999999996E-3</v>
      </c>
      <c r="O1173">
        <v>0</v>
      </c>
      <c r="Q1173">
        <v>6.1199999999999996E-3</v>
      </c>
      <c r="R1173">
        <v>0.1</v>
      </c>
    </row>
    <row r="1174" spans="5:18" x14ac:dyDescent="0.35">
      <c r="E1174">
        <v>6.8978599999999996E-3</v>
      </c>
      <c r="F1174">
        <v>-2.36</v>
      </c>
      <c r="H1174">
        <v>6.8986300000000002E-3</v>
      </c>
      <c r="I1174">
        <v>2.52</v>
      </c>
      <c r="K1174">
        <v>6.8219999999999999E-3</v>
      </c>
      <c r="L1174">
        <v>0.2</v>
      </c>
      <c r="N1174">
        <v>6.13E-3</v>
      </c>
      <c r="O1174">
        <v>0.04</v>
      </c>
      <c r="Q1174">
        <v>6.13E-3</v>
      </c>
      <c r="R1174">
        <v>0.104</v>
      </c>
    </row>
    <row r="1175" spans="5:18" x14ac:dyDescent="0.35">
      <c r="E1175">
        <v>6.8978800000000003E-3</v>
      </c>
      <c r="F1175">
        <v>-2.44</v>
      </c>
      <c r="H1175">
        <v>6.8986400000000002E-3</v>
      </c>
      <c r="I1175">
        <v>2.52</v>
      </c>
      <c r="K1175">
        <v>6.8230000000000001E-3</v>
      </c>
      <c r="L1175">
        <v>0.2</v>
      </c>
      <c r="N1175">
        <v>6.1399999999999996E-3</v>
      </c>
      <c r="O1175">
        <v>0</v>
      </c>
      <c r="Q1175">
        <v>6.1399999999999996E-3</v>
      </c>
      <c r="R1175">
        <v>0.106</v>
      </c>
    </row>
    <row r="1176" spans="5:18" x14ac:dyDescent="0.35">
      <c r="E1176">
        <v>6.8979000000000002E-3</v>
      </c>
      <c r="F1176">
        <v>-2.4</v>
      </c>
      <c r="H1176">
        <v>6.8986500000000001E-3</v>
      </c>
      <c r="I1176">
        <v>2.44</v>
      </c>
      <c r="K1176">
        <v>6.8240000000000002E-3</v>
      </c>
      <c r="L1176">
        <v>0.2</v>
      </c>
      <c r="N1176">
        <v>6.1500000000000001E-3</v>
      </c>
      <c r="O1176">
        <v>0.04</v>
      </c>
      <c r="Q1176">
        <v>6.1500000000000001E-3</v>
      </c>
      <c r="R1176">
        <v>0.104</v>
      </c>
    </row>
    <row r="1177" spans="5:18" x14ac:dyDescent="0.35">
      <c r="E1177">
        <v>6.8979200000000001E-3</v>
      </c>
      <c r="F1177">
        <v>-2.36</v>
      </c>
      <c r="H1177">
        <v>6.89866E-3</v>
      </c>
      <c r="I1177">
        <v>2.44</v>
      </c>
      <c r="K1177">
        <v>6.8250000000000003E-3</v>
      </c>
      <c r="L1177">
        <v>0.2</v>
      </c>
      <c r="N1177">
        <v>6.1599999999999997E-3</v>
      </c>
      <c r="O1177">
        <v>0.04</v>
      </c>
      <c r="Q1177">
        <v>6.1599999999999997E-3</v>
      </c>
      <c r="R1177">
        <v>0.10199999999999999</v>
      </c>
    </row>
    <row r="1178" spans="5:18" x14ac:dyDescent="0.35">
      <c r="E1178">
        <v>6.89794E-3</v>
      </c>
      <c r="F1178">
        <v>-2.44</v>
      </c>
      <c r="H1178">
        <v>6.89867E-3</v>
      </c>
      <c r="I1178">
        <v>2.52</v>
      </c>
      <c r="K1178">
        <v>6.8259999999999996E-3</v>
      </c>
      <c r="L1178">
        <v>0.2</v>
      </c>
      <c r="N1178">
        <v>6.1700000000000001E-3</v>
      </c>
      <c r="O1178">
        <v>0</v>
      </c>
      <c r="Q1178">
        <v>6.1700000000000001E-3</v>
      </c>
      <c r="R1178">
        <v>0.1</v>
      </c>
    </row>
    <row r="1179" spans="5:18" x14ac:dyDescent="0.35">
      <c r="E1179">
        <v>6.8979599999999999E-3</v>
      </c>
      <c r="F1179">
        <v>-2.4</v>
      </c>
      <c r="H1179">
        <v>6.8986799999999999E-3</v>
      </c>
      <c r="I1179">
        <v>2.48</v>
      </c>
      <c r="K1179">
        <v>6.8269999999999997E-3</v>
      </c>
      <c r="L1179">
        <v>0.2</v>
      </c>
      <c r="N1179">
        <v>6.1799999999999997E-3</v>
      </c>
      <c r="O1179">
        <v>0.04</v>
      </c>
      <c r="Q1179">
        <v>6.1799999999999997E-3</v>
      </c>
      <c r="R1179">
        <v>0.104</v>
      </c>
    </row>
    <row r="1180" spans="5:18" x14ac:dyDescent="0.35">
      <c r="E1180">
        <v>6.8979799999999997E-3</v>
      </c>
      <c r="F1180">
        <v>-2.36</v>
      </c>
      <c r="H1180">
        <v>6.8986899999999999E-3</v>
      </c>
      <c r="I1180">
        <v>2.48</v>
      </c>
      <c r="K1180">
        <v>6.8279999999999999E-3</v>
      </c>
      <c r="L1180">
        <v>0.2</v>
      </c>
      <c r="N1180">
        <v>6.1900000000000002E-3</v>
      </c>
      <c r="O1180">
        <v>0.04</v>
      </c>
      <c r="Q1180">
        <v>6.1900000000000002E-3</v>
      </c>
      <c r="R1180">
        <v>0.1</v>
      </c>
    </row>
    <row r="1181" spans="5:18" x14ac:dyDescent="0.35">
      <c r="E1181">
        <v>6.8979999999999996E-3</v>
      </c>
      <c r="F1181">
        <v>-2.4</v>
      </c>
      <c r="H1181">
        <v>6.8986999999999998E-3</v>
      </c>
      <c r="I1181">
        <v>2.48</v>
      </c>
      <c r="K1181">
        <v>6.829E-3</v>
      </c>
      <c r="L1181">
        <v>0.2</v>
      </c>
      <c r="N1181">
        <v>6.1999999999999998E-3</v>
      </c>
      <c r="O1181">
        <v>0</v>
      </c>
      <c r="Q1181">
        <v>6.1999999999999998E-3</v>
      </c>
      <c r="R1181">
        <v>9.6000000000000002E-2</v>
      </c>
    </row>
    <row r="1182" spans="5:18" x14ac:dyDescent="0.35">
      <c r="E1182">
        <v>6.8980200000000004E-3</v>
      </c>
      <c r="F1182">
        <v>-2.4</v>
      </c>
      <c r="H1182">
        <v>6.8987099999999997E-3</v>
      </c>
      <c r="I1182">
        <v>2.52</v>
      </c>
      <c r="K1182">
        <v>6.8300000000000001E-3</v>
      </c>
      <c r="L1182">
        <v>0.2</v>
      </c>
      <c r="N1182">
        <v>6.2100000000000002E-3</v>
      </c>
      <c r="O1182">
        <v>0.04</v>
      </c>
      <c r="Q1182">
        <v>6.2100000000000002E-3</v>
      </c>
      <c r="R1182">
        <v>9.4E-2</v>
      </c>
    </row>
    <row r="1183" spans="5:18" x14ac:dyDescent="0.35">
      <c r="E1183">
        <v>6.8980400000000002E-3</v>
      </c>
      <c r="F1183">
        <v>-2.4</v>
      </c>
      <c r="H1183">
        <v>6.8987199999999997E-3</v>
      </c>
      <c r="I1183">
        <v>2.48</v>
      </c>
      <c r="K1183">
        <v>6.8310000000000003E-3</v>
      </c>
      <c r="L1183">
        <v>0.16</v>
      </c>
      <c r="N1183">
        <v>6.2199999999999998E-3</v>
      </c>
      <c r="O1183">
        <v>0.04</v>
      </c>
      <c r="Q1183">
        <v>6.2199999999999998E-3</v>
      </c>
      <c r="R1183">
        <v>9.8000000000000004E-2</v>
      </c>
    </row>
    <row r="1184" spans="5:18" x14ac:dyDescent="0.35">
      <c r="E1184">
        <v>6.8980600000000001E-3</v>
      </c>
      <c r="F1184">
        <v>-2.36</v>
      </c>
      <c r="H1184">
        <v>6.8987299999999996E-3</v>
      </c>
      <c r="I1184">
        <v>2.48</v>
      </c>
      <c r="K1184">
        <v>6.8320000000000004E-3</v>
      </c>
      <c r="L1184">
        <v>0.2</v>
      </c>
      <c r="N1184">
        <v>6.2300000000000003E-3</v>
      </c>
      <c r="O1184">
        <v>0.04</v>
      </c>
      <c r="Q1184">
        <v>6.2300000000000003E-3</v>
      </c>
      <c r="R1184">
        <v>9.4E-2</v>
      </c>
    </row>
    <row r="1185" spans="5:18" x14ac:dyDescent="0.35">
      <c r="E1185">
        <v>6.89808E-3</v>
      </c>
      <c r="F1185">
        <v>-2.36</v>
      </c>
      <c r="H1185">
        <v>6.8987400000000004E-3</v>
      </c>
      <c r="I1185">
        <v>2.52</v>
      </c>
      <c r="K1185">
        <v>6.8329999999999997E-3</v>
      </c>
      <c r="L1185">
        <v>0.2</v>
      </c>
      <c r="N1185">
        <v>6.2399999999999999E-3</v>
      </c>
      <c r="O1185">
        <v>0</v>
      </c>
      <c r="Q1185">
        <v>6.2399999999999999E-3</v>
      </c>
      <c r="R1185">
        <v>9.6000000000000002E-2</v>
      </c>
    </row>
    <row r="1186" spans="5:18" x14ac:dyDescent="0.35">
      <c r="E1186">
        <v>6.8980999999999999E-3</v>
      </c>
      <c r="F1186">
        <v>-2.36</v>
      </c>
      <c r="H1186">
        <v>6.8987500000000004E-3</v>
      </c>
      <c r="I1186">
        <v>2.44</v>
      </c>
      <c r="K1186">
        <v>6.8339999999999998E-3</v>
      </c>
      <c r="L1186">
        <v>0.2</v>
      </c>
      <c r="N1186">
        <v>6.2500000000000003E-3</v>
      </c>
      <c r="O1186">
        <v>0.04</v>
      </c>
      <c r="Q1186">
        <v>6.2500000000000003E-3</v>
      </c>
      <c r="R1186">
        <v>9.6000000000000002E-2</v>
      </c>
    </row>
    <row r="1187" spans="5:18" x14ac:dyDescent="0.35">
      <c r="E1187">
        <v>6.8981199999999998E-3</v>
      </c>
      <c r="F1187">
        <v>-2.36</v>
      </c>
      <c r="H1187">
        <v>6.8987600000000003E-3</v>
      </c>
      <c r="I1187">
        <v>2.44</v>
      </c>
      <c r="K1187">
        <v>6.8349999999999999E-3</v>
      </c>
      <c r="L1187">
        <v>0.2</v>
      </c>
      <c r="N1187">
        <v>6.2599999999999999E-3</v>
      </c>
      <c r="O1187">
        <v>0.04</v>
      </c>
      <c r="Q1187">
        <v>6.2599999999999999E-3</v>
      </c>
      <c r="R1187">
        <v>9.8000000000000004E-2</v>
      </c>
    </row>
    <row r="1188" spans="5:18" x14ac:dyDescent="0.35">
      <c r="E1188">
        <v>6.8981399999999997E-3</v>
      </c>
      <c r="F1188">
        <v>-2.4</v>
      </c>
      <c r="H1188">
        <v>6.8987700000000002E-3</v>
      </c>
      <c r="I1188">
        <v>2.52</v>
      </c>
      <c r="K1188">
        <v>6.8360000000000001E-3</v>
      </c>
      <c r="L1188">
        <v>0.2</v>
      </c>
      <c r="N1188">
        <v>6.2700000000000004E-3</v>
      </c>
      <c r="O1188">
        <v>0.04</v>
      </c>
      <c r="Q1188">
        <v>6.2700000000000004E-3</v>
      </c>
      <c r="R1188">
        <v>0.106</v>
      </c>
    </row>
    <row r="1189" spans="5:18" x14ac:dyDescent="0.35">
      <c r="E1189">
        <v>6.8981600000000004E-3</v>
      </c>
      <c r="F1189">
        <v>-2.4</v>
      </c>
      <c r="H1189">
        <v>6.8987800000000002E-3</v>
      </c>
      <c r="I1189">
        <v>2.48</v>
      </c>
      <c r="K1189">
        <v>6.8370000000000002E-3</v>
      </c>
      <c r="L1189">
        <v>0.2</v>
      </c>
      <c r="N1189">
        <v>6.28E-3</v>
      </c>
      <c r="O1189">
        <v>0.04</v>
      </c>
      <c r="Q1189">
        <v>6.28E-3</v>
      </c>
      <c r="R1189">
        <v>0.10199999999999999</v>
      </c>
    </row>
    <row r="1190" spans="5:18" x14ac:dyDescent="0.35">
      <c r="E1190">
        <v>6.8981800000000003E-3</v>
      </c>
      <c r="F1190">
        <v>-2.4</v>
      </c>
      <c r="H1190">
        <v>6.8987900000000001E-3</v>
      </c>
      <c r="I1190">
        <v>2.48</v>
      </c>
      <c r="K1190">
        <v>6.8380000000000003E-3</v>
      </c>
      <c r="L1190">
        <v>0.2</v>
      </c>
      <c r="N1190">
        <v>6.2899999999999996E-3</v>
      </c>
      <c r="O1190">
        <v>0.04</v>
      </c>
      <c r="Q1190">
        <v>6.2899999999999996E-3</v>
      </c>
      <c r="R1190">
        <v>0.1</v>
      </c>
    </row>
    <row r="1191" spans="5:18" x14ac:dyDescent="0.35">
      <c r="E1191">
        <v>6.8982000000000002E-3</v>
      </c>
      <c r="F1191">
        <v>-2.4</v>
      </c>
      <c r="H1191">
        <v>6.8988000000000001E-3</v>
      </c>
      <c r="I1191">
        <v>2.48</v>
      </c>
      <c r="K1191">
        <v>6.8389999999999996E-3</v>
      </c>
      <c r="L1191">
        <v>0.16</v>
      </c>
      <c r="N1191">
        <v>6.3E-3</v>
      </c>
      <c r="O1191">
        <v>0.04</v>
      </c>
      <c r="Q1191">
        <v>6.3E-3</v>
      </c>
      <c r="R1191">
        <v>0.104</v>
      </c>
    </row>
    <row r="1192" spans="5:18" x14ac:dyDescent="0.35">
      <c r="E1192">
        <v>6.89822E-3</v>
      </c>
      <c r="F1192">
        <v>-2.44</v>
      </c>
      <c r="H1192">
        <v>6.89881E-3</v>
      </c>
      <c r="I1192">
        <v>2.52</v>
      </c>
      <c r="K1192">
        <v>6.8399999999999997E-3</v>
      </c>
      <c r="L1192">
        <v>0.16</v>
      </c>
      <c r="N1192">
        <v>6.3099999999999996E-3</v>
      </c>
      <c r="O1192">
        <v>0.04</v>
      </c>
      <c r="Q1192">
        <v>6.3099999999999996E-3</v>
      </c>
      <c r="R1192">
        <v>0.104</v>
      </c>
    </row>
    <row r="1193" spans="5:18" x14ac:dyDescent="0.35">
      <c r="E1193">
        <v>6.8982399999999999E-3</v>
      </c>
      <c r="F1193">
        <v>-2.44</v>
      </c>
      <c r="H1193">
        <v>6.89882E-3</v>
      </c>
      <c r="I1193">
        <v>2.48</v>
      </c>
      <c r="K1193">
        <v>6.8409999999999999E-3</v>
      </c>
      <c r="L1193">
        <v>0.16</v>
      </c>
      <c r="N1193">
        <v>6.3200000000000001E-3</v>
      </c>
      <c r="O1193">
        <v>0</v>
      </c>
      <c r="Q1193">
        <v>6.3200000000000001E-3</v>
      </c>
      <c r="R1193">
        <v>9.8000000000000004E-2</v>
      </c>
    </row>
    <row r="1194" spans="5:18" x14ac:dyDescent="0.35">
      <c r="E1194">
        <v>6.8982599999999998E-3</v>
      </c>
      <c r="F1194">
        <v>-2.36</v>
      </c>
      <c r="H1194">
        <v>6.8988299999999999E-3</v>
      </c>
      <c r="I1194">
        <v>2.48</v>
      </c>
      <c r="K1194">
        <v>6.842E-3</v>
      </c>
      <c r="L1194">
        <v>0.16</v>
      </c>
      <c r="N1194">
        <v>6.3299999999999997E-3</v>
      </c>
      <c r="O1194">
        <v>0</v>
      </c>
      <c r="Q1194">
        <v>6.3299999999999997E-3</v>
      </c>
      <c r="R1194">
        <v>9.8000000000000004E-2</v>
      </c>
    </row>
    <row r="1195" spans="5:18" x14ac:dyDescent="0.35">
      <c r="E1195">
        <v>6.8982799999999997E-3</v>
      </c>
      <c r="F1195">
        <v>-2.36</v>
      </c>
      <c r="H1195">
        <v>6.8988399999999998E-3</v>
      </c>
      <c r="I1195">
        <v>2.48</v>
      </c>
      <c r="K1195">
        <v>6.8430000000000001E-3</v>
      </c>
      <c r="L1195">
        <v>0.2</v>
      </c>
      <c r="N1195">
        <v>6.3400000000000001E-3</v>
      </c>
      <c r="O1195">
        <v>0.04</v>
      </c>
      <c r="Q1195">
        <v>6.3400000000000001E-3</v>
      </c>
      <c r="R1195">
        <v>0.1</v>
      </c>
    </row>
    <row r="1196" spans="5:18" x14ac:dyDescent="0.35">
      <c r="E1196">
        <v>6.8982999999999996E-3</v>
      </c>
      <c r="F1196">
        <v>-2.44</v>
      </c>
      <c r="H1196">
        <v>6.8988499999999998E-3</v>
      </c>
      <c r="I1196">
        <v>2.52</v>
      </c>
      <c r="K1196">
        <v>6.8440000000000003E-3</v>
      </c>
      <c r="L1196">
        <v>0.2</v>
      </c>
      <c r="N1196">
        <v>6.3499999999999997E-3</v>
      </c>
      <c r="O1196">
        <v>0.04</v>
      </c>
      <c r="Q1196">
        <v>6.3499999999999997E-3</v>
      </c>
      <c r="R1196">
        <v>9.8000000000000004E-2</v>
      </c>
    </row>
    <row r="1197" spans="5:18" x14ac:dyDescent="0.35">
      <c r="E1197">
        <v>6.8983200000000003E-3</v>
      </c>
      <c r="F1197">
        <v>-2.4</v>
      </c>
      <c r="H1197">
        <v>6.8988599999999997E-3</v>
      </c>
      <c r="I1197">
        <v>2.52</v>
      </c>
      <c r="K1197">
        <v>6.8450000000000004E-3</v>
      </c>
      <c r="L1197">
        <v>0.16</v>
      </c>
      <c r="N1197">
        <v>6.3600000000000002E-3</v>
      </c>
      <c r="O1197">
        <v>0</v>
      </c>
      <c r="Q1197">
        <v>6.3600000000000002E-3</v>
      </c>
      <c r="R1197">
        <v>9.6000000000000002E-2</v>
      </c>
    </row>
    <row r="1198" spans="5:18" x14ac:dyDescent="0.35">
      <c r="E1198">
        <v>6.8983400000000002E-3</v>
      </c>
      <c r="F1198">
        <v>-2.4</v>
      </c>
      <c r="H1198">
        <v>6.8988699999999997E-3</v>
      </c>
      <c r="I1198">
        <v>2.52</v>
      </c>
      <c r="K1198">
        <v>6.8459999999999997E-3</v>
      </c>
      <c r="L1198">
        <v>0.16</v>
      </c>
      <c r="N1198">
        <v>6.3699999999999998E-3</v>
      </c>
      <c r="O1198">
        <v>0</v>
      </c>
      <c r="Q1198">
        <v>6.3699999999999998E-3</v>
      </c>
      <c r="R1198">
        <v>9.8000000000000004E-2</v>
      </c>
    </row>
    <row r="1199" spans="5:18" x14ac:dyDescent="0.35">
      <c r="E1199">
        <v>6.8983600000000001E-3</v>
      </c>
      <c r="F1199">
        <v>-2.36</v>
      </c>
      <c r="H1199">
        <v>6.8988799999999996E-3</v>
      </c>
      <c r="I1199">
        <v>2.48</v>
      </c>
      <c r="K1199">
        <v>6.8469999999999998E-3</v>
      </c>
      <c r="L1199">
        <v>0.2</v>
      </c>
      <c r="N1199">
        <v>6.3800000000000003E-3</v>
      </c>
      <c r="O1199">
        <v>0.04</v>
      </c>
      <c r="Q1199">
        <v>6.3800000000000003E-3</v>
      </c>
      <c r="R1199">
        <v>0.1</v>
      </c>
    </row>
    <row r="1200" spans="5:18" x14ac:dyDescent="0.35">
      <c r="E1200">
        <v>6.89838E-3</v>
      </c>
      <c r="F1200">
        <v>-2.4</v>
      </c>
      <c r="H1200">
        <v>6.8988900000000004E-3</v>
      </c>
      <c r="I1200">
        <v>2.52</v>
      </c>
      <c r="K1200">
        <v>6.8479999999999999E-3</v>
      </c>
      <c r="L1200">
        <v>0.16</v>
      </c>
      <c r="N1200">
        <v>6.3899999999999998E-3</v>
      </c>
      <c r="O1200">
        <v>0.04</v>
      </c>
      <c r="Q1200">
        <v>6.3899999999999998E-3</v>
      </c>
      <c r="R1200">
        <v>0.112</v>
      </c>
    </row>
    <row r="1201" spans="5:18" x14ac:dyDescent="0.35">
      <c r="E1201">
        <v>6.8983999999999998E-3</v>
      </c>
      <c r="F1201">
        <v>-2.36</v>
      </c>
      <c r="H1201">
        <v>6.8989000000000003E-3</v>
      </c>
      <c r="I1201">
        <v>2.52</v>
      </c>
      <c r="K1201">
        <v>6.8490000000000001E-3</v>
      </c>
      <c r="L1201">
        <v>0.16</v>
      </c>
      <c r="N1201">
        <v>6.4000000000000003E-3</v>
      </c>
      <c r="O1201">
        <v>0.04</v>
      </c>
      <c r="Q1201">
        <v>6.4000000000000003E-3</v>
      </c>
      <c r="R1201">
        <v>0.10199999999999999</v>
      </c>
    </row>
    <row r="1202" spans="5:18" x14ac:dyDescent="0.35">
      <c r="E1202">
        <v>6.8984199999999997E-3</v>
      </c>
      <c r="F1202">
        <v>-2.36</v>
      </c>
      <c r="H1202">
        <v>6.8989100000000003E-3</v>
      </c>
      <c r="I1202">
        <v>2.52</v>
      </c>
      <c r="K1202">
        <v>6.8500000000000002E-3</v>
      </c>
      <c r="L1202">
        <v>0.16</v>
      </c>
      <c r="N1202">
        <v>6.4099999999999999E-3</v>
      </c>
      <c r="O1202">
        <v>0.04</v>
      </c>
      <c r="Q1202">
        <v>6.4099999999999999E-3</v>
      </c>
      <c r="R1202">
        <v>9.6000000000000002E-2</v>
      </c>
    </row>
    <row r="1203" spans="5:18" x14ac:dyDescent="0.35">
      <c r="E1203">
        <v>6.8984399999999996E-3</v>
      </c>
      <c r="F1203">
        <v>-2.44</v>
      </c>
      <c r="H1203">
        <v>6.8989200000000002E-3</v>
      </c>
      <c r="I1203">
        <v>2.52</v>
      </c>
      <c r="K1203">
        <v>6.8510000000000003E-3</v>
      </c>
      <c r="L1203">
        <v>0.16</v>
      </c>
      <c r="N1203">
        <v>6.4200000000000004E-3</v>
      </c>
      <c r="O1203">
        <v>0.04</v>
      </c>
      <c r="Q1203">
        <v>6.4200000000000004E-3</v>
      </c>
      <c r="R1203">
        <v>9.8000000000000004E-2</v>
      </c>
    </row>
    <row r="1204" spans="5:18" x14ac:dyDescent="0.35">
      <c r="E1204">
        <v>6.8984600000000004E-3</v>
      </c>
      <c r="F1204">
        <v>-2.4</v>
      </c>
      <c r="H1204">
        <v>6.8989300000000002E-3</v>
      </c>
      <c r="I1204">
        <v>2.48</v>
      </c>
      <c r="K1204">
        <v>6.8519999999999996E-3</v>
      </c>
      <c r="L1204">
        <v>0.16</v>
      </c>
      <c r="N1204">
        <v>6.43E-3</v>
      </c>
      <c r="O1204">
        <v>0</v>
      </c>
      <c r="Q1204">
        <v>6.43E-3</v>
      </c>
      <c r="R1204">
        <v>0.10199999999999999</v>
      </c>
    </row>
    <row r="1205" spans="5:18" x14ac:dyDescent="0.35">
      <c r="E1205">
        <v>6.8984800000000002E-3</v>
      </c>
      <c r="F1205">
        <v>-2.36</v>
      </c>
      <c r="H1205">
        <v>6.8989400000000001E-3</v>
      </c>
      <c r="I1205">
        <v>2.48</v>
      </c>
      <c r="K1205">
        <v>6.8529999999999997E-3</v>
      </c>
      <c r="L1205">
        <v>0.16</v>
      </c>
      <c r="N1205">
        <v>6.4400000000000004E-3</v>
      </c>
      <c r="O1205">
        <v>0.04</v>
      </c>
      <c r="Q1205">
        <v>6.4400000000000004E-3</v>
      </c>
      <c r="R1205">
        <v>9.8000000000000004E-2</v>
      </c>
    </row>
    <row r="1206" spans="5:18" x14ac:dyDescent="0.35">
      <c r="E1206">
        <v>6.8985000000000001E-3</v>
      </c>
      <c r="F1206">
        <v>-2.44</v>
      </c>
      <c r="H1206">
        <v>6.89895E-3</v>
      </c>
      <c r="I1206">
        <v>2.48</v>
      </c>
      <c r="K1206">
        <v>6.8539999999999998E-3</v>
      </c>
      <c r="L1206">
        <v>0.16</v>
      </c>
      <c r="N1206">
        <v>6.45E-3</v>
      </c>
      <c r="O1206">
        <v>0.04</v>
      </c>
      <c r="Q1206">
        <v>6.45E-3</v>
      </c>
      <c r="R1206">
        <v>0.1</v>
      </c>
    </row>
    <row r="1207" spans="5:18" x14ac:dyDescent="0.35">
      <c r="E1207">
        <v>6.89852E-3</v>
      </c>
      <c r="F1207">
        <v>-2.4</v>
      </c>
      <c r="H1207">
        <v>6.89896E-3</v>
      </c>
      <c r="I1207">
        <v>2.48</v>
      </c>
      <c r="K1207">
        <v>6.855E-3</v>
      </c>
      <c r="L1207">
        <v>0.16</v>
      </c>
      <c r="N1207">
        <v>6.4599999999999996E-3</v>
      </c>
      <c r="O1207">
        <v>0</v>
      </c>
      <c r="Q1207">
        <v>6.4599999999999996E-3</v>
      </c>
      <c r="R1207">
        <v>0.10199999999999999</v>
      </c>
    </row>
    <row r="1208" spans="5:18" x14ac:dyDescent="0.35">
      <c r="E1208">
        <v>6.8985399999999999E-3</v>
      </c>
      <c r="F1208">
        <v>-2.36</v>
      </c>
      <c r="H1208">
        <v>6.8989699999999999E-3</v>
      </c>
      <c r="I1208">
        <v>2.48</v>
      </c>
      <c r="K1208">
        <v>6.8560000000000001E-3</v>
      </c>
      <c r="L1208">
        <v>0.16</v>
      </c>
      <c r="N1208">
        <v>6.4700000000000001E-3</v>
      </c>
      <c r="O1208">
        <v>0</v>
      </c>
      <c r="Q1208">
        <v>6.4700000000000001E-3</v>
      </c>
      <c r="R1208">
        <v>0.104</v>
      </c>
    </row>
    <row r="1209" spans="5:18" x14ac:dyDescent="0.35">
      <c r="E1209">
        <v>6.8985599999999998E-3</v>
      </c>
      <c r="F1209">
        <v>-2.44</v>
      </c>
      <c r="H1209">
        <v>6.8989799999999999E-3</v>
      </c>
      <c r="I1209">
        <v>2.48</v>
      </c>
      <c r="K1209">
        <v>6.8570000000000002E-3</v>
      </c>
      <c r="L1209">
        <v>0.16</v>
      </c>
      <c r="N1209">
        <v>6.4799999999999996E-3</v>
      </c>
      <c r="O1209">
        <v>0.04</v>
      </c>
      <c r="Q1209">
        <v>6.4799999999999996E-3</v>
      </c>
      <c r="R1209">
        <v>0.10199999999999999</v>
      </c>
    </row>
    <row r="1210" spans="5:18" x14ac:dyDescent="0.35">
      <c r="E1210">
        <v>6.8985799999999996E-3</v>
      </c>
      <c r="F1210">
        <v>-2.36</v>
      </c>
      <c r="H1210">
        <v>6.8989899999999998E-3</v>
      </c>
      <c r="I1210">
        <v>2.48</v>
      </c>
      <c r="K1210">
        <v>6.8580000000000004E-3</v>
      </c>
      <c r="L1210">
        <v>0.16</v>
      </c>
      <c r="N1210">
        <v>6.4900000000000001E-3</v>
      </c>
      <c r="O1210">
        <v>0</v>
      </c>
      <c r="Q1210">
        <v>6.4900000000000001E-3</v>
      </c>
      <c r="R1210">
        <v>9.4E-2</v>
      </c>
    </row>
    <row r="1211" spans="5:18" x14ac:dyDescent="0.35">
      <c r="E1211">
        <v>6.8986000000000004E-3</v>
      </c>
      <c r="F1211">
        <v>-2.36</v>
      </c>
      <c r="H1211">
        <v>6.8989999999999998E-3</v>
      </c>
      <c r="I1211">
        <v>2.48</v>
      </c>
      <c r="K1211">
        <v>6.8589999999999996E-3</v>
      </c>
      <c r="L1211">
        <v>0.16</v>
      </c>
      <c r="N1211">
        <v>6.4999999999999997E-3</v>
      </c>
      <c r="O1211">
        <v>0.04</v>
      </c>
      <c r="Q1211">
        <v>6.4999999999999997E-3</v>
      </c>
      <c r="R1211">
        <v>9.8000000000000004E-2</v>
      </c>
    </row>
    <row r="1212" spans="5:18" x14ac:dyDescent="0.35">
      <c r="E1212">
        <v>6.8986200000000003E-3</v>
      </c>
      <c r="F1212">
        <v>-2.36</v>
      </c>
      <c r="H1212">
        <v>6.8990099999999997E-3</v>
      </c>
      <c r="I1212">
        <v>2.52</v>
      </c>
      <c r="K1212">
        <v>6.8599999999999998E-3</v>
      </c>
      <c r="L1212">
        <v>0.16</v>
      </c>
      <c r="N1212">
        <v>6.5100000000000002E-3</v>
      </c>
      <c r="O1212">
        <v>0</v>
      </c>
      <c r="Q1212">
        <v>6.5100000000000002E-3</v>
      </c>
      <c r="R1212">
        <v>9.8000000000000004E-2</v>
      </c>
    </row>
    <row r="1213" spans="5:18" x14ac:dyDescent="0.35">
      <c r="E1213">
        <v>6.8986400000000002E-3</v>
      </c>
      <c r="F1213">
        <v>-2.4</v>
      </c>
      <c r="H1213">
        <v>6.8990199999999996E-3</v>
      </c>
      <c r="I1213">
        <v>2.52</v>
      </c>
      <c r="K1213">
        <v>6.8609999999999999E-3</v>
      </c>
      <c r="L1213">
        <v>0.16</v>
      </c>
      <c r="N1213">
        <v>6.5199999999999998E-3</v>
      </c>
      <c r="O1213">
        <v>0.04</v>
      </c>
      <c r="Q1213">
        <v>6.5199999999999998E-3</v>
      </c>
      <c r="R1213">
        <v>0.1</v>
      </c>
    </row>
    <row r="1214" spans="5:18" x14ac:dyDescent="0.35">
      <c r="E1214">
        <v>6.89866E-3</v>
      </c>
      <c r="F1214">
        <v>-2.44</v>
      </c>
      <c r="H1214">
        <v>6.8990299999999996E-3</v>
      </c>
      <c r="I1214">
        <v>2.48</v>
      </c>
      <c r="K1214">
        <v>6.862E-3</v>
      </c>
      <c r="L1214">
        <v>0.16</v>
      </c>
      <c r="N1214">
        <v>6.5300000000000002E-3</v>
      </c>
      <c r="O1214">
        <v>0</v>
      </c>
      <c r="Q1214">
        <v>6.5300000000000002E-3</v>
      </c>
      <c r="R1214">
        <v>0.10199999999999999</v>
      </c>
    </row>
    <row r="1215" spans="5:18" x14ac:dyDescent="0.35">
      <c r="E1215">
        <v>6.8986799999999999E-3</v>
      </c>
      <c r="F1215">
        <v>-2.4</v>
      </c>
      <c r="H1215">
        <v>6.8990400000000004E-3</v>
      </c>
      <c r="I1215">
        <v>2.48</v>
      </c>
      <c r="K1215">
        <v>6.8630000000000002E-3</v>
      </c>
      <c r="L1215">
        <v>0.12</v>
      </c>
      <c r="N1215">
        <v>6.5399999999999998E-3</v>
      </c>
      <c r="O1215">
        <v>0.04</v>
      </c>
      <c r="Q1215">
        <v>6.5399999999999998E-3</v>
      </c>
      <c r="R1215">
        <v>9.6000000000000002E-2</v>
      </c>
    </row>
    <row r="1216" spans="5:18" x14ac:dyDescent="0.35">
      <c r="E1216">
        <v>6.8986999999999998E-3</v>
      </c>
      <c r="F1216">
        <v>-2.4</v>
      </c>
      <c r="H1216">
        <v>6.8990500000000003E-3</v>
      </c>
      <c r="I1216">
        <v>2.44</v>
      </c>
      <c r="K1216">
        <v>6.8640000000000003E-3</v>
      </c>
      <c r="L1216">
        <v>0.12</v>
      </c>
      <c r="N1216">
        <v>6.5500000000000003E-3</v>
      </c>
      <c r="O1216">
        <v>0.04</v>
      </c>
      <c r="Q1216">
        <v>6.5500000000000003E-3</v>
      </c>
      <c r="R1216">
        <v>9.8000000000000004E-2</v>
      </c>
    </row>
    <row r="1217" spans="5:18" x14ac:dyDescent="0.35">
      <c r="E1217">
        <v>6.8987199999999997E-3</v>
      </c>
      <c r="F1217">
        <v>-2.3199999999999998</v>
      </c>
      <c r="H1217">
        <v>6.8990600000000003E-3</v>
      </c>
      <c r="I1217">
        <v>2.48</v>
      </c>
      <c r="K1217">
        <v>6.8649999999999996E-3</v>
      </c>
      <c r="L1217">
        <v>0.12</v>
      </c>
      <c r="N1217">
        <v>6.5599999999999999E-3</v>
      </c>
      <c r="O1217">
        <v>0</v>
      </c>
      <c r="Q1217">
        <v>6.5599999999999999E-3</v>
      </c>
      <c r="R1217">
        <v>9.1999999999999998E-2</v>
      </c>
    </row>
    <row r="1218" spans="5:18" x14ac:dyDescent="0.35">
      <c r="E1218">
        <v>6.8987400000000004E-3</v>
      </c>
      <c r="F1218">
        <v>-2.4</v>
      </c>
      <c r="H1218">
        <v>6.8990700000000002E-3</v>
      </c>
      <c r="I1218">
        <v>2.52</v>
      </c>
      <c r="K1218">
        <v>6.8659999999999997E-3</v>
      </c>
      <c r="L1218">
        <v>0.16</v>
      </c>
      <c r="N1218">
        <v>6.5700000000000003E-3</v>
      </c>
      <c r="O1218">
        <v>0.04</v>
      </c>
      <c r="Q1218">
        <v>6.5700000000000003E-3</v>
      </c>
      <c r="R1218">
        <v>0.1</v>
      </c>
    </row>
    <row r="1219" spans="5:18" x14ac:dyDescent="0.35">
      <c r="E1219">
        <v>6.8987600000000003E-3</v>
      </c>
      <c r="F1219">
        <v>-2.4</v>
      </c>
      <c r="H1219">
        <v>6.8990800000000001E-3</v>
      </c>
      <c r="I1219">
        <v>2.52</v>
      </c>
      <c r="K1219">
        <v>6.8669999999999998E-3</v>
      </c>
      <c r="L1219">
        <v>0.16</v>
      </c>
      <c r="N1219">
        <v>6.5799999999999999E-3</v>
      </c>
      <c r="O1219">
        <v>0.04</v>
      </c>
      <c r="Q1219">
        <v>6.5799999999999999E-3</v>
      </c>
      <c r="R1219">
        <v>0.106</v>
      </c>
    </row>
    <row r="1220" spans="5:18" x14ac:dyDescent="0.35">
      <c r="E1220">
        <v>6.8987800000000002E-3</v>
      </c>
      <c r="F1220">
        <v>-2.36</v>
      </c>
      <c r="H1220">
        <v>6.8990900000000001E-3</v>
      </c>
      <c r="I1220">
        <v>2.52</v>
      </c>
      <c r="K1220">
        <v>6.868E-3</v>
      </c>
      <c r="L1220">
        <v>0.12</v>
      </c>
      <c r="N1220">
        <v>6.5900000000000004E-3</v>
      </c>
      <c r="O1220">
        <v>0.04</v>
      </c>
      <c r="Q1220">
        <v>6.5900000000000004E-3</v>
      </c>
      <c r="R1220">
        <v>0.10199999999999999</v>
      </c>
    </row>
    <row r="1221" spans="5:18" x14ac:dyDescent="0.35">
      <c r="E1221">
        <v>6.8988000000000001E-3</v>
      </c>
      <c r="F1221">
        <v>-2.3199999999999998</v>
      </c>
      <c r="H1221">
        <v>6.8991E-3</v>
      </c>
      <c r="I1221">
        <v>2.48</v>
      </c>
      <c r="K1221">
        <v>6.8690000000000001E-3</v>
      </c>
      <c r="L1221">
        <v>0.12</v>
      </c>
      <c r="N1221">
        <v>6.6E-3</v>
      </c>
      <c r="O1221">
        <v>0.04</v>
      </c>
      <c r="Q1221">
        <v>6.6E-3</v>
      </c>
      <c r="R1221">
        <v>0.104</v>
      </c>
    </row>
    <row r="1222" spans="5:18" x14ac:dyDescent="0.35">
      <c r="E1222">
        <v>6.89882E-3</v>
      </c>
      <c r="F1222">
        <v>-2.36</v>
      </c>
      <c r="H1222">
        <v>6.89911E-3</v>
      </c>
      <c r="I1222">
        <v>2.52</v>
      </c>
      <c r="K1222">
        <v>6.8700000000000002E-3</v>
      </c>
      <c r="L1222">
        <v>0.16</v>
      </c>
      <c r="N1222">
        <v>6.6100000000000004E-3</v>
      </c>
      <c r="O1222">
        <v>0</v>
      </c>
      <c r="Q1222">
        <v>6.6100000000000004E-3</v>
      </c>
      <c r="R1222">
        <v>0.1</v>
      </c>
    </row>
    <row r="1223" spans="5:18" x14ac:dyDescent="0.35">
      <c r="E1223">
        <v>6.8988399999999998E-3</v>
      </c>
      <c r="F1223">
        <v>-2.3199999999999998</v>
      </c>
      <c r="H1223">
        <v>6.8991199999999999E-3</v>
      </c>
      <c r="I1223">
        <v>2.48</v>
      </c>
      <c r="K1223">
        <v>6.8710000000000004E-3</v>
      </c>
      <c r="L1223">
        <v>0.16</v>
      </c>
      <c r="N1223">
        <v>6.62E-3</v>
      </c>
      <c r="O1223">
        <v>0.04</v>
      </c>
      <c r="Q1223">
        <v>6.62E-3</v>
      </c>
      <c r="R1223">
        <v>0.106</v>
      </c>
    </row>
    <row r="1224" spans="5:18" x14ac:dyDescent="0.35">
      <c r="E1224">
        <v>6.8988599999999997E-3</v>
      </c>
      <c r="F1224">
        <v>-2.4</v>
      </c>
      <c r="H1224">
        <v>6.8991299999999998E-3</v>
      </c>
      <c r="I1224">
        <v>2.48</v>
      </c>
      <c r="K1224">
        <v>6.8719999999999996E-3</v>
      </c>
      <c r="L1224">
        <v>0.12</v>
      </c>
      <c r="N1224">
        <v>6.6299999999999996E-3</v>
      </c>
      <c r="O1224">
        <v>0</v>
      </c>
      <c r="Q1224">
        <v>6.6299999999999996E-3</v>
      </c>
      <c r="R1224">
        <v>9.6000000000000002E-2</v>
      </c>
    </row>
    <row r="1225" spans="5:18" x14ac:dyDescent="0.35">
      <c r="E1225">
        <v>6.8988799999999996E-3</v>
      </c>
      <c r="F1225">
        <v>-2.36</v>
      </c>
      <c r="H1225">
        <v>6.8991399999999998E-3</v>
      </c>
      <c r="I1225">
        <v>2.48</v>
      </c>
      <c r="K1225">
        <v>6.8729999999999998E-3</v>
      </c>
      <c r="L1225">
        <v>0.12</v>
      </c>
      <c r="N1225">
        <v>6.6400000000000001E-3</v>
      </c>
      <c r="O1225">
        <v>0.04</v>
      </c>
      <c r="Q1225">
        <v>6.6400000000000001E-3</v>
      </c>
      <c r="R1225">
        <v>0.1</v>
      </c>
    </row>
    <row r="1226" spans="5:18" x14ac:dyDescent="0.35">
      <c r="E1226">
        <v>6.8989000000000003E-3</v>
      </c>
      <c r="F1226">
        <v>-2.3199999999999998</v>
      </c>
      <c r="H1226">
        <v>6.8991499999999997E-3</v>
      </c>
      <c r="I1226">
        <v>2.48</v>
      </c>
      <c r="K1226">
        <v>6.8739999999999999E-3</v>
      </c>
      <c r="L1226">
        <v>0.12</v>
      </c>
      <c r="N1226">
        <v>6.6499999999999997E-3</v>
      </c>
      <c r="O1226">
        <v>0</v>
      </c>
      <c r="Q1226">
        <v>6.6499999999999997E-3</v>
      </c>
      <c r="R1226">
        <v>0.10199999999999999</v>
      </c>
    </row>
    <row r="1227" spans="5:18" x14ac:dyDescent="0.35">
      <c r="E1227">
        <v>6.8989200000000002E-3</v>
      </c>
      <c r="F1227">
        <v>-2.3199999999999998</v>
      </c>
      <c r="H1227">
        <v>6.8991599999999997E-3</v>
      </c>
      <c r="I1227">
        <v>2.48</v>
      </c>
      <c r="K1227">
        <v>6.875E-3</v>
      </c>
      <c r="L1227">
        <v>0.12</v>
      </c>
      <c r="N1227">
        <v>6.6600000000000001E-3</v>
      </c>
      <c r="O1227">
        <v>0.04</v>
      </c>
      <c r="Q1227">
        <v>6.6600000000000001E-3</v>
      </c>
      <c r="R1227">
        <v>0.1</v>
      </c>
    </row>
    <row r="1228" spans="5:18" x14ac:dyDescent="0.35">
      <c r="E1228">
        <v>6.8989400000000001E-3</v>
      </c>
      <c r="F1228">
        <v>-2.4</v>
      </c>
      <c r="H1228">
        <v>6.8991699999999996E-3</v>
      </c>
      <c r="I1228">
        <v>2.48</v>
      </c>
      <c r="K1228">
        <v>6.8760000000000002E-3</v>
      </c>
      <c r="L1228">
        <v>0.16</v>
      </c>
      <c r="N1228">
        <v>6.6699999999999997E-3</v>
      </c>
      <c r="O1228">
        <v>0.04</v>
      </c>
      <c r="Q1228">
        <v>6.6699999999999997E-3</v>
      </c>
      <c r="R1228">
        <v>9.6000000000000002E-2</v>
      </c>
    </row>
    <row r="1229" spans="5:18" x14ac:dyDescent="0.35">
      <c r="E1229">
        <v>6.89896E-3</v>
      </c>
      <c r="F1229">
        <v>-2.36</v>
      </c>
      <c r="H1229">
        <v>6.8991800000000004E-3</v>
      </c>
      <c r="I1229">
        <v>2.48</v>
      </c>
      <c r="K1229">
        <v>6.8770000000000003E-3</v>
      </c>
      <c r="L1229">
        <v>0.16</v>
      </c>
      <c r="N1229">
        <v>6.6800000000000002E-3</v>
      </c>
      <c r="O1229">
        <v>0.04</v>
      </c>
      <c r="Q1229">
        <v>6.6800000000000002E-3</v>
      </c>
      <c r="R1229">
        <v>0.104</v>
      </c>
    </row>
    <row r="1230" spans="5:18" x14ac:dyDescent="0.35">
      <c r="E1230">
        <v>6.8989799999999999E-3</v>
      </c>
      <c r="F1230">
        <v>-2.36</v>
      </c>
      <c r="H1230">
        <v>6.8991900000000004E-3</v>
      </c>
      <c r="I1230">
        <v>2.48</v>
      </c>
      <c r="K1230">
        <v>6.8780000000000004E-3</v>
      </c>
      <c r="L1230">
        <v>0.16</v>
      </c>
      <c r="N1230">
        <v>6.6899999999999998E-3</v>
      </c>
      <c r="O1230">
        <v>0.04</v>
      </c>
      <c r="Q1230">
        <v>6.6899999999999998E-3</v>
      </c>
      <c r="R1230">
        <v>0.10199999999999999</v>
      </c>
    </row>
    <row r="1231" spans="5:18" x14ac:dyDescent="0.35">
      <c r="E1231">
        <v>6.8989999999999998E-3</v>
      </c>
      <c r="F1231">
        <v>-2.2799999999999998</v>
      </c>
      <c r="H1231">
        <v>6.8992000000000003E-3</v>
      </c>
      <c r="I1231">
        <v>2.48</v>
      </c>
      <c r="K1231">
        <v>6.8789999999999997E-3</v>
      </c>
      <c r="L1231">
        <v>0.12</v>
      </c>
      <c r="N1231">
        <v>6.7000000000000002E-3</v>
      </c>
      <c r="O1231">
        <v>0.04</v>
      </c>
      <c r="Q1231">
        <v>6.7000000000000002E-3</v>
      </c>
      <c r="R1231">
        <v>0.10199999999999999</v>
      </c>
    </row>
    <row r="1232" spans="5:18" x14ac:dyDescent="0.35">
      <c r="E1232">
        <v>6.8990199999999996E-3</v>
      </c>
      <c r="F1232">
        <v>-2.3199999999999998</v>
      </c>
      <c r="H1232">
        <v>6.8992100000000002E-3</v>
      </c>
      <c r="I1232">
        <v>2.48</v>
      </c>
      <c r="K1232">
        <v>6.8799999999999998E-3</v>
      </c>
      <c r="L1232">
        <v>0.12</v>
      </c>
      <c r="N1232">
        <v>6.7099999999999998E-3</v>
      </c>
      <c r="O1232">
        <v>0.04</v>
      </c>
      <c r="Q1232">
        <v>6.7099999999999998E-3</v>
      </c>
      <c r="R1232">
        <v>9.8000000000000004E-2</v>
      </c>
    </row>
    <row r="1233" spans="5:18" x14ac:dyDescent="0.35">
      <c r="E1233">
        <v>6.8990400000000004E-3</v>
      </c>
      <c r="F1233">
        <v>-2.4</v>
      </c>
      <c r="H1233">
        <v>6.8992200000000002E-3</v>
      </c>
      <c r="I1233">
        <v>2.52</v>
      </c>
      <c r="K1233">
        <v>6.881E-3</v>
      </c>
      <c r="L1233">
        <v>0.12</v>
      </c>
      <c r="N1233">
        <v>6.7200000000000003E-3</v>
      </c>
      <c r="O1233">
        <v>0</v>
      </c>
      <c r="Q1233">
        <v>6.7200000000000003E-3</v>
      </c>
      <c r="R1233">
        <v>0.1</v>
      </c>
    </row>
    <row r="1234" spans="5:18" x14ac:dyDescent="0.35">
      <c r="E1234">
        <v>6.8990600000000003E-3</v>
      </c>
      <c r="F1234">
        <v>-2.36</v>
      </c>
      <c r="H1234">
        <v>6.8992300000000001E-3</v>
      </c>
      <c r="I1234">
        <v>2.44</v>
      </c>
      <c r="K1234">
        <v>6.8820000000000001E-3</v>
      </c>
      <c r="L1234">
        <v>0.12</v>
      </c>
      <c r="N1234">
        <v>6.7299999999999999E-3</v>
      </c>
      <c r="O1234">
        <v>0.04</v>
      </c>
      <c r="Q1234">
        <v>6.7299999999999999E-3</v>
      </c>
      <c r="R1234">
        <v>9.8000000000000004E-2</v>
      </c>
    </row>
    <row r="1235" spans="5:18" x14ac:dyDescent="0.35">
      <c r="E1235">
        <v>6.8990800000000001E-3</v>
      </c>
      <c r="F1235">
        <v>-2.36</v>
      </c>
      <c r="H1235">
        <v>6.8992400000000001E-3</v>
      </c>
      <c r="I1235">
        <v>2.44</v>
      </c>
      <c r="K1235">
        <v>6.8830000000000002E-3</v>
      </c>
      <c r="L1235">
        <v>0.12</v>
      </c>
      <c r="N1235">
        <v>6.7400000000000003E-3</v>
      </c>
      <c r="O1235">
        <v>0.04</v>
      </c>
      <c r="Q1235">
        <v>6.7400000000000003E-3</v>
      </c>
      <c r="R1235">
        <v>0.10199999999999999</v>
      </c>
    </row>
    <row r="1236" spans="5:18" x14ac:dyDescent="0.35">
      <c r="E1236">
        <v>6.8991E-3</v>
      </c>
      <c r="F1236">
        <v>-2.3199999999999998</v>
      </c>
      <c r="H1236">
        <v>6.89925E-3</v>
      </c>
      <c r="I1236">
        <v>2.48</v>
      </c>
      <c r="K1236">
        <v>6.8840000000000004E-3</v>
      </c>
      <c r="L1236">
        <v>0.12</v>
      </c>
      <c r="N1236">
        <v>6.7499999999999999E-3</v>
      </c>
      <c r="O1236">
        <v>0.04</v>
      </c>
      <c r="Q1236">
        <v>6.7499999999999999E-3</v>
      </c>
      <c r="R1236">
        <v>0.10199999999999999</v>
      </c>
    </row>
    <row r="1237" spans="5:18" x14ac:dyDescent="0.35">
      <c r="E1237">
        <v>6.8991199999999999E-3</v>
      </c>
      <c r="F1237">
        <v>-2.4</v>
      </c>
      <c r="H1237">
        <v>6.8992599999999999E-3</v>
      </c>
      <c r="I1237">
        <v>2.44</v>
      </c>
      <c r="K1237">
        <v>6.8849999999999996E-3</v>
      </c>
      <c r="L1237">
        <v>0.12</v>
      </c>
      <c r="N1237">
        <v>6.7600000000000004E-3</v>
      </c>
      <c r="O1237">
        <v>0</v>
      </c>
      <c r="Q1237">
        <v>6.7600000000000004E-3</v>
      </c>
      <c r="R1237">
        <v>0.112</v>
      </c>
    </row>
    <row r="1238" spans="5:18" x14ac:dyDescent="0.35">
      <c r="E1238">
        <v>6.8991399999999998E-3</v>
      </c>
      <c r="F1238">
        <v>-2.4</v>
      </c>
      <c r="H1238">
        <v>6.8992699999999999E-3</v>
      </c>
      <c r="I1238">
        <v>2.48</v>
      </c>
      <c r="K1238">
        <v>6.8859999999999998E-3</v>
      </c>
      <c r="L1238">
        <v>0.12</v>
      </c>
      <c r="N1238">
        <v>6.77E-3</v>
      </c>
      <c r="O1238">
        <v>0.04</v>
      </c>
      <c r="Q1238">
        <v>6.77E-3</v>
      </c>
      <c r="R1238">
        <v>0.106</v>
      </c>
    </row>
    <row r="1239" spans="5:18" x14ac:dyDescent="0.35">
      <c r="E1239">
        <v>6.8991599999999997E-3</v>
      </c>
      <c r="F1239">
        <v>-2.4</v>
      </c>
      <c r="H1239">
        <v>6.8992799999999998E-3</v>
      </c>
      <c r="I1239">
        <v>2.48</v>
      </c>
      <c r="K1239">
        <v>6.8869999999999999E-3</v>
      </c>
      <c r="L1239">
        <v>0.12</v>
      </c>
      <c r="N1239">
        <v>6.7799999999999996E-3</v>
      </c>
      <c r="O1239">
        <v>0.04</v>
      </c>
      <c r="Q1239">
        <v>6.7799999999999996E-3</v>
      </c>
      <c r="R1239">
        <v>0.106</v>
      </c>
    </row>
    <row r="1240" spans="5:18" x14ac:dyDescent="0.35">
      <c r="E1240">
        <v>6.8991800000000004E-3</v>
      </c>
      <c r="F1240">
        <v>-2.36</v>
      </c>
      <c r="H1240">
        <v>6.8992899999999998E-3</v>
      </c>
      <c r="I1240">
        <v>2.48</v>
      </c>
      <c r="K1240">
        <v>6.888E-3</v>
      </c>
      <c r="L1240">
        <v>0.12</v>
      </c>
      <c r="N1240">
        <v>6.79E-3</v>
      </c>
      <c r="O1240">
        <v>0</v>
      </c>
      <c r="Q1240">
        <v>6.79E-3</v>
      </c>
      <c r="R1240">
        <v>0.112</v>
      </c>
    </row>
    <row r="1241" spans="5:18" x14ac:dyDescent="0.35">
      <c r="E1241">
        <v>6.8992000000000003E-3</v>
      </c>
      <c r="F1241">
        <v>-2.3199999999999998</v>
      </c>
      <c r="H1241">
        <v>6.8992999999999997E-3</v>
      </c>
      <c r="I1241">
        <v>2.44</v>
      </c>
      <c r="K1241">
        <v>6.8890000000000002E-3</v>
      </c>
      <c r="L1241">
        <v>0.16</v>
      </c>
      <c r="N1241">
        <v>6.7999999999999996E-3</v>
      </c>
      <c r="O1241">
        <v>0.04</v>
      </c>
      <c r="Q1241">
        <v>6.7999999999999996E-3</v>
      </c>
      <c r="R1241">
        <v>0.1</v>
      </c>
    </row>
    <row r="1242" spans="5:18" x14ac:dyDescent="0.35">
      <c r="E1242">
        <v>6.8992200000000002E-3</v>
      </c>
      <c r="F1242">
        <v>-2.2799999999999998</v>
      </c>
      <c r="H1242">
        <v>6.8993099999999996E-3</v>
      </c>
      <c r="I1242">
        <v>2.48</v>
      </c>
      <c r="K1242">
        <v>6.8900000000000003E-3</v>
      </c>
      <c r="L1242">
        <v>0.12</v>
      </c>
      <c r="N1242">
        <v>6.8100000000000001E-3</v>
      </c>
      <c r="O1242">
        <v>0.04</v>
      </c>
      <c r="Q1242">
        <v>6.8100000000000001E-3</v>
      </c>
      <c r="R1242">
        <v>9.1999999999999998E-2</v>
      </c>
    </row>
    <row r="1243" spans="5:18" x14ac:dyDescent="0.35">
      <c r="E1243">
        <v>6.8992400000000001E-3</v>
      </c>
      <c r="F1243">
        <v>-2.3199999999999998</v>
      </c>
      <c r="H1243">
        <v>6.8993199999999996E-3</v>
      </c>
      <c r="I1243">
        <v>2.48</v>
      </c>
      <c r="K1243">
        <v>6.8910000000000004E-3</v>
      </c>
      <c r="L1243">
        <v>0.08</v>
      </c>
      <c r="N1243">
        <v>6.8199999999999997E-3</v>
      </c>
      <c r="O1243">
        <v>0.04</v>
      </c>
      <c r="Q1243">
        <v>6.8199999999999997E-3</v>
      </c>
      <c r="R1243">
        <v>0.10199999999999999</v>
      </c>
    </row>
    <row r="1244" spans="5:18" x14ac:dyDescent="0.35">
      <c r="E1244">
        <v>6.8992599999999999E-3</v>
      </c>
      <c r="F1244">
        <v>-2.4</v>
      </c>
      <c r="H1244">
        <v>6.8993300000000004E-3</v>
      </c>
      <c r="I1244">
        <v>2.44</v>
      </c>
      <c r="K1244">
        <v>6.8919999999999997E-3</v>
      </c>
      <c r="L1244">
        <v>0.12</v>
      </c>
      <c r="N1244">
        <v>6.8300000000000001E-3</v>
      </c>
      <c r="O1244">
        <v>0.04</v>
      </c>
      <c r="Q1244">
        <v>6.8300000000000001E-3</v>
      </c>
      <c r="R1244">
        <v>0.10199999999999999</v>
      </c>
    </row>
    <row r="1245" spans="5:18" x14ac:dyDescent="0.35">
      <c r="E1245">
        <v>6.8992799999999998E-3</v>
      </c>
      <c r="F1245">
        <v>-2.36</v>
      </c>
      <c r="H1245">
        <v>6.8993400000000003E-3</v>
      </c>
      <c r="I1245">
        <v>2.48</v>
      </c>
      <c r="K1245">
        <v>6.8929999999999998E-3</v>
      </c>
      <c r="L1245">
        <v>0.12</v>
      </c>
      <c r="N1245">
        <v>6.8399999999999997E-3</v>
      </c>
      <c r="O1245">
        <v>0</v>
      </c>
      <c r="Q1245">
        <v>6.8399999999999997E-3</v>
      </c>
      <c r="R1245">
        <v>0.108</v>
      </c>
    </row>
    <row r="1246" spans="5:18" x14ac:dyDescent="0.35">
      <c r="E1246">
        <v>6.8992999999999997E-3</v>
      </c>
      <c r="F1246">
        <v>-2.36</v>
      </c>
      <c r="H1246">
        <v>6.8993500000000003E-3</v>
      </c>
      <c r="I1246">
        <v>2.48</v>
      </c>
      <c r="K1246">
        <v>6.894E-3</v>
      </c>
      <c r="L1246">
        <v>0.12</v>
      </c>
      <c r="N1246">
        <v>6.8500000000000002E-3</v>
      </c>
      <c r="O1246">
        <v>0.04</v>
      </c>
      <c r="Q1246">
        <v>6.8500000000000002E-3</v>
      </c>
      <c r="R1246">
        <v>9.8000000000000004E-2</v>
      </c>
    </row>
    <row r="1247" spans="5:18" x14ac:dyDescent="0.35">
      <c r="E1247">
        <v>6.8993199999999996E-3</v>
      </c>
      <c r="F1247">
        <v>-2.36</v>
      </c>
      <c r="H1247">
        <v>6.8993600000000002E-3</v>
      </c>
      <c r="I1247">
        <v>2.48</v>
      </c>
      <c r="K1247">
        <v>6.8950000000000001E-3</v>
      </c>
      <c r="L1247">
        <v>0.12</v>
      </c>
      <c r="N1247">
        <v>6.8599999999999998E-3</v>
      </c>
      <c r="O1247">
        <v>0.04</v>
      </c>
      <c r="Q1247">
        <v>6.8599999999999998E-3</v>
      </c>
      <c r="R1247">
        <v>0.108</v>
      </c>
    </row>
    <row r="1248" spans="5:18" x14ac:dyDescent="0.35">
      <c r="E1248">
        <v>6.8993400000000003E-3</v>
      </c>
      <c r="F1248">
        <v>-2.44</v>
      </c>
      <c r="H1248">
        <v>6.8993700000000002E-3</v>
      </c>
      <c r="I1248">
        <v>2.48</v>
      </c>
      <c r="K1248">
        <v>6.8960000000000002E-3</v>
      </c>
      <c r="L1248">
        <v>0.16</v>
      </c>
      <c r="N1248">
        <v>6.8700000000000002E-3</v>
      </c>
      <c r="O1248">
        <v>0.04</v>
      </c>
      <c r="Q1248">
        <v>6.8700000000000002E-3</v>
      </c>
      <c r="R1248">
        <v>0.10199999999999999</v>
      </c>
    </row>
    <row r="1249" spans="5:18" x14ac:dyDescent="0.35">
      <c r="E1249">
        <v>6.8993600000000002E-3</v>
      </c>
      <c r="F1249">
        <v>-2.36</v>
      </c>
      <c r="H1249">
        <v>6.8993800000000001E-3</v>
      </c>
      <c r="I1249">
        <v>2.44</v>
      </c>
      <c r="K1249">
        <v>6.8970000000000004E-3</v>
      </c>
      <c r="L1249">
        <v>0.12</v>
      </c>
      <c r="N1249">
        <v>6.8799999999999998E-3</v>
      </c>
      <c r="O1249">
        <v>0.04</v>
      </c>
      <c r="Q1249">
        <v>6.8799999999999998E-3</v>
      </c>
      <c r="R1249">
        <v>0.10199999999999999</v>
      </c>
    </row>
    <row r="1250" spans="5:18" x14ac:dyDescent="0.35">
      <c r="E1250">
        <v>6.8993800000000001E-3</v>
      </c>
      <c r="F1250">
        <v>-2.36</v>
      </c>
      <c r="H1250">
        <v>6.89939E-3</v>
      </c>
      <c r="I1250">
        <v>2.48</v>
      </c>
      <c r="K1250">
        <v>6.8979999999999996E-3</v>
      </c>
      <c r="L1250">
        <v>0.12</v>
      </c>
      <c r="N1250">
        <v>6.8900000000000003E-3</v>
      </c>
      <c r="O1250">
        <v>0</v>
      </c>
      <c r="Q1250">
        <v>6.8900000000000003E-3</v>
      </c>
      <c r="R1250">
        <v>0.1</v>
      </c>
    </row>
    <row r="1251" spans="5:18" x14ac:dyDescent="0.35">
      <c r="E1251">
        <v>6.8994E-3</v>
      </c>
      <c r="F1251">
        <v>-2.36</v>
      </c>
      <c r="H1251">
        <v>6.8994E-3</v>
      </c>
      <c r="I1251">
        <v>2.48</v>
      </c>
      <c r="K1251">
        <v>6.8989999999999998E-3</v>
      </c>
      <c r="L1251">
        <v>0.12</v>
      </c>
      <c r="N1251">
        <v>6.8999999999999999E-3</v>
      </c>
      <c r="O1251">
        <v>0</v>
      </c>
      <c r="Q1251">
        <v>6.8999999999999999E-3</v>
      </c>
      <c r="R1251">
        <v>9.4E-2</v>
      </c>
    </row>
    <row r="1252" spans="5:18" x14ac:dyDescent="0.35">
      <c r="E1252">
        <v>6.8994199999999999E-3</v>
      </c>
      <c r="F1252">
        <v>-2.3199999999999998</v>
      </c>
      <c r="H1252">
        <v>6.8994099999999999E-3</v>
      </c>
      <c r="I1252">
        <v>2.44</v>
      </c>
      <c r="K1252">
        <v>6.8999999999999999E-3</v>
      </c>
      <c r="L1252">
        <v>0.12</v>
      </c>
      <c r="N1252">
        <v>6.9100000000000003E-3</v>
      </c>
      <c r="O1252">
        <v>0.04</v>
      </c>
      <c r="Q1252">
        <v>6.9100000000000003E-3</v>
      </c>
      <c r="R1252">
        <v>9.8000000000000004E-2</v>
      </c>
    </row>
    <row r="1253" spans="5:18" x14ac:dyDescent="0.35">
      <c r="E1253">
        <v>6.8994399999999997E-3</v>
      </c>
      <c r="F1253">
        <v>-2.3199999999999998</v>
      </c>
      <c r="H1253">
        <v>6.8994199999999999E-3</v>
      </c>
      <c r="I1253">
        <v>2.48</v>
      </c>
      <c r="K1253">
        <v>6.901E-3</v>
      </c>
      <c r="L1253">
        <v>0.12</v>
      </c>
      <c r="N1253">
        <v>6.9199999999999999E-3</v>
      </c>
      <c r="O1253">
        <v>0</v>
      </c>
      <c r="Q1253">
        <v>6.9199999999999999E-3</v>
      </c>
      <c r="R1253">
        <v>0.11</v>
      </c>
    </row>
    <row r="1254" spans="5:18" x14ac:dyDescent="0.35">
      <c r="E1254">
        <v>6.8994599999999996E-3</v>
      </c>
      <c r="F1254">
        <v>-2.36</v>
      </c>
      <c r="H1254">
        <v>6.8994299999999998E-3</v>
      </c>
      <c r="I1254">
        <v>2.52</v>
      </c>
      <c r="K1254">
        <v>6.9020000000000001E-3</v>
      </c>
      <c r="L1254">
        <v>0.12</v>
      </c>
      <c r="N1254">
        <v>6.9300000000000004E-3</v>
      </c>
      <c r="O1254">
        <v>0.04</v>
      </c>
      <c r="Q1254">
        <v>6.9300000000000004E-3</v>
      </c>
      <c r="R1254">
        <v>0.11</v>
      </c>
    </row>
    <row r="1255" spans="5:18" x14ac:dyDescent="0.35">
      <c r="E1255">
        <v>6.8994800000000004E-3</v>
      </c>
      <c r="F1255">
        <v>-2.3199999999999998</v>
      </c>
      <c r="H1255">
        <v>6.8994399999999997E-3</v>
      </c>
      <c r="I1255">
        <v>2.44</v>
      </c>
      <c r="K1255">
        <v>6.9030000000000003E-3</v>
      </c>
      <c r="L1255">
        <v>0.08</v>
      </c>
      <c r="N1255">
        <v>6.94E-3</v>
      </c>
      <c r="O1255">
        <v>0.04</v>
      </c>
      <c r="Q1255">
        <v>6.94E-3</v>
      </c>
      <c r="R1255">
        <v>0.09</v>
      </c>
    </row>
    <row r="1256" spans="5:18" x14ac:dyDescent="0.35">
      <c r="E1256">
        <v>6.8995000000000003E-3</v>
      </c>
      <c r="F1256">
        <v>-2.4</v>
      </c>
      <c r="H1256">
        <v>6.8994499999999997E-3</v>
      </c>
      <c r="I1256">
        <v>2.44</v>
      </c>
      <c r="K1256">
        <v>6.9040000000000004E-3</v>
      </c>
      <c r="L1256">
        <v>0.12</v>
      </c>
      <c r="N1256">
        <v>6.9499999999999996E-3</v>
      </c>
      <c r="O1256">
        <v>0.04</v>
      </c>
      <c r="Q1256">
        <v>6.9499999999999996E-3</v>
      </c>
      <c r="R1256">
        <v>0.1</v>
      </c>
    </row>
    <row r="1257" spans="5:18" x14ac:dyDescent="0.35">
      <c r="E1257">
        <v>6.8995200000000001E-3</v>
      </c>
      <c r="F1257">
        <v>-2.36</v>
      </c>
      <c r="H1257">
        <v>6.8994599999999996E-3</v>
      </c>
      <c r="I1257">
        <v>2.48</v>
      </c>
      <c r="K1257">
        <v>6.9049999999999997E-3</v>
      </c>
      <c r="L1257">
        <v>0.08</v>
      </c>
      <c r="N1257">
        <v>6.96E-3</v>
      </c>
      <c r="O1257">
        <v>0.04</v>
      </c>
      <c r="Q1257">
        <v>6.96E-3</v>
      </c>
      <c r="R1257">
        <v>9.8000000000000004E-2</v>
      </c>
    </row>
    <row r="1258" spans="5:18" x14ac:dyDescent="0.35">
      <c r="E1258">
        <v>6.89954E-3</v>
      </c>
      <c r="F1258">
        <v>-2.3199999999999998</v>
      </c>
      <c r="H1258">
        <v>6.8994700000000004E-3</v>
      </c>
      <c r="I1258">
        <v>2.52</v>
      </c>
      <c r="K1258">
        <v>6.9059999999999998E-3</v>
      </c>
      <c r="L1258">
        <v>0.12</v>
      </c>
      <c r="N1258">
        <v>6.9699999999999996E-3</v>
      </c>
      <c r="O1258">
        <v>0.04</v>
      </c>
      <c r="Q1258">
        <v>6.9699999999999996E-3</v>
      </c>
      <c r="R1258">
        <v>9.4E-2</v>
      </c>
    </row>
    <row r="1259" spans="5:18" x14ac:dyDescent="0.35">
      <c r="E1259">
        <v>6.8995599999999999E-3</v>
      </c>
      <c r="F1259">
        <v>-2.2799999999999998</v>
      </c>
      <c r="H1259">
        <v>6.8994800000000004E-3</v>
      </c>
      <c r="I1259">
        <v>2.48</v>
      </c>
      <c r="K1259">
        <v>6.9069999999999999E-3</v>
      </c>
      <c r="L1259">
        <v>0.12</v>
      </c>
      <c r="N1259">
        <v>6.9800000000000001E-3</v>
      </c>
      <c r="O1259">
        <v>0</v>
      </c>
      <c r="Q1259">
        <v>6.9800000000000001E-3</v>
      </c>
      <c r="R1259">
        <v>0.106</v>
      </c>
    </row>
    <row r="1260" spans="5:18" x14ac:dyDescent="0.35">
      <c r="E1260">
        <v>6.8995799999999998E-3</v>
      </c>
      <c r="F1260">
        <v>-2.36</v>
      </c>
      <c r="H1260">
        <v>6.8994900000000003E-3</v>
      </c>
      <c r="I1260">
        <v>2.48</v>
      </c>
      <c r="K1260">
        <v>6.9080000000000001E-3</v>
      </c>
      <c r="L1260">
        <v>0.12</v>
      </c>
      <c r="N1260">
        <v>6.9899999999999997E-3</v>
      </c>
      <c r="O1260">
        <v>0.04</v>
      </c>
      <c r="Q1260">
        <v>6.9899999999999997E-3</v>
      </c>
      <c r="R1260">
        <v>0.1</v>
      </c>
    </row>
    <row r="1261" spans="5:18" x14ac:dyDescent="0.35">
      <c r="E1261">
        <v>6.8995999999999997E-3</v>
      </c>
      <c r="F1261">
        <v>-2.36</v>
      </c>
      <c r="H1261">
        <v>6.8995000000000003E-3</v>
      </c>
      <c r="I1261">
        <v>2.48</v>
      </c>
      <c r="K1261">
        <v>6.9090000000000002E-3</v>
      </c>
      <c r="L1261">
        <v>0.08</v>
      </c>
      <c r="N1261">
        <v>7.0000000000000001E-3</v>
      </c>
      <c r="O1261">
        <v>0</v>
      </c>
      <c r="Q1261">
        <v>7.0000000000000001E-3</v>
      </c>
      <c r="R1261">
        <v>0.10199999999999999</v>
      </c>
    </row>
    <row r="1262" spans="5:18" x14ac:dyDescent="0.35">
      <c r="E1262">
        <v>6.8996200000000004E-3</v>
      </c>
      <c r="F1262">
        <v>-2.36</v>
      </c>
      <c r="H1262">
        <v>6.8995100000000002E-3</v>
      </c>
      <c r="I1262">
        <v>2.44</v>
      </c>
      <c r="K1262">
        <v>6.9100000000000003E-3</v>
      </c>
      <c r="L1262">
        <v>0.12</v>
      </c>
      <c r="N1262">
        <v>7.0099999999999997E-3</v>
      </c>
      <c r="O1262">
        <v>0.04</v>
      </c>
      <c r="Q1262">
        <v>7.0099999999999997E-3</v>
      </c>
      <c r="R1262">
        <v>9.4E-2</v>
      </c>
    </row>
    <row r="1263" spans="5:18" x14ac:dyDescent="0.35">
      <c r="E1263">
        <v>6.8996400000000003E-3</v>
      </c>
      <c r="F1263">
        <v>-2.36</v>
      </c>
      <c r="H1263">
        <v>6.8995200000000001E-3</v>
      </c>
      <c r="I1263">
        <v>2.48</v>
      </c>
      <c r="K1263">
        <v>6.9109999999999996E-3</v>
      </c>
      <c r="L1263">
        <v>0.08</v>
      </c>
      <c r="N1263">
        <v>7.0200000000000002E-3</v>
      </c>
      <c r="O1263">
        <v>0.04</v>
      </c>
      <c r="Q1263">
        <v>7.0200000000000002E-3</v>
      </c>
      <c r="R1263">
        <v>9.8000000000000004E-2</v>
      </c>
    </row>
    <row r="1264" spans="5:18" x14ac:dyDescent="0.35">
      <c r="E1264">
        <v>6.8996600000000002E-3</v>
      </c>
      <c r="F1264">
        <v>-2.36</v>
      </c>
      <c r="H1264">
        <v>6.8995300000000001E-3</v>
      </c>
      <c r="I1264">
        <v>2.48</v>
      </c>
      <c r="K1264">
        <v>6.9119999999999997E-3</v>
      </c>
      <c r="L1264">
        <v>0.12</v>
      </c>
      <c r="N1264">
        <v>7.0299999999999998E-3</v>
      </c>
      <c r="O1264">
        <v>0</v>
      </c>
      <c r="Q1264">
        <v>7.0299999999999998E-3</v>
      </c>
      <c r="R1264">
        <v>9.1999999999999998E-2</v>
      </c>
    </row>
    <row r="1265" spans="5:18" x14ac:dyDescent="0.35">
      <c r="E1265">
        <v>6.89968E-3</v>
      </c>
      <c r="F1265">
        <v>-2.3199999999999998</v>
      </c>
      <c r="H1265">
        <v>6.89954E-3</v>
      </c>
      <c r="I1265">
        <v>2.44</v>
      </c>
      <c r="K1265">
        <v>6.9129999999999999E-3</v>
      </c>
      <c r="L1265">
        <v>0.12</v>
      </c>
      <c r="N1265">
        <v>7.0400000000000003E-3</v>
      </c>
      <c r="O1265">
        <v>0</v>
      </c>
      <c r="Q1265">
        <v>7.0400000000000003E-3</v>
      </c>
      <c r="R1265">
        <v>9.8000000000000004E-2</v>
      </c>
    </row>
    <row r="1266" spans="5:18" x14ac:dyDescent="0.35">
      <c r="E1266">
        <v>6.8996999999999999E-3</v>
      </c>
      <c r="F1266">
        <v>-2.4</v>
      </c>
      <c r="H1266">
        <v>6.89955E-3</v>
      </c>
      <c r="I1266">
        <v>2.48</v>
      </c>
      <c r="K1266">
        <v>6.914E-3</v>
      </c>
      <c r="L1266">
        <v>0.08</v>
      </c>
      <c r="N1266">
        <v>7.0499999999999998E-3</v>
      </c>
      <c r="O1266">
        <v>0</v>
      </c>
      <c r="Q1266">
        <v>7.0499999999999998E-3</v>
      </c>
      <c r="R1266">
        <v>0.1</v>
      </c>
    </row>
    <row r="1267" spans="5:18" x14ac:dyDescent="0.35">
      <c r="E1267">
        <v>6.8997199999999998E-3</v>
      </c>
      <c r="F1267">
        <v>-2.4</v>
      </c>
      <c r="H1267">
        <v>6.8995599999999999E-3</v>
      </c>
      <c r="I1267">
        <v>2.48</v>
      </c>
      <c r="K1267">
        <v>6.9150000000000001E-3</v>
      </c>
      <c r="L1267">
        <v>0.08</v>
      </c>
      <c r="N1267">
        <v>7.0600000000000003E-3</v>
      </c>
      <c r="O1267">
        <v>0.04</v>
      </c>
      <c r="Q1267">
        <v>7.0600000000000003E-3</v>
      </c>
      <c r="R1267">
        <v>0.106</v>
      </c>
    </row>
    <row r="1268" spans="5:18" x14ac:dyDescent="0.35">
      <c r="E1268">
        <v>6.8997399999999997E-3</v>
      </c>
      <c r="F1268">
        <v>-2.36</v>
      </c>
      <c r="H1268">
        <v>6.8995699999999998E-3</v>
      </c>
      <c r="I1268">
        <v>2.48</v>
      </c>
      <c r="K1268">
        <v>6.9160000000000003E-3</v>
      </c>
      <c r="L1268">
        <v>0.12</v>
      </c>
      <c r="N1268">
        <v>7.0699999999999999E-3</v>
      </c>
      <c r="O1268">
        <v>0</v>
      </c>
      <c r="Q1268">
        <v>7.0699999999999999E-3</v>
      </c>
      <c r="R1268">
        <v>0.10199999999999999</v>
      </c>
    </row>
    <row r="1269" spans="5:18" x14ac:dyDescent="0.35">
      <c r="E1269">
        <v>6.8997599999999996E-3</v>
      </c>
      <c r="F1269">
        <v>-2.3199999999999998</v>
      </c>
      <c r="H1269">
        <v>6.8995799999999998E-3</v>
      </c>
      <c r="I1269">
        <v>2.44</v>
      </c>
      <c r="K1269">
        <v>6.9170000000000004E-3</v>
      </c>
      <c r="L1269">
        <v>0.12</v>
      </c>
      <c r="N1269">
        <v>7.0800000000000004E-3</v>
      </c>
      <c r="O1269">
        <v>0</v>
      </c>
      <c r="Q1269">
        <v>7.0800000000000004E-3</v>
      </c>
      <c r="R1269">
        <v>0.10199999999999999</v>
      </c>
    </row>
    <row r="1270" spans="5:18" x14ac:dyDescent="0.35">
      <c r="E1270">
        <v>6.8997800000000003E-3</v>
      </c>
      <c r="F1270">
        <v>-2.3199999999999998</v>
      </c>
      <c r="H1270">
        <v>6.8995899999999997E-3</v>
      </c>
      <c r="I1270">
        <v>2.48</v>
      </c>
      <c r="K1270">
        <v>6.9179999999999997E-3</v>
      </c>
      <c r="L1270">
        <v>0.08</v>
      </c>
      <c r="N1270">
        <v>7.0899999999999999E-3</v>
      </c>
      <c r="O1270">
        <v>0.04</v>
      </c>
      <c r="Q1270">
        <v>7.0899999999999999E-3</v>
      </c>
      <c r="R1270">
        <v>9.8000000000000004E-2</v>
      </c>
    </row>
    <row r="1271" spans="5:18" x14ac:dyDescent="0.35">
      <c r="E1271">
        <v>6.8998000000000002E-3</v>
      </c>
      <c r="F1271">
        <v>-2.4</v>
      </c>
      <c r="H1271">
        <v>6.8995999999999997E-3</v>
      </c>
      <c r="I1271">
        <v>2.44</v>
      </c>
      <c r="K1271">
        <v>6.9189999999999998E-3</v>
      </c>
      <c r="L1271">
        <v>0.08</v>
      </c>
      <c r="N1271">
        <v>7.1000000000000004E-3</v>
      </c>
      <c r="O1271">
        <v>0.04</v>
      </c>
      <c r="Q1271">
        <v>7.1000000000000004E-3</v>
      </c>
      <c r="R1271">
        <v>0.104</v>
      </c>
    </row>
    <row r="1272" spans="5:18" x14ac:dyDescent="0.35">
      <c r="E1272">
        <v>6.8998200000000001E-3</v>
      </c>
      <c r="F1272">
        <v>-2.36</v>
      </c>
      <c r="H1272">
        <v>6.8996099999999996E-3</v>
      </c>
      <c r="I1272">
        <v>2.44</v>
      </c>
      <c r="K1272">
        <v>6.9199999999999999E-3</v>
      </c>
      <c r="L1272">
        <v>0.08</v>
      </c>
      <c r="N1272">
        <v>7.11E-3</v>
      </c>
      <c r="O1272">
        <v>0</v>
      </c>
      <c r="Q1272">
        <v>7.11E-3</v>
      </c>
      <c r="R1272">
        <v>9.8000000000000004E-2</v>
      </c>
    </row>
    <row r="1273" spans="5:18" x14ac:dyDescent="0.35">
      <c r="E1273">
        <v>6.89984E-3</v>
      </c>
      <c r="F1273">
        <v>-2.3199999999999998</v>
      </c>
      <c r="H1273">
        <v>6.8996200000000004E-3</v>
      </c>
      <c r="I1273">
        <v>2.48</v>
      </c>
      <c r="K1273">
        <v>6.9210000000000001E-3</v>
      </c>
      <c r="L1273">
        <v>0.08</v>
      </c>
      <c r="N1273">
        <v>7.1199999999999996E-3</v>
      </c>
      <c r="O1273">
        <v>0</v>
      </c>
      <c r="Q1273">
        <v>7.1199999999999996E-3</v>
      </c>
      <c r="R1273">
        <v>0.1</v>
      </c>
    </row>
    <row r="1274" spans="5:18" x14ac:dyDescent="0.35">
      <c r="E1274">
        <v>6.8998599999999998E-3</v>
      </c>
      <c r="F1274">
        <v>-2.3199999999999998</v>
      </c>
      <c r="H1274">
        <v>6.8996300000000003E-3</v>
      </c>
      <c r="I1274">
        <v>2.44</v>
      </c>
      <c r="K1274">
        <v>6.9220000000000002E-3</v>
      </c>
      <c r="L1274">
        <v>0.08</v>
      </c>
      <c r="N1274">
        <v>7.1300000000000001E-3</v>
      </c>
      <c r="O1274">
        <v>0.04</v>
      </c>
      <c r="Q1274">
        <v>7.1300000000000001E-3</v>
      </c>
      <c r="R1274">
        <v>9.6000000000000002E-2</v>
      </c>
    </row>
    <row r="1275" spans="5:18" x14ac:dyDescent="0.35">
      <c r="E1275">
        <v>6.8998799999999997E-3</v>
      </c>
      <c r="F1275">
        <v>-2.3199999999999998</v>
      </c>
      <c r="H1275">
        <v>6.8996400000000003E-3</v>
      </c>
      <c r="I1275">
        <v>2.48</v>
      </c>
      <c r="K1275">
        <v>6.9230000000000003E-3</v>
      </c>
      <c r="L1275">
        <v>0.08</v>
      </c>
      <c r="N1275">
        <v>7.1399999999999996E-3</v>
      </c>
      <c r="O1275">
        <v>0</v>
      </c>
      <c r="Q1275">
        <v>7.1399999999999996E-3</v>
      </c>
      <c r="R1275">
        <v>0.10199999999999999</v>
      </c>
    </row>
    <row r="1276" spans="5:18" x14ac:dyDescent="0.35">
      <c r="E1276">
        <v>6.8998999999999996E-3</v>
      </c>
      <c r="F1276">
        <v>-2.2799999999999998</v>
      </c>
      <c r="H1276">
        <v>6.8996500000000002E-3</v>
      </c>
      <c r="I1276">
        <v>2.48</v>
      </c>
      <c r="K1276">
        <v>6.9239999999999996E-3</v>
      </c>
      <c r="L1276">
        <v>0.08</v>
      </c>
      <c r="N1276">
        <v>7.1500000000000001E-3</v>
      </c>
      <c r="O1276">
        <v>0.04</v>
      </c>
      <c r="Q1276">
        <v>7.1500000000000001E-3</v>
      </c>
      <c r="R1276">
        <v>0.108</v>
      </c>
    </row>
    <row r="1277" spans="5:18" x14ac:dyDescent="0.35">
      <c r="E1277">
        <v>6.8999200000000004E-3</v>
      </c>
      <c r="F1277">
        <v>-2.4</v>
      </c>
      <c r="H1277">
        <v>6.8996600000000002E-3</v>
      </c>
      <c r="I1277">
        <v>2.52</v>
      </c>
      <c r="K1277">
        <v>6.9249999999999997E-3</v>
      </c>
      <c r="L1277">
        <v>0.08</v>
      </c>
      <c r="N1277">
        <v>7.1599999999999997E-3</v>
      </c>
      <c r="O1277">
        <v>0.04</v>
      </c>
      <c r="Q1277">
        <v>7.1599999999999997E-3</v>
      </c>
      <c r="R1277">
        <v>0.1</v>
      </c>
    </row>
    <row r="1278" spans="5:18" x14ac:dyDescent="0.35">
      <c r="E1278">
        <v>6.8999400000000002E-3</v>
      </c>
      <c r="F1278">
        <v>-2.36</v>
      </c>
      <c r="H1278">
        <v>6.8996700000000001E-3</v>
      </c>
      <c r="I1278">
        <v>2.48</v>
      </c>
      <c r="K1278">
        <v>6.9259999999999999E-3</v>
      </c>
      <c r="L1278">
        <v>0.08</v>
      </c>
      <c r="N1278">
        <v>7.1700000000000002E-3</v>
      </c>
      <c r="O1278">
        <v>0</v>
      </c>
      <c r="Q1278">
        <v>7.1700000000000002E-3</v>
      </c>
      <c r="R1278">
        <v>8.7999999999999995E-2</v>
      </c>
    </row>
    <row r="1279" spans="5:18" x14ac:dyDescent="0.35">
      <c r="E1279">
        <v>6.8999600000000001E-3</v>
      </c>
      <c r="F1279">
        <v>-2.36</v>
      </c>
      <c r="H1279">
        <v>6.89968E-3</v>
      </c>
      <c r="I1279">
        <v>2.48</v>
      </c>
      <c r="K1279">
        <v>6.927E-3</v>
      </c>
      <c r="L1279">
        <v>0.08</v>
      </c>
      <c r="N1279">
        <v>7.1799999999999998E-3</v>
      </c>
      <c r="O1279">
        <v>0.04</v>
      </c>
      <c r="Q1279">
        <v>7.1799999999999998E-3</v>
      </c>
      <c r="R1279">
        <v>9.1999999999999998E-2</v>
      </c>
    </row>
    <row r="1280" spans="5:18" x14ac:dyDescent="0.35">
      <c r="E1280">
        <v>6.89998E-3</v>
      </c>
      <c r="F1280">
        <v>-2.36</v>
      </c>
      <c r="H1280">
        <v>6.89969E-3</v>
      </c>
      <c r="I1280">
        <v>2.48</v>
      </c>
      <c r="K1280">
        <v>6.9280000000000001E-3</v>
      </c>
      <c r="L1280">
        <v>0.04</v>
      </c>
      <c r="N1280">
        <v>7.1900000000000002E-3</v>
      </c>
      <c r="O1280">
        <v>0.04</v>
      </c>
      <c r="Q1280">
        <v>7.1900000000000002E-3</v>
      </c>
      <c r="R1280">
        <v>0.106</v>
      </c>
    </row>
    <row r="1281" spans="5:18" x14ac:dyDescent="0.35">
      <c r="E1281">
        <v>6.8999999999999999E-3</v>
      </c>
      <c r="F1281">
        <v>-2.3199999999999998</v>
      </c>
      <c r="H1281">
        <v>6.8996999999999999E-3</v>
      </c>
      <c r="I1281">
        <v>2.48</v>
      </c>
      <c r="K1281">
        <v>6.9290000000000003E-3</v>
      </c>
      <c r="L1281">
        <v>0.08</v>
      </c>
      <c r="N1281">
        <v>7.1999999999999998E-3</v>
      </c>
      <c r="O1281">
        <v>0.04</v>
      </c>
      <c r="Q1281">
        <v>7.1999999999999998E-3</v>
      </c>
      <c r="R1281">
        <v>0.106</v>
      </c>
    </row>
    <row r="1282" spans="5:18" x14ac:dyDescent="0.35">
      <c r="E1282">
        <v>6.9000199999999998E-3</v>
      </c>
      <c r="F1282">
        <v>-2.4</v>
      </c>
      <c r="H1282">
        <v>6.8997099999999999E-3</v>
      </c>
      <c r="I1282">
        <v>2.48</v>
      </c>
      <c r="K1282">
        <v>6.9300000000000004E-3</v>
      </c>
      <c r="L1282">
        <v>0.08</v>
      </c>
      <c r="N1282">
        <v>7.2100000000000003E-3</v>
      </c>
      <c r="O1282">
        <v>0.04</v>
      </c>
      <c r="Q1282">
        <v>7.2100000000000003E-3</v>
      </c>
      <c r="R1282">
        <v>9.6000000000000002E-2</v>
      </c>
    </row>
    <row r="1283" spans="5:18" x14ac:dyDescent="0.35">
      <c r="E1283">
        <v>6.9000399999999996E-3</v>
      </c>
      <c r="F1283">
        <v>-2.2799999999999998</v>
      </c>
      <c r="H1283">
        <v>6.8997199999999998E-3</v>
      </c>
      <c r="I1283">
        <v>2.44</v>
      </c>
      <c r="K1283">
        <v>6.9309999999999997E-3</v>
      </c>
      <c r="L1283">
        <v>0.08</v>
      </c>
      <c r="N1283">
        <v>7.2199999999999999E-3</v>
      </c>
      <c r="O1283">
        <v>0.04</v>
      </c>
      <c r="Q1283">
        <v>7.2199999999999999E-3</v>
      </c>
      <c r="R1283">
        <v>0.108</v>
      </c>
    </row>
    <row r="1284" spans="5:18" x14ac:dyDescent="0.35">
      <c r="E1284">
        <v>6.9000600000000004E-3</v>
      </c>
      <c r="F1284">
        <v>-2.36</v>
      </c>
      <c r="H1284">
        <v>6.8997299999999998E-3</v>
      </c>
      <c r="I1284">
        <v>2.48</v>
      </c>
      <c r="K1284">
        <v>6.9319999999999998E-3</v>
      </c>
      <c r="L1284">
        <v>0.08</v>
      </c>
      <c r="N1284">
        <v>7.2300000000000003E-3</v>
      </c>
      <c r="O1284">
        <v>0</v>
      </c>
      <c r="Q1284">
        <v>7.2300000000000003E-3</v>
      </c>
      <c r="R1284">
        <v>0.106</v>
      </c>
    </row>
    <row r="1285" spans="5:18" x14ac:dyDescent="0.35">
      <c r="E1285">
        <v>6.9000800000000003E-3</v>
      </c>
      <c r="F1285">
        <v>-2.3199999999999998</v>
      </c>
      <c r="H1285">
        <v>6.8997399999999997E-3</v>
      </c>
      <c r="I1285">
        <v>2.44</v>
      </c>
      <c r="K1285">
        <v>6.9329999999999999E-3</v>
      </c>
      <c r="L1285">
        <v>0.08</v>
      </c>
      <c r="N1285">
        <v>7.2399999999999999E-3</v>
      </c>
      <c r="O1285">
        <v>0.04</v>
      </c>
      <c r="Q1285">
        <v>7.2399999999999999E-3</v>
      </c>
      <c r="R1285">
        <v>0.108</v>
      </c>
    </row>
    <row r="1286" spans="5:18" x14ac:dyDescent="0.35">
      <c r="E1286">
        <v>6.9001000000000002E-3</v>
      </c>
      <c r="F1286">
        <v>-2.36</v>
      </c>
      <c r="H1286">
        <v>6.8997499999999996E-3</v>
      </c>
      <c r="I1286">
        <v>2.48</v>
      </c>
      <c r="K1286">
        <v>6.9340000000000001E-3</v>
      </c>
      <c r="L1286">
        <v>0.08</v>
      </c>
      <c r="N1286">
        <v>7.2500000000000004E-3</v>
      </c>
      <c r="O1286">
        <v>0.04</v>
      </c>
      <c r="Q1286">
        <v>7.2500000000000004E-3</v>
      </c>
      <c r="R1286">
        <v>9.6000000000000002E-2</v>
      </c>
    </row>
    <row r="1287" spans="5:18" x14ac:dyDescent="0.35">
      <c r="E1287">
        <v>6.90012E-3</v>
      </c>
      <c r="F1287">
        <v>-2.36</v>
      </c>
      <c r="H1287">
        <v>6.8997599999999996E-3</v>
      </c>
      <c r="I1287">
        <v>2.48</v>
      </c>
      <c r="K1287">
        <v>6.9350000000000002E-3</v>
      </c>
      <c r="L1287">
        <v>0.08</v>
      </c>
      <c r="N1287">
        <v>7.26E-3</v>
      </c>
      <c r="O1287">
        <v>0.04</v>
      </c>
      <c r="Q1287">
        <v>7.26E-3</v>
      </c>
      <c r="R1287">
        <v>9.8000000000000004E-2</v>
      </c>
    </row>
    <row r="1288" spans="5:18" x14ac:dyDescent="0.35">
      <c r="E1288">
        <v>6.9001399999999999E-3</v>
      </c>
      <c r="F1288">
        <v>-2.3199999999999998</v>
      </c>
      <c r="H1288">
        <v>6.8997700000000004E-3</v>
      </c>
      <c r="I1288">
        <v>2.44</v>
      </c>
      <c r="K1288">
        <v>6.9360000000000003E-3</v>
      </c>
      <c r="L1288">
        <v>0.08</v>
      </c>
      <c r="N1288">
        <v>7.2700000000000004E-3</v>
      </c>
      <c r="O1288">
        <v>0.04</v>
      </c>
      <c r="Q1288">
        <v>7.2700000000000004E-3</v>
      </c>
      <c r="R1288">
        <v>9.6000000000000002E-2</v>
      </c>
    </row>
    <row r="1289" spans="5:18" x14ac:dyDescent="0.35">
      <c r="E1289">
        <v>6.9001599999999998E-3</v>
      </c>
      <c r="F1289">
        <v>-2.36</v>
      </c>
      <c r="H1289">
        <v>6.8997800000000003E-3</v>
      </c>
      <c r="I1289">
        <v>2.44</v>
      </c>
      <c r="K1289">
        <v>6.9369999999999996E-3</v>
      </c>
      <c r="L1289">
        <v>0.08</v>
      </c>
      <c r="N1289">
        <v>7.28E-3</v>
      </c>
      <c r="O1289">
        <v>0.04</v>
      </c>
      <c r="Q1289">
        <v>7.28E-3</v>
      </c>
      <c r="R1289">
        <v>0.108</v>
      </c>
    </row>
    <row r="1290" spans="5:18" x14ac:dyDescent="0.35">
      <c r="E1290">
        <v>6.9001799999999997E-3</v>
      </c>
      <c r="F1290">
        <v>-2.4</v>
      </c>
      <c r="H1290">
        <v>6.8997900000000003E-3</v>
      </c>
      <c r="I1290">
        <v>2.52</v>
      </c>
      <c r="K1290">
        <v>6.9379999999999997E-3</v>
      </c>
      <c r="L1290">
        <v>0.08</v>
      </c>
      <c r="N1290">
        <v>7.2899999999999996E-3</v>
      </c>
      <c r="O1290">
        <v>0.04</v>
      </c>
      <c r="Q1290">
        <v>7.2899999999999996E-3</v>
      </c>
      <c r="R1290">
        <v>0.10199999999999999</v>
      </c>
    </row>
    <row r="1291" spans="5:18" x14ac:dyDescent="0.35">
      <c r="E1291">
        <v>6.9002000000000004E-3</v>
      </c>
      <c r="F1291">
        <v>-2.4</v>
      </c>
      <c r="H1291">
        <v>6.8998000000000002E-3</v>
      </c>
      <c r="I1291">
        <v>2.48</v>
      </c>
      <c r="K1291">
        <v>6.9389999999999999E-3</v>
      </c>
      <c r="L1291">
        <v>0.08</v>
      </c>
      <c r="N1291">
        <v>7.3000000000000001E-3</v>
      </c>
      <c r="O1291">
        <v>0.04</v>
      </c>
      <c r="Q1291">
        <v>7.3000000000000001E-3</v>
      </c>
      <c r="R1291">
        <v>0.1</v>
      </c>
    </row>
    <row r="1292" spans="5:18" x14ac:dyDescent="0.35">
      <c r="E1292">
        <v>6.9002200000000003E-3</v>
      </c>
      <c r="F1292">
        <v>-2.44</v>
      </c>
      <c r="H1292">
        <v>6.8998100000000001E-3</v>
      </c>
      <c r="I1292">
        <v>2.48</v>
      </c>
      <c r="K1292">
        <v>6.94E-3</v>
      </c>
      <c r="L1292">
        <v>0.08</v>
      </c>
      <c r="N1292">
        <v>7.3099999999999997E-3</v>
      </c>
      <c r="O1292">
        <v>0</v>
      </c>
      <c r="Q1292">
        <v>7.3099999999999997E-3</v>
      </c>
      <c r="R1292">
        <v>9.8000000000000004E-2</v>
      </c>
    </row>
    <row r="1293" spans="5:18" x14ac:dyDescent="0.35">
      <c r="E1293">
        <v>6.9002400000000002E-3</v>
      </c>
      <c r="F1293">
        <v>-1.6</v>
      </c>
      <c r="H1293">
        <v>6.8998200000000001E-3</v>
      </c>
      <c r="I1293">
        <v>2.48</v>
      </c>
      <c r="K1293">
        <v>6.9410000000000001E-3</v>
      </c>
      <c r="L1293">
        <v>0.08</v>
      </c>
      <c r="N1293">
        <v>7.3200000000000001E-3</v>
      </c>
      <c r="O1293">
        <v>0</v>
      </c>
      <c r="Q1293">
        <v>7.3200000000000001E-3</v>
      </c>
      <c r="R1293">
        <v>9.6000000000000002E-2</v>
      </c>
    </row>
    <row r="1294" spans="5:18" x14ac:dyDescent="0.35">
      <c r="E1294">
        <v>6.9002600000000001E-3</v>
      </c>
      <c r="F1294">
        <v>2.68</v>
      </c>
      <c r="H1294">
        <v>6.89983E-3</v>
      </c>
      <c r="I1294">
        <v>2.48</v>
      </c>
      <c r="K1294">
        <v>6.9420000000000003E-3</v>
      </c>
      <c r="L1294">
        <v>0.08</v>
      </c>
      <c r="N1294">
        <v>7.3299999999999997E-3</v>
      </c>
      <c r="O1294">
        <v>0.04</v>
      </c>
      <c r="Q1294">
        <v>7.3299999999999997E-3</v>
      </c>
      <c r="R1294">
        <v>0.104</v>
      </c>
    </row>
    <row r="1295" spans="5:18" x14ac:dyDescent="0.35">
      <c r="E1295">
        <v>6.90028E-3</v>
      </c>
      <c r="F1295">
        <v>2.4</v>
      </c>
      <c r="H1295">
        <v>6.89984E-3</v>
      </c>
      <c r="I1295">
        <v>2.44</v>
      </c>
      <c r="K1295">
        <v>6.9430000000000004E-3</v>
      </c>
      <c r="L1295">
        <v>0.08</v>
      </c>
      <c r="N1295">
        <v>7.3400000000000002E-3</v>
      </c>
      <c r="O1295">
        <v>0.04</v>
      </c>
      <c r="Q1295">
        <v>7.3400000000000002E-3</v>
      </c>
      <c r="R1295">
        <v>0.10199999999999999</v>
      </c>
    </row>
    <row r="1296" spans="5:18" x14ac:dyDescent="0.35">
      <c r="E1296">
        <v>6.9002999999999998E-3</v>
      </c>
      <c r="F1296">
        <v>2.68</v>
      </c>
      <c r="H1296">
        <v>6.8998499999999999E-3</v>
      </c>
      <c r="I1296">
        <v>2.48</v>
      </c>
      <c r="K1296">
        <v>6.9439999999999997E-3</v>
      </c>
      <c r="L1296">
        <v>0.08</v>
      </c>
      <c r="N1296">
        <v>7.3499999999999998E-3</v>
      </c>
      <c r="O1296">
        <v>0.04</v>
      </c>
      <c r="Q1296">
        <v>7.3499999999999998E-3</v>
      </c>
      <c r="R1296">
        <v>0.09</v>
      </c>
    </row>
    <row r="1297" spans="5:18" x14ac:dyDescent="0.35">
      <c r="E1297">
        <v>6.9003199999999997E-3</v>
      </c>
      <c r="F1297">
        <v>2.52</v>
      </c>
      <c r="H1297">
        <v>6.8998599999999998E-3</v>
      </c>
      <c r="I1297">
        <v>2.48</v>
      </c>
      <c r="K1297">
        <v>6.9449999999999998E-3</v>
      </c>
      <c r="L1297">
        <v>0.08</v>
      </c>
      <c r="N1297">
        <v>7.3600000000000002E-3</v>
      </c>
      <c r="O1297">
        <v>0.04</v>
      </c>
      <c r="Q1297">
        <v>7.3600000000000002E-3</v>
      </c>
      <c r="R1297">
        <v>9.8000000000000004E-2</v>
      </c>
    </row>
    <row r="1298" spans="5:18" x14ac:dyDescent="0.35">
      <c r="E1298">
        <v>6.9003399999999996E-3</v>
      </c>
      <c r="F1298">
        <v>2.56</v>
      </c>
      <c r="H1298">
        <v>6.8998699999999998E-3</v>
      </c>
      <c r="I1298">
        <v>2.44</v>
      </c>
      <c r="K1298">
        <v>6.9459999999999999E-3</v>
      </c>
      <c r="L1298">
        <v>0.08</v>
      </c>
      <c r="N1298">
        <v>7.3699999999999998E-3</v>
      </c>
      <c r="O1298">
        <v>0</v>
      </c>
      <c r="Q1298">
        <v>7.3699999999999998E-3</v>
      </c>
      <c r="R1298">
        <v>0.1</v>
      </c>
    </row>
    <row r="1299" spans="5:18" x14ac:dyDescent="0.35">
      <c r="E1299">
        <v>6.9003600000000003E-3</v>
      </c>
      <c r="F1299">
        <v>2.56</v>
      </c>
      <c r="H1299">
        <v>6.8998799999999997E-3</v>
      </c>
      <c r="I1299">
        <v>2.52</v>
      </c>
      <c r="K1299">
        <v>6.9470000000000001E-3</v>
      </c>
      <c r="L1299">
        <v>0.08</v>
      </c>
      <c r="N1299">
        <v>7.3800000000000003E-3</v>
      </c>
      <c r="O1299">
        <v>0.04</v>
      </c>
      <c r="Q1299">
        <v>7.3800000000000003E-3</v>
      </c>
      <c r="R1299">
        <v>0.104</v>
      </c>
    </row>
    <row r="1300" spans="5:18" x14ac:dyDescent="0.35">
      <c r="E1300">
        <v>6.9003800000000002E-3</v>
      </c>
      <c r="F1300">
        <v>2.6</v>
      </c>
      <c r="H1300">
        <v>6.8998899999999997E-3</v>
      </c>
      <c r="I1300">
        <v>2.44</v>
      </c>
      <c r="K1300">
        <v>6.9480000000000002E-3</v>
      </c>
      <c r="L1300">
        <v>0.08</v>
      </c>
      <c r="N1300">
        <v>7.3899999999999999E-3</v>
      </c>
      <c r="O1300">
        <v>0.04</v>
      </c>
      <c r="Q1300">
        <v>7.3899999999999999E-3</v>
      </c>
      <c r="R1300">
        <v>0.108</v>
      </c>
    </row>
    <row r="1301" spans="5:18" x14ac:dyDescent="0.35">
      <c r="E1301">
        <v>6.9004000000000001E-3</v>
      </c>
      <c r="F1301">
        <v>2.56</v>
      </c>
      <c r="H1301">
        <v>6.8998999999999996E-3</v>
      </c>
      <c r="I1301">
        <v>2.48</v>
      </c>
      <c r="K1301">
        <v>6.9490000000000003E-3</v>
      </c>
      <c r="L1301">
        <v>0.08</v>
      </c>
      <c r="N1301">
        <v>7.4000000000000003E-3</v>
      </c>
      <c r="O1301">
        <v>0.04</v>
      </c>
      <c r="Q1301">
        <v>7.4000000000000003E-3</v>
      </c>
      <c r="R1301">
        <v>9.8000000000000004E-2</v>
      </c>
    </row>
    <row r="1302" spans="5:18" x14ac:dyDescent="0.35">
      <c r="E1302">
        <v>6.90042E-3</v>
      </c>
      <c r="F1302">
        <v>2.6</v>
      </c>
      <c r="H1302">
        <v>6.8999100000000004E-3</v>
      </c>
      <c r="I1302">
        <v>2.44</v>
      </c>
      <c r="K1302">
        <v>6.9499999999999996E-3</v>
      </c>
      <c r="L1302">
        <v>0.08</v>
      </c>
      <c r="N1302">
        <v>7.4099999999999999E-3</v>
      </c>
      <c r="O1302">
        <v>0.04</v>
      </c>
      <c r="Q1302">
        <v>7.4099999999999999E-3</v>
      </c>
      <c r="R1302">
        <v>0.1</v>
      </c>
    </row>
    <row r="1303" spans="5:18" x14ac:dyDescent="0.35">
      <c r="E1303">
        <v>6.9004399999999999E-3</v>
      </c>
      <c r="F1303">
        <v>2.56</v>
      </c>
      <c r="H1303">
        <v>6.8999200000000004E-3</v>
      </c>
      <c r="I1303">
        <v>2.48</v>
      </c>
      <c r="K1303">
        <v>6.9509999999999997E-3</v>
      </c>
      <c r="L1303">
        <v>0.04</v>
      </c>
      <c r="N1303">
        <v>7.4200000000000004E-3</v>
      </c>
      <c r="O1303">
        <v>0.04</v>
      </c>
      <c r="Q1303">
        <v>7.4200000000000004E-3</v>
      </c>
      <c r="R1303">
        <v>0.106</v>
      </c>
    </row>
    <row r="1304" spans="5:18" x14ac:dyDescent="0.35">
      <c r="E1304">
        <v>6.9004599999999998E-3</v>
      </c>
      <c r="F1304">
        <v>2.6</v>
      </c>
      <c r="H1304">
        <v>6.8999300000000003E-3</v>
      </c>
      <c r="I1304">
        <v>2.52</v>
      </c>
      <c r="K1304">
        <v>6.9519999999999998E-3</v>
      </c>
      <c r="L1304">
        <v>0.08</v>
      </c>
      <c r="N1304">
        <v>7.43E-3</v>
      </c>
      <c r="O1304">
        <v>0.04</v>
      </c>
      <c r="Q1304">
        <v>7.43E-3</v>
      </c>
      <c r="R1304">
        <v>0.1</v>
      </c>
    </row>
    <row r="1305" spans="5:18" x14ac:dyDescent="0.35">
      <c r="E1305">
        <v>6.9004799999999996E-3</v>
      </c>
      <c r="F1305">
        <v>2.56</v>
      </c>
      <c r="H1305">
        <v>6.8999400000000002E-3</v>
      </c>
      <c r="I1305">
        <v>2.48</v>
      </c>
      <c r="K1305">
        <v>6.953E-3</v>
      </c>
      <c r="L1305">
        <v>0.04</v>
      </c>
      <c r="N1305">
        <v>7.4400000000000004E-3</v>
      </c>
      <c r="O1305">
        <v>0.04</v>
      </c>
      <c r="Q1305">
        <v>7.4400000000000004E-3</v>
      </c>
      <c r="R1305">
        <v>0.1</v>
      </c>
    </row>
    <row r="1306" spans="5:18" x14ac:dyDescent="0.35">
      <c r="E1306">
        <v>6.9005000000000004E-3</v>
      </c>
      <c r="F1306">
        <v>2.6</v>
      </c>
      <c r="H1306">
        <v>6.8999500000000002E-3</v>
      </c>
      <c r="I1306">
        <v>2.44</v>
      </c>
      <c r="K1306">
        <v>6.9540000000000001E-3</v>
      </c>
      <c r="L1306">
        <v>0.08</v>
      </c>
      <c r="N1306">
        <v>7.45E-3</v>
      </c>
      <c r="O1306">
        <v>0</v>
      </c>
      <c r="Q1306">
        <v>7.45E-3</v>
      </c>
      <c r="R1306">
        <v>9.8000000000000004E-2</v>
      </c>
    </row>
    <row r="1307" spans="5:18" x14ac:dyDescent="0.35">
      <c r="E1307">
        <v>6.9005200000000003E-3</v>
      </c>
      <c r="F1307">
        <v>2.56</v>
      </c>
      <c r="H1307">
        <v>6.8999600000000001E-3</v>
      </c>
      <c r="I1307">
        <v>2.48</v>
      </c>
      <c r="K1307">
        <v>6.9550000000000002E-3</v>
      </c>
      <c r="L1307">
        <v>0.08</v>
      </c>
      <c r="N1307">
        <v>7.4599999999999996E-3</v>
      </c>
      <c r="O1307">
        <v>0</v>
      </c>
      <c r="Q1307">
        <v>7.4599999999999996E-3</v>
      </c>
      <c r="R1307">
        <v>0.104</v>
      </c>
    </row>
    <row r="1308" spans="5:18" x14ac:dyDescent="0.35">
      <c r="E1308">
        <v>6.9005400000000001E-3</v>
      </c>
      <c r="F1308">
        <v>2.52</v>
      </c>
      <c r="H1308">
        <v>6.8999700000000001E-3</v>
      </c>
      <c r="I1308">
        <v>2.44</v>
      </c>
      <c r="K1308">
        <v>6.9560000000000004E-3</v>
      </c>
      <c r="L1308">
        <v>0.08</v>
      </c>
      <c r="N1308">
        <v>7.4700000000000001E-3</v>
      </c>
      <c r="O1308">
        <v>0</v>
      </c>
      <c r="Q1308">
        <v>7.4700000000000001E-3</v>
      </c>
      <c r="R1308">
        <v>9.8000000000000004E-2</v>
      </c>
    </row>
    <row r="1309" spans="5:18" x14ac:dyDescent="0.35">
      <c r="E1309">
        <v>6.90056E-3</v>
      </c>
      <c r="F1309">
        <v>2.56</v>
      </c>
      <c r="H1309">
        <v>6.89998E-3</v>
      </c>
      <c r="I1309">
        <v>2.44</v>
      </c>
      <c r="K1309">
        <v>6.9569999999999996E-3</v>
      </c>
      <c r="L1309">
        <v>0.08</v>
      </c>
      <c r="N1309">
        <v>7.4799999999999997E-3</v>
      </c>
      <c r="O1309">
        <v>0.04</v>
      </c>
      <c r="Q1309">
        <v>7.4799999999999997E-3</v>
      </c>
      <c r="R1309">
        <v>9.8000000000000004E-2</v>
      </c>
    </row>
    <row r="1310" spans="5:18" x14ac:dyDescent="0.35">
      <c r="E1310">
        <v>6.9005799999999999E-3</v>
      </c>
      <c r="F1310">
        <v>2.56</v>
      </c>
      <c r="H1310">
        <v>6.8999899999999999E-3</v>
      </c>
      <c r="I1310">
        <v>2.48</v>
      </c>
      <c r="K1310">
        <v>6.9579999999999998E-3</v>
      </c>
      <c r="L1310">
        <v>0.08</v>
      </c>
      <c r="N1310">
        <v>7.4900000000000001E-3</v>
      </c>
      <c r="O1310">
        <v>0.04</v>
      </c>
      <c r="Q1310">
        <v>7.4900000000000001E-3</v>
      </c>
      <c r="R1310">
        <v>0.108</v>
      </c>
    </row>
    <row r="1311" spans="5:18" x14ac:dyDescent="0.35">
      <c r="E1311">
        <v>6.9005999999999998E-3</v>
      </c>
      <c r="F1311">
        <v>2.56</v>
      </c>
      <c r="H1311">
        <v>6.8999999999999999E-3</v>
      </c>
      <c r="I1311">
        <v>2.44</v>
      </c>
      <c r="K1311">
        <v>6.9589999999999999E-3</v>
      </c>
      <c r="L1311">
        <v>0.08</v>
      </c>
      <c r="N1311">
        <v>7.4999999999999997E-3</v>
      </c>
      <c r="O1311">
        <v>0</v>
      </c>
      <c r="Q1311">
        <v>7.4999999999999997E-3</v>
      </c>
      <c r="R1311">
        <v>8.2000000000000003E-2</v>
      </c>
    </row>
    <row r="1312" spans="5:18" x14ac:dyDescent="0.35">
      <c r="E1312">
        <v>6.9006199999999997E-3</v>
      </c>
      <c r="F1312">
        <v>2.6</v>
      </c>
      <c r="H1312">
        <v>6.9000099999999998E-3</v>
      </c>
      <c r="I1312">
        <v>2.48</v>
      </c>
      <c r="K1312">
        <v>6.96E-3</v>
      </c>
      <c r="L1312">
        <v>0.08</v>
      </c>
      <c r="N1312">
        <v>7.5100000000000002E-3</v>
      </c>
      <c r="O1312">
        <v>0</v>
      </c>
      <c r="Q1312">
        <v>7.5100000000000002E-3</v>
      </c>
      <c r="R1312">
        <v>6.2E-2</v>
      </c>
    </row>
    <row r="1313" spans="5:18" x14ac:dyDescent="0.35">
      <c r="E1313">
        <v>6.9006400000000004E-3</v>
      </c>
      <c r="F1313">
        <v>2.48</v>
      </c>
      <c r="H1313">
        <v>6.9000199999999998E-3</v>
      </c>
      <c r="I1313">
        <v>2.48</v>
      </c>
      <c r="K1313">
        <v>6.9610000000000002E-3</v>
      </c>
      <c r="L1313">
        <v>0.08</v>
      </c>
      <c r="N1313">
        <v>7.5199999999999998E-3</v>
      </c>
      <c r="O1313">
        <v>0</v>
      </c>
      <c r="Q1313">
        <v>7.5199999999999998E-3</v>
      </c>
      <c r="R1313">
        <v>5.1999999999999998E-2</v>
      </c>
    </row>
    <row r="1314" spans="5:18" x14ac:dyDescent="0.35">
      <c r="E1314">
        <v>6.9006600000000003E-3</v>
      </c>
      <c r="F1314">
        <v>2.56</v>
      </c>
      <c r="H1314">
        <v>6.9000299999999997E-3</v>
      </c>
      <c r="I1314">
        <v>2.44</v>
      </c>
      <c r="K1314">
        <v>6.9620000000000003E-3</v>
      </c>
      <c r="L1314">
        <v>0.04</v>
      </c>
      <c r="N1314">
        <v>7.5300000000000002E-3</v>
      </c>
      <c r="O1314">
        <v>0.04</v>
      </c>
      <c r="Q1314">
        <v>7.5300000000000002E-3</v>
      </c>
      <c r="R1314">
        <v>0.04</v>
      </c>
    </row>
    <row r="1315" spans="5:18" x14ac:dyDescent="0.35">
      <c r="E1315">
        <v>6.9006800000000002E-3</v>
      </c>
      <c r="F1315">
        <v>2.6</v>
      </c>
      <c r="H1315">
        <v>6.9000399999999996E-3</v>
      </c>
      <c r="I1315">
        <v>2.48</v>
      </c>
      <c r="K1315">
        <v>6.9629999999999996E-3</v>
      </c>
      <c r="L1315">
        <v>0.08</v>
      </c>
      <c r="N1315">
        <v>7.5399999999999998E-3</v>
      </c>
      <c r="O1315">
        <v>0</v>
      </c>
      <c r="Q1315">
        <v>7.5399999999999998E-3</v>
      </c>
      <c r="R1315">
        <v>2.4E-2</v>
      </c>
    </row>
    <row r="1316" spans="5:18" x14ac:dyDescent="0.35">
      <c r="E1316">
        <v>6.9007000000000001E-3</v>
      </c>
      <c r="F1316">
        <v>2.6</v>
      </c>
      <c r="H1316">
        <v>6.9000499999999996E-3</v>
      </c>
      <c r="I1316">
        <v>2.44</v>
      </c>
      <c r="K1316">
        <v>6.9639999999999997E-3</v>
      </c>
      <c r="L1316">
        <v>0.04</v>
      </c>
      <c r="N1316">
        <v>7.5500000000000003E-3</v>
      </c>
      <c r="O1316">
        <v>0.04</v>
      </c>
      <c r="Q1316">
        <v>7.5500000000000003E-3</v>
      </c>
      <c r="R1316">
        <v>2.1999999999999999E-2</v>
      </c>
    </row>
    <row r="1317" spans="5:18" x14ac:dyDescent="0.35">
      <c r="E1317">
        <v>6.9007199999999999E-3</v>
      </c>
      <c r="F1317">
        <v>2.52</v>
      </c>
      <c r="H1317">
        <v>6.9000600000000004E-3</v>
      </c>
      <c r="I1317">
        <v>2.44</v>
      </c>
      <c r="K1317">
        <v>6.9649999999999998E-3</v>
      </c>
      <c r="L1317">
        <v>0.08</v>
      </c>
      <c r="N1317">
        <v>7.5599999999999999E-3</v>
      </c>
      <c r="O1317">
        <v>0.04</v>
      </c>
      <c r="Q1317">
        <v>7.5599999999999999E-3</v>
      </c>
      <c r="R1317">
        <v>2E-3</v>
      </c>
    </row>
    <row r="1318" spans="5:18" x14ac:dyDescent="0.35">
      <c r="E1318">
        <v>6.9007399999999998E-3</v>
      </c>
      <c r="F1318">
        <v>2.56</v>
      </c>
      <c r="H1318">
        <v>6.9000700000000003E-3</v>
      </c>
      <c r="I1318">
        <v>2.52</v>
      </c>
      <c r="K1318">
        <v>6.966E-3</v>
      </c>
      <c r="L1318">
        <v>0.08</v>
      </c>
      <c r="N1318">
        <v>7.5700000000000003E-3</v>
      </c>
      <c r="O1318">
        <v>0.04</v>
      </c>
      <c r="Q1318">
        <v>7.5700000000000003E-3</v>
      </c>
      <c r="R1318">
        <v>-0.01</v>
      </c>
    </row>
    <row r="1319" spans="5:18" x14ac:dyDescent="0.35">
      <c r="E1319">
        <v>6.9007599999999997E-3</v>
      </c>
      <c r="F1319">
        <v>2.56</v>
      </c>
      <c r="H1319">
        <v>6.9000800000000003E-3</v>
      </c>
      <c r="I1319">
        <v>2.48</v>
      </c>
      <c r="K1319">
        <v>6.9670000000000001E-3</v>
      </c>
      <c r="L1319">
        <v>0.08</v>
      </c>
      <c r="N1319">
        <v>7.5799999999999999E-3</v>
      </c>
      <c r="O1319">
        <v>0.04</v>
      </c>
      <c r="Q1319">
        <v>7.5799999999999999E-3</v>
      </c>
      <c r="R1319">
        <v>-1.6E-2</v>
      </c>
    </row>
    <row r="1320" spans="5:18" x14ac:dyDescent="0.35">
      <c r="E1320">
        <v>6.9007799999999996E-3</v>
      </c>
      <c r="F1320">
        <v>2.6</v>
      </c>
      <c r="H1320">
        <v>6.9000900000000002E-3</v>
      </c>
      <c r="I1320">
        <v>2.48</v>
      </c>
      <c r="K1320">
        <v>6.9680000000000002E-3</v>
      </c>
      <c r="L1320">
        <v>0.04</v>
      </c>
      <c r="N1320">
        <v>7.5900000000000004E-3</v>
      </c>
      <c r="O1320">
        <v>0.04</v>
      </c>
      <c r="Q1320">
        <v>7.5900000000000004E-3</v>
      </c>
      <c r="R1320">
        <v>-2.1999999999999999E-2</v>
      </c>
    </row>
    <row r="1321" spans="5:18" x14ac:dyDescent="0.35">
      <c r="E1321">
        <v>6.9008000000000003E-3</v>
      </c>
      <c r="F1321">
        <v>2.56</v>
      </c>
      <c r="H1321">
        <v>6.9001000000000002E-3</v>
      </c>
      <c r="I1321">
        <v>2.48</v>
      </c>
      <c r="K1321">
        <v>6.9690000000000004E-3</v>
      </c>
      <c r="L1321">
        <v>0.04</v>
      </c>
      <c r="N1321">
        <v>7.6E-3</v>
      </c>
      <c r="O1321">
        <v>0</v>
      </c>
      <c r="Q1321">
        <v>7.6E-3</v>
      </c>
      <c r="R1321">
        <v>-3.2000000000000001E-2</v>
      </c>
    </row>
    <row r="1322" spans="5:18" x14ac:dyDescent="0.35">
      <c r="E1322">
        <v>6.9008200000000002E-3</v>
      </c>
      <c r="F1322">
        <v>2.56</v>
      </c>
      <c r="H1322">
        <v>6.9001100000000001E-3</v>
      </c>
      <c r="I1322">
        <v>2.48</v>
      </c>
      <c r="K1322">
        <v>6.9699999999999996E-3</v>
      </c>
      <c r="L1322">
        <v>0.08</v>
      </c>
      <c r="N1322">
        <v>7.6099999999999996E-3</v>
      </c>
      <c r="O1322">
        <v>0.04</v>
      </c>
      <c r="Q1322">
        <v>7.6099999999999996E-3</v>
      </c>
      <c r="R1322">
        <v>-4.2000000000000003E-2</v>
      </c>
    </row>
    <row r="1323" spans="5:18" x14ac:dyDescent="0.35">
      <c r="E1323">
        <v>6.9008400000000001E-3</v>
      </c>
      <c r="F1323">
        <v>2.6</v>
      </c>
      <c r="H1323">
        <v>6.90012E-3</v>
      </c>
      <c r="I1323">
        <v>2.44</v>
      </c>
      <c r="K1323">
        <v>6.9709999999999998E-3</v>
      </c>
      <c r="L1323">
        <v>0.04</v>
      </c>
      <c r="N1323">
        <v>7.62E-3</v>
      </c>
      <c r="O1323">
        <v>0.04</v>
      </c>
      <c r="Q1323">
        <v>7.62E-3</v>
      </c>
      <c r="R1323">
        <v>-0.04</v>
      </c>
    </row>
    <row r="1324" spans="5:18" x14ac:dyDescent="0.35">
      <c r="E1324">
        <v>6.90086E-3</v>
      </c>
      <c r="F1324">
        <v>2.6</v>
      </c>
      <c r="H1324">
        <v>6.90013E-3</v>
      </c>
      <c r="I1324">
        <v>2.48</v>
      </c>
      <c r="K1324">
        <v>6.9719999999999999E-3</v>
      </c>
      <c r="L1324">
        <v>0.04</v>
      </c>
      <c r="N1324">
        <v>7.6299999999999996E-3</v>
      </c>
      <c r="O1324">
        <v>0</v>
      </c>
      <c r="Q1324">
        <v>7.6299999999999996E-3</v>
      </c>
      <c r="R1324">
        <v>-4.5999999999999999E-2</v>
      </c>
    </row>
    <row r="1325" spans="5:18" x14ac:dyDescent="0.35">
      <c r="E1325">
        <v>6.9008799999999999E-3</v>
      </c>
      <c r="F1325">
        <v>2.56</v>
      </c>
      <c r="H1325">
        <v>6.9001399999999999E-3</v>
      </c>
      <c r="I1325">
        <v>2.44</v>
      </c>
      <c r="K1325">
        <v>6.973E-3</v>
      </c>
      <c r="L1325">
        <v>0.04</v>
      </c>
      <c r="N1325">
        <v>7.6400000000000001E-3</v>
      </c>
      <c r="O1325">
        <v>0.04</v>
      </c>
      <c r="Q1325">
        <v>7.6400000000000001E-3</v>
      </c>
      <c r="R1325">
        <v>-0.05</v>
      </c>
    </row>
    <row r="1326" spans="5:18" x14ac:dyDescent="0.35">
      <c r="E1326">
        <v>6.9008999999999997E-3</v>
      </c>
      <c r="F1326">
        <v>2.56</v>
      </c>
      <c r="H1326">
        <v>6.9001499999999999E-3</v>
      </c>
      <c r="I1326">
        <v>2.48</v>
      </c>
      <c r="K1326">
        <v>6.9740000000000002E-3</v>
      </c>
      <c r="L1326">
        <v>0.08</v>
      </c>
      <c r="N1326">
        <v>7.6499999999999997E-3</v>
      </c>
      <c r="O1326">
        <v>0.04</v>
      </c>
      <c r="Q1326">
        <v>7.6499999999999997E-3</v>
      </c>
      <c r="R1326">
        <v>-5.6000000000000001E-2</v>
      </c>
    </row>
    <row r="1327" spans="5:18" x14ac:dyDescent="0.35">
      <c r="E1327">
        <v>6.9009199999999996E-3</v>
      </c>
      <c r="F1327">
        <v>2.52</v>
      </c>
      <c r="H1327">
        <v>6.9001599999999998E-3</v>
      </c>
      <c r="I1327">
        <v>2.48</v>
      </c>
      <c r="K1327">
        <v>6.9750000000000003E-3</v>
      </c>
      <c r="L1327">
        <v>0.08</v>
      </c>
      <c r="N1327">
        <v>7.6600000000000001E-3</v>
      </c>
      <c r="O1327">
        <v>0.04</v>
      </c>
      <c r="Q1327">
        <v>7.6600000000000001E-3</v>
      </c>
      <c r="R1327">
        <v>-5.1999999999999998E-2</v>
      </c>
    </row>
    <row r="1328" spans="5:18" x14ac:dyDescent="0.35">
      <c r="E1328">
        <v>6.9009400000000004E-3</v>
      </c>
      <c r="F1328">
        <v>2.56</v>
      </c>
      <c r="H1328">
        <v>6.9001699999999997E-3</v>
      </c>
      <c r="I1328">
        <v>2.2400000000000002</v>
      </c>
      <c r="K1328">
        <v>6.9760000000000004E-3</v>
      </c>
      <c r="L1328">
        <v>0.08</v>
      </c>
      <c r="N1328">
        <v>7.6699999999999997E-3</v>
      </c>
      <c r="O1328">
        <v>0.04</v>
      </c>
      <c r="Q1328">
        <v>7.6699999999999997E-3</v>
      </c>
      <c r="R1328">
        <v>-5.8000000000000003E-2</v>
      </c>
    </row>
    <row r="1329" spans="5:18" x14ac:dyDescent="0.35">
      <c r="E1329">
        <v>6.9009600000000003E-3</v>
      </c>
      <c r="F1329">
        <v>2.52</v>
      </c>
      <c r="H1329">
        <v>6.9001799999999997E-3</v>
      </c>
      <c r="I1329">
        <v>0.68</v>
      </c>
      <c r="K1329">
        <v>6.9769999999999997E-3</v>
      </c>
      <c r="L1329">
        <v>0.08</v>
      </c>
      <c r="N1329">
        <v>7.6800000000000002E-3</v>
      </c>
      <c r="O1329">
        <v>0.04</v>
      </c>
      <c r="Q1329">
        <v>7.6800000000000002E-3</v>
      </c>
      <c r="R1329">
        <v>-7.0000000000000007E-2</v>
      </c>
    </row>
    <row r="1330" spans="5:18" x14ac:dyDescent="0.35">
      <c r="E1330">
        <v>6.9009800000000001E-3</v>
      </c>
      <c r="F1330">
        <v>2.56</v>
      </c>
      <c r="H1330">
        <v>6.9001899999999996E-3</v>
      </c>
      <c r="I1330">
        <v>-2</v>
      </c>
      <c r="K1330">
        <v>6.9779999999999998E-3</v>
      </c>
      <c r="L1330">
        <v>0.08</v>
      </c>
      <c r="N1330">
        <v>7.6899999999999998E-3</v>
      </c>
      <c r="O1330">
        <v>0.04</v>
      </c>
      <c r="Q1330">
        <v>7.6899999999999998E-3</v>
      </c>
      <c r="R1330">
        <v>-6.2E-2</v>
      </c>
    </row>
    <row r="1331" spans="5:18" x14ac:dyDescent="0.35">
      <c r="E1331">
        <v>6.901E-3</v>
      </c>
      <c r="F1331">
        <v>2.52</v>
      </c>
      <c r="H1331">
        <v>6.9002000000000004E-3</v>
      </c>
      <c r="I1331">
        <v>-2.84</v>
      </c>
      <c r="K1331">
        <v>6.979E-3</v>
      </c>
      <c r="L1331">
        <v>0.04</v>
      </c>
      <c r="N1331">
        <v>7.7000000000000002E-3</v>
      </c>
      <c r="O1331">
        <v>0.04</v>
      </c>
      <c r="Q1331">
        <v>7.7000000000000002E-3</v>
      </c>
      <c r="R1331">
        <v>-7.1999999999999995E-2</v>
      </c>
    </row>
    <row r="1332" spans="5:18" x14ac:dyDescent="0.35">
      <c r="E1332">
        <v>6.9010199999999999E-3</v>
      </c>
      <c r="F1332">
        <v>2.56</v>
      </c>
      <c r="H1332">
        <v>6.9002100000000004E-3</v>
      </c>
      <c r="I1332">
        <v>-2.64</v>
      </c>
      <c r="K1332">
        <v>6.9800000000000001E-3</v>
      </c>
      <c r="L1332">
        <v>0.08</v>
      </c>
      <c r="N1332">
        <v>7.7099999999999998E-3</v>
      </c>
      <c r="O1332">
        <v>0.04</v>
      </c>
      <c r="Q1332">
        <v>7.7099999999999998E-3</v>
      </c>
      <c r="R1332">
        <v>-7.1999999999999995E-2</v>
      </c>
    </row>
    <row r="1333" spans="5:18" x14ac:dyDescent="0.35">
      <c r="E1333">
        <v>6.9010399999999998E-3</v>
      </c>
      <c r="F1333">
        <v>2.56</v>
      </c>
      <c r="H1333">
        <v>6.9002200000000003E-3</v>
      </c>
      <c r="I1333">
        <v>-2.3199999999999998</v>
      </c>
      <c r="K1333">
        <v>6.9810000000000002E-3</v>
      </c>
      <c r="L1333">
        <v>0.08</v>
      </c>
      <c r="N1333">
        <v>7.7200000000000003E-3</v>
      </c>
      <c r="O1333">
        <v>0.04</v>
      </c>
      <c r="Q1333">
        <v>7.7200000000000003E-3</v>
      </c>
      <c r="R1333">
        <v>-7.3999999999999996E-2</v>
      </c>
    </row>
    <row r="1334" spans="5:18" x14ac:dyDescent="0.35">
      <c r="E1334">
        <v>6.9010599999999997E-3</v>
      </c>
      <c r="F1334">
        <v>2.56</v>
      </c>
      <c r="H1334">
        <v>6.9002300000000003E-3</v>
      </c>
      <c r="I1334">
        <v>-2.52</v>
      </c>
      <c r="K1334">
        <v>6.9820000000000004E-3</v>
      </c>
      <c r="L1334">
        <v>0.08</v>
      </c>
      <c r="N1334">
        <v>7.7299999999999999E-3</v>
      </c>
      <c r="O1334">
        <v>0.04</v>
      </c>
      <c r="Q1334">
        <v>7.7299999999999999E-3</v>
      </c>
      <c r="R1334">
        <v>-7.5999999999999998E-2</v>
      </c>
    </row>
    <row r="1335" spans="5:18" x14ac:dyDescent="0.35">
      <c r="E1335">
        <v>6.9010800000000004E-3</v>
      </c>
      <c r="F1335">
        <v>2.56</v>
      </c>
      <c r="H1335">
        <v>6.9002400000000002E-3</v>
      </c>
      <c r="I1335">
        <v>-2.6</v>
      </c>
      <c r="K1335">
        <v>6.9829999999999996E-3</v>
      </c>
      <c r="L1335">
        <v>0.04</v>
      </c>
      <c r="N1335">
        <v>7.7400000000000004E-3</v>
      </c>
      <c r="O1335">
        <v>0</v>
      </c>
      <c r="Q1335">
        <v>7.7400000000000004E-3</v>
      </c>
      <c r="R1335">
        <v>-7.8E-2</v>
      </c>
    </row>
    <row r="1336" spans="5:18" x14ac:dyDescent="0.35">
      <c r="E1336">
        <v>6.9011000000000003E-3</v>
      </c>
      <c r="F1336">
        <v>2.52</v>
      </c>
      <c r="H1336">
        <v>6.9002500000000001E-3</v>
      </c>
      <c r="I1336">
        <v>-2.48</v>
      </c>
      <c r="K1336">
        <v>6.9839999999999998E-3</v>
      </c>
      <c r="L1336">
        <v>0.08</v>
      </c>
      <c r="N1336">
        <v>7.7499999999999999E-3</v>
      </c>
      <c r="O1336">
        <v>0</v>
      </c>
      <c r="Q1336">
        <v>7.7499999999999999E-3</v>
      </c>
      <c r="R1336">
        <v>-0.08</v>
      </c>
    </row>
    <row r="1337" spans="5:18" x14ac:dyDescent="0.35">
      <c r="E1337">
        <v>6.9011200000000002E-3</v>
      </c>
      <c r="F1337">
        <v>2.56</v>
      </c>
      <c r="H1337">
        <v>6.9002600000000001E-3</v>
      </c>
      <c r="I1337">
        <v>-2.48</v>
      </c>
      <c r="K1337">
        <v>6.9849999999999999E-3</v>
      </c>
      <c r="L1337">
        <v>0.04</v>
      </c>
      <c r="N1337">
        <v>7.7600000000000004E-3</v>
      </c>
      <c r="O1337">
        <v>0.04</v>
      </c>
      <c r="Q1337">
        <v>7.7600000000000004E-3</v>
      </c>
      <c r="R1337">
        <v>-0.08</v>
      </c>
    </row>
    <row r="1338" spans="5:18" x14ac:dyDescent="0.35">
      <c r="E1338">
        <v>6.9011400000000001E-3</v>
      </c>
      <c r="F1338">
        <v>2.52</v>
      </c>
      <c r="H1338">
        <v>6.90027E-3</v>
      </c>
      <c r="I1338">
        <v>-2.48</v>
      </c>
      <c r="K1338">
        <v>6.986E-3</v>
      </c>
      <c r="L1338">
        <v>0.08</v>
      </c>
      <c r="N1338">
        <v>7.77E-3</v>
      </c>
      <c r="O1338">
        <v>0</v>
      </c>
      <c r="Q1338">
        <v>7.77E-3</v>
      </c>
      <c r="R1338">
        <v>-0.08</v>
      </c>
    </row>
    <row r="1339" spans="5:18" x14ac:dyDescent="0.35">
      <c r="E1339">
        <v>6.9011599999999999E-3</v>
      </c>
      <c r="F1339">
        <v>2.56</v>
      </c>
      <c r="H1339">
        <v>6.90028E-3</v>
      </c>
      <c r="I1339">
        <v>-2.56</v>
      </c>
      <c r="K1339">
        <v>6.9870000000000002E-3</v>
      </c>
      <c r="L1339">
        <v>0.04</v>
      </c>
      <c r="N1339">
        <v>7.7799999999999996E-3</v>
      </c>
      <c r="O1339">
        <v>0.04</v>
      </c>
      <c r="Q1339">
        <v>7.7799999999999996E-3</v>
      </c>
      <c r="R1339">
        <v>-7.5999999999999998E-2</v>
      </c>
    </row>
    <row r="1340" spans="5:18" x14ac:dyDescent="0.35">
      <c r="E1340">
        <v>6.9011799999999998E-3</v>
      </c>
      <c r="F1340">
        <v>2.6</v>
      </c>
      <c r="H1340">
        <v>6.9002899999999999E-3</v>
      </c>
      <c r="I1340">
        <v>-2.52</v>
      </c>
      <c r="K1340">
        <v>6.9880000000000003E-3</v>
      </c>
      <c r="L1340">
        <v>0.04</v>
      </c>
      <c r="N1340">
        <v>7.79E-3</v>
      </c>
      <c r="O1340">
        <v>0.04</v>
      </c>
      <c r="Q1340">
        <v>7.79E-3</v>
      </c>
      <c r="R1340">
        <v>-8.5999999999999993E-2</v>
      </c>
    </row>
    <row r="1341" spans="5:18" x14ac:dyDescent="0.35">
      <c r="E1341">
        <v>6.9011999999999997E-3</v>
      </c>
      <c r="F1341">
        <v>2.52</v>
      </c>
      <c r="H1341">
        <v>6.9002999999999998E-3</v>
      </c>
      <c r="I1341">
        <v>-2.48</v>
      </c>
      <c r="K1341">
        <v>6.9890000000000004E-3</v>
      </c>
      <c r="L1341">
        <v>0.08</v>
      </c>
      <c r="N1341">
        <v>7.7999999999999996E-3</v>
      </c>
      <c r="O1341">
        <v>0.04</v>
      </c>
      <c r="Q1341">
        <v>7.7999999999999996E-3</v>
      </c>
      <c r="R1341">
        <v>-0.09</v>
      </c>
    </row>
    <row r="1342" spans="5:18" x14ac:dyDescent="0.35">
      <c r="E1342">
        <v>6.9012199999999996E-3</v>
      </c>
      <c r="F1342">
        <v>2.56</v>
      </c>
      <c r="H1342">
        <v>6.9003099999999998E-3</v>
      </c>
      <c r="I1342">
        <v>-2.56</v>
      </c>
      <c r="K1342">
        <v>6.9899999999999997E-3</v>
      </c>
      <c r="L1342">
        <v>0.04</v>
      </c>
      <c r="N1342">
        <v>7.8100000000000001E-3</v>
      </c>
      <c r="O1342">
        <v>0</v>
      </c>
      <c r="Q1342">
        <v>7.8100000000000001E-3</v>
      </c>
      <c r="R1342">
        <v>-8.7999999999999995E-2</v>
      </c>
    </row>
    <row r="1343" spans="5:18" x14ac:dyDescent="0.35">
      <c r="E1343">
        <v>6.9012400000000003E-3</v>
      </c>
      <c r="F1343">
        <v>2.52</v>
      </c>
      <c r="H1343">
        <v>6.9003199999999997E-3</v>
      </c>
      <c r="I1343">
        <v>-2.52</v>
      </c>
      <c r="K1343">
        <v>6.9909999999999998E-3</v>
      </c>
      <c r="L1343">
        <v>0.08</v>
      </c>
      <c r="N1343">
        <v>7.8200000000000006E-3</v>
      </c>
      <c r="O1343">
        <v>0</v>
      </c>
      <c r="Q1343">
        <v>7.8200000000000006E-3</v>
      </c>
      <c r="R1343">
        <v>-8.5999999999999993E-2</v>
      </c>
    </row>
    <row r="1344" spans="5:18" x14ac:dyDescent="0.35">
      <c r="E1344">
        <v>6.9012600000000002E-3</v>
      </c>
      <c r="F1344">
        <v>2.52</v>
      </c>
      <c r="H1344">
        <v>6.9003299999999997E-3</v>
      </c>
      <c r="I1344">
        <v>-2.48</v>
      </c>
      <c r="K1344">
        <v>6.992E-3</v>
      </c>
      <c r="L1344">
        <v>0.04</v>
      </c>
      <c r="N1344">
        <v>7.8300000000000002E-3</v>
      </c>
      <c r="O1344">
        <v>0.04</v>
      </c>
      <c r="Q1344">
        <v>7.8300000000000002E-3</v>
      </c>
      <c r="R1344">
        <v>-0.09</v>
      </c>
    </row>
    <row r="1345" spans="5:18" x14ac:dyDescent="0.35">
      <c r="E1345">
        <v>6.9012800000000001E-3</v>
      </c>
      <c r="F1345">
        <v>2.6</v>
      </c>
      <c r="H1345">
        <v>6.9003399999999996E-3</v>
      </c>
      <c r="I1345">
        <v>-2.48</v>
      </c>
      <c r="K1345">
        <v>6.9930000000000001E-3</v>
      </c>
      <c r="L1345">
        <v>0.04</v>
      </c>
      <c r="N1345">
        <v>7.8399999999999997E-3</v>
      </c>
      <c r="O1345">
        <v>0.04</v>
      </c>
      <c r="Q1345">
        <v>7.8399999999999997E-3</v>
      </c>
      <c r="R1345">
        <v>-9.4E-2</v>
      </c>
    </row>
    <row r="1346" spans="5:18" x14ac:dyDescent="0.35">
      <c r="E1346">
        <v>6.9013E-3</v>
      </c>
      <c r="F1346">
        <v>2.52</v>
      </c>
      <c r="H1346">
        <v>6.9003500000000004E-3</v>
      </c>
      <c r="I1346">
        <v>-2.52</v>
      </c>
      <c r="K1346">
        <v>6.9940000000000002E-3</v>
      </c>
      <c r="L1346">
        <v>0.04</v>
      </c>
      <c r="N1346">
        <v>7.8499999999999993E-3</v>
      </c>
      <c r="O1346">
        <v>0.04</v>
      </c>
      <c r="Q1346">
        <v>7.8499999999999993E-3</v>
      </c>
      <c r="R1346">
        <v>-8.7999999999999995E-2</v>
      </c>
    </row>
    <row r="1347" spans="5:18" x14ac:dyDescent="0.35">
      <c r="E1347">
        <v>6.9013199999999999E-3</v>
      </c>
      <c r="F1347">
        <v>2.56</v>
      </c>
      <c r="H1347">
        <v>6.9003600000000003E-3</v>
      </c>
      <c r="I1347">
        <v>-2.48</v>
      </c>
      <c r="K1347">
        <v>6.9950000000000003E-3</v>
      </c>
      <c r="L1347">
        <v>0.04</v>
      </c>
      <c r="N1347">
        <v>7.8600000000000007E-3</v>
      </c>
      <c r="O1347">
        <v>0</v>
      </c>
      <c r="Q1347">
        <v>7.8600000000000007E-3</v>
      </c>
      <c r="R1347">
        <v>-8.5999999999999993E-2</v>
      </c>
    </row>
    <row r="1348" spans="5:18" x14ac:dyDescent="0.35">
      <c r="E1348">
        <v>6.9013399999999997E-3</v>
      </c>
      <c r="F1348">
        <v>2.56</v>
      </c>
      <c r="H1348">
        <v>6.9003700000000003E-3</v>
      </c>
      <c r="I1348">
        <v>-2.48</v>
      </c>
      <c r="K1348">
        <v>6.9959999999999996E-3</v>
      </c>
      <c r="L1348">
        <v>0.04</v>
      </c>
      <c r="N1348">
        <v>7.8700000000000003E-3</v>
      </c>
      <c r="O1348">
        <v>0.04</v>
      </c>
      <c r="Q1348">
        <v>7.8700000000000003E-3</v>
      </c>
      <c r="R1348">
        <v>-0.09</v>
      </c>
    </row>
    <row r="1349" spans="5:18" x14ac:dyDescent="0.35">
      <c r="E1349">
        <v>6.9013599999999996E-3</v>
      </c>
      <c r="F1349">
        <v>2.52</v>
      </c>
      <c r="H1349">
        <v>6.9003800000000002E-3</v>
      </c>
      <c r="I1349">
        <v>-2.48</v>
      </c>
      <c r="K1349">
        <v>6.9969999999999997E-3</v>
      </c>
      <c r="L1349">
        <v>0.04</v>
      </c>
      <c r="N1349">
        <v>7.8799999999999999E-3</v>
      </c>
      <c r="O1349">
        <v>0.04</v>
      </c>
      <c r="Q1349">
        <v>7.8799999999999999E-3</v>
      </c>
      <c r="R1349">
        <v>-0.09</v>
      </c>
    </row>
    <row r="1350" spans="5:18" x14ac:dyDescent="0.35">
      <c r="E1350">
        <v>6.9013800000000004E-3</v>
      </c>
      <c r="F1350">
        <v>2.52</v>
      </c>
      <c r="H1350">
        <v>6.9003900000000002E-3</v>
      </c>
      <c r="I1350">
        <v>-2.52</v>
      </c>
      <c r="K1350">
        <v>6.9979999999999999E-3</v>
      </c>
      <c r="L1350">
        <v>0.04</v>
      </c>
      <c r="N1350">
        <v>7.8899999999999994E-3</v>
      </c>
      <c r="O1350">
        <v>0.04</v>
      </c>
      <c r="Q1350">
        <v>7.8899999999999994E-3</v>
      </c>
      <c r="R1350">
        <v>-9.1999999999999998E-2</v>
      </c>
    </row>
    <row r="1351" spans="5:18" x14ac:dyDescent="0.35">
      <c r="E1351">
        <v>6.9014000000000002E-3</v>
      </c>
      <c r="F1351">
        <v>2.56</v>
      </c>
      <c r="H1351">
        <v>6.9004000000000001E-3</v>
      </c>
      <c r="I1351">
        <v>-2.48</v>
      </c>
      <c r="K1351">
        <v>6.999E-3</v>
      </c>
      <c r="L1351">
        <v>0.04</v>
      </c>
      <c r="N1351">
        <v>7.9000000000000008E-3</v>
      </c>
      <c r="O1351">
        <v>0.04</v>
      </c>
      <c r="Q1351">
        <v>7.9000000000000008E-3</v>
      </c>
      <c r="R1351">
        <v>-8.7999999999999995E-2</v>
      </c>
    </row>
    <row r="1352" spans="5:18" x14ac:dyDescent="0.35">
      <c r="E1352">
        <v>6.9014200000000001E-3</v>
      </c>
      <c r="F1352">
        <v>2.6</v>
      </c>
      <c r="H1352">
        <v>6.9004100000000001E-3</v>
      </c>
      <c r="I1352">
        <v>-2.48</v>
      </c>
      <c r="K1352">
        <v>7.0000000000000001E-3</v>
      </c>
      <c r="L1352">
        <v>0.08</v>
      </c>
      <c r="N1352">
        <v>7.9100000000000004E-3</v>
      </c>
      <c r="O1352">
        <v>0</v>
      </c>
      <c r="Q1352">
        <v>7.9100000000000004E-3</v>
      </c>
      <c r="R1352">
        <v>-9.1999999999999998E-2</v>
      </c>
    </row>
    <row r="1353" spans="5:18" x14ac:dyDescent="0.35">
      <c r="E1353">
        <v>6.90144E-3</v>
      </c>
      <c r="F1353">
        <v>2.56</v>
      </c>
      <c r="H1353">
        <v>6.90042E-3</v>
      </c>
      <c r="I1353">
        <v>-2.44</v>
      </c>
      <c r="K1353">
        <v>7.0010000000000003E-3</v>
      </c>
      <c r="L1353">
        <v>-4.72</v>
      </c>
      <c r="N1353">
        <v>7.92E-3</v>
      </c>
      <c r="O1353">
        <v>0</v>
      </c>
      <c r="Q1353">
        <v>7.92E-3</v>
      </c>
      <c r="R1353">
        <v>-9.1999999999999998E-2</v>
      </c>
    </row>
    <row r="1354" spans="5:18" x14ac:dyDescent="0.35">
      <c r="E1354">
        <v>6.9014599999999999E-3</v>
      </c>
      <c r="F1354">
        <v>2.56</v>
      </c>
      <c r="H1354">
        <v>6.9004299999999999E-3</v>
      </c>
      <c r="I1354">
        <v>-2.44</v>
      </c>
      <c r="K1354">
        <v>7.0020000000000004E-3</v>
      </c>
      <c r="L1354">
        <v>-4.72</v>
      </c>
      <c r="N1354">
        <v>7.9299999999999995E-3</v>
      </c>
      <c r="O1354">
        <v>0.04</v>
      </c>
      <c r="Q1354">
        <v>7.9299999999999995E-3</v>
      </c>
      <c r="R1354">
        <v>-9.6000000000000002E-2</v>
      </c>
    </row>
    <row r="1355" spans="5:18" x14ac:dyDescent="0.35">
      <c r="E1355">
        <v>6.9014799999999998E-3</v>
      </c>
      <c r="F1355">
        <v>2.56</v>
      </c>
      <c r="H1355">
        <v>6.9004399999999999E-3</v>
      </c>
      <c r="I1355">
        <v>-2.48</v>
      </c>
      <c r="K1355">
        <v>7.0029999999999997E-3</v>
      </c>
      <c r="L1355">
        <v>-4.68</v>
      </c>
      <c r="N1355">
        <v>7.9399999999999991E-3</v>
      </c>
      <c r="O1355">
        <v>0.04</v>
      </c>
      <c r="Q1355">
        <v>7.9399999999999991E-3</v>
      </c>
      <c r="R1355">
        <v>-9.6000000000000002E-2</v>
      </c>
    </row>
    <row r="1356" spans="5:18" x14ac:dyDescent="0.35">
      <c r="E1356">
        <v>6.9014999999999996E-3</v>
      </c>
      <c r="F1356">
        <v>2.56</v>
      </c>
      <c r="H1356">
        <v>6.9004499999999998E-3</v>
      </c>
      <c r="I1356">
        <v>-2.52</v>
      </c>
      <c r="K1356">
        <v>7.0039999999999998E-3</v>
      </c>
      <c r="L1356">
        <v>-4.68</v>
      </c>
      <c r="N1356">
        <v>7.9500000000000005E-3</v>
      </c>
      <c r="O1356">
        <v>0.04</v>
      </c>
      <c r="Q1356">
        <v>7.9500000000000005E-3</v>
      </c>
      <c r="R1356">
        <v>-9.4E-2</v>
      </c>
    </row>
    <row r="1357" spans="5:18" x14ac:dyDescent="0.35">
      <c r="E1357">
        <v>6.9015200000000004E-3</v>
      </c>
      <c r="F1357">
        <v>2.56</v>
      </c>
      <c r="H1357">
        <v>6.9004599999999998E-3</v>
      </c>
      <c r="I1357">
        <v>-2.48</v>
      </c>
      <c r="K1357">
        <v>7.0049999999999999E-3</v>
      </c>
      <c r="L1357">
        <v>-4.6399999999999997</v>
      </c>
      <c r="N1357">
        <v>7.9600000000000001E-3</v>
      </c>
      <c r="O1357">
        <v>0.04</v>
      </c>
      <c r="Q1357">
        <v>7.9600000000000001E-3</v>
      </c>
      <c r="R1357">
        <v>-9.4E-2</v>
      </c>
    </row>
    <row r="1358" spans="5:18" x14ac:dyDescent="0.35">
      <c r="E1358">
        <v>6.9015400000000003E-3</v>
      </c>
      <c r="F1358">
        <v>2.52</v>
      </c>
      <c r="H1358">
        <v>6.9004699999999997E-3</v>
      </c>
      <c r="I1358">
        <v>-2.48</v>
      </c>
      <c r="K1358">
        <v>7.0060000000000001E-3</v>
      </c>
      <c r="L1358">
        <v>-4.5999999999999996</v>
      </c>
      <c r="N1358">
        <v>7.9699999999999997E-3</v>
      </c>
      <c r="O1358">
        <v>0.04</v>
      </c>
      <c r="Q1358">
        <v>7.9699999999999997E-3</v>
      </c>
      <c r="R1358">
        <v>-9.8000000000000004E-2</v>
      </c>
    </row>
    <row r="1359" spans="5:18" x14ac:dyDescent="0.35">
      <c r="E1359">
        <v>6.9015600000000002E-3</v>
      </c>
      <c r="F1359">
        <v>2.56</v>
      </c>
      <c r="H1359">
        <v>6.9004799999999996E-3</v>
      </c>
      <c r="I1359">
        <v>-2.48</v>
      </c>
      <c r="K1359">
        <v>7.0070000000000002E-3</v>
      </c>
      <c r="L1359">
        <v>-4.5199999999999996</v>
      </c>
      <c r="N1359">
        <v>7.9799999999999992E-3</v>
      </c>
      <c r="O1359">
        <v>0</v>
      </c>
      <c r="Q1359">
        <v>7.9799999999999992E-3</v>
      </c>
      <c r="R1359">
        <v>-9.8000000000000004E-2</v>
      </c>
    </row>
    <row r="1360" spans="5:18" x14ac:dyDescent="0.35">
      <c r="E1360">
        <v>6.90158E-3</v>
      </c>
      <c r="F1360">
        <v>2.56</v>
      </c>
      <c r="H1360">
        <v>6.9004899999999996E-3</v>
      </c>
      <c r="I1360">
        <v>-2.52</v>
      </c>
      <c r="K1360">
        <v>7.0080000000000003E-3</v>
      </c>
      <c r="L1360">
        <v>-4.5199999999999996</v>
      </c>
      <c r="N1360">
        <v>7.9900000000000006E-3</v>
      </c>
      <c r="O1360">
        <v>0</v>
      </c>
      <c r="Q1360">
        <v>7.9900000000000006E-3</v>
      </c>
      <c r="R1360">
        <v>-8.4000000000000005E-2</v>
      </c>
    </row>
    <row r="1361" spans="5:18" x14ac:dyDescent="0.35">
      <c r="E1361">
        <v>6.9015999999999999E-3</v>
      </c>
      <c r="F1361">
        <v>2.56</v>
      </c>
      <c r="H1361">
        <v>6.9005000000000004E-3</v>
      </c>
      <c r="I1361">
        <v>-2.48</v>
      </c>
      <c r="K1361">
        <v>7.0089999999999996E-3</v>
      </c>
      <c r="L1361">
        <v>-4.4400000000000004</v>
      </c>
      <c r="N1361">
        <v>8.0000000000000002E-3</v>
      </c>
      <c r="O1361">
        <v>0.04</v>
      </c>
      <c r="Q1361">
        <v>8.0000000000000002E-3</v>
      </c>
      <c r="R1361">
        <v>-8.7999999999999995E-2</v>
      </c>
    </row>
    <row r="1362" spans="5:18" x14ac:dyDescent="0.35">
      <c r="E1362">
        <v>6.9016199999999998E-3</v>
      </c>
      <c r="F1362">
        <v>2.56</v>
      </c>
      <c r="H1362">
        <v>6.9005100000000003E-3</v>
      </c>
      <c r="I1362">
        <v>-2.52</v>
      </c>
      <c r="K1362">
        <v>7.0099999999999997E-3</v>
      </c>
      <c r="L1362">
        <v>-4.4400000000000004</v>
      </c>
      <c r="N1362">
        <v>8.0099999999999998E-3</v>
      </c>
      <c r="O1362">
        <v>0.04</v>
      </c>
      <c r="Q1362">
        <v>8.0099999999999998E-3</v>
      </c>
      <c r="R1362">
        <v>-9.4E-2</v>
      </c>
    </row>
    <row r="1363" spans="5:18" x14ac:dyDescent="0.35">
      <c r="E1363">
        <v>6.9016399999999997E-3</v>
      </c>
      <c r="F1363">
        <v>2.56</v>
      </c>
      <c r="H1363">
        <v>6.9005200000000003E-3</v>
      </c>
      <c r="I1363">
        <v>-2.48</v>
      </c>
      <c r="K1363">
        <v>7.0109999999999999E-3</v>
      </c>
      <c r="L1363">
        <v>-4.4000000000000004</v>
      </c>
      <c r="N1363">
        <v>8.0199999999999994E-3</v>
      </c>
      <c r="O1363">
        <v>0</v>
      </c>
      <c r="Q1363">
        <v>8.0199999999999994E-3</v>
      </c>
      <c r="R1363">
        <v>-9.1999999999999998E-2</v>
      </c>
    </row>
    <row r="1364" spans="5:18" x14ac:dyDescent="0.35">
      <c r="E1364">
        <v>6.9016600000000004E-3</v>
      </c>
      <c r="F1364">
        <v>2.56</v>
      </c>
      <c r="H1364">
        <v>6.9005300000000002E-3</v>
      </c>
      <c r="I1364">
        <v>-2.48</v>
      </c>
      <c r="K1364">
        <v>7.012E-3</v>
      </c>
      <c r="L1364">
        <v>-4.3600000000000003</v>
      </c>
      <c r="N1364">
        <v>8.0300000000000007E-3</v>
      </c>
      <c r="O1364">
        <v>0.04</v>
      </c>
      <c r="Q1364">
        <v>8.0300000000000007E-3</v>
      </c>
      <c r="R1364">
        <v>-0.09</v>
      </c>
    </row>
    <row r="1365" spans="5:18" x14ac:dyDescent="0.35">
      <c r="E1365">
        <v>6.9016800000000003E-3</v>
      </c>
      <c r="F1365">
        <v>2.6</v>
      </c>
      <c r="H1365">
        <v>6.9005400000000001E-3</v>
      </c>
      <c r="I1365">
        <v>-2.52</v>
      </c>
      <c r="K1365">
        <v>7.0130000000000001E-3</v>
      </c>
      <c r="L1365">
        <v>-4.32</v>
      </c>
      <c r="N1365">
        <v>8.0400000000000003E-3</v>
      </c>
      <c r="O1365">
        <v>0.04</v>
      </c>
      <c r="Q1365">
        <v>8.0400000000000003E-3</v>
      </c>
      <c r="R1365">
        <v>-8.2000000000000003E-2</v>
      </c>
    </row>
    <row r="1366" spans="5:18" x14ac:dyDescent="0.35">
      <c r="E1366">
        <v>6.9017000000000002E-3</v>
      </c>
      <c r="F1366">
        <v>2.52</v>
      </c>
      <c r="H1366">
        <v>6.9005500000000001E-3</v>
      </c>
      <c r="I1366">
        <v>-2.44</v>
      </c>
      <c r="K1366">
        <v>7.0140000000000003E-3</v>
      </c>
      <c r="L1366">
        <v>-4.24</v>
      </c>
      <c r="N1366">
        <v>8.0499999999999999E-3</v>
      </c>
      <c r="O1366">
        <v>0</v>
      </c>
      <c r="Q1366">
        <v>8.0499999999999999E-3</v>
      </c>
      <c r="R1366">
        <v>-9.6000000000000002E-2</v>
      </c>
    </row>
    <row r="1367" spans="5:18" x14ac:dyDescent="0.35">
      <c r="E1367">
        <v>6.9017200000000001E-3</v>
      </c>
      <c r="F1367">
        <v>2.52</v>
      </c>
      <c r="H1367">
        <v>6.90056E-3</v>
      </c>
      <c r="I1367">
        <v>-2.52</v>
      </c>
      <c r="K1367">
        <v>7.0150000000000004E-3</v>
      </c>
      <c r="L1367">
        <v>-4.2</v>
      </c>
      <c r="N1367">
        <v>8.0599999999999995E-3</v>
      </c>
      <c r="O1367">
        <v>0.04</v>
      </c>
      <c r="Q1367">
        <v>8.0599999999999995E-3</v>
      </c>
      <c r="R1367">
        <v>-9.4E-2</v>
      </c>
    </row>
    <row r="1368" spans="5:18" x14ac:dyDescent="0.35">
      <c r="E1368">
        <v>6.90174E-3</v>
      </c>
      <c r="F1368">
        <v>2.56</v>
      </c>
      <c r="H1368">
        <v>6.90057E-3</v>
      </c>
      <c r="I1368">
        <v>-2.48</v>
      </c>
      <c r="K1368">
        <v>7.0159999999999997E-3</v>
      </c>
      <c r="L1368">
        <v>-4.16</v>
      </c>
      <c r="N1368">
        <v>8.0700000000000008E-3</v>
      </c>
      <c r="O1368">
        <v>0.04</v>
      </c>
      <c r="Q1368">
        <v>8.0700000000000008E-3</v>
      </c>
      <c r="R1368">
        <v>-9.4E-2</v>
      </c>
    </row>
    <row r="1369" spans="5:18" x14ac:dyDescent="0.35">
      <c r="E1369">
        <v>6.9017599999999998E-3</v>
      </c>
      <c r="F1369">
        <v>2.56</v>
      </c>
      <c r="H1369">
        <v>6.9005799999999999E-3</v>
      </c>
      <c r="I1369">
        <v>-2.44</v>
      </c>
      <c r="K1369">
        <v>7.0169999999999998E-3</v>
      </c>
      <c r="L1369">
        <v>-4.16</v>
      </c>
      <c r="N1369">
        <v>8.0800000000000004E-3</v>
      </c>
      <c r="O1369">
        <v>0</v>
      </c>
      <c r="Q1369">
        <v>8.0800000000000004E-3</v>
      </c>
      <c r="R1369">
        <v>-0.09</v>
      </c>
    </row>
    <row r="1370" spans="5:18" x14ac:dyDescent="0.35">
      <c r="E1370">
        <v>6.9017799999999997E-3</v>
      </c>
      <c r="F1370">
        <v>2.56</v>
      </c>
      <c r="H1370">
        <v>6.9005899999999998E-3</v>
      </c>
      <c r="I1370">
        <v>-2.48</v>
      </c>
      <c r="K1370">
        <v>7.0179999999999999E-3</v>
      </c>
      <c r="L1370">
        <v>-4.08</v>
      </c>
      <c r="N1370">
        <v>8.09E-3</v>
      </c>
      <c r="O1370">
        <v>0</v>
      </c>
      <c r="Q1370">
        <v>8.09E-3</v>
      </c>
      <c r="R1370">
        <v>-9.4E-2</v>
      </c>
    </row>
    <row r="1371" spans="5:18" x14ac:dyDescent="0.35">
      <c r="E1371">
        <v>6.9017999999999996E-3</v>
      </c>
      <c r="F1371">
        <v>2.6</v>
      </c>
      <c r="H1371">
        <v>6.9005999999999998E-3</v>
      </c>
      <c r="I1371">
        <v>-2.52</v>
      </c>
      <c r="K1371">
        <v>7.0190000000000001E-3</v>
      </c>
      <c r="L1371">
        <v>-4.04</v>
      </c>
      <c r="N1371">
        <v>8.0999999999999996E-3</v>
      </c>
      <c r="O1371">
        <v>0</v>
      </c>
      <c r="Q1371">
        <v>8.0999999999999996E-3</v>
      </c>
      <c r="R1371">
        <v>-9.8000000000000004E-2</v>
      </c>
    </row>
    <row r="1372" spans="5:18" x14ac:dyDescent="0.35">
      <c r="E1372">
        <v>6.9018200000000004E-3</v>
      </c>
      <c r="F1372">
        <v>2.52</v>
      </c>
      <c r="H1372">
        <v>6.9006099999999997E-3</v>
      </c>
      <c r="I1372">
        <v>-2.44</v>
      </c>
      <c r="K1372">
        <v>7.0200000000000002E-3</v>
      </c>
      <c r="L1372">
        <v>-4</v>
      </c>
      <c r="N1372">
        <v>8.1099999999999992E-3</v>
      </c>
      <c r="O1372">
        <v>0.04</v>
      </c>
      <c r="Q1372">
        <v>8.1099999999999992E-3</v>
      </c>
      <c r="R1372">
        <v>-9.6000000000000002E-2</v>
      </c>
    </row>
    <row r="1373" spans="5:18" x14ac:dyDescent="0.35">
      <c r="E1373">
        <v>6.9018400000000002E-3</v>
      </c>
      <c r="F1373">
        <v>2.6</v>
      </c>
      <c r="H1373">
        <v>6.9006199999999997E-3</v>
      </c>
      <c r="I1373">
        <v>-2.48</v>
      </c>
      <c r="K1373">
        <v>7.0210000000000003E-3</v>
      </c>
      <c r="L1373">
        <v>-3.96</v>
      </c>
      <c r="N1373">
        <v>8.1200000000000005E-3</v>
      </c>
      <c r="O1373">
        <v>0.04</v>
      </c>
      <c r="Q1373">
        <v>8.1200000000000005E-3</v>
      </c>
      <c r="R1373">
        <v>-0.09</v>
      </c>
    </row>
    <row r="1374" spans="5:18" x14ac:dyDescent="0.35">
      <c r="E1374">
        <v>6.9018600000000001E-3</v>
      </c>
      <c r="F1374">
        <v>2.52</v>
      </c>
      <c r="H1374">
        <v>6.9006299999999996E-3</v>
      </c>
      <c r="I1374">
        <v>-2.48</v>
      </c>
      <c r="K1374">
        <v>7.0219999999999996E-3</v>
      </c>
      <c r="L1374">
        <v>-3.92</v>
      </c>
      <c r="N1374">
        <v>8.1300000000000001E-3</v>
      </c>
      <c r="O1374">
        <v>0.04</v>
      </c>
      <c r="Q1374">
        <v>8.1300000000000001E-3</v>
      </c>
      <c r="R1374">
        <v>-9.6000000000000002E-2</v>
      </c>
    </row>
    <row r="1375" spans="5:18" x14ac:dyDescent="0.35">
      <c r="E1375">
        <v>6.90188E-3</v>
      </c>
      <c r="F1375">
        <v>2.56</v>
      </c>
      <c r="H1375">
        <v>6.9006400000000004E-3</v>
      </c>
      <c r="I1375">
        <v>-2.48</v>
      </c>
      <c r="K1375">
        <v>7.0229999999999997E-3</v>
      </c>
      <c r="L1375">
        <v>-3.88</v>
      </c>
      <c r="N1375">
        <v>8.1399999999999997E-3</v>
      </c>
      <c r="O1375">
        <v>0.04</v>
      </c>
      <c r="Q1375">
        <v>8.1399999999999997E-3</v>
      </c>
      <c r="R1375">
        <v>-9.4E-2</v>
      </c>
    </row>
    <row r="1376" spans="5:18" x14ac:dyDescent="0.35">
      <c r="E1376">
        <v>6.9018999999999999E-3</v>
      </c>
      <c r="F1376">
        <v>2.56</v>
      </c>
      <c r="H1376">
        <v>6.9006500000000004E-3</v>
      </c>
      <c r="I1376">
        <v>-2.48</v>
      </c>
      <c r="K1376">
        <v>7.0239999999999999E-3</v>
      </c>
      <c r="L1376">
        <v>-3.84</v>
      </c>
      <c r="N1376">
        <v>8.1499999999999993E-3</v>
      </c>
      <c r="O1376">
        <v>0</v>
      </c>
      <c r="Q1376">
        <v>8.1499999999999993E-3</v>
      </c>
      <c r="R1376">
        <v>-0.09</v>
      </c>
    </row>
    <row r="1377" spans="5:18" x14ac:dyDescent="0.35">
      <c r="E1377">
        <v>6.9019199999999998E-3</v>
      </c>
      <c r="F1377">
        <v>2.52</v>
      </c>
      <c r="H1377">
        <v>6.9006600000000003E-3</v>
      </c>
      <c r="I1377">
        <v>-2.48</v>
      </c>
      <c r="K1377">
        <v>7.025E-3</v>
      </c>
      <c r="L1377">
        <v>-3.8</v>
      </c>
      <c r="N1377">
        <v>8.1600000000000006E-3</v>
      </c>
      <c r="O1377">
        <v>0</v>
      </c>
      <c r="Q1377">
        <v>8.1600000000000006E-3</v>
      </c>
      <c r="R1377">
        <v>-9.6000000000000002E-2</v>
      </c>
    </row>
    <row r="1378" spans="5:18" x14ac:dyDescent="0.35">
      <c r="E1378">
        <v>6.9019399999999996E-3</v>
      </c>
      <c r="F1378">
        <v>2.56</v>
      </c>
      <c r="H1378">
        <v>6.9006700000000002E-3</v>
      </c>
      <c r="I1378">
        <v>-2.44</v>
      </c>
      <c r="K1378">
        <v>7.0260000000000001E-3</v>
      </c>
      <c r="L1378">
        <v>-3.8</v>
      </c>
      <c r="N1378">
        <v>8.1700000000000002E-3</v>
      </c>
      <c r="O1378">
        <v>0</v>
      </c>
      <c r="Q1378">
        <v>8.1700000000000002E-3</v>
      </c>
      <c r="R1378">
        <v>-8.7999999999999995E-2</v>
      </c>
    </row>
    <row r="1379" spans="5:18" x14ac:dyDescent="0.35">
      <c r="E1379">
        <v>6.9019600000000004E-3</v>
      </c>
      <c r="F1379">
        <v>2.56</v>
      </c>
      <c r="H1379">
        <v>6.9006800000000002E-3</v>
      </c>
      <c r="I1379">
        <v>-2.48</v>
      </c>
      <c r="K1379">
        <v>7.0270000000000003E-3</v>
      </c>
      <c r="L1379">
        <v>-3.72</v>
      </c>
      <c r="N1379">
        <v>8.1799999999999998E-3</v>
      </c>
      <c r="O1379">
        <v>0.04</v>
      </c>
      <c r="Q1379">
        <v>8.1799999999999998E-3</v>
      </c>
      <c r="R1379">
        <v>-9.6000000000000002E-2</v>
      </c>
    </row>
    <row r="1380" spans="5:18" x14ac:dyDescent="0.35">
      <c r="E1380">
        <v>6.9019800000000003E-3</v>
      </c>
      <c r="F1380">
        <v>2.56</v>
      </c>
      <c r="H1380">
        <v>6.9006900000000001E-3</v>
      </c>
      <c r="I1380">
        <v>-2.48</v>
      </c>
      <c r="K1380">
        <v>7.0280000000000004E-3</v>
      </c>
      <c r="L1380">
        <v>-3.68</v>
      </c>
      <c r="N1380">
        <v>8.1899999999999994E-3</v>
      </c>
      <c r="O1380">
        <v>0.04</v>
      </c>
      <c r="Q1380">
        <v>8.1899999999999994E-3</v>
      </c>
      <c r="R1380">
        <v>-0.10199999999999999</v>
      </c>
    </row>
    <row r="1381" spans="5:18" x14ac:dyDescent="0.35">
      <c r="E1381">
        <v>6.9020000000000001E-3</v>
      </c>
      <c r="F1381">
        <v>2.56</v>
      </c>
      <c r="H1381">
        <v>6.9007000000000001E-3</v>
      </c>
      <c r="I1381">
        <v>-2.48</v>
      </c>
      <c r="K1381">
        <v>7.0289999999999997E-3</v>
      </c>
      <c r="L1381">
        <v>-3.68</v>
      </c>
      <c r="N1381">
        <v>8.2000000000000007E-3</v>
      </c>
      <c r="O1381">
        <v>0</v>
      </c>
      <c r="Q1381">
        <v>8.2000000000000007E-3</v>
      </c>
      <c r="R1381">
        <v>-9.1999999999999998E-2</v>
      </c>
    </row>
    <row r="1382" spans="5:18" x14ac:dyDescent="0.35">
      <c r="E1382">
        <v>6.90202E-3</v>
      </c>
      <c r="F1382">
        <v>2.6</v>
      </c>
      <c r="H1382">
        <v>6.90071E-3</v>
      </c>
      <c r="I1382">
        <v>-2.48</v>
      </c>
      <c r="K1382">
        <v>7.0299999999999998E-3</v>
      </c>
      <c r="L1382">
        <v>-3.64</v>
      </c>
      <c r="N1382">
        <v>8.2100000000000003E-3</v>
      </c>
      <c r="O1382">
        <v>0.04</v>
      </c>
      <c r="Q1382">
        <v>8.2100000000000003E-3</v>
      </c>
      <c r="R1382">
        <v>-0.1</v>
      </c>
    </row>
    <row r="1383" spans="5:18" x14ac:dyDescent="0.35">
      <c r="E1383">
        <v>6.9020399999999999E-3</v>
      </c>
      <c r="F1383">
        <v>2.52</v>
      </c>
      <c r="H1383">
        <v>6.9007199999999999E-3</v>
      </c>
      <c r="I1383">
        <v>-2.52</v>
      </c>
      <c r="K1383">
        <v>7.0309999999999999E-3</v>
      </c>
      <c r="L1383">
        <v>-3.6</v>
      </c>
      <c r="N1383">
        <v>8.2199999999999999E-3</v>
      </c>
      <c r="O1383">
        <v>0</v>
      </c>
      <c r="Q1383">
        <v>8.2199999999999999E-3</v>
      </c>
      <c r="R1383">
        <v>-8.7999999999999995E-2</v>
      </c>
    </row>
    <row r="1384" spans="5:18" x14ac:dyDescent="0.35">
      <c r="E1384">
        <v>6.9020599999999998E-3</v>
      </c>
      <c r="F1384">
        <v>2.52</v>
      </c>
      <c r="H1384">
        <v>6.9007299999999999E-3</v>
      </c>
      <c r="I1384">
        <v>-2.48</v>
      </c>
      <c r="K1384">
        <v>7.0320000000000001E-3</v>
      </c>
      <c r="L1384">
        <v>-3.56</v>
      </c>
      <c r="N1384">
        <v>8.2299999999999995E-3</v>
      </c>
      <c r="O1384">
        <v>0.04</v>
      </c>
      <c r="Q1384">
        <v>8.2299999999999995E-3</v>
      </c>
      <c r="R1384">
        <v>-9.6000000000000002E-2</v>
      </c>
    </row>
    <row r="1385" spans="5:18" x14ac:dyDescent="0.35">
      <c r="E1385">
        <v>6.9020799999999997E-3</v>
      </c>
      <c r="F1385">
        <v>2.6</v>
      </c>
      <c r="H1385">
        <v>6.9007399999999998E-3</v>
      </c>
      <c r="I1385">
        <v>-2.44</v>
      </c>
      <c r="K1385">
        <v>7.0330000000000002E-3</v>
      </c>
      <c r="L1385">
        <v>-3.52</v>
      </c>
      <c r="N1385">
        <v>8.2400000000000008E-3</v>
      </c>
      <c r="O1385">
        <v>0.04</v>
      </c>
      <c r="Q1385">
        <v>8.2400000000000008E-3</v>
      </c>
      <c r="R1385">
        <v>-9.8000000000000004E-2</v>
      </c>
    </row>
    <row r="1386" spans="5:18" x14ac:dyDescent="0.35">
      <c r="E1386">
        <v>6.9021000000000004E-3</v>
      </c>
      <c r="F1386">
        <v>2.52</v>
      </c>
      <c r="H1386">
        <v>6.9007499999999998E-3</v>
      </c>
      <c r="I1386">
        <v>-2.48</v>
      </c>
      <c r="K1386">
        <v>7.0340000000000003E-3</v>
      </c>
      <c r="L1386">
        <v>-3.48</v>
      </c>
      <c r="N1386">
        <v>8.2500000000000004E-3</v>
      </c>
      <c r="O1386">
        <v>0.04</v>
      </c>
      <c r="Q1386">
        <v>8.2500000000000004E-3</v>
      </c>
      <c r="R1386">
        <v>-9.1999999999999998E-2</v>
      </c>
    </row>
    <row r="1387" spans="5:18" x14ac:dyDescent="0.35">
      <c r="E1387">
        <v>6.9021200000000003E-3</v>
      </c>
      <c r="F1387">
        <v>2.52</v>
      </c>
      <c r="H1387">
        <v>6.9007599999999997E-3</v>
      </c>
      <c r="I1387">
        <v>-2.48</v>
      </c>
      <c r="K1387">
        <v>7.0349999999999996E-3</v>
      </c>
      <c r="L1387">
        <v>-3.44</v>
      </c>
      <c r="N1387">
        <v>8.26E-3</v>
      </c>
      <c r="O1387">
        <v>0</v>
      </c>
      <c r="Q1387">
        <v>8.26E-3</v>
      </c>
      <c r="R1387">
        <v>-0.1</v>
      </c>
    </row>
    <row r="1388" spans="5:18" x14ac:dyDescent="0.35">
      <c r="E1388">
        <v>6.9021400000000002E-3</v>
      </c>
      <c r="F1388">
        <v>2.56</v>
      </c>
      <c r="H1388">
        <v>6.9007699999999996E-3</v>
      </c>
      <c r="I1388">
        <v>-2.52</v>
      </c>
      <c r="K1388">
        <v>7.0359999999999997E-3</v>
      </c>
      <c r="L1388">
        <v>-3.4</v>
      </c>
      <c r="N1388">
        <v>8.2699999999999996E-3</v>
      </c>
      <c r="O1388">
        <v>0.04</v>
      </c>
      <c r="Q1388">
        <v>8.2699999999999996E-3</v>
      </c>
      <c r="R1388">
        <v>-9.4E-2</v>
      </c>
    </row>
    <row r="1389" spans="5:18" x14ac:dyDescent="0.35">
      <c r="E1389">
        <v>6.9021600000000001E-3</v>
      </c>
      <c r="F1389">
        <v>2.52</v>
      </c>
      <c r="H1389">
        <v>6.9007799999999996E-3</v>
      </c>
      <c r="I1389">
        <v>-2.48</v>
      </c>
      <c r="K1389">
        <v>7.0369999999999999E-3</v>
      </c>
      <c r="L1389">
        <v>-3.36</v>
      </c>
      <c r="N1389">
        <v>8.2799999999999992E-3</v>
      </c>
      <c r="O1389">
        <v>0</v>
      </c>
      <c r="Q1389">
        <v>8.2799999999999992E-3</v>
      </c>
      <c r="R1389">
        <v>-0.1</v>
      </c>
    </row>
    <row r="1390" spans="5:18" x14ac:dyDescent="0.35">
      <c r="E1390">
        <v>6.9021799999999999E-3</v>
      </c>
      <c r="F1390">
        <v>2.48</v>
      </c>
      <c r="H1390">
        <v>6.9007900000000004E-3</v>
      </c>
      <c r="I1390">
        <v>-2.52</v>
      </c>
      <c r="K1390">
        <v>7.038E-3</v>
      </c>
      <c r="L1390">
        <v>-3.32</v>
      </c>
      <c r="N1390">
        <v>8.2900000000000005E-3</v>
      </c>
      <c r="O1390">
        <v>0</v>
      </c>
      <c r="Q1390">
        <v>8.2900000000000005E-3</v>
      </c>
      <c r="R1390">
        <v>-9.8000000000000004E-2</v>
      </c>
    </row>
    <row r="1391" spans="5:18" x14ac:dyDescent="0.35">
      <c r="E1391">
        <v>6.9021999999999998E-3</v>
      </c>
      <c r="F1391">
        <v>2.56</v>
      </c>
      <c r="H1391">
        <v>6.9008000000000003E-3</v>
      </c>
      <c r="I1391">
        <v>-2.48</v>
      </c>
      <c r="K1391">
        <v>7.0390000000000001E-3</v>
      </c>
      <c r="L1391">
        <v>-3.32</v>
      </c>
      <c r="N1391">
        <v>8.3000000000000001E-3</v>
      </c>
      <c r="O1391">
        <v>0</v>
      </c>
      <c r="Q1391">
        <v>8.3000000000000001E-3</v>
      </c>
      <c r="R1391">
        <v>-9.6000000000000002E-2</v>
      </c>
    </row>
    <row r="1392" spans="5:18" x14ac:dyDescent="0.35">
      <c r="E1392">
        <v>6.9022199999999997E-3</v>
      </c>
      <c r="F1392">
        <v>2.56</v>
      </c>
      <c r="H1392">
        <v>6.9008100000000003E-3</v>
      </c>
      <c r="I1392">
        <v>-2.48</v>
      </c>
      <c r="K1392">
        <v>7.0400000000000003E-3</v>
      </c>
      <c r="L1392">
        <v>-3.28</v>
      </c>
      <c r="N1392">
        <v>8.3099999999999997E-3</v>
      </c>
      <c r="O1392">
        <v>0.04</v>
      </c>
      <c r="Q1392">
        <v>8.3099999999999997E-3</v>
      </c>
      <c r="R1392">
        <v>-9.1999999999999998E-2</v>
      </c>
    </row>
    <row r="1393" spans="5:18" x14ac:dyDescent="0.35">
      <c r="E1393">
        <v>6.9022399999999996E-3</v>
      </c>
      <c r="F1393">
        <v>2.52</v>
      </c>
      <c r="H1393">
        <v>6.9008200000000002E-3</v>
      </c>
      <c r="I1393">
        <v>-2.48</v>
      </c>
      <c r="K1393">
        <v>7.0410000000000004E-3</v>
      </c>
      <c r="L1393">
        <v>-3.24</v>
      </c>
      <c r="N1393">
        <v>8.3199999999999993E-3</v>
      </c>
      <c r="O1393">
        <v>0</v>
      </c>
      <c r="Q1393">
        <v>8.3199999999999993E-3</v>
      </c>
      <c r="R1393">
        <v>-9.4E-2</v>
      </c>
    </row>
    <row r="1394" spans="5:18" x14ac:dyDescent="0.35">
      <c r="E1394">
        <v>6.9022600000000003E-3</v>
      </c>
      <c r="F1394">
        <v>2.52</v>
      </c>
      <c r="H1394">
        <v>6.9008300000000002E-3</v>
      </c>
      <c r="I1394">
        <v>-2.52</v>
      </c>
      <c r="K1394">
        <v>7.0419999999999996E-3</v>
      </c>
      <c r="L1394">
        <v>-3.2</v>
      </c>
      <c r="N1394">
        <v>8.3300000000000006E-3</v>
      </c>
      <c r="O1394">
        <v>0.04</v>
      </c>
      <c r="Q1394">
        <v>8.3300000000000006E-3</v>
      </c>
      <c r="R1394">
        <v>-9.4E-2</v>
      </c>
    </row>
    <row r="1395" spans="5:18" x14ac:dyDescent="0.35">
      <c r="E1395">
        <v>6.9022800000000002E-3</v>
      </c>
      <c r="F1395">
        <v>2.6</v>
      </c>
      <c r="H1395">
        <v>6.9008400000000001E-3</v>
      </c>
      <c r="I1395">
        <v>-2.48</v>
      </c>
      <c r="K1395">
        <v>7.0429999999999998E-3</v>
      </c>
      <c r="L1395">
        <v>-3.2</v>
      </c>
      <c r="N1395">
        <v>8.3400000000000002E-3</v>
      </c>
      <c r="O1395">
        <v>0</v>
      </c>
      <c r="Q1395">
        <v>8.3400000000000002E-3</v>
      </c>
      <c r="R1395">
        <v>-0.1</v>
      </c>
    </row>
    <row r="1396" spans="5:18" x14ac:dyDescent="0.35">
      <c r="E1396">
        <v>6.9023000000000001E-3</v>
      </c>
      <c r="F1396">
        <v>2.52</v>
      </c>
      <c r="H1396">
        <v>6.90085E-3</v>
      </c>
      <c r="I1396">
        <v>-2.48</v>
      </c>
      <c r="K1396">
        <v>7.0439999999999999E-3</v>
      </c>
      <c r="L1396">
        <v>-3.16</v>
      </c>
      <c r="N1396">
        <v>8.3499999999999998E-3</v>
      </c>
      <c r="O1396">
        <v>0.04</v>
      </c>
      <c r="Q1396">
        <v>8.3499999999999998E-3</v>
      </c>
      <c r="R1396">
        <v>-9.6000000000000002E-2</v>
      </c>
    </row>
    <row r="1397" spans="5:18" x14ac:dyDescent="0.35">
      <c r="E1397">
        <v>6.90232E-3</v>
      </c>
      <c r="F1397">
        <v>2.52</v>
      </c>
      <c r="H1397">
        <v>6.90086E-3</v>
      </c>
      <c r="I1397">
        <v>-2.44</v>
      </c>
      <c r="K1397">
        <v>7.045E-3</v>
      </c>
      <c r="L1397">
        <v>-3.12</v>
      </c>
      <c r="N1397">
        <v>8.3599999999999994E-3</v>
      </c>
      <c r="O1397">
        <v>0</v>
      </c>
      <c r="Q1397">
        <v>8.3599999999999994E-3</v>
      </c>
      <c r="R1397">
        <v>-9.8000000000000004E-2</v>
      </c>
    </row>
    <row r="1398" spans="5:18" x14ac:dyDescent="0.35">
      <c r="E1398">
        <v>6.9023399999999999E-3</v>
      </c>
      <c r="F1398">
        <v>2.56</v>
      </c>
      <c r="H1398">
        <v>6.9008699999999999E-3</v>
      </c>
      <c r="I1398">
        <v>-2.56</v>
      </c>
      <c r="K1398">
        <v>7.0460000000000002E-3</v>
      </c>
      <c r="L1398">
        <v>-3.08</v>
      </c>
      <c r="N1398">
        <v>8.3700000000000007E-3</v>
      </c>
      <c r="O1398">
        <v>0.04</v>
      </c>
      <c r="Q1398">
        <v>8.3700000000000007E-3</v>
      </c>
      <c r="R1398">
        <v>-0.09</v>
      </c>
    </row>
    <row r="1399" spans="5:18" x14ac:dyDescent="0.35">
      <c r="E1399">
        <v>6.9023599999999997E-3</v>
      </c>
      <c r="F1399">
        <v>2.6</v>
      </c>
      <c r="H1399">
        <v>6.9008799999999999E-3</v>
      </c>
      <c r="I1399">
        <v>-2.48</v>
      </c>
      <c r="K1399">
        <v>7.0470000000000003E-3</v>
      </c>
      <c r="L1399">
        <v>-3.04</v>
      </c>
      <c r="N1399">
        <v>8.3800000000000003E-3</v>
      </c>
      <c r="O1399">
        <v>0.04</v>
      </c>
      <c r="Q1399">
        <v>8.3800000000000003E-3</v>
      </c>
      <c r="R1399">
        <v>-9.8000000000000004E-2</v>
      </c>
    </row>
    <row r="1400" spans="5:18" x14ac:dyDescent="0.35">
      <c r="E1400">
        <v>6.9023799999999996E-3</v>
      </c>
      <c r="F1400">
        <v>2.52</v>
      </c>
      <c r="H1400">
        <v>6.9008899999999998E-3</v>
      </c>
      <c r="I1400">
        <v>-2.48</v>
      </c>
      <c r="K1400">
        <v>7.0479999999999996E-3</v>
      </c>
      <c r="L1400">
        <v>-3</v>
      </c>
      <c r="N1400">
        <v>8.3899999999999999E-3</v>
      </c>
      <c r="O1400">
        <v>0.04</v>
      </c>
      <c r="Q1400">
        <v>8.3899999999999999E-3</v>
      </c>
      <c r="R1400">
        <v>-0.09</v>
      </c>
    </row>
    <row r="1401" spans="5:18" x14ac:dyDescent="0.35">
      <c r="E1401">
        <v>6.9024000000000004E-3</v>
      </c>
      <c r="F1401">
        <v>2.6</v>
      </c>
      <c r="H1401">
        <v>6.9008999999999997E-3</v>
      </c>
      <c r="I1401">
        <v>-2.48</v>
      </c>
      <c r="K1401">
        <v>7.0489999999999997E-3</v>
      </c>
      <c r="L1401">
        <v>-3</v>
      </c>
      <c r="N1401">
        <v>8.3999999999999995E-3</v>
      </c>
      <c r="O1401">
        <v>0</v>
      </c>
      <c r="Q1401">
        <v>8.3999999999999995E-3</v>
      </c>
      <c r="R1401">
        <v>-9.6000000000000002E-2</v>
      </c>
    </row>
    <row r="1402" spans="5:18" x14ac:dyDescent="0.35">
      <c r="E1402">
        <v>6.9024200000000003E-3</v>
      </c>
      <c r="F1402">
        <v>2.52</v>
      </c>
      <c r="H1402">
        <v>6.9009099999999997E-3</v>
      </c>
      <c r="I1402">
        <v>-2.48</v>
      </c>
      <c r="K1402">
        <v>7.0499999999999998E-3</v>
      </c>
      <c r="L1402">
        <v>-3</v>
      </c>
      <c r="N1402">
        <v>8.4100000000000008E-3</v>
      </c>
      <c r="O1402">
        <v>0.04</v>
      </c>
      <c r="Q1402">
        <v>8.4100000000000008E-3</v>
      </c>
      <c r="R1402">
        <v>-9.8000000000000004E-2</v>
      </c>
    </row>
    <row r="1403" spans="5:18" x14ac:dyDescent="0.35">
      <c r="E1403">
        <v>6.9024400000000001E-3</v>
      </c>
      <c r="F1403">
        <v>2.56</v>
      </c>
      <c r="H1403">
        <v>6.9009199999999996E-3</v>
      </c>
      <c r="I1403">
        <v>-2.52</v>
      </c>
      <c r="K1403">
        <v>7.051E-3</v>
      </c>
      <c r="L1403">
        <v>-2.92</v>
      </c>
      <c r="N1403">
        <v>8.4200000000000004E-3</v>
      </c>
      <c r="O1403">
        <v>0</v>
      </c>
      <c r="Q1403">
        <v>8.4200000000000004E-3</v>
      </c>
      <c r="R1403">
        <v>-9.8000000000000004E-2</v>
      </c>
    </row>
    <row r="1404" spans="5:18" x14ac:dyDescent="0.35">
      <c r="E1404">
        <v>6.90246E-3</v>
      </c>
      <c r="F1404">
        <v>2.52</v>
      </c>
      <c r="H1404">
        <v>6.9009300000000004E-3</v>
      </c>
      <c r="I1404">
        <v>-2.48</v>
      </c>
      <c r="K1404">
        <v>7.0520000000000001E-3</v>
      </c>
      <c r="L1404">
        <v>-2.88</v>
      </c>
      <c r="N1404">
        <v>8.43E-3</v>
      </c>
      <c r="O1404">
        <v>0.04</v>
      </c>
      <c r="Q1404">
        <v>8.43E-3</v>
      </c>
      <c r="R1404">
        <v>-0.1</v>
      </c>
    </row>
    <row r="1405" spans="5:18" x14ac:dyDescent="0.35">
      <c r="E1405">
        <v>6.9024799999999999E-3</v>
      </c>
      <c r="F1405">
        <v>2.56</v>
      </c>
      <c r="H1405">
        <v>6.9009400000000004E-3</v>
      </c>
      <c r="I1405">
        <v>-2.52</v>
      </c>
      <c r="K1405">
        <v>7.0530000000000002E-3</v>
      </c>
      <c r="L1405">
        <v>-2.88</v>
      </c>
      <c r="N1405">
        <v>8.4399999999999996E-3</v>
      </c>
      <c r="O1405">
        <v>0</v>
      </c>
      <c r="Q1405">
        <v>8.4399999999999996E-3</v>
      </c>
      <c r="R1405">
        <v>-9.4E-2</v>
      </c>
    </row>
    <row r="1406" spans="5:18" x14ac:dyDescent="0.35">
      <c r="E1406">
        <v>6.9024999999999998E-3</v>
      </c>
      <c r="F1406">
        <v>2.52</v>
      </c>
      <c r="H1406">
        <v>6.9009500000000003E-3</v>
      </c>
      <c r="I1406">
        <v>-2.48</v>
      </c>
      <c r="K1406">
        <v>7.0540000000000004E-3</v>
      </c>
      <c r="L1406">
        <v>-2.84</v>
      </c>
      <c r="N1406">
        <v>8.4499999999999992E-3</v>
      </c>
      <c r="O1406">
        <v>0.04</v>
      </c>
      <c r="Q1406">
        <v>8.4499999999999992E-3</v>
      </c>
      <c r="R1406">
        <v>-0.09</v>
      </c>
    </row>
    <row r="1407" spans="5:18" x14ac:dyDescent="0.35">
      <c r="E1407">
        <v>6.9025199999999997E-3</v>
      </c>
      <c r="F1407">
        <v>2.52</v>
      </c>
      <c r="H1407">
        <v>6.9009600000000003E-3</v>
      </c>
      <c r="I1407">
        <v>-2.48</v>
      </c>
      <c r="K1407">
        <v>7.0549999999999996E-3</v>
      </c>
      <c r="L1407">
        <v>-2.8</v>
      </c>
      <c r="N1407">
        <v>8.4600000000000005E-3</v>
      </c>
      <c r="O1407">
        <v>0.04</v>
      </c>
      <c r="Q1407">
        <v>8.4600000000000005E-3</v>
      </c>
      <c r="R1407">
        <v>-9.4E-2</v>
      </c>
    </row>
    <row r="1408" spans="5:18" x14ac:dyDescent="0.35">
      <c r="E1408">
        <v>6.9025400000000004E-3</v>
      </c>
      <c r="F1408">
        <v>2.56</v>
      </c>
      <c r="H1408">
        <v>6.9009700000000002E-3</v>
      </c>
      <c r="I1408">
        <v>-2.48</v>
      </c>
      <c r="K1408">
        <v>7.0559999999999998E-3</v>
      </c>
      <c r="L1408">
        <v>-2.76</v>
      </c>
      <c r="N1408">
        <v>8.4700000000000001E-3</v>
      </c>
      <c r="O1408">
        <v>0.04</v>
      </c>
      <c r="Q1408">
        <v>8.4700000000000001E-3</v>
      </c>
      <c r="R1408">
        <v>-9.6000000000000002E-2</v>
      </c>
    </row>
    <row r="1409" spans="5:18" x14ac:dyDescent="0.35">
      <c r="E1409">
        <v>6.9025600000000003E-3</v>
      </c>
      <c r="F1409">
        <v>2.52</v>
      </c>
      <c r="H1409">
        <v>6.9009800000000001E-3</v>
      </c>
      <c r="I1409">
        <v>-2.48</v>
      </c>
      <c r="K1409">
        <v>7.0569999999999999E-3</v>
      </c>
      <c r="L1409">
        <v>-2.72</v>
      </c>
      <c r="N1409">
        <v>8.4799999999999997E-3</v>
      </c>
      <c r="O1409">
        <v>0</v>
      </c>
      <c r="Q1409">
        <v>8.4799999999999997E-3</v>
      </c>
      <c r="R1409">
        <v>-0.09</v>
      </c>
    </row>
    <row r="1410" spans="5:18" x14ac:dyDescent="0.35">
      <c r="E1410">
        <v>6.9025800000000002E-3</v>
      </c>
      <c r="F1410">
        <v>2.56</v>
      </c>
      <c r="H1410">
        <v>6.9009900000000001E-3</v>
      </c>
      <c r="I1410">
        <v>-2.52</v>
      </c>
      <c r="K1410">
        <v>7.058E-3</v>
      </c>
      <c r="L1410">
        <v>-2.72</v>
      </c>
      <c r="N1410">
        <v>8.4899999999999993E-3</v>
      </c>
      <c r="O1410">
        <v>0</v>
      </c>
      <c r="Q1410">
        <v>8.4899999999999993E-3</v>
      </c>
      <c r="R1410">
        <v>-0.09</v>
      </c>
    </row>
    <row r="1411" spans="5:18" x14ac:dyDescent="0.35">
      <c r="E1411">
        <v>6.9026000000000001E-3</v>
      </c>
      <c r="F1411">
        <v>2.52</v>
      </c>
      <c r="H1411">
        <v>6.901E-3</v>
      </c>
      <c r="I1411">
        <v>-2.48</v>
      </c>
      <c r="K1411">
        <v>7.0590000000000002E-3</v>
      </c>
      <c r="L1411">
        <v>-2.68</v>
      </c>
      <c r="N1411">
        <v>8.5000000000000006E-3</v>
      </c>
      <c r="O1411">
        <v>0.04</v>
      </c>
      <c r="Q1411">
        <v>8.5000000000000006E-3</v>
      </c>
      <c r="R1411">
        <v>-9.6000000000000002E-2</v>
      </c>
    </row>
    <row r="1412" spans="5:18" x14ac:dyDescent="0.35">
      <c r="E1412">
        <v>6.9026199999999999E-3</v>
      </c>
      <c r="F1412">
        <v>2.52</v>
      </c>
      <c r="H1412">
        <v>6.90101E-3</v>
      </c>
      <c r="I1412">
        <v>-2.44</v>
      </c>
      <c r="K1412">
        <v>7.0600000000000003E-3</v>
      </c>
      <c r="L1412">
        <v>-2.68</v>
      </c>
      <c r="N1412">
        <v>8.5100000000000002E-3</v>
      </c>
      <c r="O1412">
        <v>0</v>
      </c>
      <c r="Q1412">
        <v>8.5100000000000002E-3</v>
      </c>
      <c r="R1412">
        <v>-9.6000000000000002E-2</v>
      </c>
    </row>
    <row r="1413" spans="5:18" x14ac:dyDescent="0.35">
      <c r="E1413">
        <v>6.9026399999999998E-3</v>
      </c>
      <c r="F1413">
        <v>2.52</v>
      </c>
      <c r="H1413">
        <v>6.9010199999999999E-3</v>
      </c>
      <c r="I1413">
        <v>-2.48</v>
      </c>
      <c r="K1413">
        <v>7.0609999999999996E-3</v>
      </c>
      <c r="L1413">
        <v>-2.68</v>
      </c>
      <c r="N1413">
        <v>8.5199999999999998E-3</v>
      </c>
      <c r="O1413">
        <v>0.04</v>
      </c>
      <c r="Q1413">
        <v>8.5199999999999998E-3</v>
      </c>
      <c r="R1413">
        <v>-9.4E-2</v>
      </c>
    </row>
    <row r="1414" spans="5:18" x14ac:dyDescent="0.35">
      <c r="E1414">
        <v>6.9026599999999997E-3</v>
      </c>
      <c r="F1414">
        <v>2.56</v>
      </c>
      <c r="H1414">
        <v>6.9010299999999998E-3</v>
      </c>
      <c r="I1414">
        <v>-2.48</v>
      </c>
      <c r="K1414">
        <v>7.0619999999999997E-3</v>
      </c>
      <c r="L1414">
        <v>-2.6</v>
      </c>
      <c r="N1414">
        <v>8.5299999999999994E-3</v>
      </c>
      <c r="O1414">
        <v>0</v>
      </c>
      <c r="Q1414">
        <v>8.5299999999999994E-3</v>
      </c>
      <c r="R1414">
        <v>-9.4E-2</v>
      </c>
    </row>
    <row r="1415" spans="5:18" x14ac:dyDescent="0.35">
      <c r="E1415">
        <v>6.9026799999999996E-3</v>
      </c>
      <c r="F1415">
        <v>2.52</v>
      </c>
      <c r="H1415">
        <v>6.9010399999999998E-3</v>
      </c>
      <c r="I1415">
        <v>-2.48</v>
      </c>
      <c r="K1415">
        <v>7.0629999999999998E-3</v>
      </c>
      <c r="L1415">
        <v>-2.6</v>
      </c>
      <c r="N1415">
        <v>8.5400000000000007E-3</v>
      </c>
      <c r="O1415">
        <v>0</v>
      </c>
      <c r="Q1415">
        <v>8.5400000000000007E-3</v>
      </c>
      <c r="R1415">
        <v>-0.1</v>
      </c>
    </row>
    <row r="1416" spans="5:18" x14ac:dyDescent="0.35">
      <c r="E1416">
        <v>6.9027000000000003E-3</v>
      </c>
      <c r="F1416">
        <v>2.48</v>
      </c>
      <c r="H1416">
        <v>6.9010499999999997E-3</v>
      </c>
      <c r="I1416">
        <v>-2.44</v>
      </c>
      <c r="K1416">
        <v>7.064E-3</v>
      </c>
      <c r="L1416">
        <v>-2.56</v>
      </c>
      <c r="N1416">
        <v>8.5500000000000003E-3</v>
      </c>
      <c r="O1416">
        <v>0.04</v>
      </c>
      <c r="Q1416">
        <v>8.5500000000000003E-3</v>
      </c>
      <c r="R1416">
        <v>-0.09</v>
      </c>
    </row>
    <row r="1417" spans="5:18" x14ac:dyDescent="0.35">
      <c r="E1417">
        <v>6.9027200000000002E-3</v>
      </c>
      <c r="F1417">
        <v>2.56</v>
      </c>
      <c r="H1417">
        <v>6.9010599999999997E-3</v>
      </c>
      <c r="I1417">
        <v>-2.48</v>
      </c>
      <c r="K1417">
        <v>7.0650000000000001E-3</v>
      </c>
      <c r="L1417">
        <v>-2.56</v>
      </c>
      <c r="N1417">
        <v>8.5599999999999999E-3</v>
      </c>
      <c r="O1417">
        <v>0.04</v>
      </c>
      <c r="Q1417">
        <v>8.5599999999999999E-3</v>
      </c>
      <c r="R1417">
        <v>-0.10199999999999999</v>
      </c>
    </row>
    <row r="1418" spans="5:18" x14ac:dyDescent="0.35">
      <c r="E1418">
        <v>6.9027400000000001E-3</v>
      </c>
      <c r="F1418">
        <v>2.56</v>
      </c>
      <c r="H1418">
        <v>6.9010699999999996E-3</v>
      </c>
      <c r="I1418">
        <v>-2.52</v>
      </c>
      <c r="K1418">
        <v>7.0660000000000002E-3</v>
      </c>
      <c r="L1418">
        <v>-2.52</v>
      </c>
      <c r="N1418">
        <v>8.5699999999999995E-3</v>
      </c>
      <c r="O1418">
        <v>0</v>
      </c>
      <c r="Q1418">
        <v>8.5699999999999995E-3</v>
      </c>
      <c r="R1418">
        <v>-9.8000000000000004E-2</v>
      </c>
    </row>
    <row r="1419" spans="5:18" x14ac:dyDescent="0.35">
      <c r="E1419">
        <v>6.90276E-3</v>
      </c>
      <c r="F1419">
        <v>2.56</v>
      </c>
      <c r="H1419">
        <v>6.9010800000000004E-3</v>
      </c>
      <c r="I1419">
        <v>-2.44</v>
      </c>
      <c r="K1419">
        <v>7.0670000000000004E-3</v>
      </c>
      <c r="L1419">
        <v>-2.52</v>
      </c>
      <c r="N1419">
        <v>8.5800000000000008E-3</v>
      </c>
      <c r="O1419">
        <v>0.04</v>
      </c>
      <c r="Q1419">
        <v>8.5800000000000008E-3</v>
      </c>
      <c r="R1419">
        <v>-0.104</v>
      </c>
    </row>
    <row r="1420" spans="5:18" x14ac:dyDescent="0.35">
      <c r="E1420">
        <v>6.9027799999999999E-3</v>
      </c>
      <c r="F1420">
        <v>2.52</v>
      </c>
      <c r="H1420">
        <v>6.9010900000000003E-3</v>
      </c>
      <c r="I1420">
        <v>-2.44</v>
      </c>
      <c r="K1420">
        <v>7.0679999999999996E-3</v>
      </c>
      <c r="L1420">
        <v>-2.44</v>
      </c>
      <c r="N1420">
        <v>8.5900000000000004E-3</v>
      </c>
      <c r="O1420">
        <v>0.04</v>
      </c>
      <c r="Q1420">
        <v>8.5900000000000004E-3</v>
      </c>
      <c r="R1420">
        <v>-9.4E-2</v>
      </c>
    </row>
    <row r="1421" spans="5:18" x14ac:dyDescent="0.35">
      <c r="E1421">
        <v>6.9027999999999997E-3</v>
      </c>
      <c r="F1421">
        <v>2.56</v>
      </c>
      <c r="H1421">
        <v>6.9011000000000003E-3</v>
      </c>
      <c r="I1421">
        <v>-2.56</v>
      </c>
      <c r="K1421">
        <v>7.0689999999999998E-3</v>
      </c>
      <c r="L1421">
        <v>-2.44</v>
      </c>
      <c r="N1421">
        <v>8.6E-3</v>
      </c>
      <c r="O1421">
        <v>0.04</v>
      </c>
      <c r="Q1421">
        <v>8.6E-3</v>
      </c>
      <c r="R1421">
        <v>-0.1</v>
      </c>
    </row>
    <row r="1422" spans="5:18" x14ac:dyDescent="0.35">
      <c r="E1422">
        <v>6.9028199999999996E-3</v>
      </c>
      <c r="F1422">
        <v>2.52</v>
      </c>
      <c r="H1422">
        <v>6.9011100000000002E-3</v>
      </c>
      <c r="I1422">
        <v>-2.48</v>
      </c>
      <c r="K1422">
        <v>7.0699999999999999E-3</v>
      </c>
      <c r="L1422">
        <v>-2.4</v>
      </c>
      <c r="N1422">
        <v>8.6099999999999996E-3</v>
      </c>
      <c r="O1422">
        <v>0.04</v>
      </c>
      <c r="Q1422">
        <v>8.6099999999999996E-3</v>
      </c>
      <c r="R1422">
        <v>-9.1999999999999998E-2</v>
      </c>
    </row>
    <row r="1423" spans="5:18" x14ac:dyDescent="0.35">
      <c r="E1423">
        <v>6.9028400000000004E-3</v>
      </c>
      <c r="F1423">
        <v>2.56</v>
      </c>
      <c r="H1423">
        <v>6.9011200000000002E-3</v>
      </c>
      <c r="I1423">
        <v>-2.48</v>
      </c>
      <c r="K1423">
        <v>7.071E-3</v>
      </c>
      <c r="L1423">
        <v>-2.4</v>
      </c>
      <c r="N1423">
        <v>8.6199999999999992E-3</v>
      </c>
      <c r="O1423">
        <v>0.04</v>
      </c>
      <c r="Q1423">
        <v>8.6199999999999992E-3</v>
      </c>
      <c r="R1423">
        <v>-9.6000000000000002E-2</v>
      </c>
    </row>
    <row r="1424" spans="5:18" x14ac:dyDescent="0.35">
      <c r="E1424">
        <v>6.9028600000000002E-3</v>
      </c>
      <c r="F1424">
        <v>2.56</v>
      </c>
      <c r="H1424">
        <v>6.9011300000000001E-3</v>
      </c>
      <c r="I1424">
        <v>-2.48</v>
      </c>
      <c r="K1424">
        <v>7.0720000000000002E-3</v>
      </c>
      <c r="L1424">
        <v>-2.36</v>
      </c>
      <c r="N1424">
        <v>8.6300000000000005E-3</v>
      </c>
      <c r="O1424">
        <v>0.04</v>
      </c>
      <c r="Q1424">
        <v>8.6300000000000005E-3</v>
      </c>
      <c r="R1424">
        <v>-0.10199999999999999</v>
      </c>
    </row>
    <row r="1425" spans="5:18" x14ac:dyDescent="0.35">
      <c r="E1425">
        <v>6.9028800000000001E-3</v>
      </c>
      <c r="F1425">
        <v>2.56</v>
      </c>
      <c r="H1425">
        <v>6.9011400000000001E-3</v>
      </c>
      <c r="I1425">
        <v>-2.48</v>
      </c>
      <c r="K1425">
        <v>7.0730000000000003E-3</v>
      </c>
      <c r="L1425">
        <v>-2.36</v>
      </c>
      <c r="N1425">
        <v>8.6400000000000001E-3</v>
      </c>
      <c r="O1425">
        <v>0</v>
      </c>
      <c r="Q1425">
        <v>8.6400000000000001E-3</v>
      </c>
      <c r="R1425">
        <v>-9.6000000000000002E-2</v>
      </c>
    </row>
    <row r="1426" spans="5:18" x14ac:dyDescent="0.35">
      <c r="E1426">
        <v>6.9029E-3</v>
      </c>
      <c r="F1426">
        <v>2.48</v>
      </c>
      <c r="H1426">
        <v>6.90115E-3</v>
      </c>
      <c r="I1426">
        <v>-2.48</v>
      </c>
      <c r="K1426">
        <v>7.0740000000000004E-3</v>
      </c>
      <c r="L1426">
        <v>-2.3199999999999998</v>
      </c>
      <c r="N1426">
        <v>8.6499999999999997E-3</v>
      </c>
      <c r="O1426">
        <v>0.04</v>
      </c>
      <c r="Q1426">
        <v>8.6499999999999997E-3</v>
      </c>
      <c r="R1426">
        <v>-0.09</v>
      </c>
    </row>
    <row r="1427" spans="5:18" x14ac:dyDescent="0.35">
      <c r="E1427">
        <v>6.9029199999999999E-3</v>
      </c>
      <c r="F1427">
        <v>2.52</v>
      </c>
      <c r="H1427">
        <v>6.9011599999999999E-3</v>
      </c>
      <c r="I1427">
        <v>-2.48</v>
      </c>
      <c r="K1427">
        <v>7.0749999999999997E-3</v>
      </c>
      <c r="L1427">
        <v>-2.2799999999999998</v>
      </c>
      <c r="N1427">
        <v>8.6599999999999993E-3</v>
      </c>
      <c r="O1427">
        <v>0.04</v>
      </c>
      <c r="Q1427">
        <v>8.6599999999999993E-3</v>
      </c>
      <c r="R1427">
        <v>-0.10199999999999999</v>
      </c>
    </row>
    <row r="1428" spans="5:18" x14ac:dyDescent="0.35">
      <c r="E1428">
        <v>6.9029399999999998E-3</v>
      </c>
      <c r="F1428">
        <v>2.56</v>
      </c>
      <c r="H1428">
        <v>6.9011699999999999E-3</v>
      </c>
      <c r="I1428">
        <v>-2.48</v>
      </c>
      <c r="K1428">
        <v>7.0759999999999998E-3</v>
      </c>
      <c r="L1428">
        <v>-2.2400000000000002</v>
      </c>
      <c r="N1428">
        <v>8.6700000000000006E-3</v>
      </c>
      <c r="O1428">
        <v>0</v>
      </c>
      <c r="Q1428">
        <v>8.6700000000000006E-3</v>
      </c>
      <c r="R1428">
        <v>-0.10199999999999999</v>
      </c>
    </row>
    <row r="1429" spans="5:18" x14ac:dyDescent="0.35">
      <c r="E1429">
        <v>6.9029599999999997E-3</v>
      </c>
      <c r="F1429">
        <v>2.56</v>
      </c>
      <c r="H1429">
        <v>6.9011799999999998E-3</v>
      </c>
      <c r="I1429">
        <v>-2.48</v>
      </c>
      <c r="K1429">
        <v>7.077E-3</v>
      </c>
      <c r="L1429">
        <v>-2.2799999999999998</v>
      </c>
      <c r="N1429">
        <v>8.6800000000000002E-3</v>
      </c>
      <c r="O1429">
        <v>0.04</v>
      </c>
      <c r="Q1429">
        <v>8.6800000000000002E-3</v>
      </c>
      <c r="R1429">
        <v>-0.10199999999999999</v>
      </c>
    </row>
    <row r="1430" spans="5:18" x14ac:dyDescent="0.35">
      <c r="E1430">
        <v>6.9029800000000004E-3</v>
      </c>
      <c r="F1430">
        <v>2.52</v>
      </c>
      <c r="H1430">
        <v>6.9011899999999998E-3</v>
      </c>
      <c r="I1430">
        <v>-2.48</v>
      </c>
      <c r="K1430">
        <v>7.0780000000000001E-3</v>
      </c>
      <c r="L1430">
        <v>-2.2400000000000002</v>
      </c>
      <c r="N1430">
        <v>8.6899999999999998E-3</v>
      </c>
      <c r="O1430">
        <v>0</v>
      </c>
      <c r="Q1430">
        <v>8.6899999999999998E-3</v>
      </c>
      <c r="R1430">
        <v>-9.1999999999999998E-2</v>
      </c>
    </row>
    <row r="1431" spans="5:18" x14ac:dyDescent="0.35">
      <c r="E1431">
        <v>6.9030000000000003E-3</v>
      </c>
      <c r="F1431">
        <v>2.56</v>
      </c>
      <c r="H1431">
        <v>6.9011999999999997E-3</v>
      </c>
      <c r="I1431">
        <v>-2.48</v>
      </c>
      <c r="K1431">
        <v>7.0790000000000002E-3</v>
      </c>
      <c r="L1431">
        <v>-2.2400000000000002</v>
      </c>
      <c r="N1431">
        <v>8.6999999999999994E-3</v>
      </c>
      <c r="O1431">
        <v>0</v>
      </c>
      <c r="Q1431">
        <v>8.6999999999999994E-3</v>
      </c>
      <c r="R1431">
        <v>-9.1999999999999998E-2</v>
      </c>
    </row>
    <row r="1432" spans="5:18" x14ac:dyDescent="0.35">
      <c r="E1432">
        <v>6.9030200000000002E-3</v>
      </c>
      <c r="F1432">
        <v>2.52</v>
      </c>
      <c r="H1432">
        <v>6.9012099999999996E-3</v>
      </c>
      <c r="I1432">
        <v>-2.48</v>
      </c>
      <c r="K1432">
        <v>7.0800000000000004E-3</v>
      </c>
      <c r="L1432">
        <v>-2.2000000000000002</v>
      </c>
      <c r="N1432">
        <v>8.7100000000000007E-3</v>
      </c>
      <c r="O1432">
        <v>0</v>
      </c>
      <c r="Q1432">
        <v>8.7100000000000007E-3</v>
      </c>
      <c r="R1432">
        <v>-9.8000000000000004E-2</v>
      </c>
    </row>
    <row r="1433" spans="5:18" x14ac:dyDescent="0.35">
      <c r="E1433">
        <v>6.90304E-3</v>
      </c>
      <c r="F1433">
        <v>2.52</v>
      </c>
      <c r="H1433">
        <v>6.9012199999999996E-3</v>
      </c>
      <c r="I1433">
        <v>-2.48</v>
      </c>
      <c r="K1433">
        <v>7.0809999999999996E-3</v>
      </c>
      <c r="L1433">
        <v>-2.16</v>
      </c>
      <c r="N1433">
        <v>8.7200000000000003E-3</v>
      </c>
      <c r="O1433">
        <v>0</v>
      </c>
      <c r="Q1433">
        <v>8.7200000000000003E-3</v>
      </c>
      <c r="R1433">
        <v>-9.4E-2</v>
      </c>
    </row>
    <row r="1434" spans="5:18" x14ac:dyDescent="0.35">
      <c r="E1434">
        <v>6.9030599999999999E-3</v>
      </c>
      <c r="F1434">
        <v>2.56</v>
      </c>
      <c r="H1434">
        <v>6.9012300000000004E-3</v>
      </c>
      <c r="I1434">
        <v>-2.48</v>
      </c>
      <c r="K1434">
        <v>7.0819999999999998E-3</v>
      </c>
      <c r="L1434">
        <v>-2.12</v>
      </c>
      <c r="N1434">
        <v>8.7299999999999999E-3</v>
      </c>
      <c r="O1434">
        <v>0.04</v>
      </c>
      <c r="Q1434">
        <v>8.7299999999999999E-3</v>
      </c>
      <c r="R1434">
        <v>-0.1</v>
      </c>
    </row>
    <row r="1435" spans="5:18" x14ac:dyDescent="0.35">
      <c r="E1435">
        <v>6.9030799999999998E-3</v>
      </c>
      <c r="F1435">
        <v>2.52</v>
      </c>
      <c r="H1435">
        <v>6.9012400000000003E-3</v>
      </c>
      <c r="I1435">
        <v>-2.52</v>
      </c>
      <c r="K1435">
        <v>7.0829999999999999E-3</v>
      </c>
      <c r="L1435">
        <v>-2.12</v>
      </c>
      <c r="N1435">
        <v>8.7399999999999995E-3</v>
      </c>
      <c r="O1435">
        <v>0.04</v>
      </c>
      <c r="Q1435">
        <v>8.7399999999999995E-3</v>
      </c>
      <c r="R1435">
        <v>-0.10199999999999999</v>
      </c>
    </row>
    <row r="1436" spans="5:18" x14ac:dyDescent="0.35">
      <c r="E1436">
        <v>6.9030999999999997E-3</v>
      </c>
      <c r="F1436">
        <v>2.52</v>
      </c>
      <c r="H1436">
        <v>6.9012500000000003E-3</v>
      </c>
      <c r="I1436">
        <v>-2.52</v>
      </c>
      <c r="K1436">
        <v>7.084E-3</v>
      </c>
      <c r="L1436">
        <v>-2.08</v>
      </c>
      <c r="N1436">
        <v>8.7500000000000008E-3</v>
      </c>
      <c r="O1436">
        <v>0.04</v>
      </c>
      <c r="Q1436">
        <v>8.7500000000000008E-3</v>
      </c>
      <c r="R1436">
        <v>-9.4E-2</v>
      </c>
    </row>
    <row r="1437" spans="5:18" x14ac:dyDescent="0.35">
      <c r="E1437">
        <v>6.9031199999999996E-3</v>
      </c>
      <c r="F1437">
        <v>2.52</v>
      </c>
      <c r="H1437">
        <v>6.9012600000000002E-3</v>
      </c>
      <c r="I1437">
        <v>-2.44</v>
      </c>
      <c r="K1437">
        <v>7.0850000000000002E-3</v>
      </c>
      <c r="L1437">
        <v>-2.08</v>
      </c>
      <c r="N1437">
        <v>8.7600000000000004E-3</v>
      </c>
      <c r="O1437">
        <v>0</v>
      </c>
      <c r="Q1437">
        <v>8.7600000000000004E-3</v>
      </c>
      <c r="R1437">
        <v>-9.8000000000000004E-2</v>
      </c>
    </row>
    <row r="1438" spans="5:18" x14ac:dyDescent="0.35">
      <c r="E1438">
        <v>6.9031400000000003E-3</v>
      </c>
      <c r="F1438">
        <v>2.56</v>
      </c>
      <c r="H1438">
        <v>6.9012700000000001E-3</v>
      </c>
      <c r="I1438">
        <v>-2.52</v>
      </c>
      <c r="K1438">
        <v>7.0860000000000003E-3</v>
      </c>
      <c r="L1438">
        <v>-2.08</v>
      </c>
      <c r="N1438">
        <v>8.77E-3</v>
      </c>
      <c r="O1438">
        <v>0.04</v>
      </c>
      <c r="Q1438">
        <v>8.77E-3</v>
      </c>
      <c r="R1438">
        <v>-8.7999999999999995E-2</v>
      </c>
    </row>
    <row r="1439" spans="5:18" x14ac:dyDescent="0.35">
      <c r="E1439">
        <v>6.9031600000000002E-3</v>
      </c>
      <c r="F1439">
        <v>2.56</v>
      </c>
      <c r="H1439">
        <v>6.9012800000000001E-3</v>
      </c>
      <c r="I1439">
        <v>-2.52</v>
      </c>
      <c r="K1439">
        <v>7.0870000000000004E-3</v>
      </c>
      <c r="L1439">
        <v>-2.04</v>
      </c>
      <c r="N1439">
        <v>8.7799999999999996E-3</v>
      </c>
      <c r="O1439">
        <v>0.04</v>
      </c>
      <c r="Q1439">
        <v>8.7799999999999996E-3</v>
      </c>
      <c r="R1439">
        <v>-9.6000000000000002E-2</v>
      </c>
    </row>
    <row r="1440" spans="5:18" x14ac:dyDescent="0.35">
      <c r="E1440">
        <v>6.9031800000000001E-3</v>
      </c>
      <c r="F1440">
        <v>2.56</v>
      </c>
      <c r="H1440">
        <v>6.90129E-3</v>
      </c>
      <c r="I1440">
        <v>-2.44</v>
      </c>
      <c r="K1440">
        <v>7.0879999999999997E-3</v>
      </c>
      <c r="L1440">
        <v>-2</v>
      </c>
      <c r="N1440">
        <v>8.7899999999999992E-3</v>
      </c>
      <c r="O1440">
        <v>0.04</v>
      </c>
      <c r="Q1440">
        <v>8.7899999999999992E-3</v>
      </c>
      <c r="R1440">
        <v>-9.6000000000000002E-2</v>
      </c>
    </row>
    <row r="1441" spans="5:18" x14ac:dyDescent="0.35">
      <c r="E1441">
        <v>6.9032E-3</v>
      </c>
      <c r="F1441">
        <v>2.52</v>
      </c>
      <c r="H1441">
        <v>6.9013E-3</v>
      </c>
      <c r="I1441">
        <v>-2.48</v>
      </c>
      <c r="K1441">
        <v>7.0889999999999998E-3</v>
      </c>
      <c r="L1441">
        <v>-1.96</v>
      </c>
      <c r="N1441">
        <v>8.8000000000000005E-3</v>
      </c>
      <c r="O1441">
        <v>0.04</v>
      </c>
      <c r="Q1441">
        <v>8.8000000000000005E-3</v>
      </c>
      <c r="R1441">
        <v>-9.6000000000000002E-2</v>
      </c>
    </row>
    <row r="1442" spans="5:18" x14ac:dyDescent="0.35">
      <c r="E1442">
        <v>6.9032199999999998E-3</v>
      </c>
      <c r="F1442">
        <v>2.52</v>
      </c>
      <c r="H1442">
        <v>6.9013099999999999E-3</v>
      </c>
      <c r="I1442">
        <v>-2.48</v>
      </c>
      <c r="K1442">
        <v>7.0899999999999999E-3</v>
      </c>
      <c r="L1442">
        <v>-2</v>
      </c>
      <c r="N1442">
        <v>8.8100000000000001E-3</v>
      </c>
      <c r="O1442">
        <v>0.04</v>
      </c>
      <c r="Q1442">
        <v>8.8100000000000001E-3</v>
      </c>
      <c r="R1442">
        <v>-9.8000000000000004E-2</v>
      </c>
    </row>
    <row r="1443" spans="5:18" x14ac:dyDescent="0.35">
      <c r="E1443">
        <v>6.9032399999999997E-3</v>
      </c>
      <c r="F1443">
        <v>2.56</v>
      </c>
      <c r="H1443">
        <v>6.9013199999999999E-3</v>
      </c>
      <c r="I1443">
        <v>-2.48</v>
      </c>
      <c r="K1443">
        <v>7.0910000000000001E-3</v>
      </c>
      <c r="L1443">
        <v>-1.92</v>
      </c>
      <c r="N1443">
        <v>8.8199999999999997E-3</v>
      </c>
      <c r="O1443">
        <v>0</v>
      </c>
      <c r="Q1443">
        <v>8.8199999999999997E-3</v>
      </c>
      <c r="R1443">
        <v>-9.4E-2</v>
      </c>
    </row>
    <row r="1444" spans="5:18" x14ac:dyDescent="0.35">
      <c r="E1444">
        <v>6.9032599999999996E-3</v>
      </c>
      <c r="F1444">
        <v>2.56</v>
      </c>
      <c r="H1444">
        <v>6.9013299999999998E-3</v>
      </c>
      <c r="I1444">
        <v>-2.44</v>
      </c>
      <c r="K1444">
        <v>7.0920000000000002E-3</v>
      </c>
      <c r="L1444">
        <v>-1.92</v>
      </c>
      <c r="N1444">
        <v>8.8299999999999993E-3</v>
      </c>
      <c r="O1444">
        <v>0.04</v>
      </c>
      <c r="Q1444">
        <v>8.8299999999999993E-3</v>
      </c>
      <c r="R1444">
        <v>-0.09</v>
      </c>
    </row>
    <row r="1445" spans="5:18" x14ac:dyDescent="0.35">
      <c r="E1445">
        <v>6.9032800000000004E-3</v>
      </c>
      <c r="F1445">
        <v>2.52</v>
      </c>
      <c r="H1445">
        <v>6.9013399999999997E-3</v>
      </c>
      <c r="I1445">
        <v>-2.52</v>
      </c>
      <c r="K1445">
        <v>7.0930000000000003E-3</v>
      </c>
      <c r="L1445">
        <v>-1.92</v>
      </c>
      <c r="N1445">
        <v>8.8400000000000006E-3</v>
      </c>
      <c r="O1445">
        <v>0</v>
      </c>
      <c r="Q1445">
        <v>8.8400000000000006E-3</v>
      </c>
      <c r="R1445">
        <v>-9.1999999999999998E-2</v>
      </c>
    </row>
    <row r="1446" spans="5:18" x14ac:dyDescent="0.35">
      <c r="E1446">
        <v>6.9033000000000002E-3</v>
      </c>
      <c r="F1446">
        <v>2.56</v>
      </c>
      <c r="H1446">
        <v>6.9013499999999997E-3</v>
      </c>
      <c r="I1446">
        <v>-2.48</v>
      </c>
      <c r="K1446">
        <v>7.0939999999999996E-3</v>
      </c>
      <c r="L1446">
        <v>-1.88</v>
      </c>
      <c r="N1446">
        <v>8.8500000000000002E-3</v>
      </c>
      <c r="O1446">
        <v>0.04</v>
      </c>
      <c r="Q1446">
        <v>8.8500000000000002E-3</v>
      </c>
      <c r="R1446">
        <v>-0.1</v>
      </c>
    </row>
    <row r="1447" spans="5:18" x14ac:dyDescent="0.35">
      <c r="E1447">
        <v>6.9033200000000001E-3</v>
      </c>
      <c r="F1447">
        <v>2.52</v>
      </c>
      <c r="H1447">
        <v>6.9013599999999996E-3</v>
      </c>
      <c r="I1447">
        <v>-2.44</v>
      </c>
      <c r="K1447">
        <v>7.0949999999999997E-3</v>
      </c>
      <c r="L1447">
        <v>-1.88</v>
      </c>
      <c r="N1447">
        <v>8.8599999999999998E-3</v>
      </c>
      <c r="O1447">
        <v>0.04</v>
      </c>
      <c r="Q1447">
        <v>8.8599999999999998E-3</v>
      </c>
      <c r="R1447">
        <v>-9.1999999999999998E-2</v>
      </c>
    </row>
    <row r="1448" spans="5:18" x14ac:dyDescent="0.35">
      <c r="E1448">
        <v>6.90334E-3</v>
      </c>
      <c r="F1448">
        <v>2.52</v>
      </c>
      <c r="H1448">
        <v>6.9013700000000004E-3</v>
      </c>
      <c r="I1448">
        <v>-2.48</v>
      </c>
      <c r="K1448">
        <v>7.0959999999999999E-3</v>
      </c>
      <c r="L1448">
        <v>-1.84</v>
      </c>
      <c r="N1448">
        <v>8.8699999999999994E-3</v>
      </c>
      <c r="O1448">
        <v>0</v>
      </c>
      <c r="Q1448">
        <v>8.8699999999999994E-3</v>
      </c>
      <c r="R1448">
        <v>-0.1</v>
      </c>
    </row>
    <row r="1449" spans="5:18" x14ac:dyDescent="0.35">
      <c r="E1449">
        <v>6.9033599999999999E-3</v>
      </c>
      <c r="F1449">
        <v>2.56</v>
      </c>
      <c r="H1449">
        <v>6.9013800000000004E-3</v>
      </c>
      <c r="I1449">
        <v>-2.56</v>
      </c>
      <c r="K1449">
        <v>7.097E-3</v>
      </c>
      <c r="L1449">
        <v>-1.84</v>
      </c>
      <c r="N1449">
        <v>8.8800000000000007E-3</v>
      </c>
      <c r="O1449">
        <v>0</v>
      </c>
      <c r="Q1449">
        <v>8.8800000000000007E-3</v>
      </c>
      <c r="R1449">
        <v>-9.8000000000000004E-2</v>
      </c>
    </row>
    <row r="1450" spans="5:18" x14ac:dyDescent="0.35">
      <c r="E1450">
        <v>6.9033799999999998E-3</v>
      </c>
      <c r="F1450">
        <v>2.52</v>
      </c>
      <c r="H1450">
        <v>6.9013900000000003E-3</v>
      </c>
      <c r="I1450">
        <v>-2.48</v>
      </c>
      <c r="K1450">
        <v>7.0980000000000001E-3</v>
      </c>
      <c r="L1450">
        <v>-1.8</v>
      </c>
      <c r="N1450">
        <v>8.8900000000000003E-3</v>
      </c>
      <c r="O1450">
        <v>0</v>
      </c>
      <c r="Q1450">
        <v>8.8900000000000003E-3</v>
      </c>
      <c r="R1450">
        <v>-9.8000000000000004E-2</v>
      </c>
    </row>
    <row r="1451" spans="5:18" x14ac:dyDescent="0.35">
      <c r="E1451">
        <v>6.9033999999999996E-3</v>
      </c>
      <c r="F1451">
        <v>2.56</v>
      </c>
      <c r="H1451">
        <v>6.9014000000000002E-3</v>
      </c>
      <c r="I1451">
        <v>-2.48</v>
      </c>
      <c r="K1451">
        <v>7.0990000000000003E-3</v>
      </c>
      <c r="L1451">
        <v>-1.76</v>
      </c>
      <c r="N1451">
        <v>8.8999999999999999E-3</v>
      </c>
      <c r="O1451">
        <v>0</v>
      </c>
      <c r="Q1451">
        <v>8.8999999999999999E-3</v>
      </c>
      <c r="R1451">
        <v>-9.6000000000000002E-2</v>
      </c>
    </row>
    <row r="1452" spans="5:18" x14ac:dyDescent="0.35">
      <c r="E1452">
        <v>6.9034200000000004E-3</v>
      </c>
      <c r="F1452">
        <v>2.52</v>
      </c>
      <c r="H1452">
        <v>6.9014100000000002E-3</v>
      </c>
      <c r="I1452">
        <v>-2.48</v>
      </c>
      <c r="K1452">
        <v>7.1000000000000004E-3</v>
      </c>
      <c r="L1452">
        <v>-1.76</v>
      </c>
      <c r="N1452">
        <v>8.9099999999999995E-3</v>
      </c>
      <c r="O1452">
        <v>0.04</v>
      </c>
      <c r="Q1452">
        <v>8.9099999999999995E-3</v>
      </c>
      <c r="R1452">
        <v>-0.104</v>
      </c>
    </row>
    <row r="1453" spans="5:18" x14ac:dyDescent="0.35">
      <c r="E1453">
        <v>6.9034400000000003E-3</v>
      </c>
      <c r="F1453">
        <v>2.56</v>
      </c>
      <c r="H1453">
        <v>6.9014200000000001E-3</v>
      </c>
      <c r="I1453">
        <v>-2.44</v>
      </c>
      <c r="K1453">
        <v>7.1009999999999997E-3</v>
      </c>
      <c r="L1453">
        <v>-1.76</v>
      </c>
      <c r="N1453">
        <v>8.9200000000000008E-3</v>
      </c>
      <c r="O1453">
        <v>0</v>
      </c>
      <c r="Q1453">
        <v>8.9200000000000008E-3</v>
      </c>
      <c r="R1453">
        <v>-0.104</v>
      </c>
    </row>
    <row r="1454" spans="5:18" x14ac:dyDescent="0.35">
      <c r="E1454">
        <v>6.9034600000000002E-3</v>
      </c>
      <c r="F1454">
        <v>2.56</v>
      </c>
      <c r="H1454">
        <v>6.9014300000000001E-3</v>
      </c>
      <c r="I1454">
        <v>-2.48</v>
      </c>
      <c r="K1454">
        <v>7.1019999999999998E-3</v>
      </c>
      <c r="L1454">
        <v>-1.76</v>
      </c>
      <c r="N1454">
        <v>8.9300000000000004E-3</v>
      </c>
      <c r="O1454">
        <v>0.04</v>
      </c>
      <c r="Q1454">
        <v>8.9300000000000004E-3</v>
      </c>
      <c r="R1454">
        <v>-0.1</v>
      </c>
    </row>
    <row r="1455" spans="5:18" x14ac:dyDescent="0.35">
      <c r="E1455">
        <v>6.90348E-3</v>
      </c>
      <c r="F1455">
        <v>2.48</v>
      </c>
      <c r="H1455">
        <v>6.90144E-3</v>
      </c>
      <c r="I1455">
        <v>-2.48</v>
      </c>
      <c r="K1455">
        <v>7.1029999999999999E-3</v>
      </c>
      <c r="L1455">
        <v>-1.72</v>
      </c>
      <c r="N1455">
        <v>8.94E-3</v>
      </c>
      <c r="O1455">
        <v>0.04</v>
      </c>
      <c r="Q1455">
        <v>8.94E-3</v>
      </c>
      <c r="R1455">
        <v>-0.108</v>
      </c>
    </row>
    <row r="1456" spans="5:18" x14ac:dyDescent="0.35">
      <c r="E1456">
        <v>6.9034999999999999E-3</v>
      </c>
      <c r="F1456">
        <v>2.6</v>
      </c>
      <c r="H1456">
        <v>6.9014499999999999E-3</v>
      </c>
      <c r="I1456">
        <v>-2.44</v>
      </c>
      <c r="K1456">
        <v>7.1040000000000001E-3</v>
      </c>
      <c r="L1456">
        <v>-1.72</v>
      </c>
      <c r="N1456">
        <v>8.9499999999999996E-3</v>
      </c>
      <c r="O1456">
        <v>0.04</v>
      </c>
      <c r="Q1456">
        <v>8.9499999999999996E-3</v>
      </c>
      <c r="R1456">
        <v>-0.10199999999999999</v>
      </c>
    </row>
    <row r="1457" spans="5:18" x14ac:dyDescent="0.35">
      <c r="E1457">
        <v>6.9035199999999998E-3</v>
      </c>
      <c r="F1457">
        <v>2.52</v>
      </c>
      <c r="H1457">
        <v>6.9014599999999999E-3</v>
      </c>
      <c r="I1457">
        <v>-2.44</v>
      </c>
      <c r="K1457">
        <v>7.1050000000000002E-3</v>
      </c>
      <c r="L1457">
        <v>-1.68</v>
      </c>
      <c r="N1457">
        <v>8.9599999999999992E-3</v>
      </c>
      <c r="O1457">
        <v>0.04</v>
      </c>
      <c r="Q1457">
        <v>8.9599999999999992E-3</v>
      </c>
      <c r="R1457">
        <v>-9.6000000000000002E-2</v>
      </c>
    </row>
    <row r="1458" spans="5:18" x14ac:dyDescent="0.35">
      <c r="E1458">
        <v>6.9035399999999997E-3</v>
      </c>
      <c r="F1458">
        <v>2.52</v>
      </c>
      <c r="H1458">
        <v>6.9014699999999998E-3</v>
      </c>
      <c r="I1458">
        <v>-2.48</v>
      </c>
      <c r="K1458">
        <v>7.1060000000000003E-3</v>
      </c>
      <c r="L1458">
        <v>-1.68</v>
      </c>
      <c r="N1458">
        <v>8.9700000000000005E-3</v>
      </c>
      <c r="O1458">
        <v>0.04</v>
      </c>
      <c r="Q1458">
        <v>8.9700000000000005E-3</v>
      </c>
      <c r="R1458">
        <v>-9.1999999999999998E-2</v>
      </c>
    </row>
    <row r="1459" spans="5:18" x14ac:dyDescent="0.35">
      <c r="E1459">
        <v>6.9035600000000004E-3</v>
      </c>
      <c r="F1459">
        <v>2.52</v>
      </c>
      <c r="H1459">
        <v>6.9014799999999998E-3</v>
      </c>
      <c r="I1459">
        <v>-2.52</v>
      </c>
      <c r="K1459">
        <v>7.1069999999999996E-3</v>
      </c>
      <c r="L1459">
        <v>-1.68</v>
      </c>
      <c r="N1459">
        <v>8.9800000000000001E-3</v>
      </c>
      <c r="O1459">
        <v>0.04</v>
      </c>
      <c r="Q1459">
        <v>8.9800000000000001E-3</v>
      </c>
      <c r="R1459">
        <v>-0.10199999999999999</v>
      </c>
    </row>
    <row r="1460" spans="5:18" x14ac:dyDescent="0.35">
      <c r="E1460">
        <v>6.9035800000000003E-3</v>
      </c>
      <c r="F1460">
        <v>2.52</v>
      </c>
      <c r="H1460">
        <v>6.9014899999999997E-3</v>
      </c>
      <c r="I1460">
        <v>-2.48</v>
      </c>
      <c r="K1460">
        <v>7.1079999999999997E-3</v>
      </c>
      <c r="L1460">
        <v>-1.64</v>
      </c>
      <c r="N1460">
        <v>8.9899999999999997E-3</v>
      </c>
      <c r="O1460">
        <v>0.04</v>
      </c>
      <c r="Q1460">
        <v>8.9899999999999997E-3</v>
      </c>
      <c r="R1460">
        <v>-9.4E-2</v>
      </c>
    </row>
    <row r="1461" spans="5:18" x14ac:dyDescent="0.35">
      <c r="E1461">
        <v>6.9036000000000002E-3</v>
      </c>
      <c r="F1461">
        <v>2.52</v>
      </c>
      <c r="H1461">
        <v>6.9014999999999996E-3</v>
      </c>
      <c r="I1461">
        <v>-2.52</v>
      </c>
      <c r="K1461">
        <v>7.1089999999999999E-3</v>
      </c>
      <c r="L1461">
        <v>-1.64</v>
      </c>
      <c r="N1461">
        <v>8.9999999999999993E-3</v>
      </c>
      <c r="O1461">
        <v>0.04</v>
      </c>
      <c r="Q1461">
        <v>8.9999999999999993E-3</v>
      </c>
      <c r="R1461">
        <v>-8.5999999999999993E-2</v>
      </c>
    </row>
    <row r="1462" spans="5:18" x14ac:dyDescent="0.35">
      <c r="E1462">
        <v>6.9036200000000001E-3</v>
      </c>
      <c r="F1462">
        <v>2.52</v>
      </c>
      <c r="H1462">
        <v>6.9015099999999996E-3</v>
      </c>
      <c r="I1462">
        <v>-2.52</v>
      </c>
      <c r="K1462">
        <v>7.11E-3</v>
      </c>
      <c r="L1462">
        <v>-1.6</v>
      </c>
      <c r="N1462">
        <v>9.0100000000000006E-3</v>
      </c>
      <c r="O1462">
        <v>0</v>
      </c>
      <c r="Q1462">
        <v>9.0100000000000006E-3</v>
      </c>
      <c r="R1462">
        <v>-9.1999999999999998E-2</v>
      </c>
    </row>
    <row r="1463" spans="5:18" x14ac:dyDescent="0.35">
      <c r="E1463">
        <v>6.90364E-3</v>
      </c>
      <c r="F1463">
        <v>2.52</v>
      </c>
      <c r="H1463">
        <v>6.9015200000000004E-3</v>
      </c>
      <c r="I1463">
        <v>-2.52</v>
      </c>
      <c r="K1463">
        <v>7.1110000000000001E-3</v>
      </c>
      <c r="L1463">
        <v>-1.6</v>
      </c>
      <c r="N1463">
        <v>9.0200000000000002E-3</v>
      </c>
      <c r="O1463">
        <v>0.04</v>
      </c>
      <c r="Q1463">
        <v>9.0200000000000002E-3</v>
      </c>
      <c r="R1463">
        <v>-8.7999999999999995E-2</v>
      </c>
    </row>
    <row r="1464" spans="5:18" x14ac:dyDescent="0.35">
      <c r="E1464">
        <v>6.9036599999999998E-3</v>
      </c>
      <c r="F1464">
        <v>2.52</v>
      </c>
      <c r="H1464">
        <v>6.9015300000000003E-3</v>
      </c>
      <c r="I1464">
        <v>-2.48</v>
      </c>
      <c r="K1464">
        <v>7.1120000000000003E-3</v>
      </c>
      <c r="L1464">
        <v>-1.6</v>
      </c>
      <c r="N1464">
        <v>9.0299999999999998E-3</v>
      </c>
      <c r="O1464">
        <v>0.04</v>
      </c>
      <c r="Q1464">
        <v>9.0299999999999998E-3</v>
      </c>
      <c r="R1464">
        <v>-0.104</v>
      </c>
    </row>
    <row r="1465" spans="5:18" x14ac:dyDescent="0.35">
      <c r="E1465">
        <v>6.9036799999999997E-3</v>
      </c>
      <c r="F1465">
        <v>2.56</v>
      </c>
      <c r="H1465">
        <v>6.9015400000000003E-3</v>
      </c>
      <c r="I1465">
        <v>-2.48</v>
      </c>
      <c r="K1465">
        <v>7.1130000000000004E-3</v>
      </c>
      <c r="L1465">
        <v>-1.56</v>
      </c>
      <c r="N1465">
        <v>9.0399999999999994E-3</v>
      </c>
      <c r="O1465">
        <v>0</v>
      </c>
      <c r="Q1465">
        <v>9.0399999999999994E-3</v>
      </c>
      <c r="R1465">
        <v>-9.8000000000000004E-2</v>
      </c>
    </row>
    <row r="1466" spans="5:18" x14ac:dyDescent="0.35">
      <c r="E1466">
        <v>6.9036999999999996E-3</v>
      </c>
      <c r="F1466">
        <v>2.52</v>
      </c>
      <c r="H1466">
        <v>6.9015500000000002E-3</v>
      </c>
      <c r="I1466">
        <v>-2.48</v>
      </c>
      <c r="K1466">
        <v>7.1139999999999997E-3</v>
      </c>
      <c r="L1466">
        <v>-1.56</v>
      </c>
      <c r="N1466">
        <v>9.0500000000000008E-3</v>
      </c>
      <c r="O1466">
        <v>0</v>
      </c>
      <c r="Q1466">
        <v>9.0500000000000008E-3</v>
      </c>
      <c r="R1466">
        <v>-9.4E-2</v>
      </c>
    </row>
    <row r="1467" spans="5:18" x14ac:dyDescent="0.35">
      <c r="E1467">
        <v>6.9037200000000003E-3</v>
      </c>
      <c r="F1467">
        <v>2.52</v>
      </c>
      <c r="H1467">
        <v>6.9015600000000002E-3</v>
      </c>
      <c r="I1467">
        <v>-2.52</v>
      </c>
      <c r="K1467">
        <v>7.1149999999999998E-3</v>
      </c>
      <c r="L1467">
        <v>-1.52</v>
      </c>
      <c r="N1467">
        <v>9.0600000000000003E-3</v>
      </c>
      <c r="O1467">
        <v>0.04</v>
      </c>
      <c r="Q1467">
        <v>9.0600000000000003E-3</v>
      </c>
      <c r="R1467">
        <v>-9.8000000000000004E-2</v>
      </c>
    </row>
    <row r="1468" spans="5:18" x14ac:dyDescent="0.35">
      <c r="E1468">
        <v>6.9037400000000002E-3</v>
      </c>
      <c r="F1468">
        <v>2.56</v>
      </c>
      <c r="H1468">
        <v>6.9015700000000001E-3</v>
      </c>
      <c r="I1468">
        <v>-2.44</v>
      </c>
      <c r="K1468">
        <v>7.1159999999999999E-3</v>
      </c>
      <c r="L1468">
        <v>-1.52</v>
      </c>
      <c r="N1468">
        <v>9.0699999999999999E-3</v>
      </c>
      <c r="O1468">
        <v>0.04</v>
      </c>
      <c r="Q1468">
        <v>9.0699999999999999E-3</v>
      </c>
      <c r="R1468">
        <v>-9.8000000000000004E-2</v>
      </c>
    </row>
    <row r="1469" spans="5:18" x14ac:dyDescent="0.35">
      <c r="E1469">
        <v>6.9037600000000001E-3</v>
      </c>
      <c r="F1469">
        <v>2.52</v>
      </c>
      <c r="H1469">
        <v>6.90158E-3</v>
      </c>
      <c r="I1469">
        <v>-2.52</v>
      </c>
      <c r="K1469">
        <v>7.1170000000000001E-3</v>
      </c>
      <c r="L1469">
        <v>-1.48</v>
      </c>
      <c r="N1469">
        <v>9.0799999999999995E-3</v>
      </c>
      <c r="O1469">
        <v>0</v>
      </c>
      <c r="Q1469">
        <v>9.0799999999999995E-3</v>
      </c>
      <c r="R1469">
        <v>-9.6000000000000002E-2</v>
      </c>
    </row>
    <row r="1470" spans="5:18" x14ac:dyDescent="0.35">
      <c r="E1470">
        <v>6.90378E-3</v>
      </c>
      <c r="F1470">
        <v>2.52</v>
      </c>
      <c r="H1470">
        <v>6.90159E-3</v>
      </c>
      <c r="I1470">
        <v>-2.44</v>
      </c>
      <c r="K1470">
        <v>7.1180000000000002E-3</v>
      </c>
      <c r="L1470">
        <v>-1.44</v>
      </c>
      <c r="N1470">
        <v>9.0900000000000009E-3</v>
      </c>
      <c r="O1470">
        <v>0</v>
      </c>
      <c r="Q1470">
        <v>9.0900000000000009E-3</v>
      </c>
      <c r="R1470">
        <v>-0.09</v>
      </c>
    </row>
    <row r="1471" spans="5:18" x14ac:dyDescent="0.35">
      <c r="E1471">
        <v>6.9037999999999999E-3</v>
      </c>
      <c r="F1471">
        <v>2.52</v>
      </c>
      <c r="H1471">
        <v>6.9015999999999999E-3</v>
      </c>
      <c r="I1471">
        <v>-2.48</v>
      </c>
      <c r="K1471">
        <v>7.1190000000000003E-3</v>
      </c>
      <c r="L1471">
        <v>-1.44</v>
      </c>
      <c r="N1471">
        <v>9.1000000000000004E-3</v>
      </c>
      <c r="O1471">
        <v>0.04</v>
      </c>
      <c r="Q1471">
        <v>9.1000000000000004E-3</v>
      </c>
      <c r="R1471">
        <v>-9.1999999999999998E-2</v>
      </c>
    </row>
    <row r="1472" spans="5:18" x14ac:dyDescent="0.35">
      <c r="E1472">
        <v>6.9038199999999997E-3</v>
      </c>
      <c r="F1472">
        <v>2.52</v>
      </c>
      <c r="H1472">
        <v>6.9016099999999999E-3</v>
      </c>
      <c r="I1472">
        <v>-2.48</v>
      </c>
      <c r="K1472">
        <v>7.1199999999999996E-3</v>
      </c>
      <c r="L1472">
        <v>-1.44</v>
      </c>
      <c r="N1472">
        <v>9.11E-3</v>
      </c>
      <c r="O1472">
        <v>0.04</v>
      </c>
      <c r="Q1472">
        <v>9.11E-3</v>
      </c>
      <c r="R1472">
        <v>-9.4E-2</v>
      </c>
    </row>
    <row r="1473" spans="5:18" x14ac:dyDescent="0.35">
      <c r="E1473">
        <v>6.9038399999999996E-3</v>
      </c>
      <c r="F1473">
        <v>2.52</v>
      </c>
      <c r="H1473">
        <v>6.9016199999999998E-3</v>
      </c>
      <c r="I1473">
        <v>-2.48</v>
      </c>
      <c r="K1473">
        <v>7.1209999999999997E-3</v>
      </c>
      <c r="L1473">
        <v>-1.44</v>
      </c>
      <c r="N1473">
        <v>9.1199999999999996E-3</v>
      </c>
      <c r="O1473">
        <v>0.04</v>
      </c>
      <c r="Q1473">
        <v>9.1199999999999996E-3</v>
      </c>
      <c r="R1473">
        <v>-0.108</v>
      </c>
    </row>
    <row r="1474" spans="5:18" x14ac:dyDescent="0.35">
      <c r="E1474">
        <v>6.9038600000000004E-3</v>
      </c>
      <c r="F1474">
        <v>2.52</v>
      </c>
      <c r="H1474">
        <v>6.9016299999999997E-3</v>
      </c>
      <c r="I1474">
        <v>-2.48</v>
      </c>
      <c r="K1474">
        <v>7.1219999999999999E-3</v>
      </c>
      <c r="L1474">
        <v>-1.44</v>
      </c>
      <c r="N1474">
        <v>9.1299999999999992E-3</v>
      </c>
      <c r="O1474">
        <v>0.04</v>
      </c>
      <c r="Q1474">
        <v>9.1299999999999992E-3</v>
      </c>
      <c r="R1474">
        <v>-9.6000000000000002E-2</v>
      </c>
    </row>
    <row r="1475" spans="5:18" x14ac:dyDescent="0.35">
      <c r="E1475">
        <v>6.9038800000000003E-3</v>
      </c>
      <c r="F1475">
        <v>2.56</v>
      </c>
      <c r="H1475">
        <v>6.9016399999999997E-3</v>
      </c>
      <c r="I1475">
        <v>-2.48</v>
      </c>
      <c r="K1475">
        <v>7.123E-3</v>
      </c>
      <c r="L1475">
        <v>-1.4</v>
      </c>
      <c r="N1475">
        <v>9.1400000000000006E-3</v>
      </c>
      <c r="O1475">
        <v>0.04</v>
      </c>
      <c r="Q1475">
        <v>9.1400000000000006E-3</v>
      </c>
      <c r="R1475">
        <v>-9.8000000000000004E-2</v>
      </c>
    </row>
    <row r="1476" spans="5:18" x14ac:dyDescent="0.35">
      <c r="E1476">
        <v>6.9039000000000001E-3</v>
      </c>
      <c r="F1476">
        <v>2.48</v>
      </c>
      <c r="H1476">
        <v>6.9016499999999996E-3</v>
      </c>
      <c r="I1476">
        <v>-2.52</v>
      </c>
      <c r="K1476">
        <v>7.1240000000000001E-3</v>
      </c>
      <c r="L1476">
        <v>-1.4</v>
      </c>
      <c r="N1476">
        <v>9.1500000000000001E-3</v>
      </c>
      <c r="O1476">
        <v>0.04</v>
      </c>
      <c r="Q1476">
        <v>9.1500000000000001E-3</v>
      </c>
      <c r="R1476">
        <v>-0.1</v>
      </c>
    </row>
    <row r="1477" spans="5:18" x14ac:dyDescent="0.35">
      <c r="E1477">
        <v>6.90392E-3</v>
      </c>
      <c r="F1477">
        <v>2.52</v>
      </c>
      <c r="H1477">
        <v>6.9016600000000004E-3</v>
      </c>
      <c r="I1477">
        <v>-2.48</v>
      </c>
      <c r="K1477">
        <v>7.1250000000000003E-3</v>
      </c>
      <c r="L1477">
        <v>-1.4</v>
      </c>
      <c r="N1477">
        <v>9.1599999999999997E-3</v>
      </c>
      <c r="O1477">
        <v>0</v>
      </c>
      <c r="Q1477">
        <v>9.1599999999999997E-3</v>
      </c>
      <c r="R1477">
        <v>-9.8000000000000004E-2</v>
      </c>
    </row>
    <row r="1478" spans="5:18" x14ac:dyDescent="0.35">
      <c r="E1478">
        <v>6.9039399999999999E-3</v>
      </c>
      <c r="F1478">
        <v>2.52</v>
      </c>
      <c r="H1478">
        <v>6.9016700000000004E-3</v>
      </c>
      <c r="I1478">
        <v>-2.52</v>
      </c>
      <c r="K1478">
        <v>7.1260000000000004E-3</v>
      </c>
      <c r="L1478">
        <v>-1.36</v>
      </c>
      <c r="N1478">
        <v>9.1699999999999993E-3</v>
      </c>
      <c r="O1478">
        <v>0.04</v>
      </c>
      <c r="Q1478">
        <v>9.1699999999999993E-3</v>
      </c>
      <c r="R1478">
        <v>-9.6000000000000002E-2</v>
      </c>
    </row>
    <row r="1479" spans="5:18" x14ac:dyDescent="0.35">
      <c r="E1479">
        <v>6.9039599999999998E-3</v>
      </c>
      <c r="F1479">
        <v>2.52</v>
      </c>
      <c r="H1479">
        <v>6.9016800000000003E-3</v>
      </c>
      <c r="I1479">
        <v>-2.48</v>
      </c>
      <c r="K1479">
        <v>7.1269999999999997E-3</v>
      </c>
      <c r="L1479">
        <v>-1.32</v>
      </c>
      <c r="N1479">
        <v>9.1800000000000007E-3</v>
      </c>
      <c r="O1479">
        <v>0</v>
      </c>
      <c r="Q1479">
        <v>9.1800000000000007E-3</v>
      </c>
      <c r="R1479">
        <v>-9.8000000000000004E-2</v>
      </c>
    </row>
    <row r="1480" spans="5:18" x14ac:dyDescent="0.35">
      <c r="E1480">
        <v>6.9039799999999997E-3</v>
      </c>
      <c r="F1480">
        <v>2.52</v>
      </c>
      <c r="H1480">
        <v>6.9016900000000003E-3</v>
      </c>
      <c r="I1480">
        <v>-2.44</v>
      </c>
      <c r="K1480">
        <v>7.1279999999999998E-3</v>
      </c>
      <c r="L1480">
        <v>-1.32</v>
      </c>
      <c r="N1480">
        <v>9.1900000000000003E-3</v>
      </c>
      <c r="O1480">
        <v>0.04</v>
      </c>
      <c r="Q1480">
        <v>9.1900000000000003E-3</v>
      </c>
      <c r="R1480">
        <v>-9.8000000000000004E-2</v>
      </c>
    </row>
    <row r="1481" spans="5:18" x14ac:dyDescent="0.35">
      <c r="E1481">
        <v>6.9040000000000004E-3</v>
      </c>
      <c r="F1481">
        <v>2.52</v>
      </c>
      <c r="H1481">
        <v>6.9017000000000002E-3</v>
      </c>
      <c r="I1481">
        <v>-2.44</v>
      </c>
      <c r="K1481">
        <v>7.1289999999999999E-3</v>
      </c>
      <c r="L1481">
        <v>-1.28</v>
      </c>
      <c r="N1481">
        <v>9.1999999999999998E-3</v>
      </c>
      <c r="O1481">
        <v>0</v>
      </c>
      <c r="Q1481">
        <v>9.1999999999999998E-3</v>
      </c>
      <c r="R1481">
        <v>-0.106</v>
      </c>
    </row>
    <row r="1482" spans="5:18" x14ac:dyDescent="0.35">
      <c r="E1482">
        <v>6.9040200000000003E-3</v>
      </c>
      <c r="F1482">
        <v>2.52</v>
      </c>
      <c r="H1482">
        <v>6.9017100000000001E-3</v>
      </c>
      <c r="I1482">
        <v>-2.52</v>
      </c>
      <c r="K1482">
        <v>7.1300000000000001E-3</v>
      </c>
      <c r="L1482">
        <v>-1.28</v>
      </c>
      <c r="N1482">
        <v>9.2099999999999994E-3</v>
      </c>
      <c r="O1482">
        <v>0.04</v>
      </c>
      <c r="Q1482">
        <v>9.2099999999999994E-3</v>
      </c>
      <c r="R1482">
        <v>-0.104</v>
      </c>
    </row>
    <row r="1483" spans="5:18" x14ac:dyDescent="0.35">
      <c r="E1483">
        <v>6.9040400000000002E-3</v>
      </c>
      <c r="F1483">
        <v>2.52</v>
      </c>
      <c r="H1483">
        <v>6.9017200000000001E-3</v>
      </c>
      <c r="I1483">
        <v>-2.48</v>
      </c>
      <c r="K1483">
        <v>7.1310000000000002E-3</v>
      </c>
      <c r="L1483">
        <v>-1.28</v>
      </c>
      <c r="N1483">
        <v>9.2200000000000008E-3</v>
      </c>
      <c r="O1483">
        <v>0.04</v>
      </c>
      <c r="Q1483">
        <v>9.2200000000000008E-3</v>
      </c>
      <c r="R1483">
        <v>-9.8000000000000004E-2</v>
      </c>
    </row>
    <row r="1484" spans="5:18" x14ac:dyDescent="0.35">
      <c r="E1484">
        <v>6.9040600000000001E-3</v>
      </c>
      <c r="F1484">
        <v>2.52</v>
      </c>
      <c r="H1484">
        <v>6.90173E-3</v>
      </c>
      <c r="I1484">
        <v>-2.48</v>
      </c>
      <c r="K1484">
        <v>7.1320000000000003E-3</v>
      </c>
      <c r="L1484">
        <v>-1.28</v>
      </c>
      <c r="N1484">
        <v>9.2300000000000004E-3</v>
      </c>
      <c r="O1484">
        <v>0</v>
      </c>
      <c r="Q1484">
        <v>9.2300000000000004E-3</v>
      </c>
      <c r="R1484">
        <v>-9.4E-2</v>
      </c>
    </row>
    <row r="1485" spans="5:18" x14ac:dyDescent="0.35">
      <c r="E1485">
        <v>6.9040799999999999E-3</v>
      </c>
      <c r="F1485">
        <v>2.52</v>
      </c>
      <c r="H1485">
        <v>6.90174E-3</v>
      </c>
      <c r="I1485">
        <v>-2.52</v>
      </c>
      <c r="K1485">
        <v>7.1329999999999996E-3</v>
      </c>
      <c r="L1485">
        <v>-1.28</v>
      </c>
      <c r="N1485">
        <v>9.2399999999999999E-3</v>
      </c>
      <c r="O1485">
        <v>0.04</v>
      </c>
      <c r="Q1485">
        <v>9.2399999999999999E-3</v>
      </c>
      <c r="R1485">
        <v>-0.1</v>
      </c>
    </row>
    <row r="1486" spans="5:18" x14ac:dyDescent="0.35">
      <c r="E1486">
        <v>6.9040999999999998E-3</v>
      </c>
      <c r="F1486">
        <v>2.52</v>
      </c>
      <c r="H1486">
        <v>6.9017499999999999E-3</v>
      </c>
      <c r="I1486">
        <v>-2.48</v>
      </c>
      <c r="K1486">
        <v>7.1339999999999997E-3</v>
      </c>
      <c r="L1486">
        <v>-1.24</v>
      </c>
      <c r="N1486">
        <v>9.2499999999999995E-3</v>
      </c>
      <c r="O1486">
        <v>0.04</v>
      </c>
      <c r="Q1486">
        <v>9.2499999999999995E-3</v>
      </c>
      <c r="R1486">
        <v>-0.1</v>
      </c>
    </row>
    <row r="1487" spans="5:18" x14ac:dyDescent="0.35">
      <c r="E1487">
        <v>6.9041199999999997E-3</v>
      </c>
      <c r="F1487">
        <v>2.52</v>
      </c>
      <c r="H1487">
        <v>6.9017599999999998E-3</v>
      </c>
      <c r="I1487">
        <v>-2.52</v>
      </c>
      <c r="K1487">
        <v>7.1349999999999998E-3</v>
      </c>
      <c r="L1487">
        <v>-1.24</v>
      </c>
      <c r="N1487">
        <v>9.2599999999999991E-3</v>
      </c>
      <c r="O1487">
        <v>0.04</v>
      </c>
      <c r="Q1487">
        <v>9.2599999999999991E-3</v>
      </c>
      <c r="R1487">
        <v>-0.10199999999999999</v>
      </c>
    </row>
    <row r="1488" spans="5:18" x14ac:dyDescent="0.35">
      <c r="E1488">
        <v>6.9041399999999996E-3</v>
      </c>
      <c r="F1488">
        <v>2.48</v>
      </c>
      <c r="H1488">
        <v>6.9017699999999998E-3</v>
      </c>
      <c r="I1488">
        <v>-2.48</v>
      </c>
      <c r="K1488">
        <v>7.136E-3</v>
      </c>
      <c r="L1488">
        <v>-1.24</v>
      </c>
      <c r="N1488">
        <v>9.2700000000000005E-3</v>
      </c>
      <c r="O1488">
        <v>0.04</v>
      </c>
      <c r="Q1488">
        <v>9.2700000000000005E-3</v>
      </c>
      <c r="R1488">
        <v>-9.1999999999999998E-2</v>
      </c>
    </row>
    <row r="1489" spans="5:18" x14ac:dyDescent="0.35">
      <c r="E1489">
        <v>6.9041600000000003E-3</v>
      </c>
      <c r="F1489">
        <v>2.48</v>
      </c>
      <c r="H1489">
        <v>6.9017799999999997E-3</v>
      </c>
      <c r="I1489">
        <v>-2.52</v>
      </c>
      <c r="K1489">
        <v>7.1370000000000001E-3</v>
      </c>
      <c r="L1489">
        <v>-1.2</v>
      </c>
      <c r="N1489">
        <v>9.2800000000000001E-3</v>
      </c>
      <c r="O1489">
        <v>0</v>
      </c>
      <c r="Q1489">
        <v>9.2800000000000001E-3</v>
      </c>
      <c r="R1489">
        <v>-0.09</v>
      </c>
    </row>
    <row r="1490" spans="5:18" x14ac:dyDescent="0.35">
      <c r="E1490">
        <v>6.9041800000000002E-3</v>
      </c>
      <c r="F1490">
        <v>2.48</v>
      </c>
      <c r="H1490">
        <v>6.9017899999999997E-3</v>
      </c>
      <c r="I1490">
        <v>-2.48</v>
      </c>
      <c r="K1490">
        <v>7.1380000000000002E-3</v>
      </c>
      <c r="L1490">
        <v>-1.2</v>
      </c>
      <c r="N1490">
        <v>9.2899999999999996E-3</v>
      </c>
      <c r="O1490">
        <v>0.04</v>
      </c>
      <c r="Q1490">
        <v>9.2899999999999996E-3</v>
      </c>
      <c r="R1490">
        <v>-0.104</v>
      </c>
    </row>
    <row r="1491" spans="5:18" x14ac:dyDescent="0.35">
      <c r="E1491">
        <v>6.9042000000000001E-3</v>
      </c>
      <c r="F1491">
        <v>2.48</v>
      </c>
      <c r="H1491">
        <v>6.9017999999999996E-3</v>
      </c>
      <c r="I1491">
        <v>-2.48</v>
      </c>
      <c r="K1491">
        <v>7.1390000000000004E-3</v>
      </c>
      <c r="L1491">
        <v>-1.2</v>
      </c>
      <c r="N1491">
        <v>9.2999999999999992E-3</v>
      </c>
      <c r="O1491">
        <v>0.04</v>
      </c>
      <c r="Q1491">
        <v>9.2999999999999992E-3</v>
      </c>
      <c r="R1491">
        <v>-9.6000000000000002E-2</v>
      </c>
    </row>
    <row r="1492" spans="5:18" x14ac:dyDescent="0.35">
      <c r="E1492">
        <v>6.90422E-3</v>
      </c>
      <c r="F1492">
        <v>2.52</v>
      </c>
      <c r="H1492">
        <v>6.9018100000000004E-3</v>
      </c>
      <c r="I1492">
        <v>-2.52</v>
      </c>
      <c r="K1492">
        <v>7.1399999999999996E-3</v>
      </c>
      <c r="L1492">
        <v>-1.2</v>
      </c>
      <c r="N1492">
        <v>9.3100000000000006E-3</v>
      </c>
      <c r="O1492">
        <v>0</v>
      </c>
      <c r="Q1492">
        <v>9.3100000000000006E-3</v>
      </c>
      <c r="R1492">
        <v>-9.6000000000000002E-2</v>
      </c>
    </row>
    <row r="1493" spans="5:18" x14ac:dyDescent="0.35">
      <c r="E1493">
        <v>6.9042399999999999E-3</v>
      </c>
      <c r="F1493">
        <v>2.52</v>
      </c>
      <c r="H1493">
        <v>6.9018200000000004E-3</v>
      </c>
      <c r="I1493">
        <v>-2.52</v>
      </c>
      <c r="K1493">
        <v>7.1409999999999998E-3</v>
      </c>
      <c r="L1493">
        <v>-1.1599999999999999</v>
      </c>
      <c r="N1493">
        <v>9.3200000000000002E-3</v>
      </c>
      <c r="O1493">
        <v>0</v>
      </c>
      <c r="Q1493">
        <v>9.3200000000000002E-3</v>
      </c>
      <c r="R1493">
        <v>-0.104</v>
      </c>
    </row>
    <row r="1494" spans="5:18" x14ac:dyDescent="0.35">
      <c r="E1494">
        <v>6.9042599999999997E-3</v>
      </c>
      <c r="F1494">
        <v>2.52</v>
      </c>
      <c r="H1494">
        <v>6.9018300000000003E-3</v>
      </c>
      <c r="I1494">
        <v>-2.48</v>
      </c>
      <c r="K1494">
        <v>7.1419999999999999E-3</v>
      </c>
      <c r="L1494">
        <v>-1.1200000000000001</v>
      </c>
      <c r="N1494">
        <v>9.3299999999999998E-3</v>
      </c>
      <c r="O1494">
        <v>0.04</v>
      </c>
      <c r="Q1494">
        <v>9.3299999999999998E-3</v>
      </c>
      <c r="R1494">
        <v>-0.1</v>
      </c>
    </row>
    <row r="1495" spans="5:18" x14ac:dyDescent="0.35">
      <c r="E1495">
        <v>6.9042799999999996E-3</v>
      </c>
      <c r="F1495">
        <v>2.52</v>
      </c>
      <c r="H1495">
        <v>6.9018400000000002E-3</v>
      </c>
      <c r="I1495">
        <v>-2.44</v>
      </c>
      <c r="K1495">
        <v>7.143E-3</v>
      </c>
      <c r="L1495">
        <v>-1.1200000000000001</v>
      </c>
      <c r="N1495">
        <v>9.3399999999999993E-3</v>
      </c>
      <c r="O1495">
        <v>0</v>
      </c>
      <c r="Q1495">
        <v>9.3399999999999993E-3</v>
      </c>
      <c r="R1495">
        <v>-9.4E-2</v>
      </c>
    </row>
    <row r="1496" spans="5:18" x14ac:dyDescent="0.35">
      <c r="E1496">
        <v>6.9043000000000004E-3</v>
      </c>
      <c r="F1496">
        <v>2.56</v>
      </c>
      <c r="H1496">
        <v>6.9018500000000002E-3</v>
      </c>
      <c r="I1496">
        <v>-2.48</v>
      </c>
      <c r="K1496">
        <v>7.1440000000000002E-3</v>
      </c>
      <c r="L1496">
        <v>-1.1200000000000001</v>
      </c>
      <c r="N1496">
        <v>9.3500000000000007E-3</v>
      </c>
      <c r="O1496">
        <v>0</v>
      </c>
      <c r="Q1496">
        <v>9.3500000000000007E-3</v>
      </c>
      <c r="R1496">
        <v>-0.10199999999999999</v>
      </c>
    </row>
    <row r="1497" spans="5:18" x14ac:dyDescent="0.35">
      <c r="E1497">
        <v>6.9043200000000002E-3</v>
      </c>
      <c r="F1497">
        <v>2.52</v>
      </c>
      <c r="H1497">
        <v>6.9018600000000001E-3</v>
      </c>
      <c r="I1497">
        <v>-2.56</v>
      </c>
      <c r="K1497">
        <v>7.1450000000000003E-3</v>
      </c>
      <c r="L1497">
        <v>-1.1200000000000001</v>
      </c>
      <c r="N1497">
        <v>9.3600000000000003E-3</v>
      </c>
      <c r="O1497">
        <v>0.04</v>
      </c>
      <c r="Q1497">
        <v>9.3600000000000003E-3</v>
      </c>
      <c r="R1497">
        <v>-0.106</v>
      </c>
    </row>
    <row r="1498" spans="5:18" x14ac:dyDescent="0.35">
      <c r="E1498">
        <v>6.9043400000000001E-3</v>
      </c>
      <c r="F1498">
        <v>2.52</v>
      </c>
      <c r="H1498">
        <v>6.9018700000000001E-3</v>
      </c>
      <c r="I1498">
        <v>-2.48</v>
      </c>
      <c r="K1498">
        <v>7.1459999999999996E-3</v>
      </c>
      <c r="L1498">
        <v>-1.1200000000000001</v>
      </c>
      <c r="N1498">
        <v>9.3699999999999999E-3</v>
      </c>
      <c r="O1498">
        <v>0</v>
      </c>
      <c r="Q1498">
        <v>9.3699999999999999E-3</v>
      </c>
      <c r="R1498">
        <v>-0.104</v>
      </c>
    </row>
    <row r="1499" spans="5:18" x14ac:dyDescent="0.35">
      <c r="E1499">
        <v>6.90436E-3</v>
      </c>
      <c r="F1499">
        <v>2.52</v>
      </c>
      <c r="H1499">
        <v>6.90188E-3</v>
      </c>
      <c r="I1499">
        <v>-2.52</v>
      </c>
      <c r="K1499">
        <v>7.1469999999999997E-3</v>
      </c>
      <c r="L1499">
        <v>-1.1200000000000001</v>
      </c>
      <c r="N1499">
        <v>9.3799999999999994E-3</v>
      </c>
      <c r="O1499">
        <v>0.04</v>
      </c>
      <c r="Q1499">
        <v>9.3799999999999994E-3</v>
      </c>
      <c r="R1499">
        <v>-9.4E-2</v>
      </c>
    </row>
    <row r="1500" spans="5:18" x14ac:dyDescent="0.35">
      <c r="E1500">
        <v>6.9043799999999999E-3</v>
      </c>
      <c r="F1500">
        <v>2.48</v>
      </c>
      <c r="H1500">
        <v>6.9018899999999999E-3</v>
      </c>
      <c r="I1500">
        <v>-2.48</v>
      </c>
      <c r="K1500">
        <v>7.1479999999999998E-3</v>
      </c>
      <c r="L1500">
        <v>-1.08</v>
      </c>
      <c r="N1500">
        <v>9.3900000000000008E-3</v>
      </c>
      <c r="O1500">
        <v>0.04</v>
      </c>
      <c r="Q1500">
        <v>9.3900000000000008E-3</v>
      </c>
      <c r="R1500">
        <v>-0.1</v>
      </c>
    </row>
    <row r="1501" spans="5:18" x14ac:dyDescent="0.35">
      <c r="E1501">
        <v>6.9043999999999998E-3</v>
      </c>
      <c r="F1501">
        <v>2.44</v>
      </c>
      <c r="H1501">
        <v>6.9018999999999999E-3</v>
      </c>
      <c r="I1501">
        <v>-2.48</v>
      </c>
      <c r="K1501">
        <v>7.149E-3</v>
      </c>
      <c r="L1501">
        <v>-1.08</v>
      </c>
      <c r="N1501">
        <v>9.4000000000000004E-3</v>
      </c>
      <c r="O1501">
        <v>0</v>
      </c>
      <c r="Q1501">
        <v>9.4000000000000004E-3</v>
      </c>
      <c r="R1501">
        <v>-9.4E-2</v>
      </c>
    </row>
    <row r="1502" spans="5:18" x14ac:dyDescent="0.35">
      <c r="E1502">
        <v>6.9044199999999997E-3</v>
      </c>
      <c r="F1502">
        <v>2.52</v>
      </c>
      <c r="H1502">
        <v>6.9019099999999998E-3</v>
      </c>
      <c r="I1502">
        <v>-2.56</v>
      </c>
      <c r="K1502">
        <v>7.1500000000000001E-3</v>
      </c>
      <c r="L1502">
        <v>-1.08</v>
      </c>
      <c r="N1502">
        <v>9.41E-3</v>
      </c>
      <c r="O1502">
        <v>0.04</v>
      </c>
      <c r="Q1502">
        <v>9.41E-3</v>
      </c>
      <c r="R1502">
        <v>-9.1999999999999998E-2</v>
      </c>
    </row>
    <row r="1503" spans="5:18" x14ac:dyDescent="0.35">
      <c r="E1503">
        <v>6.9044400000000004E-3</v>
      </c>
      <c r="F1503">
        <v>2.48</v>
      </c>
      <c r="H1503">
        <v>6.9019199999999998E-3</v>
      </c>
      <c r="I1503">
        <v>-2.44</v>
      </c>
      <c r="K1503">
        <v>7.1510000000000002E-3</v>
      </c>
      <c r="L1503">
        <v>-1.08</v>
      </c>
      <c r="N1503">
        <v>9.4199999999999996E-3</v>
      </c>
      <c r="O1503">
        <v>0.04</v>
      </c>
      <c r="Q1503">
        <v>9.4199999999999996E-3</v>
      </c>
      <c r="R1503">
        <v>-9.6000000000000002E-2</v>
      </c>
    </row>
    <row r="1504" spans="5:18" x14ac:dyDescent="0.35">
      <c r="E1504">
        <v>6.9044600000000003E-3</v>
      </c>
      <c r="F1504">
        <v>2.52</v>
      </c>
      <c r="H1504">
        <v>6.9019299999999997E-3</v>
      </c>
      <c r="I1504">
        <v>-2.44</v>
      </c>
      <c r="K1504">
        <v>7.1520000000000004E-3</v>
      </c>
      <c r="L1504">
        <v>-1.04</v>
      </c>
      <c r="N1504">
        <v>9.4299999999999991E-3</v>
      </c>
      <c r="O1504">
        <v>0</v>
      </c>
      <c r="Q1504">
        <v>9.4299999999999991E-3</v>
      </c>
      <c r="R1504">
        <v>-0.10199999999999999</v>
      </c>
    </row>
    <row r="1505" spans="5:18" x14ac:dyDescent="0.35">
      <c r="E1505">
        <v>6.9044800000000002E-3</v>
      </c>
      <c r="F1505">
        <v>2.48</v>
      </c>
      <c r="H1505">
        <v>6.9019399999999996E-3</v>
      </c>
      <c r="I1505">
        <v>-2.52</v>
      </c>
      <c r="K1505">
        <v>7.1529999999999996E-3</v>
      </c>
      <c r="L1505">
        <v>-1.04</v>
      </c>
      <c r="N1505">
        <v>9.4400000000000005E-3</v>
      </c>
      <c r="O1505">
        <v>0</v>
      </c>
      <c r="Q1505">
        <v>9.4400000000000005E-3</v>
      </c>
      <c r="R1505">
        <v>-9.4E-2</v>
      </c>
    </row>
    <row r="1506" spans="5:18" x14ac:dyDescent="0.35">
      <c r="E1506">
        <v>6.9045E-3</v>
      </c>
      <c r="F1506">
        <v>2.44</v>
      </c>
      <c r="H1506">
        <v>6.9019499999999996E-3</v>
      </c>
      <c r="I1506">
        <v>-2.48</v>
      </c>
      <c r="K1506">
        <v>7.1539999999999998E-3</v>
      </c>
      <c r="L1506">
        <v>-1</v>
      </c>
      <c r="N1506">
        <v>9.4500000000000001E-3</v>
      </c>
      <c r="O1506">
        <v>0</v>
      </c>
      <c r="Q1506">
        <v>9.4500000000000001E-3</v>
      </c>
      <c r="R1506">
        <v>-0.1</v>
      </c>
    </row>
    <row r="1507" spans="5:18" x14ac:dyDescent="0.35">
      <c r="E1507">
        <v>6.9045199999999999E-3</v>
      </c>
      <c r="F1507">
        <v>2.52</v>
      </c>
      <c r="H1507">
        <v>6.9019600000000004E-3</v>
      </c>
      <c r="I1507">
        <v>-2.48</v>
      </c>
      <c r="K1507">
        <v>7.1549999999999999E-3</v>
      </c>
      <c r="L1507">
        <v>-1.04</v>
      </c>
      <c r="N1507">
        <v>9.4599999999999997E-3</v>
      </c>
      <c r="O1507">
        <v>0</v>
      </c>
      <c r="Q1507">
        <v>9.4599999999999997E-3</v>
      </c>
      <c r="R1507">
        <v>-0.104</v>
      </c>
    </row>
    <row r="1508" spans="5:18" x14ac:dyDescent="0.35">
      <c r="E1508">
        <v>6.9045399999999998E-3</v>
      </c>
      <c r="F1508">
        <v>2.48</v>
      </c>
      <c r="H1508">
        <v>6.9019700000000003E-3</v>
      </c>
      <c r="I1508">
        <v>-2.48</v>
      </c>
      <c r="K1508">
        <v>7.156E-3</v>
      </c>
      <c r="L1508">
        <v>-1</v>
      </c>
      <c r="N1508">
        <v>9.4699999999999993E-3</v>
      </c>
      <c r="O1508">
        <v>0.04</v>
      </c>
      <c r="Q1508">
        <v>9.4699999999999993E-3</v>
      </c>
      <c r="R1508">
        <v>-9.8000000000000004E-2</v>
      </c>
    </row>
    <row r="1509" spans="5:18" x14ac:dyDescent="0.35">
      <c r="E1509">
        <v>6.9045599999999997E-3</v>
      </c>
      <c r="F1509">
        <v>2.48</v>
      </c>
      <c r="H1509">
        <v>6.9019800000000003E-3</v>
      </c>
      <c r="I1509">
        <v>-2.52</v>
      </c>
      <c r="K1509">
        <v>7.1570000000000002E-3</v>
      </c>
      <c r="L1509">
        <v>-1</v>
      </c>
      <c r="N1509">
        <v>9.4800000000000006E-3</v>
      </c>
      <c r="O1509">
        <v>0</v>
      </c>
      <c r="Q1509">
        <v>9.4800000000000006E-3</v>
      </c>
      <c r="R1509">
        <v>-9.6000000000000002E-2</v>
      </c>
    </row>
    <row r="1510" spans="5:18" x14ac:dyDescent="0.35">
      <c r="E1510">
        <v>6.9045799999999996E-3</v>
      </c>
      <c r="F1510">
        <v>2.52</v>
      </c>
      <c r="H1510">
        <v>6.9019900000000002E-3</v>
      </c>
      <c r="I1510">
        <v>-2.48</v>
      </c>
      <c r="K1510">
        <v>7.1580000000000003E-3</v>
      </c>
      <c r="L1510">
        <v>-0.96</v>
      </c>
      <c r="N1510">
        <v>9.4900000000000002E-3</v>
      </c>
      <c r="O1510">
        <v>0.04</v>
      </c>
      <c r="Q1510">
        <v>9.4900000000000002E-3</v>
      </c>
      <c r="R1510">
        <v>-0.1</v>
      </c>
    </row>
    <row r="1511" spans="5:18" x14ac:dyDescent="0.35">
      <c r="E1511">
        <v>6.9046000000000003E-3</v>
      </c>
      <c r="F1511">
        <v>2.48</v>
      </c>
      <c r="H1511">
        <v>6.9020000000000001E-3</v>
      </c>
      <c r="I1511">
        <v>-2.44</v>
      </c>
      <c r="K1511">
        <v>7.1590000000000004E-3</v>
      </c>
      <c r="L1511">
        <v>-0.96</v>
      </c>
      <c r="N1511">
        <v>9.4999999999999998E-3</v>
      </c>
      <c r="O1511">
        <v>0.04</v>
      </c>
      <c r="Q1511">
        <v>9.4999999999999998E-3</v>
      </c>
      <c r="R1511">
        <v>-9.1999999999999998E-2</v>
      </c>
    </row>
    <row r="1512" spans="5:18" x14ac:dyDescent="0.35">
      <c r="E1512">
        <v>6.9046200000000002E-3</v>
      </c>
      <c r="F1512">
        <v>2.48</v>
      </c>
      <c r="H1512">
        <v>6.9020100000000001E-3</v>
      </c>
      <c r="I1512">
        <v>-2.48</v>
      </c>
      <c r="K1512">
        <v>7.1599999999999997E-3</v>
      </c>
      <c r="L1512">
        <v>-0.96</v>
      </c>
      <c r="N1512">
        <v>9.5099999999999994E-3</v>
      </c>
      <c r="O1512">
        <v>0.04</v>
      </c>
      <c r="Q1512">
        <v>9.5099999999999994E-3</v>
      </c>
      <c r="R1512">
        <v>-0.104</v>
      </c>
    </row>
    <row r="1513" spans="5:18" x14ac:dyDescent="0.35">
      <c r="E1513">
        <v>6.9046400000000001E-3</v>
      </c>
      <c r="F1513">
        <v>2.48</v>
      </c>
      <c r="H1513">
        <v>6.90202E-3</v>
      </c>
      <c r="I1513">
        <v>-2.48</v>
      </c>
      <c r="K1513">
        <v>7.1609999999999998E-3</v>
      </c>
      <c r="L1513">
        <v>-0.96</v>
      </c>
      <c r="N1513">
        <v>9.5200000000000007E-3</v>
      </c>
      <c r="O1513">
        <v>0.04</v>
      </c>
      <c r="Q1513">
        <v>9.5200000000000007E-3</v>
      </c>
      <c r="R1513">
        <v>-0.1</v>
      </c>
    </row>
    <row r="1514" spans="5:18" x14ac:dyDescent="0.35">
      <c r="E1514">
        <v>6.90466E-3</v>
      </c>
      <c r="F1514">
        <v>2.52</v>
      </c>
      <c r="H1514">
        <v>6.90203E-3</v>
      </c>
      <c r="I1514">
        <v>-2.44</v>
      </c>
      <c r="K1514">
        <v>7.162E-3</v>
      </c>
      <c r="L1514">
        <v>-0.92</v>
      </c>
      <c r="N1514">
        <v>9.5300000000000003E-3</v>
      </c>
      <c r="O1514">
        <v>0.04</v>
      </c>
      <c r="Q1514">
        <v>9.5300000000000003E-3</v>
      </c>
      <c r="R1514">
        <v>-9.1999999999999998E-2</v>
      </c>
    </row>
    <row r="1515" spans="5:18" x14ac:dyDescent="0.35">
      <c r="E1515">
        <v>6.9046799999999998E-3</v>
      </c>
      <c r="F1515">
        <v>2.44</v>
      </c>
      <c r="H1515">
        <v>6.9020399999999999E-3</v>
      </c>
      <c r="I1515">
        <v>-2.56</v>
      </c>
      <c r="K1515">
        <v>7.1630000000000001E-3</v>
      </c>
      <c r="L1515">
        <v>-0.92</v>
      </c>
      <c r="N1515">
        <v>9.5399999999999999E-3</v>
      </c>
      <c r="O1515">
        <v>0.04</v>
      </c>
      <c r="Q1515">
        <v>9.5399999999999999E-3</v>
      </c>
      <c r="R1515">
        <v>-9.8000000000000004E-2</v>
      </c>
    </row>
    <row r="1516" spans="5:18" x14ac:dyDescent="0.35">
      <c r="E1516">
        <v>6.9046999999999997E-3</v>
      </c>
      <c r="F1516">
        <v>2.48</v>
      </c>
      <c r="H1516">
        <v>6.9020499999999999E-3</v>
      </c>
      <c r="I1516">
        <v>-2.48</v>
      </c>
      <c r="K1516">
        <v>7.1640000000000002E-3</v>
      </c>
      <c r="L1516">
        <v>-0.92</v>
      </c>
      <c r="N1516">
        <v>9.5499999999999995E-3</v>
      </c>
      <c r="O1516">
        <v>0.04</v>
      </c>
      <c r="Q1516">
        <v>9.5499999999999995E-3</v>
      </c>
      <c r="R1516">
        <v>-0.10199999999999999</v>
      </c>
    </row>
    <row r="1517" spans="5:18" x14ac:dyDescent="0.35">
      <c r="E1517">
        <v>6.9047199999999996E-3</v>
      </c>
      <c r="F1517">
        <v>2.52</v>
      </c>
      <c r="H1517">
        <v>6.9020599999999998E-3</v>
      </c>
      <c r="I1517">
        <v>-2.48</v>
      </c>
      <c r="K1517">
        <v>7.1650000000000004E-3</v>
      </c>
      <c r="L1517">
        <v>-0.92</v>
      </c>
      <c r="N1517">
        <v>9.5600000000000008E-3</v>
      </c>
      <c r="O1517">
        <v>0.04</v>
      </c>
      <c r="Q1517">
        <v>9.5600000000000008E-3</v>
      </c>
      <c r="R1517">
        <v>-9.6000000000000002E-2</v>
      </c>
    </row>
    <row r="1518" spans="5:18" x14ac:dyDescent="0.35">
      <c r="E1518">
        <v>6.9047400000000004E-3</v>
      </c>
      <c r="F1518">
        <v>2.52</v>
      </c>
      <c r="H1518">
        <v>6.9020699999999997E-3</v>
      </c>
      <c r="I1518">
        <v>-2.48</v>
      </c>
      <c r="K1518">
        <v>7.1659999999999996E-3</v>
      </c>
      <c r="L1518">
        <v>-0.92</v>
      </c>
      <c r="N1518">
        <v>9.5700000000000004E-3</v>
      </c>
      <c r="O1518">
        <v>0</v>
      </c>
      <c r="Q1518">
        <v>9.5700000000000004E-3</v>
      </c>
      <c r="R1518">
        <v>-9.8000000000000004E-2</v>
      </c>
    </row>
    <row r="1519" spans="5:18" x14ac:dyDescent="0.35">
      <c r="E1519">
        <v>6.9047600000000002E-3</v>
      </c>
      <c r="F1519">
        <v>2.44</v>
      </c>
      <c r="H1519">
        <v>6.9020799999999997E-3</v>
      </c>
      <c r="I1519">
        <v>-2.48</v>
      </c>
      <c r="K1519">
        <v>7.1669999999999998E-3</v>
      </c>
      <c r="L1519">
        <v>-0.92</v>
      </c>
      <c r="N1519">
        <v>9.58E-3</v>
      </c>
      <c r="O1519">
        <v>0.04</v>
      </c>
      <c r="Q1519">
        <v>9.58E-3</v>
      </c>
      <c r="R1519">
        <v>-0.104</v>
      </c>
    </row>
    <row r="1520" spans="5:18" x14ac:dyDescent="0.35">
      <c r="E1520">
        <v>6.9047800000000001E-3</v>
      </c>
      <c r="F1520">
        <v>2.52</v>
      </c>
      <c r="H1520">
        <v>6.9020899999999996E-3</v>
      </c>
      <c r="I1520">
        <v>-2.56</v>
      </c>
      <c r="K1520">
        <v>7.1679999999999999E-3</v>
      </c>
      <c r="L1520">
        <v>-0.88</v>
      </c>
      <c r="N1520">
        <v>9.5899999999999996E-3</v>
      </c>
      <c r="O1520">
        <v>0</v>
      </c>
      <c r="Q1520">
        <v>9.5899999999999996E-3</v>
      </c>
      <c r="R1520">
        <v>-9.4E-2</v>
      </c>
    </row>
    <row r="1521" spans="5:18" x14ac:dyDescent="0.35">
      <c r="E1521">
        <v>6.9048E-3</v>
      </c>
      <c r="F1521">
        <v>2.52</v>
      </c>
      <c r="H1521">
        <v>6.9021000000000004E-3</v>
      </c>
      <c r="I1521">
        <v>-2.48</v>
      </c>
      <c r="K1521">
        <v>7.169E-3</v>
      </c>
      <c r="L1521">
        <v>-0.88</v>
      </c>
      <c r="N1521">
        <v>9.5999999999999992E-3</v>
      </c>
      <c r="O1521">
        <v>0</v>
      </c>
      <c r="Q1521">
        <v>9.5999999999999992E-3</v>
      </c>
      <c r="R1521">
        <v>-0.104</v>
      </c>
    </row>
    <row r="1522" spans="5:18" x14ac:dyDescent="0.35">
      <c r="E1522">
        <v>6.9048199999999999E-3</v>
      </c>
      <c r="F1522">
        <v>2.48</v>
      </c>
      <c r="H1522">
        <v>6.9021100000000004E-3</v>
      </c>
      <c r="I1522">
        <v>-2.52</v>
      </c>
      <c r="K1522">
        <v>7.1700000000000002E-3</v>
      </c>
      <c r="L1522">
        <v>-0.88</v>
      </c>
      <c r="N1522">
        <v>9.6100000000000005E-3</v>
      </c>
      <c r="O1522">
        <v>0.04</v>
      </c>
      <c r="Q1522">
        <v>9.6100000000000005E-3</v>
      </c>
      <c r="R1522">
        <v>-9.8000000000000004E-2</v>
      </c>
    </row>
    <row r="1523" spans="5:18" x14ac:dyDescent="0.35">
      <c r="E1523">
        <v>6.9048399999999998E-3</v>
      </c>
      <c r="F1523">
        <v>2.52</v>
      </c>
      <c r="H1523">
        <v>6.9021200000000003E-3</v>
      </c>
      <c r="I1523">
        <v>-2.48</v>
      </c>
      <c r="K1523">
        <v>7.1710000000000003E-3</v>
      </c>
      <c r="L1523">
        <v>-0.88</v>
      </c>
      <c r="N1523">
        <v>9.6200000000000001E-3</v>
      </c>
      <c r="O1523">
        <v>0</v>
      </c>
      <c r="Q1523">
        <v>9.6200000000000001E-3</v>
      </c>
      <c r="R1523">
        <v>-0.1</v>
      </c>
    </row>
    <row r="1524" spans="5:18" x14ac:dyDescent="0.35">
      <c r="E1524">
        <v>6.9048599999999996E-3</v>
      </c>
      <c r="F1524">
        <v>2.52</v>
      </c>
      <c r="H1524">
        <v>6.9021300000000002E-3</v>
      </c>
      <c r="I1524">
        <v>-2.48</v>
      </c>
      <c r="K1524">
        <v>7.1720000000000004E-3</v>
      </c>
      <c r="L1524">
        <v>-0.84</v>
      </c>
      <c r="N1524">
        <v>9.6299999999999997E-3</v>
      </c>
      <c r="O1524">
        <v>0.04</v>
      </c>
      <c r="Q1524">
        <v>9.6299999999999997E-3</v>
      </c>
      <c r="R1524">
        <v>-8.7999999999999995E-2</v>
      </c>
    </row>
    <row r="1525" spans="5:18" x14ac:dyDescent="0.35">
      <c r="E1525">
        <v>6.9048800000000004E-3</v>
      </c>
      <c r="F1525">
        <v>2.48</v>
      </c>
      <c r="H1525">
        <v>6.9021400000000002E-3</v>
      </c>
      <c r="I1525">
        <v>-2.48</v>
      </c>
      <c r="K1525">
        <v>7.1729999999999997E-3</v>
      </c>
      <c r="L1525">
        <v>-0.84</v>
      </c>
      <c r="N1525">
        <v>9.6399999999999993E-3</v>
      </c>
      <c r="O1525">
        <v>0</v>
      </c>
      <c r="Q1525">
        <v>9.6399999999999993E-3</v>
      </c>
      <c r="R1525">
        <v>-9.6000000000000002E-2</v>
      </c>
    </row>
    <row r="1526" spans="5:18" x14ac:dyDescent="0.35">
      <c r="E1526">
        <v>6.9049000000000003E-3</v>
      </c>
      <c r="F1526">
        <v>2.48</v>
      </c>
      <c r="H1526">
        <v>6.9021500000000001E-3</v>
      </c>
      <c r="I1526">
        <v>-2.48</v>
      </c>
      <c r="K1526">
        <v>7.1739999999999998E-3</v>
      </c>
      <c r="L1526">
        <v>-0.84</v>
      </c>
      <c r="N1526">
        <v>9.6500000000000006E-3</v>
      </c>
      <c r="O1526">
        <v>0.04</v>
      </c>
      <c r="Q1526">
        <v>9.6500000000000006E-3</v>
      </c>
      <c r="R1526">
        <v>-0.1</v>
      </c>
    </row>
    <row r="1527" spans="5:18" x14ac:dyDescent="0.35">
      <c r="E1527">
        <v>6.9049200000000002E-3</v>
      </c>
      <c r="F1527">
        <v>2.52</v>
      </c>
      <c r="H1527">
        <v>6.9021600000000001E-3</v>
      </c>
      <c r="I1527">
        <v>-2.44</v>
      </c>
      <c r="K1527">
        <v>7.175E-3</v>
      </c>
      <c r="L1527">
        <v>-0.84</v>
      </c>
      <c r="N1527">
        <v>9.6600000000000002E-3</v>
      </c>
      <c r="O1527">
        <v>0.04</v>
      </c>
      <c r="Q1527">
        <v>9.6600000000000002E-3</v>
      </c>
      <c r="R1527">
        <v>-9.1999999999999998E-2</v>
      </c>
    </row>
    <row r="1528" spans="5:18" x14ac:dyDescent="0.35">
      <c r="E1528">
        <v>6.90494E-3</v>
      </c>
      <c r="F1528">
        <v>2.52</v>
      </c>
      <c r="H1528">
        <v>6.90217E-3</v>
      </c>
      <c r="I1528">
        <v>-2.44</v>
      </c>
      <c r="K1528">
        <v>7.1760000000000001E-3</v>
      </c>
      <c r="L1528">
        <v>-0.8</v>
      </c>
      <c r="N1528">
        <v>9.6699999999999998E-3</v>
      </c>
      <c r="O1528">
        <v>0.04</v>
      </c>
      <c r="Q1528">
        <v>9.6699999999999998E-3</v>
      </c>
      <c r="R1528">
        <v>-9.4E-2</v>
      </c>
    </row>
    <row r="1529" spans="5:18" x14ac:dyDescent="0.35">
      <c r="E1529">
        <v>6.9049599999999999E-3</v>
      </c>
      <c r="F1529">
        <v>2.52</v>
      </c>
      <c r="H1529">
        <v>6.9021799999999999E-3</v>
      </c>
      <c r="I1529">
        <v>-2.48</v>
      </c>
      <c r="K1529">
        <v>7.1770000000000002E-3</v>
      </c>
      <c r="L1529">
        <v>-0.8</v>
      </c>
      <c r="N1529">
        <v>9.6799999999999994E-3</v>
      </c>
      <c r="O1529">
        <v>0</v>
      </c>
      <c r="Q1529">
        <v>9.6799999999999994E-3</v>
      </c>
      <c r="R1529">
        <v>-0.10199999999999999</v>
      </c>
    </row>
    <row r="1530" spans="5:18" x14ac:dyDescent="0.35">
      <c r="E1530">
        <v>6.9049799999999998E-3</v>
      </c>
      <c r="F1530">
        <v>2.52</v>
      </c>
      <c r="H1530">
        <v>6.9021899999999999E-3</v>
      </c>
      <c r="I1530">
        <v>-2.48</v>
      </c>
      <c r="K1530">
        <v>7.1780000000000004E-3</v>
      </c>
      <c r="L1530">
        <v>-0.8</v>
      </c>
      <c r="N1530">
        <v>9.6900000000000007E-3</v>
      </c>
      <c r="O1530">
        <v>0</v>
      </c>
      <c r="Q1530">
        <v>9.6900000000000007E-3</v>
      </c>
      <c r="R1530">
        <v>-8.7999999999999995E-2</v>
      </c>
    </row>
    <row r="1531" spans="5:18" x14ac:dyDescent="0.35">
      <c r="E1531">
        <v>6.9049999999999997E-3</v>
      </c>
      <c r="F1531">
        <v>2.48</v>
      </c>
      <c r="H1531">
        <v>6.9021999999999998E-3</v>
      </c>
      <c r="I1531">
        <v>-2.52</v>
      </c>
      <c r="K1531">
        <v>7.1789999999999996E-3</v>
      </c>
      <c r="L1531">
        <v>-0.8</v>
      </c>
      <c r="N1531">
        <v>9.7000000000000003E-3</v>
      </c>
      <c r="O1531">
        <v>0</v>
      </c>
      <c r="Q1531">
        <v>9.7000000000000003E-3</v>
      </c>
      <c r="R1531">
        <v>-0.1</v>
      </c>
    </row>
    <row r="1532" spans="5:18" x14ac:dyDescent="0.35">
      <c r="E1532">
        <v>6.9050200000000004E-3</v>
      </c>
      <c r="F1532">
        <v>2.48</v>
      </c>
      <c r="H1532">
        <v>6.9022099999999998E-3</v>
      </c>
      <c r="I1532">
        <v>-2.48</v>
      </c>
      <c r="K1532">
        <v>7.1799999999999998E-3</v>
      </c>
      <c r="L1532">
        <v>-0.8</v>
      </c>
      <c r="N1532">
        <v>9.7099999999999999E-3</v>
      </c>
      <c r="O1532">
        <v>0.04</v>
      </c>
      <c r="Q1532">
        <v>9.7099999999999999E-3</v>
      </c>
      <c r="R1532">
        <v>-0.1</v>
      </c>
    </row>
    <row r="1533" spans="5:18" x14ac:dyDescent="0.35">
      <c r="E1533">
        <v>6.9050400000000003E-3</v>
      </c>
      <c r="F1533">
        <v>2.52</v>
      </c>
      <c r="H1533">
        <v>6.9022199999999997E-3</v>
      </c>
      <c r="I1533">
        <v>-2.48</v>
      </c>
      <c r="K1533">
        <v>7.1809999999999999E-3</v>
      </c>
      <c r="L1533">
        <v>-0.76</v>
      </c>
      <c r="N1533">
        <v>9.7199999999999995E-3</v>
      </c>
      <c r="O1533">
        <v>0</v>
      </c>
      <c r="Q1533">
        <v>9.7199999999999995E-3</v>
      </c>
      <c r="R1533">
        <v>-0.1</v>
      </c>
    </row>
    <row r="1534" spans="5:18" x14ac:dyDescent="0.35">
      <c r="E1534">
        <v>6.9050600000000002E-3</v>
      </c>
      <c r="F1534">
        <v>2.52</v>
      </c>
      <c r="H1534">
        <v>6.9022299999999997E-3</v>
      </c>
      <c r="I1534">
        <v>-2.48</v>
      </c>
      <c r="K1534">
        <v>7.182E-3</v>
      </c>
      <c r="L1534">
        <v>-0.76</v>
      </c>
      <c r="N1534">
        <v>9.7300000000000008E-3</v>
      </c>
      <c r="O1534">
        <v>0</v>
      </c>
      <c r="Q1534">
        <v>9.7300000000000008E-3</v>
      </c>
      <c r="R1534">
        <v>-8.7999999999999995E-2</v>
      </c>
    </row>
    <row r="1535" spans="5:18" x14ac:dyDescent="0.35">
      <c r="E1535">
        <v>6.9050800000000001E-3</v>
      </c>
      <c r="F1535">
        <v>2.52</v>
      </c>
      <c r="H1535">
        <v>6.9022399999999996E-3</v>
      </c>
      <c r="I1535">
        <v>-2.48</v>
      </c>
      <c r="K1535">
        <v>7.1830000000000001E-3</v>
      </c>
      <c r="L1535">
        <v>-0.76</v>
      </c>
      <c r="N1535">
        <v>9.7400000000000004E-3</v>
      </c>
      <c r="O1535">
        <v>0.04</v>
      </c>
      <c r="Q1535">
        <v>9.7400000000000004E-3</v>
      </c>
      <c r="R1535">
        <v>-0.09</v>
      </c>
    </row>
    <row r="1536" spans="5:18" x14ac:dyDescent="0.35">
      <c r="E1536">
        <v>6.9051E-3</v>
      </c>
      <c r="F1536">
        <v>2.52</v>
      </c>
      <c r="H1536">
        <v>6.9022500000000004E-3</v>
      </c>
      <c r="I1536">
        <v>-2.52</v>
      </c>
      <c r="K1536">
        <v>7.1840000000000003E-3</v>
      </c>
      <c r="L1536">
        <v>-0.76</v>
      </c>
      <c r="N1536">
        <v>9.75E-3</v>
      </c>
      <c r="O1536">
        <v>0.04</v>
      </c>
      <c r="Q1536">
        <v>9.75E-3</v>
      </c>
      <c r="R1536">
        <v>-9.8000000000000004E-2</v>
      </c>
    </row>
    <row r="1537" spans="5:18" x14ac:dyDescent="0.35">
      <c r="E1537">
        <v>6.9051199999999998E-3</v>
      </c>
      <c r="F1537">
        <v>2.56</v>
      </c>
      <c r="H1537">
        <v>6.9022600000000003E-3</v>
      </c>
      <c r="I1537">
        <v>-2.48</v>
      </c>
      <c r="K1537">
        <v>7.1850000000000004E-3</v>
      </c>
      <c r="L1537">
        <v>-0.72</v>
      </c>
      <c r="N1537">
        <v>9.7599999999999996E-3</v>
      </c>
      <c r="O1537">
        <v>0.04</v>
      </c>
      <c r="Q1537">
        <v>9.7599999999999996E-3</v>
      </c>
      <c r="R1537">
        <v>-9.1999999999999998E-2</v>
      </c>
    </row>
    <row r="1538" spans="5:18" x14ac:dyDescent="0.35">
      <c r="E1538">
        <v>6.9051399999999997E-3</v>
      </c>
      <c r="F1538">
        <v>2.52</v>
      </c>
      <c r="H1538">
        <v>6.9022700000000003E-3</v>
      </c>
      <c r="I1538">
        <v>-2.48</v>
      </c>
      <c r="K1538">
        <v>7.1859999999999997E-3</v>
      </c>
      <c r="L1538">
        <v>-0.72</v>
      </c>
      <c r="N1538">
        <v>9.7699999999999992E-3</v>
      </c>
      <c r="O1538">
        <v>0.04</v>
      </c>
      <c r="Q1538">
        <v>9.7699999999999992E-3</v>
      </c>
      <c r="R1538">
        <v>-0.104</v>
      </c>
    </row>
    <row r="1539" spans="5:18" x14ac:dyDescent="0.35">
      <c r="E1539">
        <v>6.9051599999999996E-3</v>
      </c>
      <c r="F1539">
        <v>2.48</v>
      </c>
      <c r="H1539">
        <v>6.9022800000000002E-3</v>
      </c>
      <c r="I1539">
        <v>-2.44</v>
      </c>
      <c r="K1539">
        <v>7.1869999999999998E-3</v>
      </c>
      <c r="L1539">
        <v>-0.76</v>
      </c>
      <c r="N1539">
        <v>9.7800000000000005E-3</v>
      </c>
      <c r="O1539">
        <v>0.04</v>
      </c>
      <c r="Q1539">
        <v>9.7800000000000005E-3</v>
      </c>
      <c r="R1539">
        <v>-0.1</v>
      </c>
    </row>
    <row r="1540" spans="5:18" x14ac:dyDescent="0.35">
      <c r="E1540">
        <v>6.9051800000000003E-3</v>
      </c>
      <c r="F1540">
        <v>2.52</v>
      </c>
      <c r="H1540">
        <v>6.9022900000000002E-3</v>
      </c>
      <c r="I1540">
        <v>-2.48</v>
      </c>
      <c r="K1540">
        <v>7.1879999999999999E-3</v>
      </c>
      <c r="L1540">
        <v>-0.72</v>
      </c>
      <c r="N1540">
        <v>9.7900000000000001E-3</v>
      </c>
      <c r="O1540">
        <v>0.04</v>
      </c>
      <c r="Q1540">
        <v>9.7900000000000001E-3</v>
      </c>
      <c r="R1540">
        <v>-0.1</v>
      </c>
    </row>
    <row r="1541" spans="5:18" x14ac:dyDescent="0.35">
      <c r="E1541">
        <v>6.9052000000000002E-3</v>
      </c>
      <c r="F1541">
        <v>2.52</v>
      </c>
      <c r="H1541">
        <v>6.9023000000000001E-3</v>
      </c>
      <c r="I1541">
        <v>-2.48</v>
      </c>
      <c r="K1541">
        <v>7.1890000000000001E-3</v>
      </c>
      <c r="L1541">
        <v>-0.72</v>
      </c>
      <c r="N1541">
        <v>9.7999999999999997E-3</v>
      </c>
      <c r="O1541">
        <v>0.04</v>
      </c>
      <c r="Q1541">
        <v>9.7999999999999997E-3</v>
      </c>
      <c r="R1541">
        <v>-9.8000000000000004E-2</v>
      </c>
    </row>
    <row r="1542" spans="5:18" x14ac:dyDescent="0.35">
      <c r="E1542">
        <v>6.9052200000000001E-3</v>
      </c>
      <c r="F1542">
        <v>2.48</v>
      </c>
      <c r="H1542">
        <v>6.90231E-3</v>
      </c>
      <c r="I1542">
        <v>-2.48</v>
      </c>
      <c r="K1542">
        <v>7.1900000000000002E-3</v>
      </c>
      <c r="L1542">
        <v>-0.68</v>
      </c>
      <c r="N1542">
        <v>9.8099999999999993E-3</v>
      </c>
      <c r="O1542">
        <v>0</v>
      </c>
      <c r="Q1542">
        <v>9.8099999999999993E-3</v>
      </c>
      <c r="R1542">
        <v>-0.104</v>
      </c>
    </row>
    <row r="1543" spans="5:18" x14ac:dyDescent="0.35">
      <c r="E1543">
        <v>6.90524E-3</v>
      </c>
      <c r="F1543">
        <v>1.68</v>
      </c>
      <c r="H1543">
        <v>6.90232E-3</v>
      </c>
      <c r="I1543">
        <v>-2.48</v>
      </c>
      <c r="K1543">
        <v>7.1910000000000003E-3</v>
      </c>
      <c r="L1543">
        <v>-0.72</v>
      </c>
      <c r="N1543">
        <v>9.8200000000000006E-3</v>
      </c>
      <c r="O1543">
        <v>0.04</v>
      </c>
      <c r="Q1543">
        <v>9.8200000000000006E-3</v>
      </c>
      <c r="R1543">
        <v>-9.6000000000000002E-2</v>
      </c>
    </row>
    <row r="1544" spans="5:18" x14ac:dyDescent="0.35">
      <c r="E1544">
        <v>6.9052599999999999E-3</v>
      </c>
      <c r="F1544">
        <v>-2.64</v>
      </c>
      <c r="H1544">
        <v>6.9023299999999999E-3</v>
      </c>
      <c r="I1544">
        <v>-2.48</v>
      </c>
      <c r="K1544">
        <v>7.1919999999999996E-3</v>
      </c>
      <c r="L1544">
        <v>-0.68</v>
      </c>
      <c r="N1544">
        <v>9.8300000000000002E-3</v>
      </c>
      <c r="O1544">
        <v>0</v>
      </c>
      <c r="Q1544">
        <v>9.8300000000000002E-3</v>
      </c>
      <c r="R1544">
        <v>-9.6000000000000002E-2</v>
      </c>
    </row>
    <row r="1545" spans="5:18" x14ac:dyDescent="0.35">
      <c r="E1545">
        <v>6.9052799999999998E-3</v>
      </c>
      <c r="F1545">
        <v>-2.4</v>
      </c>
      <c r="H1545">
        <v>6.9023399999999999E-3</v>
      </c>
      <c r="I1545">
        <v>-2.52</v>
      </c>
      <c r="K1545">
        <v>7.1929999999999997E-3</v>
      </c>
      <c r="L1545">
        <v>-0.68</v>
      </c>
      <c r="N1545">
        <v>9.8399999999999998E-3</v>
      </c>
      <c r="O1545">
        <v>0.04</v>
      </c>
      <c r="Q1545">
        <v>9.8399999999999998E-3</v>
      </c>
      <c r="R1545">
        <v>-9.8000000000000004E-2</v>
      </c>
    </row>
    <row r="1546" spans="5:18" x14ac:dyDescent="0.35">
      <c r="E1546">
        <v>6.9052999999999996E-3</v>
      </c>
      <c r="F1546">
        <v>-2.48</v>
      </c>
      <c r="H1546">
        <v>6.9023499999999998E-3</v>
      </c>
      <c r="I1546">
        <v>-2.44</v>
      </c>
      <c r="K1546">
        <v>7.1939999999999999E-3</v>
      </c>
      <c r="L1546">
        <v>-0.68</v>
      </c>
      <c r="N1546">
        <v>9.8499999999999994E-3</v>
      </c>
      <c r="O1546">
        <v>0</v>
      </c>
      <c r="Q1546">
        <v>9.8499999999999994E-3</v>
      </c>
      <c r="R1546">
        <v>-9.6000000000000002E-2</v>
      </c>
    </row>
    <row r="1547" spans="5:18" x14ac:dyDescent="0.35">
      <c r="E1547">
        <v>6.9053200000000004E-3</v>
      </c>
      <c r="F1547">
        <v>-2.36</v>
      </c>
      <c r="H1547">
        <v>6.9023599999999997E-3</v>
      </c>
      <c r="I1547">
        <v>-2.48</v>
      </c>
      <c r="K1547">
        <v>7.195E-3</v>
      </c>
      <c r="L1547">
        <v>-0.68</v>
      </c>
      <c r="N1547">
        <v>9.8600000000000007E-3</v>
      </c>
      <c r="O1547">
        <v>0.04</v>
      </c>
      <c r="Q1547">
        <v>9.8600000000000007E-3</v>
      </c>
      <c r="R1547">
        <v>-9.4E-2</v>
      </c>
    </row>
    <row r="1548" spans="5:18" x14ac:dyDescent="0.35">
      <c r="E1548">
        <v>6.9053400000000003E-3</v>
      </c>
      <c r="F1548">
        <v>-2.48</v>
      </c>
      <c r="H1548">
        <v>6.9023699999999997E-3</v>
      </c>
      <c r="I1548">
        <v>-2.52</v>
      </c>
      <c r="K1548">
        <v>7.1960000000000001E-3</v>
      </c>
      <c r="L1548">
        <v>-0.64</v>
      </c>
      <c r="N1548">
        <v>9.8700000000000003E-3</v>
      </c>
      <c r="O1548">
        <v>0</v>
      </c>
      <c r="Q1548">
        <v>9.8700000000000003E-3</v>
      </c>
      <c r="R1548">
        <v>-9.1999999999999998E-2</v>
      </c>
    </row>
    <row r="1549" spans="5:18" x14ac:dyDescent="0.35">
      <c r="E1549">
        <v>6.9053600000000001E-3</v>
      </c>
      <c r="F1549">
        <v>-2.36</v>
      </c>
      <c r="H1549">
        <v>6.9023799999999996E-3</v>
      </c>
      <c r="I1549">
        <v>-2.44</v>
      </c>
      <c r="K1549">
        <v>7.1970000000000003E-3</v>
      </c>
      <c r="L1549">
        <v>-0.64</v>
      </c>
      <c r="N1549">
        <v>9.8799999999999999E-3</v>
      </c>
      <c r="O1549">
        <v>0</v>
      </c>
      <c r="Q1549">
        <v>9.8799999999999999E-3</v>
      </c>
      <c r="R1549">
        <v>-9.8000000000000004E-2</v>
      </c>
    </row>
    <row r="1550" spans="5:18" x14ac:dyDescent="0.35">
      <c r="E1550">
        <v>6.90538E-3</v>
      </c>
      <c r="F1550">
        <v>-2.36</v>
      </c>
      <c r="H1550">
        <v>6.9023899999999996E-3</v>
      </c>
      <c r="I1550">
        <v>-2.48</v>
      </c>
      <c r="K1550">
        <v>7.1980000000000004E-3</v>
      </c>
      <c r="L1550">
        <v>-0.68</v>
      </c>
      <c r="N1550">
        <v>9.8899999999999995E-3</v>
      </c>
      <c r="O1550">
        <v>0.04</v>
      </c>
      <c r="Q1550">
        <v>9.8899999999999995E-3</v>
      </c>
      <c r="R1550">
        <v>-0.104</v>
      </c>
    </row>
    <row r="1551" spans="5:18" x14ac:dyDescent="0.35">
      <c r="E1551">
        <v>6.9053999999999999E-3</v>
      </c>
      <c r="F1551">
        <v>-2.4</v>
      </c>
      <c r="H1551">
        <v>6.9024000000000004E-3</v>
      </c>
      <c r="I1551">
        <v>-2.44</v>
      </c>
      <c r="K1551">
        <v>7.1989999999999997E-3</v>
      </c>
      <c r="L1551">
        <v>-0.64</v>
      </c>
      <c r="N1551">
        <v>9.9000000000000008E-3</v>
      </c>
      <c r="O1551">
        <v>0.04</v>
      </c>
      <c r="Q1551">
        <v>9.9000000000000008E-3</v>
      </c>
      <c r="R1551">
        <v>-0.10199999999999999</v>
      </c>
    </row>
    <row r="1552" spans="5:18" x14ac:dyDescent="0.35">
      <c r="E1552">
        <v>6.9054199999999998E-3</v>
      </c>
      <c r="F1552">
        <v>-2.44</v>
      </c>
      <c r="H1552">
        <v>6.9024100000000003E-3</v>
      </c>
      <c r="I1552">
        <v>-2.48</v>
      </c>
      <c r="K1552">
        <v>7.1999999999999998E-3</v>
      </c>
      <c r="L1552">
        <v>-0.6</v>
      </c>
      <c r="N1552">
        <v>9.9100000000000004E-3</v>
      </c>
      <c r="O1552">
        <v>0</v>
      </c>
      <c r="Q1552">
        <v>9.9100000000000004E-3</v>
      </c>
      <c r="R1552">
        <v>-9.8000000000000004E-2</v>
      </c>
    </row>
    <row r="1553" spans="5:18" x14ac:dyDescent="0.35">
      <c r="E1553">
        <v>6.9054399999999997E-3</v>
      </c>
      <c r="F1553">
        <v>-2.44</v>
      </c>
      <c r="H1553">
        <v>6.9024200000000003E-3</v>
      </c>
      <c r="I1553">
        <v>-2.48</v>
      </c>
      <c r="K1553">
        <v>7.2009999999999999E-3</v>
      </c>
      <c r="L1553">
        <v>-0.6</v>
      </c>
      <c r="N1553">
        <v>9.92E-3</v>
      </c>
      <c r="O1553">
        <v>0</v>
      </c>
      <c r="Q1553">
        <v>9.92E-3</v>
      </c>
      <c r="R1553">
        <v>-0.106</v>
      </c>
    </row>
    <row r="1554" spans="5:18" x14ac:dyDescent="0.35">
      <c r="E1554">
        <v>6.9054600000000004E-3</v>
      </c>
      <c r="F1554">
        <v>-2.48</v>
      </c>
      <c r="H1554">
        <v>6.9024300000000002E-3</v>
      </c>
      <c r="I1554">
        <v>-2.52</v>
      </c>
      <c r="K1554">
        <v>7.2020000000000001E-3</v>
      </c>
      <c r="L1554">
        <v>-0.6</v>
      </c>
      <c r="N1554">
        <v>9.9299999999999996E-3</v>
      </c>
      <c r="O1554">
        <v>0.04</v>
      </c>
      <c r="Q1554">
        <v>9.9299999999999996E-3</v>
      </c>
      <c r="R1554">
        <v>-0.1</v>
      </c>
    </row>
    <row r="1555" spans="5:18" x14ac:dyDescent="0.35">
      <c r="E1555">
        <v>6.9054800000000003E-3</v>
      </c>
      <c r="F1555">
        <v>-2.4</v>
      </c>
      <c r="H1555">
        <v>6.9024400000000001E-3</v>
      </c>
      <c r="I1555">
        <v>-2.44</v>
      </c>
      <c r="K1555">
        <v>7.2030000000000002E-3</v>
      </c>
      <c r="L1555">
        <v>-0.6</v>
      </c>
      <c r="N1555">
        <v>9.9399999999999992E-3</v>
      </c>
      <c r="O1555">
        <v>0</v>
      </c>
      <c r="Q1555">
        <v>9.9399999999999992E-3</v>
      </c>
      <c r="R1555">
        <v>-9.8000000000000004E-2</v>
      </c>
    </row>
    <row r="1556" spans="5:18" x14ac:dyDescent="0.35">
      <c r="E1556">
        <v>6.9055000000000002E-3</v>
      </c>
      <c r="F1556">
        <v>-2.44</v>
      </c>
      <c r="H1556">
        <v>6.9024500000000001E-3</v>
      </c>
      <c r="I1556">
        <v>-2.44</v>
      </c>
      <c r="K1556">
        <v>7.2040000000000003E-3</v>
      </c>
      <c r="L1556">
        <v>-0.6</v>
      </c>
      <c r="N1556">
        <v>9.9500000000000005E-3</v>
      </c>
      <c r="O1556">
        <v>0</v>
      </c>
      <c r="Q1556">
        <v>9.9500000000000005E-3</v>
      </c>
      <c r="R1556">
        <v>-0.106</v>
      </c>
    </row>
    <row r="1557" spans="5:18" x14ac:dyDescent="0.35">
      <c r="E1557">
        <v>6.9055200000000001E-3</v>
      </c>
      <c r="F1557">
        <v>-2.4</v>
      </c>
      <c r="H1557">
        <v>6.90246E-3</v>
      </c>
      <c r="I1557">
        <v>-2.44</v>
      </c>
      <c r="K1557">
        <v>7.2049999999999996E-3</v>
      </c>
      <c r="L1557">
        <v>-0.6</v>
      </c>
      <c r="N1557">
        <v>9.9600000000000001E-3</v>
      </c>
      <c r="O1557">
        <v>0.04</v>
      </c>
      <c r="Q1557">
        <v>9.9600000000000001E-3</v>
      </c>
      <c r="R1557">
        <v>-9.4E-2</v>
      </c>
    </row>
    <row r="1558" spans="5:18" x14ac:dyDescent="0.35">
      <c r="E1558">
        <v>6.9055399999999999E-3</v>
      </c>
      <c r="F1558">
        <v>-2.4</v>
      </c>
      <c r="H1558">
        <v>6.90247E-3</v>
      </c>
      <c r="I1558">
        <v>-2.48</v>
      </c>
      <c r="K1558">
        <v>7.2059999999999997E-3</v>
      </c>
      <c r="L1558">
        <v>-0.6</v>
      </c>
      <c r="N1558">
        <v>9.9699999999999997E-3</v>
      </c>
      <c r="O1558">
        <v>0.04</v>
      </c>
      <c r="Q1558">
        <v>9.9699999999999997E-3</v>
      </c>
      <c r="R1558">
        <v>-0.09</v>
      </c>
    </row>
    <row r="1559" spans="5:18" x14ac:dyDescent="0.35">
      <c r="E1559">
        <v>6.9055599999999998E-3</v>
      </c>
      <c r="F1559">
        <v>-2.4</v>
      </c>
      <c r="H1559">
        <v>6.9024799999999999E-3</v>
      </c>
      <c r="I1559">
        <v>-2.44</v>
      </c>
      <c r="K1559">
        <v>7.2069999999999999E-3</v>
      </c>
      <c r="L1559">
        <v>-0.6</v>
      </c>
      <c r="N1559">
        <v>9.9799999999999993E-3</v>
      </c>
      <c r="O1559">
        <v>0.04</v>
      </c>
      <c r="Q1559">
        <v>9.9799999999999993E-3</v>
      </c>
      <c r="R1559">
        <v>-0.09</v>
      </c>
    </row>
    <row r="1560" spans="5:18" x14ac:dyDescent="0.35">
      <c r="E1560">
        <v>6.9055799999999997E-3</v>
      </c>
      <c r="F1560">
        <v>-2.44</v>
      </c>
      <c r="H1560">
        <v>6.9024899999999998E-3</v>
      </c>
      <c r="I1560">
        <v>-2.52</v>
      </c>
      <c r="K1560">
        <v>7.208E-3</v>
      </c>
      <c r="L1560">
        <v>-0.56000000000000005</v>
      </c>
      <c r="N1560">
        <v>9.9900000000000006E-3</v>
      </c>
      <c r="O1560">
        <v>0.04</v>
      </c>
      <c r="Q1560">
        <v>9.9900000000000006E-3</v>
      </c>
      <c r="R1560">
        <v>-9.8000000000000004E-2</v>
      </c>
    </row>
    <row r="1561" spans="5:18" x14ac:dyDescent="0.35">
      <c r="E1561">
        <v>6.9055999999999996E-3</v>
      </c>
      <c r="F1561">
        <v>-2.44</v>
      </c>
      <c r="H1561">
        <v>6.9024999999999998E-3</v>
      </c>
      <c r="I1561">
        <v>-2.56</v>
      </c>
      <c r="K1561">
        <v>7.2090000000000001E-3</v>
      </c>
      <c r="L1561">
        <v>-0.6</v>
      </c>
      <c r="N1561">
        <v>0.01</v>
      </c>
      <c r="O1561">
        <v>0.04</v>
      </c>
      <c r="Q1561">
        <v>0.01</v>
      </c>
      <c r="R1561">
        <v>-9.8000000000000004E-2</v>
      </c>
    </row>
    <row r="1562" spans="5:18" x14ac:dyDescent="0.35">
      <c r="E1562">
        <v>6.9056200000000003E-3</v>
      </c>
      <c r="F1562">
        <v>-2.44</v>
      </c>
      <c r="H1562">
        <v>6.9025099999999997E-3</v>
      </c>
      <c r="I1562">
        <v>-2.48</v>
      </c>
      <c r="K1562">
        <v>7.2100000000000003E-3</v>
      </c>
      <c r="L1562">
        <v>-0.56000000000000005</v>
      </c>
      <c r="N1562">
        <v>1.001E-2</v>
      </c>
      <c r="O1562">
        <v>-4.68</v>
      </c>
      <c r="Q1562">
        <v>1.001E-2</v>
      </c>
      <c r="R1562">
        <v>-9.8000000000000004E-2</v>
      </c>
    </row>
    <row r="1563" spans="5:18" x14ac:dyDescent="0.35">
      <c r="E1563">
        <v>6.9056400000000002E-3</v>
      </c>
      <c r="F1563">
        <v>-2.44</v>
      </c>
      <c r="H1563">
        <v>6.9025199999999997E-3</v>
      </c>
      <c r="I1563">
        <v>-2.48</v>
      </c>
      <c r="K1563">
        <v>7.2110000000000004E-3</v>
      </c>
      <c r="L1563">
        <v>-0.6</v>
      </c>
      <c r="N1563">
        <v>1.0019999999999999E-2</v>
      </c>
      <c r="O1563">
        <v>-4.28</v>
      </c>
      <c r="Q1563">
        <v>1.0019999999999999E-2</v>
      </c>
      <c r="R1563">
        <v>-0.10199999999999999</v>
      </c>
    </row>
    <row r="1564" spans="5:18" x14ac:dyDescent="0.35">
      <c r="E1564">
        <v>6.9056600000000001E-3</v>
      </c>
      <c r="F1564">
        <v>-2.48</v>
      </c>
      <c r="H1564">
        <v>6.9025299999999996E-3</v>
      </c>
      <c r="I1564">
        <v>-2.44</v>
      </c>
      <c r="K1564">
        <v>7.2119999999999997E-3</v>
      </c>
      <c r="L1564">
        <v>-0.56000000000000005</v>
      </c>
      <c r="N1564">
        <v>1.0030000000000001E-2</v>
      </c>
      <c r="O1564">
        <v>-3.84</v>
      </c>
      <c r="Q1564">
        <v>1.0030000000000001E-2</v>
      </c>
      <c r="R1564">
        <v>-0.1</v>
      </c>
    </row>
    <row r="1565" spans="5:18" x14ac:dyDescent="0.35">
      <c r="E1565">
        <v>6.90568E-3</v>
      </c>
      <c r="F1565">
        <v>-2.4</v>
      </c>
      <c r="H1565">
        <v>6.9025400000000004E-3</v>
      </c>
      <c r="I1565">
        <v>-2.44</v>
      </c>
      <c r="K1565">
        <v>7.2129999999999998E-3</v>
      </c>
      <c r="L1565">
        <v>-0.56000000000000005</v>
      </c>
      <c r="N1565">
        <v>1.004E-2</v>
      </c>
      <c r="O1565">
        <v>-3.52</v>
      </c>
      <c r="Q1565">
        <v>1.004E-2</v>
      </c>
      <c r="R1565">
        <v>-0.1</v>
      </c>
    </row>
    <row r="1566" spans="5:18" x14ac:dyDescent="0.35">
      <c r="E1566">
        <v>6.9056999999999999E-3</v>
      </c>
      <c r="F1566">
        <v>-2.36</v>
      </c>
      <c r="H1566">
        <v>6.9025500000000004E-3</v>
      </c>
      <c r="I1566">
        <v>-2.48</v>
      </c>
      <c r="K1566">
        <v>7.2139999999999999E-3</v>
      </c>
      <c r="L1566">
        <v>-0.56000000000000005</v>
      </c>
      <c r="N1566">
        <v>1.005E-2</v>
      </c>
      <c r="O1566">
        <v>-3.16</v>
      </c>
      <c r="Q1566">
        <v>1.005E-2</v>
      </c>
      <c r="R1566">
        <v>-0.104</v>
      </c>
    </row>
    <row r="1567" spans="5:18" x14ac:dyDescent="0.35">
      <c r="E1567">
        <v>6.9057199999999997E-3</v>
      </c>
      <c r="F1567">
        <v>-2.44</v>
      </c>
      <c r="H1567">
        <v>6.9025600000000003E-3</v>
      </c>
      <c r="I1567">
        <v>-2.44</v>
      </c>
      <c r="K1567">
        <v>7.2150000000000001E-3</v>
      </c>
      <c r="L1567">
        <v>-0.56000000000000005</v>
      </c>
      <c r="N1567">
        <v>1.0059999999999999E-2</v>
      </c>
      <c r="O1567">
        <v>-2.84</v>
      </c>
      <c r="Q1567">
        <v>1.0059999999999999E-2</v>
      </c>
      <c r="R1567">
        <v>-9.8000000000000004E-2</v>
      </c>
    </row>
    <row r="1568" spans="5:18" x14ac:dyDescent="0.35">
      <c r="E1568">
        <v>6.9057399999999996E-3</v>
      </c>
      <c r="F1568">
        <v>-2.48</v>
      </c>
      <c r="H1568">
        <v>6.9025700000000002E-3</v>
      </c>
      <c r="I1568">
        <v>-2.48</v>
      </c>
      <c r="K1568">
        <v>7.2160000000000002E-3</v>
      </c>
      <c r="L1568">
        <v>-0.56000000000000005</v>
      </c>
      <c r="N1568">
        <v>1.0070000000000001E-2</v>
      </c>
      <c r="O1568">
        <v>-2.56</v>
      </c>
      <c r="Q1568">
        <v>1.0070000000000001E-2</v>
      </c>
      <c r="R1568">
        <v>-9.4E-2</v>
      </c>
    </row>
    <row r="1569" spans="5:18" x14ac:dyDescent="0.35">
      <c r="E1569">
        <v>6.9057600000000004E-3</v>
      </c>
      <c r="F1569">
        <v>-2.48</v>
      </c>
      <c r="H1569">
        <v>6.9025800000000002E-3</v>
      </c>
      <c r="I1569">
        <v>-2.48</v>
      </c>
      <c r="K1569">
        <v>7.2170000000000003E-3</v>
      </c>
      <c r="L1569">
        <v>-0.52</v>
      </c>
      <c r="N1569">
        <v>1.008E-2</v>
      </c>
      <c r="O1569">
        <v>-2.36</v>
      </c>
      <c r="Q1569">
        <v>1.008E-2</v>
      </c>
      <c r="R1569">
        <v>-9.6000000000000002E-2</v>
      </c>
    </row>
    <row r="1570" spans="5:18" x14ac:dyDescent="0.35">
      <c r="E1570">
        <v>6.9057800000000003E-3</v>
      </c>
      <c r="F1570">
        <v>-2.4</v>
      </c>
      <c r="H1570">
        <v>6.9025900000000001E-3</v>
      </c>
      <c r="I1570">
        <v>-2.52</v>
      </c>
      <c r="K1570">
        <v>7.2179999999999996E-3</v>
      </c>
      <c r="L1570">
        <v>-0.52</v>
      </c>
      <c r="N1570">
        <v>1.009E-2</v>
      </c>
      <c r="O1570">
        <v>-2.08</v>
      </c>
      <c r="Q1570">
        <v>1.009E-2</v>
      </c>
      <c r="R1570">
        <v>-9.4E-2</v>
      </c>
    </row>
    <row r="1571" spans="5:18" x14ac:dyDescent="0.35">
      <c r="E1571">
        <v>6.9058000000000001E-3</v>
      </c>
      <c r="F1571">
        <v>-2.44</v>
      </c>
      <c r="H1571">
        <v>6.9026000000000001E-3</v>
      </c>
      <c r="I1571">
        <v>-2.48</v>
      </c>
      <c r="K1571">
        <v>7.2189999999999997E-3</v>
      </c>
      <c r="L1571">
        <v>-0.52</v>
      </c>
      <c r="N1571">
        <v>1.01E-2</v>
      </c>
      <c r="O1571">
        <v>-1.92</v>
      </c>
      <c r="Q1571">
        <v>1.01E-2</v>
      </c>
      <c r="R1571">
        <v>-9.8000000000000004E-2</v>
      </c>
    </row>
    <row r="1572" spans="5:18" x14ac:dyDescent="0.35">
      <c r="E1572">
        <v>6.90582E-3</v>
      </c>
      <c r="F1572">
        <v>-2.4</v>
      </c>
      <c r="H1572">
        <v>6.90261E-3</v>
      </c>
      <c r="I1572">
        <v>-2.44</v>
      </c>
      <c r="K1572">
        <v>7.2199999999999999E-3</v>
      </c>
      <c r="L1572">
        <v>-0.48</v>
      </c>
      <c r="N1572">
        <v>1.0109999999999999E-2</v>
      </c>
      <c r="O1572">
        <v>-1.68</v>
      </c>
      <c r="Q1572">
        <v>1.0109999999999999E-2</v>
      </c>
      <c r="R1572">
        <v>-9.8000000000000004E-2</v>
      </c>
    </row>
    <row r="1573" spans="5:18" x14ac:dyDescent="0.35">
      <c r="E1573">
        <v>6.9058399999999999E-3</v>
      </c>
      <c r="F1573">
        <v>-2.4</v>
      </c>
      <c r="H1573">
        <v>6.9026199999999999E-3</v>
      </c>
      <c r="I1573">
        <v>-2.44</v>
      </c>
      <c r="K1573">
        <v>7.221E-3</v>
      </c>
      <c r="L1573">
        <v>-0.48</v>
      </c>
      <c r="N1573">
        <v>1.0120000000000001E-2</v>
      </c>
      <c r="O1573">
        <v>-1.56</v>
      </c>
      <c r="Q1573">
        <v>1.0120000000000001E-2</v>
      </c>
      <c r="R1573">
        <v>-9.6000000000000002E-2</v>
      </c>
    </row>
    <row r="1574" spans="5:18" x14ac:dyDescent="0.35">
      <c r="E1574">
        <v>6.9058599999999998E-3</v>
      </c>
      <c r="F1574">
        <v>-2.44</v>
      </c>
      <c r="H1574">
        <v>6.9026299999999999E-3</v>
      </c>
      <c r="I1574">
        <v>-2.44</v>
      </c>
      <c r="K1574">
        <v>7.2220000000000001E-3</v>
      </c>
      <c r="L1574">
        <v>-0.52</v>
      </c>
      <c r="N1574">
        <v>1.013E-2</v>
      </c>
      <c r="O1574">
        <v>-1.4</v>
      </c>
      <c r="Q1574">
        <v>1.013E-2</v>
      </c>
      <c r="R1574">
        <v>-0.1</v>
      </c>
    </row>
    <row r="1575" spans="5:18" x14ac:dyDescent="0.35">
      <c r="E1575">
        <v>6.9058799999999997E-3</v>
      </c>
      <c r="F1575">
        <v>-2.4</v>
      </c>
      <c r="H1575">
        <v>6.9026399999999998E-3</v>
      </c>
      <c r="I1575">
        <v>-2.44</v>
      </c>
      <c r="K1575">
        <v>7.2230000000000003E-3</v>
      </c>
      <c r="L1575">
        <v>-0.48</v>
      </c>
      <c r="N1575">
        <v>1.014E-2</v>
      </c>
      <c r="O1575">
        <v>-1.28</v>
      </c>
      <c r="Q1575">
        <v>1.014E-2</v>
      </c>
      <c r="R1575">
        <v>-0.10199999999999999</v>
      </c>
    </row>
    <row r="1576" spans="5:18" x14ac:dyDescent="0.35">
      <c r="E1576">
        <v>6.9059000000000004E-3</v>
      </c>
      <c r="F1576">
        <v>-2.4</v>
      </c>
      <c r="H1576">
        <v>6.9026499999999998E-3</v>
      </c>
      <c r="I1576">
        <v>-2.48</v>
      </c>
      <c r="K1576">
        <v>7.2240000000000004E-3</v>
      </c>
      <c r="L1576">
        <v>-0.48</v>
      </c>
      <c r="N1576">
        <v>1.0149999999999999E-2</v>
      </c>
      <c r="O1576">
        <v>-1.1200000000000001</v>
      </c>
      <c r="Q1576">
        <v>1.0149999999999999E-2</v>
      </c>
      <c r="R1576">
        <v>-9.8000000000000004E-2</v>
      </c>
    </row>
    <row r="1577" spans="5:18" x14ac:dyDescent="0.35">
      <c r="E1577">
        <v>6.9059200000000003E-3</v>
      </c>
      <c r="F1577">
        <v>-2.36</v>
      </c>
      <c r="H1577">
        <v>6.9026599999999997E-3</v>
      </c>
      <c r="I1577">
        <v>-2.44</v>
      </c>
      <c r="K1577">
        <v>7.2249999999999997E-3</v>
      </c>
      <c r="L1577">
        <v>-0.48</v>
      </c>
      <c r="N1577">
        <v>1.0160000000000001E-2</v>
      </c>
      <c r="O1577">
        <v>-1</v>
      </c>
      <c r="Q1577">
        <v>1.0160000000000001E-2</v>
      </c>
      <c r="R1577">
        <v>-0.1</v>
      </c>
    </row>
    <row r="1578" spans="5:18" x14ac:dyDescent="0.35">
      <c r="E1578">
        <v>6.9059400000000002E-3</v>
      </c>
      <c r="F1578">
        <v>-2.36</v>
      </c>
      <c r="H1578">
        <v>6.9026699999999996E-3</v>
      </c>
      <c r="I1578">
        <v>-2.48</v>
      </c>
      <c r="K1578">
        <v>7.2259999999999998E-3</v>
      </c>
      <c r="L1578">
        <v>-0.48</v>
      </c>
      <c r="N1578">
        <v>1.017E-2</v>
      </c>
      <c r="O1578">
        <v>-0.92</v>
      </c>
      <c r="Q1578">
        <v>1.017E-2</v>
      </c>
      <c r="R1578">
        <v>-0.106</v>
      </c>
    </row>
    <row r="1579" spans="5:18" x14ac:dyDescent="0.35">
      <c r="E1579">
        <v>6.90596E-3</v>
      </c>
      <c r="F1579">
        <v>-2.44</v>
      </c>
      <c r="H1579">
        <v>6.9026799999999996E-3</v>
      </c>
      <c r="I1579">
        <v>-2.44</v>
      </c>
      <c r="K1579">
        <v>7.2269999999999999E-3</v>
      </c>
      <c r="L1579">
        <v>-0.48</v>
      </c>
      <c r="N1579">
        <v>1.018E-2</v>
      </c>
      <c r="O1579">
        <v>-0.84</v>
      </c>
      <c r="Q1579">
        <v>1.018E-2</v>
      </c>
      <c r="R1579">
        <v>-9.1999999999999998E-2</v>
      </c>
    </row>
    <row r="1580" spans="5:18" x14ac:dyDescent="0.35">
      <c r="E1580">
        <v>6.9059799999999999E-3</v>
      </c>
      <c r="F1580">
        <v>-2.36</v>
      </c>
      <c r="H1580">
        <v>6.9026900000000004E-3</v>
      </c>
      <c r="I1580">
        <v>-2.48</v>
      </c>
      <c r="K1580">
        <v>7.228E-3</v>
      </c>
      <c r="L1580">
        <v>-0.48</v>
      </c>
      <c r="N1580">
        <v>1.0189999999999999E-2</v>
      </c>
      <c r="O1580">
        <v>-0.76</v>
      </c>
      <c r="Q1580">
        <v>1.0189999999999999E-2</v>
      </c>
      <c r="R1580">
        <v>-0.104</v>
      </c>
    </row>
    <row r="1581" spans="5:18" x14ac:dyDescent="0.35">
      <c r="E1581">
        <v>6.9059999999999998E-3</v>
      </c>
      <c r="F1581">
        <v>-2.4</v>
      </c>
      <c r="H1581">
        <v>6.9027000000000003E-3</v>
      </c>
      <c r="I1581">
        <v>-2.48</v>
      </c>
      <c r="K1581">
        <v>7.2290000000000002E-3</v>
      </c>
      <c r="L1581">
        <v>-0.48</v>
      </c>
      <c r="N1581">
        <v>1.0200000000000001E-2</v>
      </c>
      <c r="O1581">
        <v>-0.68</v>
      </c>
      <c r="Q1581">
        <v>1.0200000000000001E-2</v>
      </c>
      <c r="R1581">
        <v>-9.6000000000000002E-2</v>
      </c>
    </row>
    <row r="1582" spans="5:18" x14ac:dyDescent="0.35">
      <c r="E1582">
        <v>6.9060199999999997E-3</v>
      </c>
      <c r="F1582">
        <v>-2.4</v>
      </c>
      <c r="H1582">
        <v>6.9027100000000003E-3</v>
      </c>
      <c r="I1582">
        <v>-2.48</v>
      </c>
      <c r="K1582">
        <v>7.2300000000000003E-3</v>
      </c>
      <c r="L1582">
        <v>-0.44</v>
      </c>
      <c r="N1582">
        <v>1.021E-2</v>
      </c>
      <c r="O1582">
        <v>-0.6</v>
      </c>
      <c r="Q1582">
        <v>1.021E-2</v>
      </c>
      <c r="R1582">
        <v>-0.09</v>
      </c>
    </row>
    <row r="1583" spans="5:18" x14ac:dyDescent="0.35">
      <c r="E1583">
        <v>6.9060399999999996E-3</v>
      </c>
      <c r="F1583">
        <v>-2.36</v>
      </c>
      <c r="H1583">
        <v>6.9027200000000002E-3</v>
      </c>
      <c r="I1583">
        <v>-2.44</v>
      </c>
      <c r="K1583">
        <v>7.2309999999999996E-3</v>
      </c>
      <c r="L1583">
        <v>-0.48</v>
      </c>
      <c r="N1583">
        <v>1.022E-2</v>
      </c>
      <c r="O1583">
        <v>-0.56000000000000005</v>
      </c>
      <c r="Q1583">
        <v>1.022E-2</v>
      </c>
      <c r="R1583">
        <v>-9.8000000000000004E-2</v>
      </c>
    </row>
    <row r="1584" spans="5:18" x14ac:dyDescent="0.35">
      <c r="E1584">
        <v>6.9060600000000003E-3</v>
      </c>
      <c r="F1584">
        <v>-2.36</v>
      </c>
      <c r="H1584">
        <v>6.9027300000000002E-3</v>
      </c>
      <c r="I1584">
        <v>-2.48</v>
      </c>
      <c r="K1584">
        <v>7.2319999999999997E-3</v>
      </c>
      <c r="L1584">
        <v>-0.44</v>
      </c>
      <c r="N1584">
        <v>1.023E-2</v>
      </c>
      <c r="O1584">
        <v>-0.48</v>
      </c>
      <c r="Q1584">
        <v>1.023E-2</v>
      </c>
      <c r="R1584">
        <v>-9.4E-2</v>
      </c>
    </row>
    <row r="1585" spans="5:18" x14ac:dyDescent="0.35">
      <c r="E1585">
        <v>6.9060800000000002E-3</v>
      </c>
      <c r="F1585">
        <v>-2.4</v>
      </c>
      <c r="H1585">
        <v>6.9027400000000001E-3</v>
      </c>
      <c r="I1585">
        <v>-2.44</v>
      </c>
      <c r="K1585">
        <v>7.2329999999999998E-3</v>
      </c>
      <c r="L1585">
        <v>-0.44</v>
      </c>
      <c r="N1585">
        <v>1.0240000000000001E-2</v>
      </c>
      <c r="O1585">
        <v>-0.44</v>
      </c>
      <c r="Q1585">
        <v>1.0240000000000001E-2</v>
      </c>
      <c r="R1585">
        <v>-9.4E-2</v>
      </c>
    </row>
    <row r="1586" spans="5:18" x14ac:dyDescent="0.35">
      <c r="E1586">
        <v>6.9061000000000001E-3</v>
      </c>
      <c r="F1586">
        <v>-2.4</v>
      </c>
      <c r="H1586">
        <v>6.90275E-3</v>
      </c>
      <c r="I1586">
        <v>-2.44</v>
      </c>
      <c r="K1586">
        <v>7.234E-3</v>
      </c>
      <c r="L1586">
        <v>-0.44</v>
      </c>
      <c r="N1586">
        <v>1.025E-2</v>
      </c>
      <c r="O1586">
        <v>-0.4</v>
      </c>
      <c r="Q1586">
        <v>1.025E-2</v>
      </c>
      <c r="R1586">
        <v>-0.104</v>
      </c>
    </row>
    <row r="1587" spans="5:18" x14ac:dyDescent="0.35">
      <c r="E1587">
        <v>6.90612E-3</v>
      </c>
      <c r="F1587">
        <v>-2.48</v>
      </c>
      <c r="H1587">
        <v>6.90276E-3</v>
      </c>
      <c r="I1587">
        <v>-2.44</v>
      </c>
      <c r="K1587">
        <v>7.2350000000000001E-3</v>
      </c>
      <c r="L1587">
        <v>-0.44</v>
      </c>
      <c r="N1587">
        <v>1.026E-2</v>
      </c>
      <c r="O1587">
        <v>-0.36</v>
      </c>
      <c r="Q1587">
        <v>1.026E-2</v>
      </c>
      <c r="R1587">
        <v>-0.10199999999999999</v>
      </c>
    </row>
    <row r="1588" spans="5:18" x14ac:dyDescent="0.35">
      <c r="E1588">
        <v>6.9061399999999998E-3</v>
      </c>
      <c r="F1588">
        <v>-2.48</v>
      </c>
      <c r="H1588">
        <v>6.9027699999999999E-3</v>
      </c>
      <c r="I1588">
        <v>-2.44</v>
      </c>
      <c r="K1588">
        <v>7.2360000000000002E-3</v>
      </c>
      <c r="L1588">
        <v>-0.44</v>
      </c>
      <c r="N1588">
        <v>1.027E-2</v>
      </c>
      <c r="O1588">
        <v>-0.32</v>
      </c>
      <c r="Q1588">
        <v>1.027E-2</v>
      </c>
      <c r="R1588">
        <v>-0.1</v>
      </c>
    </row>
    <row r="1589" spans="5:18" x14ac:dyDescent="0.35">
      <c r="E1589">
        <v>6.9061599999999997E-3</v>
      </c>
      <c r="F1589">
        <v>-2.44</v>
      </c>
      <c r="H1589">
        <v>6.9027799999999999E-3</v>
      </c>
      <c r="I1589">
        <v>-2.44</v>
      </c>
      <c r="K1589">
        <v>7.2370000000000004E-3</v>
      </c>
      <c r="L1589">
        <v>-0.44</v>
      </c>
      <c r="N1589">
        <v>1.0279999999999999E-2</v>
      </c>
      <c r="O1589">
        <v>-0.28000000000000003</v>
      </c>
      <c r="Q1589">
        <v>1.0279999999999999E-2</v>
      </c>
      <c r="R1589">
        <v>-9.8000000000000004E-2</v>
      </c>
    </row>
    <row r="1590" spans="5:18" x14ac:dyDescent="0.35">
      <c r="E1590">
        <v>6.9061799999999996E-3</v>
      </c>
      <c r="F1590">
        <v>-2.4</v>
      </c>
      <c r="H1590">
        <v>6.9027899999999998E-3</v>
      </c>
      <c r="I1590">
        <v>-2.48</v>
      </c>
      <c r="K1590">
        <v>7.2379999999999996E-3</v>
      </c>
      <c r="L1590">
        <v>-0.44</v>
      </c>
      <c r="N1590">
        <v>1.0290000000000001E-2</v>
      </c>
      <c r="O1590">
        <v>-0.28000000000000003</v>
      </c>
      <c r="Q1590">
        <v>1.0290000000000001E-2</v>
      </c>
      <c r="R1590">
        <v>-0.106</v>
      </c>
    </row>
    <row r="1591" spans="5:18" x14ac:dyDescent="0.35">
      <c r="E1591">
        <v>6.9062000000000004E-3</v>
      </c>
      <c r="F1591">
        <v>-2.36</v>
      </c>
      <c r="H1591">
        <v>6.9027999999999997E-3</v>
      </c>
      <c r="I1591">
        <v>-2.48</v>
      </c>
      <c r="K1591">
        <v>7.2389999999999998E-3</v>
      </c>
      <c r="L1591">
        <v>-0.4</v>
      </c>
      <c r="N1591">
        <v>1.03E-2</v>
      </c>
      <c r="O1591">
        <v>-0.24</v>
      </c>
      <c r="Q1591">
        <v>1.03E-2</v>
      </c>
      <c r="R1591">
        <v>-9.6000000000000002E-2</v>
      </c>
    </row>
    <row r="1592" spans="5:18" x14ac:dyDescent="0.35">
      <c r="E1592">
        <v>6.9062200000000002E-3</v>
      </c>
      <c r="F1592">
        <v>-2.48</v>
      </c>
      <c r="H1592">
        <v>6.9028099999999997E-3</v>
      </c>
      <c r="I1592">
        <v>-2.48</v>
      </c>
      <c r="K1592">
        <v>7.2399999999999999E-3</v>
      </c>
      <c r="L1592">
        <v>-0.4</v>
      </c>
      <c r="N1592">
        <v>1.031E-2</v>
      </c>
      <c r="O1592">
        <v>-0.2</v>
      </c>
      <c r="Q1592">
        <v>1.031E-2</v>
      </c>
      <c r="R1592">
        <v>-8.7999999999999995E-2</v>
      </c>
    </row>
    <row r="1593" spans="5:18" x14ac:dyDescent="0.35">
      <c r="E1593">
        <v>6.9062400000000001E-3</v>
      </c>
      <c r="F1593">
        <v>-2.4</v>
      </c>
      <c r="H1593">
        <v>6.9028199999999996E-3</v>
      </c>
      <c r="I1593">
        <v>-2.48</v>
      </c>
      <c r="K1593">
        <v>7.241E-3</v>
      </c>
      <c r="L1593">
        <v>-0.44</v>
      </c>
      <c r="N1593">
        <v>1.0319999999999999E-2</v>
      </c>
      <c r="O1593">
        <v>-0.2</v>
      </c>
      <c r="Q1593">
        <v>1.0319999999999999E-2</v>
      </c>
      <c r="R1593">
        <v>-0.1</v>
      </c>
    </row>
    <row r="1594" spans="5:18" x14ac:dyDescent="0.35">
      <c r="E1594">
        <v>6.90626E-3</v>
      </c>
      <c r="F1594">
        <v>-2.44</v>
      </c>
      <c r="H1594">
        <v>6.9028300000000004E-3</v>
      </c>
      <c r="I1594">
        <v>-2.44</v>
      </c>
      <c r="K1594">
        <v>7.2420000000000002E-3</v>
      </c>
      <c r="L1594">
        <v>-0.4</v>
      </c>
      <c r="N1594">
        <v>1.0330000000000001E-2</v>
      </c>
      <c r="O1594">
        <v>-0.16</v>
      </c>
      <c r="Q1594">
        <v>1.0330000000000001E-2</v>
      </c>
      <c r="R1594">
        <v>-9.6000000000000002E-2</v>
      </c>
    </row>
    <row r="1595" spans="5:18" x14ac:dyDescent="0.35">
      <c r="E1595">
        <v>6.9062799999999999E-3</v>
      </c>
      <c r="F1595">
        <v>-2.44</v>
      </c>
      <c r="H1595">
        <v>6.9028400000000004E-3</v>
      </c>
      <c r="I1595">
        <v>-2.48</v>
      </c>
      <c r="K1595">
        <v>7.2430000000000003E-3</v>
      </c>
      <c r="L1595">
        <v>-0.4</v>
      </c>
      <c r="N1595">
        <v>1.034E-2</v>
      </c>
      <c r="O1595">
        <v>-0.16</v>
      </c>
      <c r="Q1595">
        <v>1.034E-2</v>
      </c>
      <c r="R1595">
        <v>-0.104</v>
      </c>
    </row>
    <row r="1596" spans="5:18" x14ac:dyDescent="0.35">
      <c r="E1596">
        <v>6.9062999999999998E-3</v>
      </c>
      <c r="F1596">
        <v>-2.4</v>
      </c>
      <c r="H1596">
        <v>6.9028500000000003E-3</v>
      </c>
      <c r="I1596">
        <v>-2.52</v>
      </c>
      <c r="K1596">
        <v>7.2439999999999996E-3</v>
      </c>
      <c r="L1596">
        <v>-0.4</v>
      </c>
      <c r="N1596">
        <v>1.035E-2</v>
      </c>
      <c r="O1596">
        <v>-0.16</v>
      </c>
      <c r="Q1596">
        <v>1.035E-2</v>
      </c>
      <c r="R1596">
        <v>-0.1</v>
      </c>
    </row>
    <row r="1597" spans="5:18" x14ac:dyDescent="0.35">
      <c r="E1597">
        <v>6.9063199999999996E-3</v>
      </c>
      <c r="F1597">
        <v>-2.4</v>
      </c>
      <c r="H1597">
        <v>6.9028600000000002E-3</v>
      </c>
      <c r="I1597">
        <v>-2.48</v>
      </c>
      <c r="K1597">
        <v>7.2449999999999997E-3</v>
      </c>
      <c r="L1597">
        <v>-0.4</v>
      </c>
      <c r="N1597">
        <v>1.0359999999999999E-2</v>
      </c>
      <c r="O1597">
        <v>-0.12</v>
      </c>
      <c r="Q1597">
        <v>1.0359999999999999E-2</v>
      </c>
      <c r="R1597">
        <v>-9.4E-2</v>
      </c>
    </row>
    <row r="1598" spans="5:18" x14ac:dyDescent="0.35">
      <c r="E1598">
        <v>6.9063400000000004E-3</v>
      </c>
      <c r="F1598">
        <v>-2.4</v>
      </c>
      <c r="H1598">
        <v>6.9028700000000002E-3</v>
      </c>
      <c r="I1598">
        <v>-2.48</v>
      </c>
      <c r="K1598">
        <v>7.2459999999999998E-3</v>
      </c>
      <c r="L1598">
        <v>-0.4</v>
      </c>
      <c r="N1598">
        <v>1.0370000000000001E-2</v>
      </c>
      <c r="O1598">
        <v>-0.12</v>
      </c>
      <c r="Q1598">
        <v>1.0370000000000001E-2</v>
      </c>
      <c r="R1598">
        <v>-9.6000000000000002E-2</v>
      </c>
    </row>
    <row r="1599" spans="5:18" x14ac:dyDescent="0.35">
      <c r="E1599">
        <v>6.9063600000000003E-3</v>
      </c>
      <c r="F1599">
        <v>-2.44</v>
      </c>
      <c r="H1599">
        <v>6.9028800000000001E-3</v>
      </c>
      <c r="I1599">
        <v>-2.44</v>
      </c>
      <c r="K1599">
        <v>7.247E-3</v>
      </c>
      <c r="L1599">
        <v>-0.4</v>
      </c>
      <c r="N1599">
        <v>1.038E-2</v>
      </c>
      <c r="O1599">
        <v>-0.12</v>
      </c>
      <c r="Q1599">
        <v>1.038E-2</v>
      </c>
      <c r="R1599">
        <v>-0.10199999999999999</v>
      </c>
    </row>
    <row r="1600" spans="5:18" x14ac:dyDescent="0.35">
      <c r="E1600">
        <v>6.9063800000000002E-3</v>
      </c>
      <c r="F1600">
        <v>-2.48</v>
      </c>
      <c r="H1600">
        <v>6.9028900000000001E-3</v>
      </c>
      <c r="I1600">
        <v>-2.44</v>
      </c>
      <c r="K1600">
        <v>7.2480000000000001E-3</v>
      </c>
      <c r="L1600">
        <v>-0.4</v>
      </c>
      <c r="N1600">
        <v>1.039E-2</v>
      </c>
      <c r="O1600">
        <v>-0.08</v>
      </c>
      <c r="Q1600">
        <v>1.039E-2</v>
      </c>
      <c r="R1600">
        <v>-9.8000000000000004E-2</v>
      </c>
    </row>
    <row r="1601" spans="5:18" x14ac:dyDescent="0.35">
      <c r="E1601">
        <v>6.9064E-3</v>
      </c>
      <c r="F1601">
        <v>-2.4</v>
      </c>
      <c r="H1601">
        <v>6.9029E-3</v>
      </c>
      <c r="I1601">
        <v>-2.52</v>
      </c>
      <c r="K1601">
        <v>7.2490000000000002E-3</v>
      </c>
      <c r="L1601">
        <v>-0.4</v>
      </c>
      <c r="N1601">
        <v>1.04E-2</v>
      </c>
      <c r="O1601">
        <v>-0.08</v>
      </c>
      <c r="Q1601">
        <v>1.04E-2</v>
      </c>
      <c r="R1601">
        <v>-0.10199999999999999</v>
      </c>
    </row>
    <row r="1602" spans="5:18" x14ac:dyDescent="0.35">
      <c r="E1602">
        <v>6.9064199999999999E-3</v>
      </c>
      <c r="F1602">
        <v>-2.48</v>
      </c>
      <c r="H1602">
        <v>6.9029099999999999E-3</v>
      </c>
      <c r="I1602">
        <v>-2.48</v>
      </c>
      <c r="K1602">
        <v>7.2500000000000004E-3</v>
      </c>
      <c r="L1602">
        <v>-0.4</v>
      </c>
      <c r="N1602">
        <v>1.0410000000000001E-2</v>
      </c>
      <c r="O1602">
        <v>-0.08</v>
      </c>
      <c r="Q1602">
        <v>1.0410000000000001E-2</v>
      </c>
      <c r="R1602">
        <v>-9.4E-2</v>
      </c>
    </row>
    <row r="1603" spans="5:18" x14ac:dyDescent="0.35">
      <c r="E1603">
        <v>6.9064399999999998E-3</v>
      </c>
      <c r="F1603">
        <v>-2.4</v>
      </c>
      <c r="H1603">
        <v>6.9029199999999999E-3</v>
      </c>
      <c r="I1603">
        <v>-2.44</v>
      </c>
      <c r="K1603">
        <v>7.2509999999999996E-3</v>
      </c>
      <c r="L1603">
        <v>-0.36</v>
      </c>
      <c r="N1603">
        <v>1.042E-2</v>
      </c>
      <c r="O1603">
        <v>-0.08</v>
      </c>
      <c r="Q1603">
        <v>1.042E-2</v>
      </c>
      <c r="R1603">
        <v>-9.4E-2</v>
      </c>
    </row>
    <row r="1604" spans="5:18" x14ac:dyDescent="0.35">
      <c r="E1604">
        <v>6.9064599999999997E-3</v>
      </c>
      <c r="F1604">
        <v>-2.36</v>
      </c>
      <c r="H1604">
        <v>6.9029299999999998E-3</v>
      </c>
      <c r="I1604">
        <v>-2.52</v>
      </c>
      <c r="K1604">
        <v>7.2519999999999998E-3</v>
      </c>
      <c r="L1604">
        <v>-0.36</v>
      </c>
      <c r="N1604">
        <v>1.043E-2</v>
      </c>
      <c r="O1604">
        <v>-0.08</v>
      </c>
      <c r="Q1604">
        <v>1.043E-2</v>
      </c>
      <c r="R1604">
        <v>-9.1999999999999998E-2</v>
      </c>
    </row>
    <row r="1605" spans="5:18" x14ac:dyDescent="0.35">
      <c r="E1605">
        <v>6.9064800000000004E-3</v>
      </c>
      <c r="F1605">
        <v>-2.44</v>
      </c>
      <c r="H1605">
        <v>6.9029399999999998E-3</v>
      </c>
      <c r="I1605">
        <v>-2.44</v>
      </c>
      <c r="K1605">
        <v>7.2529999999999999E-3</v>
      </c>
      <c r="L1605">
        <v>-0.36</v>
      </c>
      <c r="N1605">
        <v>1.044E-2</v>
      </c>
      <c r="O1605">
        <v>-0.08</v>
      </c>
      <c r="Q1605">
        <v>1.044E-2</v>
      </c>
      <c r="R1605">
        <v>-9.6000000000000002E-2</v>
      </c>
    </row>
    <row r="1606" spans="5:18" x14ac:dyDescent="0.35">
      <c r="E1606">
        <v>6.9065000000000003E-3</v>
      </c>
      <c r="F1606">
        <v>-2.44</v>
      </c>
      <c r="H1606">
        <v>6.9029499999999997E-3</v>
      </c>
      <c r="I1606">
        <v>-2.44</v>
      </c>
      <c r="K1606">
        <v>7.254E-3</v>
      </c>
      <c r="L1606">
        <v>-0.36</v>
      </c>
      <c r="N1606">
        <v>1.0449999999999999E-2</v>
      </c>
      <c r="O1606">
        <v>-0.04</v>
      </c>
      <c r="Q1606">
        <v>1.0449999999999999E-2</v>
      </c>
      <c r="R1606">
        <v>-9.8000000000000004E-2</v>
      </c>
    </row>
    <row r="1607" spans="5:18" x14ac:dyDescent="0.35">
      <c r="E1607">
        <v>6.9065200000000002E-3</v>
      </c>
      <c r="F1607">
        <v>-2.4</v>
      </c>
      <c r="H1607">
        <v>6.9029599999999997E-3</v>
      </c>
      <c r="I1607">
        <v>-2.44</v>
      </c>
      <c r="K1607">
        <v>7.2550000000000002E-3</v>
      </c>
      <c r="L1607">
        <v>-0.36</v>
      </c>
      <c r="N1607">
        <v>1.0460000000000001E-2</v>
      </c>
      <c r="O1607">
        <v>-0.04</v>
      </c>
      <c r="Q1607">
        <v>1.0460000000000001E-2</v>
      </c>
      <c r="R1607">
        <v>-9.6000000000000002E-2</v>
      </c>
    </row>
    <row r="1608" spans="5:18" x14ac:dyDescent="0.35">
      <c r="E1608">
        <v>6.9065400000000001E-3</v>
      </c>
      <c r="F1608">
        <v>-2.4</v>
      </c>
      <c r="H1608">
        <v>6.9029699999999996E-3</v>
      </c>
      <c r="I1608">
        <v>-2.48</v>
      </c>
      <c r="K1608">
        <v>7.2560000000000003E-3</v>
      </c>
      <c r="L1608">
        <v>-0.36</v>
      </c>
      <c r="N1608">
        <v>1.047E-2</v>
      </c>
      <c r="O1608">
        <v>-0.04</v>
      </c>
      <c r="Q1608">
        <v>1.047E-2</v>
      </c>
      <c r="R1608">
        <v>-9.8000000000000004E-2</v>
      </c>
    </row>
    <row r="1609" spans="5:18" x14ac:dyDescent="0.35">
      <c r="E1609">
        <v>6.90656E-3</v>
      </c>
      <c r="F1609">
        <v>-2.4</v>
      </c>
      <c r="H1609">
        <v>6.9029800000000004E-3</v>
      </c>
      <c r="I1609">
        <v>-2.44</v>
      </c>
      <c r="K1609">
        <v>7.2570000000000004E-3</v>
      </c>
      <c r="L1609">
        <v>-0.32</v>
      </c>
      <c r="N1609">
        <v>1.048E-2</v>
      </c>
      <c r="O1609">
        <v>-0.04</v>
      </c>
      <c r="Q1609">
        <v>1.048E-2</v>
      </c>
      <c r="R1609">
        <v>-9.6000000000000002E-2</v>
      </c>
    </row>
    <row r="1610" spans="5:18" x14ac:dyDescent="0.35">
      <c r="E1610">
        <v>6.9065799999999998E-3</v>
      </c>
      <c r="F1610">
        <v>-2.44</v>
      </c>
      <c r="H1610">
        <v>6.9029900000000003E-3</v>
      </c>
      <c r="I1610">
        <v>-2.44</v>
      </c>
      <c r="K1610">
        <v>7.2579999999999997E-3</v>
      </c>
      <c r="L1610">
        <v>-0.32</v>
      </c>
      <c r="N1610">
        <v>1.0489999999999999E-2</v>
      </c>
      <c r="O1610">
        <v>-0.04</v>
      </c>
      <c r="Q1610">
        <v>1.0489999999999999E-2</v>
      </c>
      <c r="R1610">
        <v>-9.8000000000000004E-2</v>
      </c>
    </row>
    <row r="1611" spans="5:18" x14ac:dyDescent="0.35">
      <c r="E1611">
        <v>6.9065999999999997E-3</v>
      </c>
      <c r="F1611">
        <v>-2.48</v>
      </c>
      <c r="H1611">
        <v>6.9030000000000003E-3</v>
      </c>
      <c r="I1611">
        <v>-2.44</v>
      </c>
      <c r="K1611">
        <v>7.2589999999999998E-3</v>
      </c>
      <c r="L1611">
        <v>-0.36</v>
      </c>
      <c r="N1611">
        <v>1.0500000000000001E-2</v>
      </c>
      <c r="O1611">
        <v>-0.04</v>
      </c>
      <c r="Q1611">
        <v>1.0500000000000001E-2</v>
      </c>
      <c r="R1611">
        <v>-9.6000000000000002E-2</v>
      </c>
    </row>
    <row r="1612" spans="5:18" x14ac:dyDescent="0.35">
      <c r="E1612">
        <v>6.9066199999999996E-3</v>
      </c>
      <c r="F1612">
        <v>-2.4</v>
      </c>
      <c r="H1612">
        <v>6.9030100000000002E-3</v>
      </c>
      <c r="I1612">
        <v>-2.48</v>
      </c>
      <c r="K1612">
        <v>7.26E-3</v>
      </c>
      <c r="L1612">
        <v>-0.32</v>
      </c>
      <c r="N1612">
        <v>1.051E-2</v>
      </c>
      <c r="O1612">
        <v>0</v>
      </c>
      <c r="Q1612">
        <v>1.051E-2</v>
      </c>
      <c r="R1612">
        <v>-9.6000000000000002E-2</v>
      </c>
    </row>
    <row r="1613" spans="5:18" x14ac:dyDescent="0.35">
      <c r="E1613">
        <v>6.9066400000000003E-3</v>
      </c>
      <c r="F1613">
        <v>-2.44</v>
      </c>
      <c r="H1613">
        <v>6.9030200000000002E-3</v>
      </c>
      <c r="I1613">
        <v>-2.44</v>
      </c>
      <c r="K1613">
        <v>7.2610000000000001E-3</v>
      </c>
      <c r="L1613">
        <v>-0.32</v>
      </c>
      <c r="N1613">
        <v>1.052E-2</v>
      </c>
      <c r="O1613">
        <v>0</v>
      </c>
      <c r="Q1613">
        <v>1.052E-2</v>
      </c>
      <c r="R1613">
        <v>-9.6000000000000002E-2</v>
      </c>
    </row>
    <row r="1614" spans="5:18" x14ac:dyDescent="0.35">
      <c r="E1614">
        <v>6.9066600000000002E-3</v>
      </c>
      <c r="F1614">
        <v>-2.44</v>
      </c>
      <c r="H1614">
        <v>6.9030300000000001E-3</v>
      </c>
      <c r="I1614">
        <v>-2.48</v>
      </c>
      <c r="K1614">
        <v>7.2620000000000002E-3</v>
      </c>
      <c r="L1614">
        <v>-0.32</v>
      </c>
      <c r="N1614">
        <v>1.0529999999999999E-2</v>
      </c>
      <c r="O1614">
        <v>0</v>
      </c>
      <c r="Q1614">
        <v>1.0529999999999999E-2</v>
      </c>
      <c r="R1614">
        <v>-0.1</v>
      </c>
    </row>
    <row r="1615" spans="5:18" x14ac:dyDescent="0.35">
      <c r="E1615">
        <v>6.9066800000000001E-3</v>
      </c>
      <c r="F1615">
        <v>-2.4</v>
      </c>
      <c r="H1615">
        <v>6.90304E-3</v>
      </c>
      <c r="I1615">
        <v>-2.48</v>
      </c>
      <c r="K1615">
        <v>7.2630000000000004E-3</v>
      </c>
      <c r="L1615">
        <v>-0.32</v>
      </c>
      <c r="N1615">
        <v>1.0540000000000001E-2</v>
      </c>
      <c r="O1615">
        <v>-0.04</v>
      </c>
      <c r="Q1615">
        <v>1.0540000000000001E-2</v>
      </c>
      <c r="R1615">
        <v>-0.104</v>
      </c>
    </row>
    <row r="1616" spans="5:18" x14ac:dyDescent="0.35">
      <c r="E1616">
        <v>6.9067E-3</v>
      </c>
      <c r="F1616">
        <v>-2.4</v>
      </c>
      <c r="H1616">
        <v>6.90305E-3</v>
      </c>
      <c r="I1616">
        <v>-2.48</v>
      </c>
      <c r="K1616">
        <v>7.2639999999999996E-3</v>
      </c>
      <c r="L1616">
        <v>-0.32</v>
      </c>
      <c r="N1616">
        <v>1.055E-2</v>
      </c>
      <c r="O1616">
        <v>0</v>
      </c>
      <c r="Q1616">
        <v>1.055E-2</v>
      </c>
      <c r="R1616">
        <v>-0.10199999999999999</v>
      </c>
    </row>
    <row r="1617" spans="5:18" x14ac:dyDescent="0.35">
      <c r="E1617">
        <v>6.9067199999999999E-3</v>
      </c>
      <c r="F1617">
        <v>-2.36</v>
      </c>
      <c r="H1617">
        <v>6.9030599999999999E-3</v>
      </c>
      <c r="I1617">
        <v>-2.48</v>
      </c>
      <c r="K1617">
        <v>7.2649999999999998E-3</v>
      </c>
      <c r="L1617">
        <v>-0.32</v>
      </c>
      <c r="N1617">
        <v>1.056E-2</v>
      </c>
      <c r="O1617">
        <v>0</v>
      </c>
      <c r="Q1617">
        <v>1.056E-2</v>
      </c>
      <c r="R1617">
        <v>-9.4E-2</v>
      </c>
    </row>
    <row r="1618" spans="5:18" x14ac:dyDescent="0.35">
      <c r="E1618">
        <v>6.9067399999999998E-3</v>
      </c>
      <c r="F1618">
        <v>-2.36</v>
      </c>
      <c r="H1618">
        <v>6.9030699999999999E-3</v>
      </c>
      <c r="I1618">
        <v>-2.52</v>
      </c>
      <c r="K1618">
        <v>7.2659999999999999E-3</v>
      </c>
      <c r="L1618">
        <v>-0.32</v>
      </c>
      <c r="N1618">
        <v>1.057E-2</v>
      </c>
      <c r="O1618">
        <v>0</v>
      </c>
      <c r="Q1618">
        <v>1.057E-2</v>
      </c>
      <c r="R1618">
        <v>-0.10199999999999999</v>
      </c>
    </row>
    <row r="1619" spans="5:18" x14ac:dyDescent="0.35">
      <c r="E1619">
        <v>6.9067599999999996E-3</v>
      </c>
      <c r="F1619">
        <v>-2.36</v>
      </c>
      <c r="H1619">
        <v>6.9030799999999998E-3</v>
      </c>
      <c r="I1619">
        <v>-2.48</v>
      </c>
      <c r="K1619">
        <v>7.267E-3</v>
      </c>
      <c r="L1619">
        <v>-0.32</v>
      </c>
      <c r="N1619">
        <v>1.0580000000000001E-2</v>
      </c>
      <c r="O1619">
        <v>0</v>
      </c>
      <c r="Q1619">
        <v>1.0580000000000001E-2</v>
      </c>
      <c r="R1619">
        <v>-9.6000000000000002E-2</v>
      </c>
    </row>
    <row r="1620" spans="5:18" x14ac:dyDescent="0.35">
      <c r="E1620">
        <v>6.9067800000000004E-3</v>
      </c>
      <c r="F1620">
        <v>-2.4</v>
      </c>
      <c r="H1620">
        <v>6.9030899999999997E-3</v>
      </c>
      <c r="I1620">
        <v>-2.44</v>
      </c>
      <c r="K1620">
        <v>7.2680000000000002E-3</v>
      </c>
      <c r="L1620">
        <v>-0.32</v>
      </c>
      <c r="N1620">
        <v>1.059E-2</v>
      </c>
      <c r="O1620">
        <v>0</v>
      </c>
      <c r="Q1620">
        <v>1.059E-2</v>
      </c>
      <c r="R1620">
        <v>-0.10199999999999999</v>
      </c>
    </row>
    <row r="1621" spans="5:18" x14ac:dyDescent="0.35">
      <c r="E1621">
        <v>6.9068000000000003E-3</v>
      </c>
      <c r="F1621">
        <v>-2.44</v>
      </c>
      <c r="H1621">
        <v>6.9030999999999997E-3</v>
      </c>
      <c r="I1621">
        <v>-2.44</v>
      </c>
      <c r="K1621">
        <v>7.2690000000000003E-3</v>
      </c>
      <c r="L1621">
        <v>-0.32</v>
      </c>
      <c r="N1621">
        <v>1.06E-2</v>
      </c>
      <c r="O1621">
        <v>0</v>
      </c>
      <c r="Q1621">
        <v>1.06E-2</v>
      </c>
      <c r="R1621">
        <v>-9.6000000000000002E-2</v>
      </c>
    </row>
    <row r="1622" spans="5:18" x14ac:dyDescent="0.35">
      <c r="E1622">
        <v>6.9068200000000001E-3</v>
      </c>
      <c r="F1622">
        <v>-2.4</v>
      </c>
      <c r="H1622">
        <v>6.9031099999999996E-3</v>
      </c>
      <c r="I1622">
        <v>-2.44</v>
      </c>
      <c r="K1622">
        <v>7.2700000000000004E-3</v>
      </c>
      <c r="L1622">
        <v>-0.28000000000000003</v>
      </c>
      <c r="N1622">
        <v>1.061E-2</v>
      </c>
      <c r="O1622">
        <v>0</v>
      </c>
      <c r="Q1622">
        <v>1.061E-2</v>
      </c>
      <c r="R1622">
        <v>-0.1</v>
      </c>
    </row>
    <row r="1623" spans="5:18" x14ac:dyDescent="0.35">
      <c r="E1623">
        <v>6.90684E-3</v>
      </c>
      <c r="F1623">
        <v>-2.36</v>
      </c>
      <c r="H1623">
        <v>6.9031199999999996E-3</v>
      </c>
      <c r="I1623">
        <v>-2.44</v>
      </c>
      <c r="K1623">
        <v>7.2709999999999997E-3</v>
      </c>
      <c r="L1623">
        <v>-0.28000000000000003</v>
      </c>
      <c r="N1623">
        <v>1.0619999999999999E-2</v>
      </c>
      <c r="O1623">
        <v>-0.04</v>
      </c>
      <c r="Q1623">
        <v>1.0619999999999999E-2</v>
      </c>
      <c r="R1623">
        <v>-0.1</v>
      </c>
    </row>
    <row r="1624" spans="5:18" x14ac:dyDescent="0.35">
      <c r="E1624">
        <v>6.9068599999999999E-3</v>
      </c>
      <c r="F1624">
        <v>-2.48</v>
      </c>
      <c r="H1624">
        <v>6.9031300000000004E-3</v>
      </c>
      <c r="I1624">
        <v>-2.48</v>
      </c>
      <c r="K1624">
        <v>7.2719999999999998E-3</v>
      </c>
      <c r="L1624">
        <v>-0.32</v>
      </c>
      <c r="N1624">
        <v>1.0630000000000001E-2</v>
      </c>
      <c r="O1624">
        <v>0</v>
      </c>
      <c r="Q1624">
        <v>1.0630000000000001E-2</v>
      </c>
      <c r="R1624">
        <v>-0.10199999999999999</v>
      </c>
    </row>
    <row r="1625" spans="5:18" x14ac:dyDescent="0.35">
      <c r="E1625">
        <v>6.9068799999999998E-3</v>
      </c>
      <c r="F1625">
        <v>-2.4</v>
      </c>
      <c r="H1625">
        <v>6.9031400000000003E-3</v>
      </c>
      <c r="I1625">
        <v>-2.44</v>
      </c>
      <c r="K1625">
        <v>7.273E-3</v>
      </c>
      <c r="L1625">
        <v>-0.28000000000000003</v>
      </c>
      <c r="N1625">
        <v>1.064E-2</v>
      </c>
      <c r="O1625">
        <v>0</v>
      </c>
      <c r="Q1625">
        <v>1.064E-2</v>
      </c>
      <c r="R1625">
        <v>-9.8000000000000004E-2</v>
      </c>
    </row>
    <row r="1626" spans="5:18" x14ac:dyDescent="0.35">
      <c r="E1626">
        <v>6.9068999999999997E-3</v>
      </c>
      <c r="F1626">
        <v>-2.4</v>
      </c>
      <c r="H1626">
        <v>6.9031500000000003E-3</v>
      </c>
      <c r="I1626">
        <v>-2.44</v>
      </c>
      <c r="K1626">
        <v>7.2740000000000001E-3</v>
      </c>
      <c r="L1626">
        <v>-0.28000000000000003</v>
      </c>
      <c r="N1626">
        <v>1.065E-2</v>
      </c>
      <c r="O1626">
        <v>0</v>
      </c>
      <c r="Q1626">
        <v>1.065E-2</v>
      </c>
      <c r="R1626">
        <v>-9.4E-2</v>
      </c>
    </row>
    <row r="1627" spans="5:18" x14ac:dyDescent="0.35">
      <c r="E1627">
        <v>6.9069200000000004E-3</v>
      </c>
      <c r="F1627">
        <v>-2.4</v>
      </c>
      <c r="H1627">
        <v>6.9031600000000002E-3</v>
      </c>
      <c r="I1627">
        <v>-2.44</v>
      </c>
      <c r="K1627">
        <v>7.2750000000000002E-3</v>
      </c>
      <c r="L1627">
        <v>-0.28000000000000003</v>
      </c>
      <c r="N1627">
        <v>1.0659999999999999E-2</v>
      </c>
      <c r="O1627">
        <v>0</v>
      </c>
      <c r="Q1627">
        <v>1.0659999999999999E-2</v>
      </c>
      <c r="R1627">
        <v>-9.4E-2</v>
      </c>
    </row>
    <row r="1628" spans="5:18" x14ac:dyDescent="0.35">
      <c r="E1628">
        <v>6.9069400000000003E-3</v>
      </c>
      <c r="F1628">
        <v>-2.4</v>
      </c>
      <c r="H1628">
        <v>6.9031700000000001E-3</v>
      </c>
      <c r="I1628">
        <v>-2.4</v>
      </c>
      <c r="K1628">
        <v>7.2760000000000003E-3</v>
      </c>
      <c r="L1628">
        <v>-0.28000000000000003</v>
      </c>
      <c r="N1628">
        <v>1.0670000000000001E-2</v>
      </c>
      <c r="O1628">
        <v>0.04</v>
      </c>
      <c r="Q1628">
        <v>1.0670000000000001E-2</v>
      </c>
      <c r="R1628">
        <v>-9.8000000000000004E-2</v>
      </c>
    </row>
    <row r="1629" spans="5:18" x14ac:dyDescent="0.35">
      <c r="E1629">
        <v>6.9069600000000002E-3</v>
      </c>
      <c r="F1629">
        <v>-2.36</v>
      </c>
      <c r="H1629">
        <v>6.9031800000000001E-3</v>
      </c>
      <c r="I1629">
        <v>-2.44</v>
      </c>
      <c r="K1629">
        <v>7.2769999999999996E-3</v>
      </c>
      <c r="L1629">
        <v>-0.28000000000000003</v>
      </c>
      <c r="N1629">
        <v>1.068E-2</v>
      </c>
      <c r="O1629">
        <v>0</v>
      </c>
      <c r="Q1629">
        <v>1.068E-2</v>
      </c>
      <c r="R1629">
        <v>-9.4E-2</v>
      </c>
    </row>
    <row r="1630" spans="5:18" x14ac:dyDescent="0.35">
      <c r="E1630">
        <v>6.9069800000000001E-3</v>
      </c>
      <c r="F1630">
        <v>-2.36</v>
      </c>
      <c r="H1630">
        <v>6.90319E-3</v>
      </c>
      <c r="I1630">
        <v>-2.48</v>
      </c>
      <c r="K1630">
        <v>7.2779999999999997E-3</v>
      </c>
      <c r="L1630">
        <v>-0.28000000000000003</v>
      </c>
      <c r="N1630">
        <v>1.069E-2</v>
      </c>
      <c r="O1630">
        <v>0</v>
      </c>
      <c r="Q1630">
        <v>1.069E-2</v>
      </c>
      <c r="R1630">
        <v>-9.8000000000000004E-2</v>
      </c>
    </row>
    <row r="1631" spans="5:18" x14ac:dyDescent="0.35">
      <c r="E1631">
        <v>6.9069999999999999E-3</v>
      </c>
      <c r="F1631">
        <v>-2.48</v>
      </c>
      <c r="H1631">
        <v>6.9032E-3</v>
      </c>
      <c r="I1631">
        <v>-2.44</v>
      </c>
      <c r="K1631">
        <v>7.2789999999999999E-3</v>
      </c>
      <c r="L1631">
        <v>-0.28000000000000003</v>
      </c>
      <c r="N1631">
        <v>1.0699999999999999E-2</v>
      </c>
      <c r="O1631">
        <v>0</v>
      </c>
      <c r="Q1631">
        <v>1.0699999999999999E-2</v>
      </c>
      <c r="R1631">
        <v>-0.1</v>
      </c>
    </row>
    <row r="1632" spans="5:18" x14ac:dyDescent="0.35">
      <c r="E1632">
        <v>6.9070199999999998E-3</v>
      </c>
      <c r="F1632">
        <v>-2.36</v>
      </c>
      <c r="H1632">
        <v>6.9032099999999999E-3</v>
      </c>
      <c r="I1632">
        <v>-2.48</v>
      </c>
      <c r="K1632">
        <v>7.28E-3</v>
      </c>
      <c r="L1632">
        <v>-0.28000000000000003</v>
      </c>
      <c r="N1632">
        <v>1.0710000000000001E-2</v>
      </c>
      <c r="O1632">
        <v>0</v>
      </c>
      <c r="Q1632">
        <v>1.0710000000000001E-2</v>
      </c>
      <c r="R1632">
        <v>-0.106</v>
      </c>
    </row>
    <row r="1633" spans="5:18" x14ac:dyDescent="0.35">
      <c r="E1633">
        <v>6.9070399999999997E-3</v>
      </c>
      <c r="F1633">
        <v>-2.4</v>
      </c>
      <c r="H1633">
        <v>6.9032199999999998E-3</v>
      </c>
      <c r="I1633">
        <v>-2.44</v>
      </c>
      <c r="K1633">
        <v>7.2810000000000001E-3</v>
      </c>
      <c r="L1633">
        <v>-0.28000000000000003</v>
      </c>
      <c r="N1633">
        <v>1.072E-2</v>
      </c>
      <c r="O1633">
        <v>0</v>
      </c>
      <c r="Q1633">
        <v>1.072E-2</v>
      </c>
      <c r="R1633">
        <v>-0.106</v>
      </c>
    </row>
    <row r="1634" spans="5:18" x14ac:dyDescent="0.35">
      <c r="E1634">
        <v>6.9070599999999996E-3</v>
      </c>
      <c r="F1634">
        <v>-2.44</v>
      </c>
      <c r="H1634">
        <v>6.9032299999999998E-3</v>
      </c>
      <c r="I1634">
        <v>-2.48</v>
      </c>
      <c r="K1634">
        <v>7.2820000000000003E-3</v>
      </c>
      <c r="L1634">
        <v>-0.28000000000000003</v>
      </c>
      <c r="N1634">
        <v>1.073E-2</v>
      </c>
      <c r="O1634">
        <v>0.04</v>
      </c>
      <c r="Q1634">
        <v>1.073E-2</v>
      </c>
      <c r="R1634">
        <v>-0.1</v>
      </c>
    </row>
    <row r="1635" spans="5:18" x14ac:dyDescent="0.35">
      <c r="E1635">
        <v>6.9070800000000003E-3</v>
      </c>
      <c r="F1635">
        <v>-2.4</v>
      </c>
      <c r="H1635">
        <v>6.9032399999999997E-3</v>
      </c>
      <c r="I1635">
        <v>-2.44</v>
      </c>
      <c r="K1635">
        <v>7.2830000000000004E-3</v>
      </c>
      <c r="L1635">
        <v>-0.28000000000000003</v>
      </c>
      <c r="N1635">
        <v>1.074E-2</v>
      </c>
      <c r="O1635">
        <v>0</v>
      </c>
      <c r="Q1635">
        <v>1.074E-2</v>
      </c>
      <c r="R1635">
        <v>-0.10199999999999999</v>
      </c>
    </row>
    <row r="1636" spans="5:18" x14ac:dyDescent="0.35">
      <c r="E1636">
        <v>6.9071000000000002E-3</v>
      </c>
      <c r="F1636">
        <v>-2.4</v>
      </c>
      <c r="H1636">
        <v>6.9032499999999997E-3</v>
      </c>
      <c r="I1636">
        <v>-2.44</v>
      </c>
      <c r="K1636">
        <v>7.2839999999999997E-3</v>
      </c>
      <c r="L1636">
        <v>-0.24</v>
      </c>
      <c r="N1636">
        <v>1.0749999999999999E-2</v>
      </c>
      <c r="O1636">
        <v>0</v>
      </c>
      <c r="Q1636">
        <v>1.0749999999999999E-2</v>
      </c>
      <c r="R1636">
        <v>-0.1</v>
      </c>
    </row>
    <row r="1637" spans="5:18" x14ac:dyDescent="0.35">
      <c r="E1637">
        <v>6.9071200000000001E-3</v>
      </c>
      <c r="F1637">
        <v>-2.36</v>
      </c>
      <c r="H1637">
        <v>6.9032599999999996E-3</v>
      </c>
      <c r="I1637">
        <v>-2.48</v>
      </c>
      <c r="K1637">
        <v>7.2849999999999998E-3</v>
      </c>
      <c r="L1637">
        <v>-0.28000000000000003</v>
      </c>
      <c r="N1637">
        <v>1.076E-2</v>
      </c>
      <c r="O1637">
        <v>0</v>
      </c>
      <c r="Q1637">
        <v>1.076E-2</v>
      </c>
      <c r="R1637">
        <v>-9.6000000000000002E-2</v>
      </c>
    </row>
    <row r="1638" spans="5:18" x14ac:dyDescent="0.35">
      <c r="E1638">
        <v>6.90714E-3</v>
      </c>
      <c r="F1638">
        <v>-2.4</v>
      </c>
      <c r="H1638">
        <v>6.9032700000000004E-3</v>
      </c>
      <c r="I1638">
        <v>-2.48</v>
      </c>
      <c r="K1638">
        <v>7.2859999999999999E-3</v>
      </c>
      <c r="L1638">
        <v>-0.24</v>
      </c>
      <c r="N1638">
        <v>1.077E-2</v>
      </c>
      <c r="O1638">
        <v>0</v>
      </c>
      <c r="Q1638">
        <v>1.077E-2</v>
      </c>
      <c r="R1638">
        <v>-9.4E-2</v>
      </c>
    </row>
    <row r="1639" spans="5:18" x14ac:dyDescent="0.35">
      <c r="E1639">
        <v>6.9071599999999999E-3</v>
      </c>
      <c r="F1639">
        <v>-2.44</v>
      </c>
      <c r="H1639">
        <v>6.9032800000000004E-3</v>
      </c>
      <c r="I1639">
        <v>-2.44</v>
      </c>
      <c r="K1639">
        <v>7.2870000000000001E-3</v>
      </c>
      <c r="L1639">
        <v>-0.24</v>
      </c>
      <c r="N1639">
        <v>1.078E-2</v>
      </c>
      <c r="O1639">
        <v>0</v>
      </c>
      <c r="Q1639">
        <v>1.078E-2</v>
      </c>
      <c r="R1639">
        <v>-0.104</v>
      </c>
    </row>
    <row r="1640" spans="5:18" x14ac:dyDescent="0.35">
      <c r="E1640">
        <v>6.9071799999999997E-3</v>
      </c>
      <c r="F1640">
        <v>-2.4</v>
      </c>
      <c r="H1640">
        <v>6.9032900000000003E-3</v>
      </c>
      <c r="I1640">
        <v>-2.44</v>
      </c>
      <c r="K1640">
        <v>7.2880000000000002E-3</v>
      </c>
      <c r="L1640">
        <v>-0.24</v>
      </c>
      <c r="N1640">
        <v>1.0789999999999999E-2</v>
      </c>
      <c r="O1640">
        <v>0.04</v>
      </c>
      <c r="Q1640">
        <v>1.0789999999999999E-2</v>
      </c>
      <c r="R1640">
        <v>-9.8000000000000004E-2</v>
      </c>
    </row>
    <row r="1641" spans="5:18" x14ac:dyDescent="0.35">
      <c r="E1641">
        <v>6.9071999999999996E-3</v>
      </c>
      <c r="F1641">
        <v>-2.4</v>
      </c>
      <c r="H1641">
        <v>6.9033000000000002E-3</v>
      </c>
      <c r="I1641">
        <v>-2.48</v>
      </c>
      <c r="K1641">
        <v>7.2890000000000003E-3</v>
      </c>
      <c r="L1641">
        <v>-0.24</v>
      </c>
      <c r="N1641">
        <v>1.0800000000000001E-2</v>
      </c>
      <c r="O1641">
        <v>0</v>
      </c>
      <c r="Q1641">
        <v>1.0800000000000001E-2</v>
      </c>
      <c r="R1641">
        <v>-9.6000000000000002E-2</v>
      </c>
    </row>
    <row r="1642" spans="5:18" x14ac:dyDescent="0.35">
      <c r="E1642">
        <v>6.9072200000000004E-3</v>
      </c>
      <c r="F1642">
        <v>-2.36</v>
      </c>
      <c r="H1642">
        <v>6.9033100000000002E-3</v>
      </c>
      <c r="I1642">
        <v>-2.44</v>
      </c>
      <c r="K1642">
        <v>7.2899999999999996E-3</v>
      </c>
      <c r="L1642">
        <v>-0.24</v>
      </c>
      <c r="N1642">
        <v>1.081E-2</v>
      </c>
      <c r="O1642">
        <v>0.04</v>
      </c>
      <c r="Q1642">
        <v>1.081E-2</v>
      </c>
      <c r="R1642">
        <v>-9.6000000000000002E-2</v>
      </c>
    </row>
    <row r="1643" spans="5:18" x14ac:dyDescent="0.35">
      <c r="E1643">
        <v>6.9072400000000003E-3</v>
      </c>
      <c r="F1643">
        <v>-2.4</v>
      </c>
      <c r="H1643">
        <v>6.9033200000000001E-3</v>
      </c>
      <c r="I1643">
        <v>-2.4</v>
      </c>
      <c r="K1643">
        <v>7.2909999999999997E-3</v>
      </c>
      <c r="L1643">
        <v>-0.24</v>
      </c>
      <c r="N1643">
        <v>1.082E-2</v>
      </c>
      <c r="O1643">
        <v>0</v>
      </c>
      <c r="Q1643">
        <v>1.082E-2</v>
      </c>
      <c r="R1643">
        <v>-0.1</v>
      </c>
    </row>
    <row r="1644" spans="5:18" x14ac:dyDescent="0.35">
      <c r="E1644">
        <v>6.9072600000000001E-3</v>
      </c>
      <c r="F1644">
        <v>-2.48</v>
      </c>
      <c r="H1644">
        <v>6.9033300000000001E-3</v>
      </c>
      <c r="I1644">
        <v>-2.44</v>
      </c>
      <c r="K1644">
        <v>7.2919999999999999E-3</v>
      </c>
      <c r="L1644">
        <v>-0.24</v>
      </c>
      <c r="N1644">
        <v>1.0829999999999999E-2</v>
      </c>
      <c r="O1644">
        <v>0</v>
      </c>
      <c r="Q1644">
        <v>1.0829999999999999E-2</v>
      </c>
      <c r="R1644">
        <v>-0.1</v>
      </c>
    </row>
    <row r="1645" spans="5:18" x14ac:dyDescent="0.35">
      <c r="E1645">
        <v>6.90728E-3</v>
      </c>
      <c r="F1645">
        <v>-2.36</v>
      </c>
      <c r="H1645">
        <v>6.90334E-3</v>
      </c>
      <c r="I1645">
        <v>-2.44</v>
      </c>
      <c r="K1645">
        <v>7.293E-3</v>
      </c>
      <c r="L1645">
        <v>-0.24</v>
      </c>
      <c r="N1645">
        <v>1.0840000000000001E-2</v>
      </c>
      <c r="O1645">
        <v>0</v>
      </c>
      <c r="Q1645">
        <v>1.0840000000000001E-2</v>
      </c>
      <c r="R1645">
        <v>-9.6000000000000002E-2</v>
      </c>
    </row>
    <row r="1646" spans="5:18" x14ac:dyDescent="0.35">
      <c r="E1646">
        <v>6.9072999999999999E-3</v>
      </c>
      <c r="F1646">
        <v>-2.36</v>
      </c>
      <c r="H1646">
        <v>6.9033499999999999E-3</v>
      </c>
      <c r="I1646">
        <v>-2.48</v>
      </c>
      <c r="K1646">
        <v>7.2940000000000001E-3</v>
      </c>
      <c r="L1646">
        <v>-0.2</v>
      </c>
      <c r="N1646">
        <v>1.085E-2</v>
      </c>
      <c r="O1646">
        <v>0</v>
      </c>
      <c r="Q1646">
        <v>1.085E-2</v>
      </c>
      <c r="R1646">
        <v>-0.104</v>
      </c>
    </row>
    <row r="1647" spans="5:18" x14ac:dyDescent="0.35">
      <c r="E1647">
        <v>6.9073199999999998E-3</v>
      </c>
      <c r="F1647">
        <v>-2.4</v>
      </c>
      <c r="H1647">
        <v>6.9033599999999999E-3</v>
      </c>
      <c r="I1647">
        <v>-2.48</v>
      </c>
      <c r="K1647">
        <v>7.2950000000000003E-3</v>
      </c>
      <c r="L1647">
        <v>-0.24</v>
      </c>
      <c r="N1647">
        <v>1.086E-2</v>
      </c>
      <c r="O1647">
        <v>0</v>
      </c>
      <c r="Q1647">
        <v>1.086E-2</v>
      </c>
      <c r="R1647">
        <v>-9.6000000000000002E-2</v>
      </c>
    </row>
    <row r="1648" spans="5:18" x14ac:dyDescent="0.35">
      <c r="E1648">
        <v>6.9073399999999997E-3</v>
      </c>
      <c r="F1648">
        <v>-2.4</v>
      </c>
      <c r="H1648">
        <v>6.9033699999999998E-3</v>
      </c>
      <c r="I1648">
        <v>-2.44</v>
      </c>
      <c r="K1648">
        <v>7.2960000000000004E-3</v>
      </c>
      <c r="L1648">
        <v>-0.2</v>
      </c>
      <c r="N1648">
        <v>1.0869999999999999E-2</v>
      </c>
      <c r="O1648">
        <v>0</v>
      </c>
      <c r="Q1648">
        <v>1.0869999999999999E-2</v>
      </c>
      <c r="R1648">
        <v>-0.10199999999999999</v>
      </c>
    </row>
    <row r="1649" spans="5:18" x14ac:dyDescent="0.35">
      <c r="E1649">
        <v>6.9073600000000004E-3</v>
      </c>
      <c r="F1649">
        <v>-2.4</v>
      </c>
      <c r="H1649">
        <v>6.9033799999999998E-3</v>
      </c>
      <c r="I1649">
        <v>-2.48</v>
      </c>
      <c r="K1649">
        <v>7.2969999999999997E-3</v>
      </c>
      <c r="L1649">
        <v>-0.24</v>
      </c>
      <c r="N1649">
        <v>1.0880000000000001E-2</v>
      </c>
      <c r="O1649">
        <v>0</v>
      </c>
      <c r="Q1649">
        <v>1.0880000000000001E-2</v>
      </c>
      <c r="R1649">
        <v>-0.104</v>
      </c>
    </row>
    <row r="1650" spans="5:18" x14ac:dyDescent="0.35">
      <c r="E1650">
        <v>6.9073800000000003E-3</v>
      </c>
      <c r="F1650">
        <v>-2.4</v>
      </c>
      <c r="H1650">
        <v>6.9033899999999997E-3</v>
      </c>
      <c r="I1650">
        <v>-2.44</v>
      </c>
      <c r="K1650">
        <v>7.2979999999999998E-3</v>
      </c>
      <c r="L1650">
        <v>-0.24</v>
      </c>
      <c r="N1650">
        <v>1.089E-2</v>
      </c>
      <c r="O1650">
        <v>0</v>
      </c>
      <c r="Q1650">
        <v>1.089E-2</v>
      </c>
      <c r="R1650">
        <v>-9.8000000000000004E-2</v>
      </c>
    </row>
    <row r="1651" spans="5:18" x14ac:dyDescent="0.35">
      <c r="E1651">
        <v>6.9074000000000002E-3</v>
      </c>
      <c r="F1651">
        <v>-2.36</v>
      </c>
      <c r="H1651">
        <v>6.9033999999999996E-3</v>
      </c>
      <c r="I1651">
        <v>-2.4</v>
      </c>
      <c r="K1651">
        <v>7.2989999999999999E-3</v>
      </c>
      <c r="L1651">
        <v>-0.24</v>
      </c>
      <c r="N1651">
        <v>1.09E-2</v>
      </c>
      <c r="O1651">
        <v>0</v>
      </c>
      <c r="Q1651">
        <v>1.09E-2</v>
      </c>
      <c r="R1651">
        <v>-9.6000000000000002E-2</v>
      </c>
    </row>
    <row r="1652" spans="5:18" x14ac:dyDescent="0.35">
      <c r="E1652">
        <v>6.9074200000000001E-3</v>
      </c>
      <c r="F1652">
        <v>-2.4</v>
      </c>
      <c r="H1652">
        <v>6.9034099999999996E-3</v>
      </c>
      <c r="I1652">
        <v>-2.44</v>
      </c>
      <c r="K1652">
        <v>7.3000000000000001E-3</v>
      </c>
      <c r="L1652">
        <v>-0.24</v>
      </c>
      <c r="N1652">
        <v>1.091E-2</v>
      </c>
      <c r="O1652">
        <v>0</v>
      </c>
      <c r="Q1652">
        <v>1.091E-2</v>
      </c>
      <c r="R1652">
        <v>-9.4E-2</v>
      </c>
    </row>
    <row r="1653" spans="5:18" x14ac:dyDescent="0.35">
      <c r="E1653">
        <v>6.9074399999999999E-3</v>
      </c>
      <c r="F1653">
        <v>-2.48</v>
      </c>
      <c r="H1653">
        <v>6.9034200000000004E-3</v>
      </c>
      <c r="I1653">
        <v>-2.48</v>
      </c>
      <c r="K1653">
        <v>7.3010000000000002E-3</v>
      </c>
      <c r="L1653">
        <v>-0.2</v>
      </c>
      <c r="N1653">
        <v>1.0919999999999999E-2</v>
      </c>
      <c r="O1653">
        <v>0.04</v>
      </c>
      <c r="Q1653">
        <v>1.0919999999999999E-2</v>
      </c>
      <c r="R1653">
        <v>-9.8000000000000004E-2</v>
      </c>
    </row>
    <row r="1654" spans="5:18" x14ac:dyDescent="0.35">
      <c r="E1654">
        <v>6.9074599999999998E-3</v>
      </c>
      <c r="F1654">
        <v>-2.4</v>
      </c>
      <c r="H1654">
        <v>6.9034300000000003E-3</v>
      </c>
      <c r="I1654">
        <v>-2.48</v>
      </c>
      <c r="K1654">
        <v>7.3020000000000003E-3</v>
      </c>
      <c r="L1654">
        <v>-0.2</v>
      </c>
      <c r="N1654">
        <v>1.093E-2</v>
      </c>
      <c r="O1654">
        <v>0</v>
      </c>
      <c r="Q1654">
        <v>1.093E-2</v>
      </c>
      <c r="R1654">
        <v>-0.1</v>
      </c>
    </row>
    <row r="1655" spans="5:18" x14ac:dyDescent="0.35">
      <c r="E1655">
        <v>6.9074799999999997E-3</v>
      </c>
      <c r="F1655">
        <v>-2.4</v>
      </c>
      <c r="H1655">
        <v>6.9034400000000003E-3</v>
      </c>
      <c r="I1655">
        <v>-2.44</v>
      </c>
      <c r="K1655">
        <v>7.3029999999999996E-3</v>
      </c>
      <c r="L1655">
        <v>-0.2</v>
      </c>
      <c r="N1655">
        <v>1.094E-2</v>
      </c>
      <c r="O1655">
        <v>0.04</v>
      </c>
      <c r="Q1655">
        <v>1.094E-2</v>
      </c>
      <c r="R1655">
        <v>-9.8000000000000004E-2</v>
      </c>
    </row>
    <row r="1656" spans="5:18" x14ac:dyDescent="0.35">
      <c r="E1656">
        <v>6.9074999999999996E-3</v>
      </c>
      <c r="F1656">
        <v>-2.44</v>
      </c>
      <c r="H1656">
        <v>6.9034500000000002E-3</v>
      </c>
      <c r="I1656">
        <v>-2.48</v>
      </c>
      <c r="K1656">
        <v>7.3039999999999997E-3</v>
      </c>
      <c r="L1656">
        <v>-0.24</v>
      </c>
      <c r="N1656">
        <v>1.095E-2</v>
      </c>
      <c r="O1656">
        <v>0</v>
      </c>
      <c r="Q1656">
        <v>1.095E-2</v>
      </c>
      <c r="R1656">
        <v>-0.1</v>
      </c>
    </row>
    <row r="1657" spans="5:18" x14ac:dyDescent="0.35">
      <c r="E1657">
        <v>6.9075200000000003E-3</v>
      </c>
      <c r="F1657">
        <v>-2.4</v>
      </c>
      <c r="H1657">
        <v>6.9034600000000002E-3</v>
      </c>
      <c r="I1657">
        <v>-2.44</v>
      </c>
      <c r="K1657">
        <v>7.3049999999999999E-3</v>
      </c>
      <c r="L1657">
        <v>-0.2</v>
      </c>
      <c r="N1657">
        <v>1.0959999999999999E-2</v>
      </c>
      <c r="O1657">
        <v>0.04</v>
      </c>
      <c r="Q1657">
        <v>1.0959999999999999E-2</v>
      </c>
      <c r="R1657">
        <v>-0.1</v>
      </c>
    </row>
    <row r="1658" spans="5:18" x14ac:dyDescent="0.35">
      <c r="E1658">
        <v>6.9075400000000002E-3</v>
      </c>
      <c r="F1658">
        <v>-2.4</v>
      </c>
      <c r="H1658">
        <v>6.9034700000000001E-3</v>
      </c>
      <c r="I1658">
        <v>-2.44</v>
      </c>
      <c r="K1658">
        <v>7.306E-3</v>
      </c>
      <c r="L1658">
        <v>-0.2</v>
      </c>
      <c r="N1658">
        <v>1.0970000000000001E-2</v>
      </c>
      <c r="O1658">
        <v>0</v>
      </c>
      <c r="Q1658">
        <v>1.0970000000000001E-2</v>
      </c>
      <c r="R1658">
        <v>-0.104</v>
      </c>
    </row>
    <row r="1659" spans="5:18" x14ac:dyDescent="0.35">
      <c r="E1659">
        <v>6.9075600000000001E-3</v>
      </c>
      <c r="F1659">
        <v>-2.4</v>
      </c>
      <c r="H1659">
        <v>6.90348E-3</v>
      </c>
      <c r="I1659">
        <v>-2.48</v>
      </c>
      <c r="K1659">
        <v>7.3070000000000001E-3</v>
      </c>
      <c r="L1659">
        <v>-0.2</v>
      </c>
      <c r="N1659">
        <v>1.098E-2</v>
      </c>
      <c r="O1659">
        <v>0</v>
      </c>
      <c r="Q1659">
        <v>1.098E-2</v>
      </c>
      <c r="R1659">
        <v>-0.1</v>
      </c>
    </row>
    <row r="1660" spans="5:18" x14ac:dyDescent="0.35">
      <c r="E1660">
        <v>6.90758E-3</v>
      </c>
      <c r="F1660">
        <v>-2.4</v>
      </c>
      <c r="H1660">
        <v>6.90349E-3</v>
      </c>
      <c r="I1660">
        <v>-2.44</v>
      </c>
      <c r="K1660">
        <v>7.3080000000000003E-3</v>
      </c>
      <c r="L1660">
        <v>-0.2</v>
      </c>
      <c r="N1660">
        <v>1.099E-2</v>
      </c>
      <c r="O1660">
        <v>0</v>
      </c>
      <c r="Q1660">
        <v>1.099E-2</v>
      </c>
      <c r="R1660">
        <v>-0.10199999999999999</v>
      </c>
    </row>
    <row r="1661" spans="5:18" x14ac:dyDescent="0.35">
      <c r="E1661">
        <v>6.9075999999999999E-3</v>
      </c>
      <c r="F1661">
        <v>-2.4</v>
      </c>
      <c r="H1661">
        <v>6.9034999999999999E-3</v>
      </c>
      <c r="I1661">
        <v>-2.48</v>
      </c>
      <c r="K1661">
        <v>7.3090000000000004E-3</v>
      </c>
      <c r="L1661">
        <v>-0.2</v>
      </c>
      <c r="N1661">
        <v>1.0999999999999999E-2</v>
      </c>
      <c r="O1661">
        <v>0.04</v>
      </c>
      <c r="Q1661">
        <v>1.0999999999999999E-2</v>
      </c>
      <c r="R1661">
        <v>-9.8000000000000004E-2</v>
      </c>
    </row>
    <row r="1662" spans="5:18" x14ac:dyDescent="0.35">
      <c r="E1662">
        <v>6.9076199999999997E-3</v>
      </c>
      <c r="F1662">
        <v>-2.44</v>
      </c>
      <c r="H1662">
        <v>6.9035099999999999E-3</v>
      </c>
      <c r="I1662">
        <v>-2.48</v>
      </c>
      <c r="K1662">
        <v>7.3099999999999997E-3</v>
      </c>
      <c r="L1662">
        <v>-0.2</v>
      </c>
      <c r="N1662">
        <v>1.1010000000000001E-2</v>
      </c>
      <c r="O1662">
        <v>0</v>
      </c>
      <c r="Q1662">
        <v>1.1010000000000001E-2</v>
      </c>
      <c r="R1662">
        <v>-0.1</v>
      </c>
    </row>
    <row r="1663" spans="5:18" x14ac:dyDescent="0.35">
      <c r="E1663">
        <v>6.9076399999999996E-3</v>
      </c>
      <c r="F1663">
        <v>-2.44</v>
      </c>
      <c r="H1663">
        <v>6.9035199999999998E-3</v>
      </c>
      <c r="I1663">
        <v>-2.4</v>
      </c>
      <c r="K1663">
        <v>7.3109999999999998E-3</v>
      </c>
      <c r="L1663">
        <v>-0.2</v>
      </c>
      <c r="N1663">
        <v>1.102E-2</v>
      </c>
      <c r="O1663">
        <v>0</v>
      </c>
      <c r="Q1663">
        <v>1.102E-2</v>
      </c>
      <c r="R1663">
        <v>-9.8000000000000004E-2</v>
      </c>
    </row>
    <row r="1664" spans="5:18" x14ac:dyDescent="0.35">
      <c r="E1664">
        <v>6.9076600000000004E-3</v>
      </c>
      <c r="F1664">
        <v>-2.44</v>
      </c>
      <c r="H1664">
        <v>6.9035299999999997E-3</v>
      </c>
      <c r="I1664">
        <v>-2.48</v>
      </c>
      <c r="K1664">
        <v>7.3119999999999999E-3</v>
      </c>
      <c r="L1664">
        <v>-0.2</v>
      </c>
      <c r="N1664">
        <v>1.103E-2</v>
      </c>
      <c r="O1664">
        <v>0</v>
      </c>
      <c r="Q1664">
        <v>1.103E-2</v>
      </c>
      <c r="R1664">
        <v>-0.10199999999999999</v>
      </c>
    </row>
    <row r="1665" spans="5:18" x14ac:dyDescent="0.35">
      <c r="E1665">
        <v>6.9076800000000002E-3</v>
      </c>
      <c r="F1665">
        <v>-2.4</v>
      </c>
      <c r="H1665">
        <v>6.9035399999999997E-3</v>
      </c>
      <c r="I1665">
        <v>-2.48</v>
      </c>
      <c r="K1665">
        <v>7.3130000000000001E-3</v>
      </c>
      <c r="L1665">
        <v>-0.2</v>
      </c>
      <c r="N1665">
        <v>1.1039999999999999E-2</v>
      </c>
      <c r="O1665">
        <v>0</v>
      </c>
      <c r="Q1665">
        <v>1.1039999999999999E-2</v>
      </c>
      <c r="R1665">
        <v>-0.10199999999999999</v>
      </c>
    </row>
    <row r="1666" spans="5:18" x14ac:dyDescent="0.35">
      <c r="E1666">
        <v>6.9077000000000001E-3</v>
      </c>
      <c r="F1666">
        <v>-2.36</v>
      </c>
      <c r="H1666">
        <v>6.9035499999999996E-3</v>
      </c>
      <c r="I1666">
        <v>-2.44</v>
      </c>
      <c r="K1666">
        <v>7.3140000000000002E-3</v>
      </c>
      <c r="L1666">
        <v>-0.2</v>
      </c>
      <c r="N1666">
        <v>1.1050000000000001E-2</v>
      </c>
      <c r="O1666">
        <v>0</v>
      </c>
      <c r="Q1666">
        <v>1.1050000000000001E-2</v>
      </c>
      <c r="R1666">
        <v>-9.8000000000000004E-2</v>
      </c>
    </row>
    <row r="1667" spans="5:18" x14ac:dyDescent="0.35">
      <c r="E1667">
        <v>6.90772E-3</v>
      </c>
      <c r="F1667">
        <v>-2.4</v>
      </c>
      <c r="H1667">
        <v>6.9035600000000004E-3</v>
      </c>
      <c r="I1667">
        <v>-2.48</v>
      </c>
      <c r="K1667">
        <v>7.3150000000000003E-3</v>
      </c>
      <c r="L1667">
        <v>-0.2</v>
      </c>
      <c r="N1667">
        <v>1.106E-2</v>
      </c>
      <c r="O1667">
        <v>0</v>
      </c>
      <c r="Q1667">
        <v>1.106E-2</v>
      </c>
      <c r="R1667">
        <v>-0.10199999999999999</v>
      </c>
    </row>
    <row r="1668" spans="5:18" x14ac:dyDescent="0.35">
      <c r="E1668">
        <v>6.9077399999999999E-3</v>
      </c>
      <c r="F1668">
        <v>-2.4</v>
      </c>
      <c r="H1668">
        <v>6.9035700000000004E-3</v>
      </c>
      <c r="I1668">
        <v>-2.44</v>
      </c>
      <c r="K1668">
        <v>7.3159999999999996E-3</v>
      </c>
      <c r="L1668">
        <v>-0.2</v>
      </c>
      <c r="N1668">
        <v>1.107E-2</v>
      </c>
      <c r="O1668">
        <v>0.04</v>
      </c>
      <c r="Q1668">
        <v>1.107E-2</v>
      </c>
      <c r="R1668">
        <v>-0.10199999999999999</v>
      </c>
    </row>
    <row r="1669" spans="5:18" x14ac:dyDescent="0.35">
      <c r="E1669">
        <v>6.9077599999999998E-3</v>
      </c>
      <c r="F1669">
        <v>-2.4</v>
      </c>
      <c r="H1669">
        <v>6.9035800000000003E-3</v>
      </c>
      <c r="I1669">
        <v>-2.48</v>
      </c>
      <c r="K1669">
        <v>7.3169999999999997E-3</v>
      </c>
      <c r="L1669">
        <v>-0.16</v>
      </c>
      <c r="N1669">
        <v>1.108E-2</v>
      </c>
      <c r="O1669">
        <v>0</v>
      </c>
      <c r="Q1669">
        <v>1.108E-2</v>
      </c>
      <c r="R1669">
        <v>-9.6000000000000002E-2</v>
      </c>
    </row>
    <row r="1670" spans="5:18" x14ac:dyDescent="0.35">
      <c r="E1670">
        <v>6.9077799999999996E-3</v>
      </c>
      <c r="F1670">
        <v>-2.4</v>
      </c>
      <c r="H1670">
        <v>6.9035900000000002E-3</v>
      </c>
      <c r="I1670">
        <v>-2.44</v>
      </c>
      <c r="K1670">
        <v>7.3179999999999999E-3</v>
      </c>
      <c r="L1670">
        <v>-0.2</v>
      </c>
      <c r="N1670">
        <v>1.1089999999999999E-2</v>
      </c>
      <c r="O1670">
        <v>0</v>
      </c>
      <c r="Q1670">
        <v>1.1089999999999999E-2</v>
      </c>
      <c r="R1670">
        <v>-9.8000000000000004E-2</v>
      </c>
    </row>
    <row r="1671" spans="5:18" x14ac:dyDescent="0.35">
      <c r="E1671">
        <v>6.9078000000000004E-3</v>
      </c>
      <c r="F1671">
        <v>-2.4</v>
      </c>
      <c r="H1671">
        <v>6.9036000000000002E-3</v>
      </c>
      <c r="I1671">
        <v>-2.44</v>
      </c>
      <c r="K1671">
        <v>7.319E-3</v>
      </c>
      <c r="L1671">
        <v>-0.2</v>
      </c>
      <c r="N1671">
        <v>1.11E-2</v>
      </c>
      <c r="O1671">
        <v>0.04</v>
      </c>
      <c r="Q1671">
        <v>1.11E-2</v>
      </c>
      <c r="R1671">
        <v>-9.8000000000000004E-2</v>
      </c>
    </row>
    <row r="1672" spans="5:18" x14ac:dyDescent="0.35">
      <c r="E1672">
        <v>6.9078200000000003E-3</v>
      </c>
      <c r="F1672">
        <v>-2.4</v>
      </c>
      <c r="H1672">
        <v>6.9036100000000001E-3</v>
      </c>
      <c r="I1672">
        <v>-2.44</v>
      </c>
      <c r="K1672">
        <v>7.3200000000000001E-3</v>
      </c>
      <c r="L1672">
        <v>-0.16</v>
      </c>
      <c r="N1672">
        <v>1.111E-2</v>
      </c>
      <c r="O1672">
        <v>0</v>
      </c>
      <c r="Q1672">
        <v>1.111E-2</v>
      </c>
      <c r="R1672">
        <v>-9.4E-2</v>
      </c>
    </row>
    <row r="1673" spans="5:18" x14ac:dyDescent="0.35">
      <c r="E1673">
        <v>6.9078400000000002E-3</v>
      </c>
      <c r="F1673">
        <v>-2.44</v>
      </c>
      <c r="H1673">
        <v>6.9036200000000001E-3</v>
      </c>
      <c r="I1673">
        <v>-2.44</v>
      </c>
      <c r="K1673">
        <v>7.3210000000000003E-3</v>
      </c>
      <c r="L1673">
        <v>-0.16</v>
      </c>
      <c r="N1673">
        <v>1.112E-2</v>
      </c>
      <c r="O1673">
        <v>0</v>
      </c>
      <c r="Q1673">
        <v>1.112E-2</v>
      </c>
      <c r="R1673">
        <v>-0.1</v>
      </c>
    </row>
    <row r="1674" spans="5:18" x14ac:dyDescent="0.35">
      <c r="E1674">
        <v>6.90786E-3</v>
      </c>
      <c r="F1674">
        <v>-2.4</v>
      </c>
      <c r="H1674">
        <v>6.90363E-3</v>
      </c>
      <c r="I1674">
        <v>-2.44</v>
      </c>
      <c r="K1674">
        <v>7.3220000000000004E-3</v>
      </c>
      <c r="L1674">
        <v>-0.2</v>
      </c>
      <c r="N1674">
        <v>1.1129999999999999E-2</v>
      </c>
      <c r="O1674">
        <v>0.04</v>
      </c>
      <c r="Q1674">
        <v>1.1129999999999999E-2</v>
      </c>
      <c r="R1674">
        <v>-0.1</v>
      </c>
    </row>
    <row r="1675" spans="5:18" x14ac:dyDescent="0.35">
      <c r="E1675">
        <v>6.9078799999999999E-3</v>
      </c>
      <c r="F1675">
        <v>-2.4</v>
      </c>
      <c r="H1675">
        <v>6.90364E-3</v>
      </c>
      <c r="I1675">
        <v>-2.44</v>
      </c>
      <c r="K1675">
        <v>7.3229999999999996E-3</v>
      </c>
      <c r="L1675">
        <v>-0.2</v>
      </c>
      <c r="N1675">
        <v>1.1140000000000001E-2</v>
      </c>
      <c r="O1675">
        <v>0</v>
      </c>
      <c r="Q1675">
        <v>1.1140000000000001E-2</v>
      </c>
      <c r="R1675">
        <v>-9.8000000000000004E-2</v>
      </c>
    </row>
    <row r="1676" spans="5:18" x14ac:dyDescent="0.35">
      <c r="E1676">
        <v>6.9078999999999998E-3</v>
      </c>
      <c r="F1676">
        <v>-2.4</v>
      </c>
      <c r="H1676">
        <v>6.9036499999999999E-3</v>
      </c>
      <c r="I1676">
        <v>-2.48</v>
      </c>
      <c r="K1676">
        <v>7.3239999999999998E-3</v>
      </c>
      <c r="L1676">
        <v>-0.16</v>
      </c>
      <c r="N1676">
        <v>1.115E-2</v>
      </c>
      <c r="O1676">
        <v>0.04</v>
      </c>
      <c r="Q1676">
        <v>1.115E-2</v>
      </c>
      <c r="R1676">
        <v>-9.8000000000000004E-2</v>
      </c>
    </row>
    <row r="1677" spans="5:18" x14ac:dyDescent="0.35">
      <c r="E1677">
        <v>6.9079199999999997E-3</v>
      </c>
      <c r="F1677">
        <v>-2.36</v>
      </c>
      <c r="H1677">
        <v>6.9036599999999998E-3</v>
      </c>
      <c r="I1677">
        <v>-2.44</v>
      </c>
      <c r="K1677">
        <v>7.3249999999999999E-3</v>
      </c>
      <c r="L1677">
        <v>-0.16</v>
      </c>
      <c r="N1677">
        <v>1.116E-2</v>
      </c>
      <c r="O1677">
        <v>0</v>
      </c>
      <c r="Q1677">
        <v>1.116E-2</v>
      </c>
      <c r="R1677">
        <v>-9.4E-2</v>
      </c>
    </row>
    <row r="1678" spans="5:18" x14ac:dyDescent="0.35">
      <c r="E1678">
        <v>6.9079399999999996E-3</v>
      </c>
      <c r="F1678">
        <v>-2.36</v>
      </c>
      <c r="H1678">
        <v>6.9036699999999998E-3</v>
      </c>
      <c r="I1678">
        <v>-2.44</v>
      </c>
      <c r="K1678">
        <v>7.326E-3</v>
      </c>
      <c r="L1678">
        <v>-0.16</v>
      </c>
      <c r="N1678">
        <v>1.1169999999999999E-2</v>
      </c>
      <c r="O1678">
        <v>0.04</v>
      </c>
      <c r="Q1678">
        <v>1.1169999999999999E-2</v>
      </c>
      <c r="R1678">
        <v>-9.6000000000000002E-2</v>
      </c>
    </row>
    <row r="1679" spans="5:18" x14ac:dyDescent="0.35">
      <c r="E1679">
        <v>6.9079600000000003E-3</v>
      </c>
      <c r="F1679">
        <v>-2.4</v>
      </c>
      <c r="H1679">
        <v>6.9036799999999997E-3</v>
      </c>
      <c r="I1679">
        <v>-2.44</v>
      </c>
      <c r="K1679">
        <v>7.3270000000000002E-3</v>
      </c>
      <c r="L1679">
        <v>-0.2</v>
      </c>
      <c r="N1679">
        <v>1.1180000000000001E-2</v>
      </c>
      <c r="O1679">
        <v>0</v>
      </c>
      <c r="Q1679">
        <v>1.1180000000000001E-2</v>
      </c>
      <c r="R1679">
        <v>-0.106</v>
      </c>
    </row>
    <row r="1680" spans="5:18" x14ac:dyDescent="0.35">
      <c r="E1680">
        <v>6.9079800000000002E-3</v>
      </c>
      <c r="F1680">
        <v>-2.36</v>
      </c>
      <c r="H1680">
        <v>6.9036899999999997E-3</v>
      </c>
      <c r="I1680">
        <v>-2.52</v>
      </c>
      <c r="K1680">
        <v>7.3280000000000003E-3</v>
      </c>
      <c r="L1680">
        <v>-0.16</v>
      </c>
      <c r="N1680">
        <v>1.119E-2</v>
      </c>
      <c r="O1680">
        <v>0</v>
      </c>
      <c r="Q1680">
        <v>1.119E-2</v>
      </c>
      <c r="R1680">
        <v>-0.104</v>
      </c>
    </row>
    <row r="1681" spans="5:18" x14ac:dyDescent="0.35">
      <c r="E1681">
        <v>6.9080000000000001E-3</v>
      </c>
      <c r="F1681">
        <v>-2.4</v>
      </c>
      <c r="H1681">
        <v>6.9036999999999996E-3</v>
      </c>
      <c r="I1681">
        <v>-2.44</v>
      </c>
      <c r="K1681">
        <v>7.3289999999999996E-3</v>
      </c>
      <c r="L1681">
        <v>-0.16</v>
      </c>
      <c r="N1681">
        <v>1.12E-2</v>
      </c>
      <c r="O1681">
        <v>0.04</v>
      </c>
      <c r="Q1681">
        <v>1.12E-2</v>
      </c>
      <c r="R1681">
        <v>-0.1</v>
      </c>
    </row>
    <row r="1682" spans="5:18" x14ac:dyDescent="0.35">
      <c r="E1682">
        <v>6.90802E-3</v>
      </c>
      <c r="F1682">
        <v>-2.4</v>
      </c>
      <c r="H1682">
        <v>6.9037100000000004E-3</v>
      </c>
      <c r="I1682">
        <v>-2.48</v>
      </c>
      <c r="K1682">
        <v>7.3299999999999997E-3</v>
      </c>
      <c r="L1682">
        <v>-0.16</v>
      </c>
      <c r="N1682">
        <v>1.1209999999999999E-2</v>
      </c>
      <c r="O1682">
        <v>0</v>
      </c>
      <c r="Q1682">
        <v>1.1209999999999999E-2</v>
      </c>
      <c r="R1682">
        <v>-0.1</v>
      </c>
    </row>
    <row r="1683" spans="5:18" x14ac:dyDescent="0.35">
      <c r="E1683">
        <v>6.9080399999999998E-3</v>
      </c>
      <c r="F1683">
        <v>-2.36</v>
      </c>
      <c r="H1683">
        <v>6.9037200000000003E-3</v>
      </c>
      <c r="I1683">
        <v>-2.44</v>
      </c>
      <c r="K1683">
        <v>7.3309999999999998E-3</v>
      </c>
      <c r="L1683">
        <v>-0.16</v>
      </c>
      <c r="N1683">
        <v>1.1220000000000001E-2</v>
      </c>
      <c r="O1683">
        <v>0</v>
      </c>
      <c r="Q1683">
        <v>1.1220000000000001E-2</v>
      </c>
      <c r="R1683">
        <v>-9.1999999999999998E-2</v>
      </c>
    </row>
    <row r="1684" spans="5:18" x14ac:dyDescent="0.35">
      <c r="E1684">
        <v>6.9080599999999997E-3</v>
      </c>
      <c r="F1684">
        <v>-2.36</v>
      </c>
      <c r="H1684">
        <v>6.9037300000000003E-3</v>
      </c>
      <c r="I1684">
        <v>-2.48</v>
      </c>
      <c r="K1684">
        <v>7.332E-3</v>
      </c>
      <c r="L1684">
        <v>-0.16</v>
      </c>
      <c r="N1684">
        <v>1.123E-2</v>
      </c>
      <c r="O1684">
        <v>0.04</v>
      </c>
      <c r="Q1684">
        <v>1.123E-2</v>
      </c>
      <c r="R1684">
        <v>-0.104</v>
      </c>
    </row>
    <row r="1685" spans="5:18" x14ac:dyDescent="0.35">
      <c r="E1685">
        <v>6.9080799999999996E-3</v>
      </c>
      <c r="F1685">
        <v>-2.4</v>
      </c>
      <c r="H1685">
        <v>6.9037400000000002E-3</v>
      </c>
      <c r="I1685">
        <v>-2.48</v>
      </c>
      <c r="K1685">
        <v>7.3330000000000001E-3</v>
      </c>
      <c r="L1685">
        <v>-0.16</v>
      </c>
      <c r="N1685">
        <v>1.124E-2</v>
      </c>
      <c r="O1685">
        <v>0</v>
      </c>
      <c r="Q1685">
        <v>1.124E-2</v>
      </c>
      <c r="R1685">
        <v>-0.1</v>
      </c>
    </row>
    <row r="1686" spans="5:18" x14ac:dyDescent="0.35">
      <c r="E1686">
        <v>6.9081000000000004E-3</v>
      </c>
      <c r="F1686">
        <v>-2.4</v>
      </c>
      <c r="H1686">
        <v>6.9037500000000002E-3</v>
      </c>
      <c r="I1686">
        <v>-2.4</v>
      </c>
      <c r="K1686">
        <v>7.3340000000000002E-3</v>
      </c>
      <c r="L1686">
        <v>-0.16</v>
      </c>
      <c r="N1686">
        <v>1.125E-2</v>
      </c>
      <c r="O1686">
        <v>0.04</v>
      </c>
      <c r="Q1686">
        <v>1.125E-2</v>
      </c>
      <c r="R1686">
        <v>-0.10199999999999999</v>
      </c>
    </row>
    <row r="1687" spans="5:18" x14ac:dyDescent="0.35">
      <c r="E1687">
        <v>6.9081200000000002E-3</v>
      </c>
      <c r="F1687">
        <v>-2.52</v>
      </c>
      <c r="H1687">
        <v>6.9037600000000001E-3</v>
      </c>
      <c r="I1687">
        <v>-2.48</v>
      </c>
      <c r="K1687">
        <v>7.3350000000000004E-3</v>
      </c>
      <c r="L1687">
        <v>-0.16</v>
      </c>
      <c r="N1687">
        <v>1.1259999999999999E-2</v>
      </c>
      <c r="O1687">
        <v>0</v>
      </c>
      <c r="Q1687">
        <v>1.1259999999999999E-2</v>
      </c>
      <c r="R1687">
        <v>-0.10199999999999999</v>
      </c>
    </row>
    <row r="1688" spans="5:18" x14ac:dyDescent="0.35">
      <c r="E1688">
        <v>6.9081400000000001E-3</v>
      </c>
      <c r="F1688">
        <v>-2.4</v>
      </c>
      <c r="H1688">
        <v>6.90377E-3</v>
      </c>
      <c r="I1688">
        <v>-2.44</v>
      </c>
      <c r="K1688">
        <v>7.3359999999999996E-3</v>
      </c>
      <c r="L1688">
        <v>-0.16</v>
      </c>
      <c r="N1688">
        <v>1.1270000000000001E-2</v>
      </c>
      <c r="O1688">
        <v>0</v>
      </c>
      <c r="Q1688">
        <v>1.1270000000000001E-2</v>
      </c>
      <c r="R1688">
        <v>-9.8000000000000004E-2</v>
      </c>
    </row>
    <row r="1689" spans="5:18" x14ac:dyDescent="0.35">
      <c r="E1689">
        <v>6.90816E-3</v>
      </c>
      <c r="F1689">
        <v>-2.36</v>
      </c>
      <c r="H1689">
        <v>6.90378E-3</v>
      </c>
      <c r="I1689">
        <v>-2.48</v>
      </c>
      <c r="K1689">
        <v>7.3369999999999998E-3</v>
      </c>
      <c r="L1689">
        <v>-0.16</v>
      </c>
      <c r="N1689">
        <v>1.128E-2</v>
      </c>
      <c r="O1689">
        <v>0.04</v>
      </c>
      <c r="Q1689">
        <v>1.128E-2</v>
      </c>
      <c r="R1689">
        <v>-0.10199999999999999</v>
      </c>
    </row>
    <row r="1690" spans="5:18" x14ac:dyDescent="0.35">
      <c r="E1690">
        <v>6.9081799999999999E-3</v>
      </c>
      <c r="F1690">
        <v>-2.4</v>
      </c>
      <c r="H1690">
        <v>6.9037899999999999E-3</v>
      </c>
      <c r="I1690">
        <v>-2.44</v>
      </c>
      <c r="K1690">
        <v>7.3379999999999999E-3</v>
      </c>
      <c r="L1690">
        <v>-0.16</v>
      </c>
      <c r="N1690">
        <v>1.129E-2</v>
      </c>
      <c r="O1690">
        <v>0</v>
      </c>
      <c r="Q1690">
        <v>1.129E-2</v>
      </c>
      <c r="R1690">
        <v>-0.1</v>
      </c>
    </row>
    <row r="1691" spans="5:18" x14ac:dyDescent="0.35">
      <c r="E1691">
        <v>6.9081999999999998E-3</v>
      </c>
      <c r="F1691">
        <v>-2.48</v>
      </c>
      <c r="H1691">
        <v>6.9037999999999999E-3</v>
      </c>
      <c r="I1691">
        <v>-2.44</v>
      </c>
      <c r="K1691">
        <v>7.339E-3</v>
      </c>
      <c r="L1691">
        <v>-0.12</v>
      </c>
      <c r="N1691">
        <v>1.1299999999999999E-2</v>
      </c>
      <c r="O1691">
        <v>0</v>
      </c>
      <c r="Q1691">
        <v>1.1299999999999999E-2</v>
      </c>
      <c r="R1691">
        <v>-9.8000000000000004E-2</v>
      </c>
    </row>
    <row r="1692" spans="5:18" x14ac:dyDescent="0.35">
      <c r="E1692">
        <v>6.9082199999999996E-3</v>
      </c>
      <c r="F1692">
        <v>-2.4</v>
      </c>
      <c r="H1692">
        <v>6.9038099999999998E-3</v>
      </c>
      <c r="I1692">
        <v>-2.44</v>
      </c>
      <c r="K1692">
        <v>7.3400000000000002E-3</v>
      </c>
      <c r="L1692">
        <v>-0.12</v>
      </c>
      <c r="N1692">
        <v>1.1310000000000001E-2</v>
      </c>
      <c r="O1692">
        <v>0</v>
      </c>
      <c r="Q1692">
        <v>1.1310000000000001E-2</v>
      </c>
      <c r="R1692">
        <v>-0.09</v>
      </c>
    </row>
    <row r="1693" spans="5:18" x14ac:dyDescent="0.35">
      <c r="E1693">
        <v>6.9082400000000004E-3</v>
      </c>
      <c r="F1693">
        <v>-2.4</v>
      </c>
      <c r="H1693">
        <v>6.9038199999999997E-3</v>
      </c>
      <c r="I1693">
        <v>-2.4</v>
      </c>
      <c r="K1693">
        <v>7.3410000000000003E-3</v>
      </c>
      <c r="L1693">
        <v>-0.12</v>
      </c>
      <c r="N1693">
        <v>1.132E-2</v>
      </c>
      <c r="O1693">
        <v>0.04</v>
      </c>
      <c r="Q1693">
        <v>1.132E-2</v>
      </c>
      <c r="R1693">
        <v>-9.6000000000000002E-2</v>
      </c>
    </row>
    <row r="1694" spans="5:18" x14ac:dyDescent="0.35">
      <c r="E1694">
        <v>6.9082600000000003E-3</v>
      </c>
      <c r="F1694">
        <v>-2.36</v>
      </c>
      <c r="H1694">
        <v>6.9038299999999997E-3</v>
      </c>
      <c r="I1694">
        <v>-2.44</v>
      </c>
      <c r="K1694">
        <v>7.3419999999999996E-3</v>
      </c>
      <c r="L1694">
        <v>-0.16</v>
      </c>
      <c r="N1694">
        <v>1.133E-2</v>
      </c>
      <c r="O1694">
        <v>0</v>
      </c>
      <c r="Q1694">
        <v>1.133E-2</v>
      </c>
      <c r="R1694">
        <v>-9.6000000000000002E-2</v>
      </c>
    </row>
    <row r="1695" spans="5:18" x14ac:dyDescent="0.35">
      <c r="E1695">
        <v>6.9082800000000001E-3</v>
      </c>
      <c r="F1695">
        <v>-2.36</v>
      </c>
      <c r="H1695">
        <v>6.9038399999999996E-3</v>
      </c>
      <c r="I1695">
        <v>-2.52</v>
      </c>
      <c r="K1695">
        <v>7.3429999999999997E-3</v>
      </c>
      <c r="L1695">
        <v>-0.16</v>
      </c>
      <c r="N1695">
        <v>1.1339999999999999E-2</v>
      </c>
      <c r="O1695">
        <v>0.04</v>
      </c>
      <c r="Q1695">
        <v>1.1339999999999999E-2</v>
      </c>
      <c r="R1695">
        <v>-0.1</v>
      </c>
    </row>
    <row r="1696" spans="5:18" x14ac:dyDescent="0.35">
      <c r="E1696">
        <v>6.9083E-3</v>
      </c>
      <c r="F1696">
        <v>-2.36</v>
      </c>
      <c r="H1696">
        <v>6.9038499999999996E-3</v>
      </c>
      <c r="I1696">
        <v>-2.44</v>
      </c>
      <c r="K1696">
        <v>7.3439999999999998E-3</v>
      </c>
      <c r="L1696">
        <v>-0.16</v>
      </c>
      <c r="N1696">
        <v>1.1350000000000001E-2</v>
      </c>
      <c r="O1696">
        <v>0.04</v>
      </c>
      <c r="Q1696">
        <v>1.1350000000000001E-2</v>
      </c>
      <c r="R1696">
        <v>-9.4E-2</v>
      </c>
    </row>
    <row r="1697" spans="5:18" x14ac:dyDescent="0.35">
      <c r="E1697">
        <v>6.9083199999999999E-3</v>
      </c>
      <c r="F1697">
        <v>-2.4</v>
      </c>
      <c r="H1697">
        <v>6.9038600000000004E-3</v>
      </c>
      <c r="I1697">
        <v>-2.44</v>
      </c>
      <c r="K1697">
        <v>7.345E-3</v>
      </c>
      <c r="L1697">
        <v>-0.12</v>
      </c>
      <c r="N1697">
        <v>1.136E-2</v>
      </c>
      <c r="O1697">
        <v>0</v>
      </c>
      <c r="Q1697">
        <v>1.136E-2</v>
      </c>
      <c r="R1697">
        <v>-9.4E-2</v>
      </c>
    </row>
    <row r="1698" spans="5:18" x14ac:dyDescent="0.35">
      <c r="E1698">
        <v>6.9083399999999998E-3</v>
      </c>
      <c r="F1698">
        <v>-2.4</v>
      </c>
      <c r="H1698">
        <v>6.9038700000000003E-3</v>
      </c>
      <c r="I1698">
        <v>-2.4</v>
      </c>
      <c r="K1698">
        <v>7.3460000000000001E-3</v>
      </c>
      <c r="L1698">
        <v>-0.12</v>
      </c>
      <c r="N1698">
        <v>1.137E-2</v>
      </c>
      <c r="O1698">
        <v>0.04</v>
      </c>
      <c r="Q1698">
        <v>1.137E-2</v>
      </c>
      <c r="R1698">
        <v>-0.10199999999999999</v>
      </c>
    </row>
    <row r="1699" spans="5:18" x14ac:dyDescent="0.35">
      <c r="E1699">
        <v>6.9083599999999997E-3</v>
      </c>
      <c r="F1699">
        <v>-2.44</v>
      </c>
      <c r="H1699">
        <v>6.9038800000000003E-3</v>
      </c>
      <c r="I1699">
        <v>-2.44</v>
      </c>
      <c r="K1699">
        <v>7.3470000000000002E-3</v>
      </c>
      <c r="L1699">
        <v>-0.12</v>
      </c>
      <c r="N1699">
        <v>1.1379999999999999E-2</v>
      </c>
      <c r="O1699">
        <v>0.04</v>
      </c>
      <c r="Q1699">
        <v>1.1379999999999999E-2</v>
      </c>
      <c r="R1699">
        <v>-9.4E-2</v>
      </c>
    </row>
    <row r="1700" spans="5:18" x14ac:dyDescent="0.35">
      <c r="E1700">
        <v>6.9083800000000004E-3</v>
      </c>
      <c r="F1700">
        <v>-2.36</v>
      </c>
      <c r="H1700">
        <v>6.9038900000000002E-3</v>
      </c>
      <c r="I1700">
        <v>-2.52</v>
      </c>
      <c r="K1700">
        <v>7.3480000000000004E-3</v>
      </c>
      <c r="L1700">
        <v>-0.12</v>
      </c>
      <c r="N1700">
        <v>1.1390000000000001E-2</v>
      </c>
      <c r="O1700">
        <v>0</v>
      </c>
      <c r="Q1700">
        <v>1.1390000000000001E-2</v>
      </c>
      <c r="R1700">
        <v>-9.6000000000000002E-2</v>
      </c>
    </row>
    <row r="1701" spans="5:18" x14ac:dyDescent="0.35">
      <c r="E1701">
        <v>6.9084000000000003E-3</v>
      </c>
      <c r="F1701">
        <v>-2.44</v>
      </c>
      <c r="H1701">
        <v>6.9039000000000001E-3</v>
      </c>
      <c r="I1701">
        <v>-2.44</v>
      </c>
      <c r="K1701">
        <v>7.3489999999999996E-3</v>
      </c>
      <c r="L1701">
        <v>-0.12</v>
      </c>
      <c r="N1701">
        <v>1.14E-2</v>
      </c>
      <c r="O1701">
        <v>0.04</v>
      </c>
      <c r="Q1701">
        <v>1.14E-2</v>
      </c>
      <c r="R1701">
        <v>-0.10199999999999999</v>
      </c>
    </row>
    <row r="1702" spans="5:18" x14ac:dyDescent="0.35">
      <c r="E1702">
        <v>6.9084200000000002E-3</v>
      </c>
      <c r="F1702">
        <v>-2.36</v>
      </c>
      <c r="H1702">
        <v>6.9039100000000001E-3</v>
      </c>
      <c r="I1702">
        <v>-2.4</v>
      </c>
      <c r="K1702">
        <v>7.3499999999999998E-3</v>
      </c>
      <c r="L1702">
        <v>-0.16</v>
      </c>
      <c r="N1702">
        <v>1.141E-2</v>
      </c>
      <c r="O1702">
        <v>0</v>
      </c>
      <c r="Q1702">
        <v>1.141E-2</v>
      </c>
      <c r="R1702">
        <v>-9.6000000000000002E-2</v>
      </c>
    </row>
    <row r="1703" spans="5:18" x14ac:dyDescent="0.35">
      <c r="E1703">
        <v>6.9084400000000001E-3</v>
      </c>
      <c r="F1703">
        <v>-2.36</v>
      </c>
      <c r="H1703">
        <v>6.90392E-3</v>
      </c>
      <c r="I1703">
        <v>-2.44</v>
      </c>
      <c r="K1703">
        <v>7.3509999999999999E-3</v>
      </c>
      <c r="L1703">
        <v>-0.16</v>
      </c>
      <c r="N1703">
        <v>1.142E-2</v>
      </c>
      <c r="O1703">
        <v>0</v>
      </c>
      <c r="Q1703">
        <v>1.142E-2</v>
      </c>
      <c r="R1703">
        <v>-9.8000000000000004E-2</v>
      </c>
    </row>
    <row r="1704" spans="5:18" x14ac:dyDescent="0.35">
      <c r="E1704">
        <v>6.9084599999999999E-3</v>
      </c>
      <c r="F1704">
        <v>-2.4</v>
      </c>
      <c r="H1704">
        <v>6.90393E-3</v>
      </c>
      <c r="I1704">
        <v>-2.4</v>
      </c>
      <c r="K1704">
        <v>7.352E-3</v>
      </c>
      <c r="L1704">
        <v>-0.12</v>
      </c>
      <c r="N1704">
        <v>1.1429999999999999E-2</v>
      </c>
      <c r="O1704">
        <v>0</v>
      </c>
      <c r="Q1704">
        <v>1.1429999999999999E-2</v>
      </c>
      <c r="R1704">
        <v>-9.1999999999999998E-2</v>
      </c>
    </row>
    <row r="1705" spans="5:18" x14ac:dyDescent="0.35">
      <c r="E1705">
        <v>6.9084799999999998E-3</v>
      </c>
      <c r="F1705">
        <v>-2.36</v>
      </c>
      <c r="H1705">
        <v>6.9039399999999999E-3</v>
      </c>
      <c r="I1705">
        <v>-2.44</v>
      </c>
      <c r="K1705">
        <v>7.3530000000000002E-3</v>
      </c>
      <c r="L1705">
        <v>-0.12</v>
      </c>
      <c r="N1705">
        <v>1.1440000000000001E-2</v>
      </c>
      <c r="O1705">
        <v>0</v>
      </c>
      <c r="Q1705">
        <v>1.1440000000000001E-2</v>
      </c>
      <c r="R1705">
        <v>-0.108</v>
      </c>
    </row>
    <row r="1706" spans="5:18" x14ac:dyDescent="0.35">
      <c r="E1706">
        <v>6.9084999999999997E-3</v>
      </c>
      <c r="F1706">
        <v>-2.36</v>
      </c>
      <c r="H1706">
        <v>6.9039499999999998E-3</v>
      </c>
      <c r="I1706">
        <v>-2.44</v>
      </c>
      <c r="K1706">
        <v>7.3540000000000003E-3</v>
      </c>
      <c r="L1706">
        <v>-0.12</v>
      </c>
      <c r="N1706">
        <v>1.145E-2</v>
      </c>
      <c r="O1706">
        <v>0</v>
      </c>
      <c r="Q1706">
        <v>1.145E-2</v>
      </c>
      <c r="R1706">
        <v>-9.8000000000000004E-2</v>
      </c>
    </row>
    <row r="1707" spans="5:18" x14ac:dyDescent="0.35">
      <c r="E1707">
        <v>6.9085199999999996E-3</v>
      </c>
      <c r="F1707">
        <v>-2.4</v>
      </c>
      <c r="H1707">
        <v>6.9039599999999998E-3</v>
      </c>
      <c r="I1707">
        <v>-2.44</v>
      </c>
      <c r="K1707">
        <v>7.3550000000000004E-3</v>
      </c>
      <c r="L1707">
        <v>-0.12</v>
      </c>
      <c r="N1707">
        <v>1.146E-2</v>
      </c>
      <c r="O1707">
        <v>0.04</v>
      </c>
      <c r="Q1707">
        <v>1.146E-2</v>
      </c>
      <c r="R1707">
        <v>-9.4E-2</v>
      </c>
    </row>
    <row r="1708" spans="5:18" x14ac:dyDescent="0.35">
      <c r="E1708">
        <v>6.9085400000000003E-3</v>
      </c>
      <c r="F1708">
        <v>-2.4</v>
      </c>
      <c r="H1708">
        <v>6.9039699999999997E-3</v>
      </c>
      <c r="I1708">
        <v>-2.44</v>
      </c>
      <c r="K1708">
        <v>7.3559999999999997E-3</v>
      </c>
      <c r="L1708">
        <v>-0.12</v>
      </c>
      <c r="N1708">
        <v>1.1469999999999999E-2</v>
      </c>
      <c r="O1708">
        <v>0</v>
      </c>
      <c r="Q1708">
        <v>1.1469999999999999E-2</v>
      </c>
      <c r="R1708">
        <v>-0.09</v>
      </c>
    </row>
    <row r="1709" spans="5:18" x14ac:dyDescent="0.35">
      <c r="E1709">
        <v>6.9085600000000002E-3</v>
      </c>
      <c r="F1709">
        <v>-2.44</v>
      </c>
      <c r="H1709">
        <v>6.9039799999999997E-3</v>
      </c>
      <c r="I1709">
        <v>-2.44</v>
      </c>
      <c r="K1709">
        <v>7.3569999999999998E-3</v>
      </c>
      <c r="L1709">
        <v>-0.12</v>
      </c>
      <c r="N1709">
        <v>1.1480000000000001E-2</v>
      </c>
      <c r="O1709">
        <v>0.04</v>
      </c>
      <c r="Q1709">
        <v>1.1480000000000001E-2</v>
      </c>
      <c r="R1709">
        <v>-9.8000000000000004E-2</v>
      </c>
    </row>
    <row r="1710" spans="5:18" x14ac:dyDescent="0.35">
      <c r="E1710">
        <v>6.9085800000000001E-3</v>
      </c>
      <c r="F1710">
        <v>-2.44</v>
      </c>
      <c r="H1710">
        <v>6.9039899999999996E-3</v>
      </c>
      <c r="I1710">
        <v>-2.4</v>
      </c>
      <c r="K1710">
        <v>7.358E-3</v>
      </c>
      <c r="L1710">
        <v>-0.12</v>
      </c>
      <c r="N1710">
        <v>1.149E-2</v>
      </c>
      <c r="O1710">
        <v>0</v>
      </c>
      <c r="Q1710">
        <v>1.149E-2</v>
      </c>
      <c r="R1710">
        <v>-0.1</v>
      </c>
    </row>
    <row r="1711" spans="5:18" x14ac:dyDescent="0.35">
      <c r="E1711">
        <v>6.9086E-3</v>
      </c>
      <c r="F1711">
        <v>-2.4</v>
      </c>
      <c r="H1711">
        <v>6.9040000000000004E-3</v>
      </c>
      <c r="I1711">
        <v>-2.44</v>
      </c>
      <c r="K1711">
        <v>7.3590000000000001E-3</v>
      </c>
      <c r="L1711">
        <v>-0.12</v>
      </c>
      <c r="N1711">
        <v>1.15E-2</v>
      </c>
      <c r="O1711">
        <v>0</v>
      </c>
      <c r="Q1711">
        <v>1.15E-2</v>
      </c>
      <c r="R1711">
        <v>-0.104</v>
      </c>
    </row>
    <row r="1712" spans="5:18" x14ac:dyDescent="0.35">
      <c r="E1712">
        <v>6.9086199999999999E-3</v>
      </c>
      <c r="F1712">
        <v>-2.3199999999999998</v>
      </c>
      <c r="H1712">
        <v>6.9040100000000004E-3</v>
      </c>
      <c r="I1712">
        <v>-2.44</v>
      </c>
      <c r="K1712">
        <v>7.3600000000000002E-3</v>
      </c>
      <c r="L1712">
        <v>-0.12</v>
      </c>
      <c r="N1712">
        <v>1.1509999999999999E-2</v>
      </c>
      <c r="O1712">
        <v>0</v>
      </c>
      <c r="Q1712">
        <v>1.1509999999999999E-2</v>
      </c>
      <c r="R1712">
        <v>-8.7999999999999995E-2</v>
      </c>
    </row>
    <row r="1713" spans="5:18" x14ac:dyDescent="0.35">
      <c r="E1713">
        <v>6.9086399999999997E-3</v>
      </c>
      <c r="F1713">
        <v>-2.44</v>
      </c>
      <c r="H1713">
        <v>6.9040200000000003E-3</v>
      </c>
      <c r="I1713">
        <v>-2.48</v>
      </c>
      <c r="K1713">
        <v>7.3610000000000004E-3</v>
      </c>
      <c r="L1713">
        <v>-0.12</v>
      </c>
      <c r="N1713">
        <v>1.1520000000000001E-2</v>
      </c>
      <c r="O1713">
        <v>0</v>
      </c>
      <c r="Q1713">
        <v>1.1520000000000001E-2</v>
      </c>
      <c r="R1713">
        <v>-9.4E-2</v>
      </c>
    </row>
    <row r="1714" spans="5:18" x14ac:dyDescent="0.35">
      <c r="E1714">
        <v>6.9086599999999996E-3</v>
      </c>
      <c r="F1714">
        <v>-2.36</v>
      </c>
      <c r="H1714">
        <v>6.9040300000000002E-3</v>
      </c>
      <c r="I1714">
        <v>-2.4</v>
      </c>
      <c r="K1714">
        <v>7.3619999999999996E-3</v>
      </c>
      <c r="L1714">
        <v>-0.12</v>
      </c>
      <c r="N1714">
        <v>1.153E-2</v>
      </c>
      <c r="O1714">
        <v>0.04</v>
      </c>
      <c r="Q1714">
        <v>1.153E-2</v>
      </c>
      <c r="R1714">
        <v>-0.09</v>
      </c>
    </row>
    <row r="1715" spans="5:18" x14ac:dyDescent="0.35">
      <c r="E1715">
        <v>6.9086800000000004E-3</v>
      </c>
      <c r="F1715">
        <v>-2.4</v>
      </c>
      <c r="H1715">
        <v>6.9040400000000002E-3</v>
      </c>
      <c r="I1715">
        <v>-2.44</v>
      </c>
      <c r="K1715">
        <v>7.3629999999999998E-3</v>
      </c>
      <c r="L1715">
        <v>-0.08</v>
      </c>
      <c r="N1715">
        <v>1.154E-2</v>
      </c>
      <c r="O1715">
        <v>0</v>
      </c>
      <c r="Q1715">
        <v>1.154E-2</v>
      </c>
      <c r="R1715">
        <v>-9.6000000000000002E-2</v>
      </c>
    </row>
    <row r="1716" spans="5:18" x14ac:dyDescent="0.35">
      <c r="E1716">
        <v>6.9087000000000003E-3</v>
      </c>
      <c r="F1716">
        <v>-2.3199999999999998</v>
      </c>
      <c r="H1716">
        <v>6.9040500000000001E-3</v>
      </c>
      <c r="I1716">
        <v>-2.44</v>
      </c>
      <c r="K1716">
        <v>7.3639999999999999E-3</v>
      </c>
      <c r="L1716">
        <v>-0.12</v>
      </c>
      <c r="N1716">
        <v>1.155E-2</v>
      </c>
      <c r="O1716">
        <v>0.04</v>
      </c>
      <c r="Q1716">
        <v>1.155E-2</v>
      </c>
      <c r="R1716">
        <v>-0.108</v>
      </c>
    </row>
    <row r="1717" spans="5:18" x14ac:dyDescent="0.35">
      <c r="E1717">
        <v>6.9087200000000001E-3</v>
      </c>
      <c r="F1717">
        <v>-2.36</v>
      </c>
      <c r="H1717">
        <v>6.9040600000000001E-3</v>
      </c>
      <c r="I1717">
        <v>-2.4</v>
      </c>
      <c r="K1717">
        <v>7.365E-3</v>
      </c>
      <c r="L1717">
        <v>-0.12</v>
      </c>
      <c r="N1717">
        <v>1.1560000000000001E-2</v>
      </c>
      <c r="O1717">
        <v>-0.04</v>
      </c>
      <c r="Q1717">
        <v>1.1560000000000001E-2</v>
      </c>
      <c r="R1717">
        <v>-9.8000000000000004E-2</v>
      </c>
    </row>
    <row r="1718" spans="5:18" x14ac:dyDescent="0.35">
      <c r="E1718">
        <v>6.90874E-3</v>
      </c>
      <c r="F1718">
        <v>-2.36</v>
      </c>
      <c r="H1718">
        <v>6.90407E-3</v>
      </c>
      <c r="I1718">
        <v>-2.44</v>
      </c>
      <c r="K1718">
        <v>7.3660000000000002E-3</v>
      </c>
      <c r="L1718">
        <v>-0.12</v>
      </c>
      <c r="N1718">
        <v>1.157E-2</v>
      </c>
      <c r="O1718">
        <v>0.04</v>
      </c>
      <c r="Q1718">
        <v>1.157E-2</v>
      </c>
      <c r="R1718">
        <v>-9.8000000000000004E-2</v>
      </c>
    </row>
    <row r="1719" spans="5:18" x14ac:dyDescent="0.35">
      <c r="E1719">
        <v>6.9087599999999999E-3</v>
      </c>
      <c r="F1719">
        <v>-2.4</v>
      </c>
      <c r="H1719">
        <v>6.9040799999999999E-3</v>
      </c>
      <c r="I1719">
        <v>-2.44</v>
      </c>
      <c r="K1719">
        <v>7.3670000000000003E-3</v>
      </c>
      <c r="L1719">
        <v>-0.12</v>
      </c>
      <c r="N1719">
        <v>1.158E-2</v>
      </c>
      <c r="O1719">
        <v>0.04</v>
      </c>
      <c r="Q1719">
        <v>1.158E-2</v>
      </c>
      <c r="R1719">
        <v>-9.4E-2</v>
      </c>
    </row>
    <row r="1720" spans="5:18" x14ac:dyDescent="0.35">
      <c r="E1720">
        <v>6.9087799999999998E-3</v>
      </c>
      <c r="F1720">
        <v>-2.36</v>
      </c>
      <c r="H1720">
        <v>6.9040899999999999E-3</v>
      </c>
      <c r="I1720">
        <v>-2.44</v>
      </c>
      <c r="K1720">
        <v>7.3680000000000004E-3</v>
      </c>
      <c r="L1720">
        <v>-0.08</v>
      </c>
      <c r="N1720">
        <v>1.159E-2</v>
      </c>
      <c r="O1720">
        <v>0.04</v>
      </c>
      <c r="Q1720">
        <v>1.159E-2</v>
      </c>
      <c r="R1720">
        <v>-0.104</v>
      </c>
    </row>
    <row r="1721" spans="5:18" x14ac:dyDescent="0.35">
      <c r="E1721">
        <v>6.9087999999999997E-3</v>
      </c>
      <c r="F1721">
        <v>-2.4</v>
      </c>
      <c r="H1721">
        <v>6.9040999999999998E-3</v>
      </c>
      <c r="I1721">
        <v>-2.44</v>
      </c>
      <c r="K1721">
        <v>7.3689999999999997E-3</v>
      </c>
      <c r="L1721">
        <v>-0.12</v>
      </c>
      <c r="N1721">
        <v>1.1599999999999999E-2</v>
      </c>
      <c r="O1721">
        <v>0</v>
      </c>
      <c r="Q1721">
        <v>1.1599999999999999E-2</v>
      </c>
      <c r="R1721">
        <v>-0.1</v>
      </c>
    </row>
    <row r="1722" spans="5:18" x14ac:dyDescent="0.35">
      <c r="E1722">
        <v>6.9088200000000004E-3</v>
      </c>
      <c r="F1722">
        <v>-2.3199999999999998</v>
      </c>
      <c r="H1722">
        <v>6.9041099999999998E-3</v>
      </c>
      <c r="I1722">
        <v>-2.48</v>
      </c>
      <c r="K1722">
        <v>7.3699999999999998E-3</v>
      </c>
      <c r="L1722">
        <v>-0.12</v>
      </c>
      <c r="N1722">
        <v>1.1610000000000001E-2</v>
      </c>
      <c r="O1722">
        <v>0.04</v>
      </c>
      <c r="Q1722">
        <v>1.1610000000000001E-2</v>
      </c>
      <c r="R1722">
        <v>-0.10199999999999999</v>
      </c>
    </row>
    <row r="1723" spans="5:18" x14ac:dyDescent="0.35">
      <c r="E1723">
        <v>6.9088400000000003E-3</v>
      </c>
      <c r="F1723">
        <v>-2.4</v>
      </c>
      <c r="H1723">
        <v>6.9041199999999997E-3</v>
      </c>
      <c r="I1723">
        <v>-2.4</v>
      </c>
      <c r="K1723">
        <v>7.3709999999999999E-3</v>
      </c>
      <c r="L1723">
        <v>-0.12</v>
      </c>
      <c r="N1723">
        <v>1.162E-2</v>
      </c>
      <c r="O1723">
        <v>0.04</v>
      </c>
      <c r="Q1723">
        <v>1.162E-2</v>
      </c>
      <c r="R1723">
        <v>-9.6000000000000002E-2</v>
      </c>
    </row>
    <row r="1724" spans="5:18" x14ac:dyDescent="0.35">
      <c r="E1724">
        <v>6.9088600000000002E-3</v>
      </c>
      <c r="F1724">
        <v>-2.36</v>
      </c>
      <c r="H1724">
        <v>6.9041299999999996E-3</v>
      </c>
      <c r="I1724">
        <v>-2.44</v>
      </c>
      <c r="K1724">
        <v>7.3720000000000001E-3</v>
      </c>
      <c r="L1724">
        <v>-0.08</v>
      </c>
      <c r="N1724">
        <v>1.163E-2</v>
      </c>
      <c r="O1724">
        <v>0</v>
      </c>
      <c r="Q1724">
        <v>1.163E-2</v>
      </c>
      <c r="R1724">
        <v>-0.1</v>
      </c>
    </row>
    <row r="1725" spans="5:18" x14ac:dyDescent="0.35">
      <c r="E1725">
        <v>6.9088800000000001E-3</v>
      </c>
      <c r="F1725">
        <v>-2.36</v>
      </c>
      <c r="H1725">
        <v>6.9041399999999996E-3</v>
      </c>
      <c r="I1725">
        <v>-2.44</v>
      </c>
      <c r="K1725">
        <v>7.3730000000000002E-3</v>
      </c>
      <c r="L1725">
        <v>-0.12</v>
      </c>
      <c r="N1725">
        <v>1.1639999999999999E-2</v>
      </c>
      <c r="O1725">
        <v>0.04</v>
      </c>
      <c r="Q1725">
        <v>1.1639999999999999E-2</v>
      </c>
      <c r="R1725">
        <v>-9.8000000000000004E-2</v>
      </c>
    </row>
    <row r="1726" spans="5:18" x14ac:dyDescent="0.35">
      <c r="E1726">
        <v>6.9088999999999999E-3</v>
      </c>
      <c r="F1726">
        <v>-2.3199999999999998</v>
      </c>
      <c r="H1726">
        <v>6.9041500000000004E-3</v>
      </c>
      <c r="I1726">
        <v>-2.4</v>
      </c>
      <c r="K1726">
        <v>7.3740000000000003E-3</v>
      </c>
      <c r="L1726">
        <v>-0.12</v>
      </c>
      <c r="N1726">
        <v>1.1650000000000001E-2</v>
      </c>
      <c r="O1726">
        <v>0</v>
      </c>
      <c r="Q1726">
        <v>1.1650000000000001E-2</v>
      </c>
      <c r="R1726">
        <v>-9.6000000000000002E-2</v>
      </c>
    </row>
    <row r="1727" spans="5:18" x14ac:dyDescent="0.35">
      <c r="E1727">
        <v>6.9089199999999998E-3</v>
      </c>
      <c r="F1727">
        <v>-2.4</v>
      </c>
      <c r="H1727">
        <v>6.9041600000000003E-3</v>
      </c>
      <c r="I1727">
        <v>-2.48</v>
      </c>
      <c r="K1727">
        <v>7.3749999999999996E-3</v>
      </c>
      <c r="L1727">
        <v>-0.12</v>
      </c>
      <c r="N1727">
        <v>1.166E-2</v>
      </c>
      <c r="O1727">
        <v>0</v>
      </c>
      <c r="Q1727">
        <v>1.166E-2</v>
      </c>
      <c r="R1727">
        <v>-0.10199999999999999</v>
      </c>
    </row>
    <row r="1728" spans="5:18" x14ac:dyDescent="0.35">
      <c r="E1728">
        <v>6.9089399999999997E-3</v>
      </c>
      <c r="F1728">
        <v>-2.36</v>
      </c>
      <c r="H1728">
        <v>6.9041700000000003E-3</v>
      </c>
      <c r="I1728">
        <v>-2.44</v>
      </c>
      <c r="K1728">
        <v>7.3759999999999997E-3</v>
      </c>
      <c r="L1728">
        <v>-0.08</v>
      </c>
      <c r="N1728">
        <v>1.167E-2</v>
      </c>
      <c r="O1728">
        <v>0.04</v>
      </c>
      <c r="Q1728">
        <v>1.167E-2</v>
      </c>
      <c r="R1728">
        <v>-9.8000000000000004E-2</v>
      </c>
    </row>
    <row r="1729" spans="5:18" x14ac:dyDescent="0.35">
      <c r="E1729">
        <v>6.9089599999999996E-3</v>
      </c>
      <c r="F1729">
        <v>-2.36</v>
      </c>
      <c r="H1729">
        <v>6.9041800000000002E-3</v>
      </c>
      <c r="I1729">
        <v>-2.44</v>
      </c>
      <c r="K1729">
        <v>7.3769999999999999E-3</v>
      </c>
      <c r="L1729">
        <v>-0.12</v>
      </c>
      <c r="N1729">
        <v>1.1679999999999999E-2</v>
      </c>
      <c r="O1729">
        <v>0</v>
      </c>
      <c r="Q1729">
        <v>1.1679999999999999E-2</v>
      </c>
      <c r="R1729">
        <v>-0.1</v>
      </c>
    </row>
    <row r="1730" spans="5:18" x14ac:dyDescent="0.35">
      <c r="E1730">
        <v>6.9089800000000003E-3</v>
      </c>
      <c r="F1730">
        <v>-2.36</v>
      </c>
      <c r="H1730">
        <v>6.9041900000000002E-3</v>
      </c>
      <c r="I1730">
        <v>-2.48</v>
      </c>
      <c r="K1730">
        <v>7.378E-3</v>
      </c>
      <c r="L1730">
        <v>-0.08</v>
      </c>
      <c r="N1730">
        <v>1.1690000000000001E-2</v>
      </c>
      <c r="O1730">
        <v>0.04</v>
      </c>
      <c r="Q1730">
        <v>1.1690000000000001E-2</v>
      </c>
      <c r="R1730">
        <v>-9.6000000000000002E-2</v>
      </c>
    </row>
    <row r="1731" spans="5:18" x14ac:dyDescent="0.35">
      <c r="E1731">
        <v>6.9090000000000002E-3</v>
      </c>
      <c r="F1731">
        <v>-2.3199999999999998</v>
      </c>
      <c r="H1731">
        <v>6.9042000000000001E-3</v>
      </c>
      <c r="I1731">
        <v>-2.44</v>
      </c>
      <c r="K1731">
        <v>7.3790000000000001E-3</v>
      </c>
      <c r="L1731">
        <v>-0.12</v>
      </c>
      <c r="N1731">
        <v>1.17E-2</v>
      </c>
      <c r="O1731">
        <v>0</v>
      </c>
      <c r="Q1731">
        <v>1.17E-2</v>
      </c>
      <c r="R1731">
        <v>-9.4E-2</v>
      </c>
    </row>
    <row r="1732" spans="5:18" x14ac:dyDescent="0.35">
      <c r="E1732">
        <v>6.9090200000000001E-3</v>
      </c>
      <c r="F1732">
        <v>-2.4</v>
      </c>
      <c r="H1732">
        <v>6.90421E-3</v>
      </c>
      <c r="I1732">
        <v>-2.44</v>
      </c>
      <c r="K1732">
        <v>7.3800000000000003E-3</v>
      </c>
      <c r="L1732">
        <v>-0.12</v>
      </c>
      <c r="N1732">
        <v>1.171E-2</v>
      </c>
      <c r="O1732">
        <v>0.04</v>
      </c>
      <c r="Q1732">
        <v>1.171E-2</v>
      </c>
      <c r="R1732">
        <v>-0.1</v>
      </c>
    </row>
    <row r="1733" spans="5:18" x14ac:dyDescent="0.35">
      <c r="E1733">
        <v>6.90904E-3</v>
      </c>
      <c r="F1733">
        <v>-2.4</v>
      </c>
      <c r="H1733">
        <v>6.90422E-3</v>
      </c>
      <c r="I1733">
        <v>-2.44</v>
      </c>
      <c r="K1733">
        <v>7.3810000000000004E-3</v>
      </c>
      <c r="L1733">
        <v>-0.12</v>
      </c>
      <c r="N1733">
        <v>1.172E-2</v>
      </c>
      <c r="O1733">
        <v>0.04</v>
      </c>
      <c r="Q1733">
        <v>1.172E-2</v>
      </c>
      <c r="R1733">
        <v>-9.4E-2</v>
      </c>
    </row>
    <row r="1734" spans="5:18" x14ac:dyDescent="0.35">
      <c r="E1734">
        <v>6.9090599999999999E-3</v>
      </c>
      <c r="F1734">
        <v>-2.4</v>
      </c>
      <c r="H1734">
        <v>6.9042299999999999E-3</v>
      </c>
      <c r="I1734">
        <v>-2.44</v>
      </c>
      <c r="K1734">
        <v>7.3819999999999997E-3</v>
      </c>
      <c r="L1734">
        <v>-0.08</v>
      </c>
      <c r="N1734">
        <v>1.1730000000000001E-2</v>
      </c>
      <c r="O1734">
        <v>0.04</v>
      </c>
      <c r="Q1734">
        <v>1.1730000000000001E-2</v>
      </c>
      <c r="R1734">
        <v>-0.1</v>
      </c>
    </row>
    <row r="1735" spans="5:18" x14ac:dyDescent="0.35">
      <c r="E1735">
        <v>6.9090799999999997E-3</v>
      </c>
      <c r="F1735">
        <v>-2.36</v>
      </c>
      <c r="H1735">
        <v>6.9042399999999999E-3</v>
      </c>
      <c r="I1735">
        <v>-2.44</v>
      </c>
      <c r="K1735">
        <v>7.3829999999999998E-3</v>
      </c>
      <c r="L1735">
        <v>-0.12</v>
      </c>
      <c r="N1735">
        <v>1.174E-2</v>
      </c>
      <c r="O1735">
        <v>0</v>
      </c>
      <c r="Q1735">
        <v>1.174E-2</v>
      </c>
      <c r="R1735">
        <v>-9.6000000000000002E-2</v>
      </c>
    </row>
    <row r="1736" spans="5:18" x14ac:dyDescent="0.35">
      <c r="E1736">
        <v>6.9090999999999996E-3</v>
      </c>
      <c r="F1736">
        <v>-2.3199999999999998</v>
      </c>
      <c r="H1736">
        <v>6.9042499999999998E-3</v>
      </c>
      <c r="I1736">
        <v>-2.44</v>
      </c>
      <c r="K1736">
        <v>7.3839999999999999E-3</v>
      </c>
      <c r="L1736">
        <v>-0.08</v>
      </c>
      <c r="N1736">
        <v>1.175E-2</v>
      </c>
      <c r="O1736">
        <v>0</v>
      </c>
      <c r="Q1736">
        <v>1.175E-2</v>
      </c>
      <c r="R1736">
        <v>-8.5999999999999993E-2</v>
      </c>
    </row>
    <row r="1737" spans="5:18" x14ac:dyDescent="0.35">
      <c r="E1737">
        <v>6.9091200000000004E-3</v>
      </c>
      <c r="F1737">
        <v>-2.3199999999999998</v>
      </c>
      <c r="H1737">
        <v>6.9042599999999997E-3</v>
      </c>
      <c r="I1737">
        <v>-2.48</v>
      </c>
      <c r="K1737">
        <v>7.3850000000000001E-3</v>
      </c>
      <c r="L1737">
        <v>-0.08</v>
      </c>
      <c r="N1737">
        <v>1.176E-2</v>
      </c>
      <c r="O1737">
        <v>0</v>
      </c>
      <c r="Q1737">
        <v>1.176E-2</v>
      </c>
      <c r="R1737">
        <v>-0.1</v>
      </c>
    </row>
    <row r="1738" spans="5:18" x14ac:dyDescent="0.35">
      <c r="E1738">
        <v>6.9091400000000002E-3</v>
      </c>
      <c r="F1738">
        <v>-2.36</v>
      </c>
      <c r="H1738">
        <v>6.9042699999999997E-3</v>
      </c>
      <c r="I1738">
        <v>-2.44</v>
      </c>
      <c r="K1738">
        <v>7.3860000000000002E-3</v>
      </c>
      <c r="L1738">
        <v>-0.08</v>
      </c>
      <c r="N1738">
        <v>1.1769999999999999E-2</v>
      </c>
      <c r="O1738">
        <v>0</v>
      </c>
      <c r="Q1738">
        <v>1.1769999999999999E-2</v>
      </c>
      <c r="R1738">
        <v>-9.8000000000000004E-2</v>
      </c>
    </row>
    <row r="1739" spans="5:18" x14ac:dyDescent="0.35">
      <c r="E1739">
        <v>6.9091600000000001E-3</v>
      </c>
      <c r="F1739">
        <v>-2.4</v>
      </c>
      <c r="H1739">
        <v>6.9042799999999996E-3</v>
      </c>
      <c r="I1739">
        <v>-2.44</v>
      </c>
      <c r="K1739">
        <v>7.3870000000000003E-3</v>
      </c>
      <c r="L1739">
        <v>-0.08</v>
      </c>
      <c r="N1739">
        <v>1.1780000000000001E-2</v>
      </c>
      <c r="O1739">
        <v>0</v>
      </c>
      <c r="Q1739">
        <v>1.1780000000000001E-2</v>
      </c>
      <c r="R1739">
        <v>-0.104</v>
      </c>
    </row>
    <row r="1740" spans="5:18" x14ac:dyDescent="0.35">
      <c r="E1740">
        <v>6.90918E-3</v>
      </c>
      <c r="F1740">
        <v>-2.36</v>
      </c>
      <c r="H1740">
        <v>6.9042900000000004E-3</v>
      </c>
      <c r="I1740">
        <v>-2.44</v>
      </c>
      <c r="K1740">
        <v>7.3879999999999996E-3</v>
      </c>
      <c r="L1740">
        <v>-0.08</v>
      </c>
      <c r="N1740">
        <v>1.179E-2</v>
      </c>
      <c r="O1740">
        <v>0</v>
      </c>
      <c r="Q1740">
        <v>1.179E-2</v>
      </c>
      <c r="R1740">
        <v>-9.6000000000000002E-2</v>
      </c>
    </row>
    <row r="1741" spans="5:18" x14ac:dyDescent="0.35">
      <c r="E1741">
        <v>6.9091999999999999E-3</v>
      </c>
      <c r="F1741">
        <v>-2.4</v>
      </c>
      <c r="H1741">
        <v>6.9043000000000004E-3</v>
      </c>
      <c r="I1741">
        <v>-2.44</v>
      </c>
      <c r="K1741">
        <v>7.3889999999999997E-3</v>
      </c>
      <c r="L1741">
        <v>-0.08</v>
      </c>
      <c r="N1741">
        <v>1.18E-2</v>
      </c>
      <c r="O1741">
        <v>0.04</v>
      </c>
      <c r="Q1741">
        <v>1.18E-2</v>
      </c>
      <c r="R1741">
        <v>-9.8000000000000004E-2</v>
      </c>
    </row>
    <row r="1742" spans="5:18" x14ac:dyDescent="0.35">
      <c r="E1742">
        <v>6.9092199999999998E-3</v>
      </c>
      <c r="F1742">
        <v>-2.4</v>
      </c>
      <c r="H1742">
        <v>6.9043100000000003E-3</v>
      </c>
      <c r="I1742">
        <v>-2.4</v>
      </c>
      <c r="K1742">
        <v>7.3899999999999999E-3</v>
      </c>
      <c r="L1742">
        <v>-0.08</v>
      </c>
      <c r="N1742">
        <v>1.1809999999999999E-2</v>
      </c>
      <c r="O1742">
        <v>0.04</v>
      </c>
      <c r="Q1742">
        <v>1.1809999999999999E-2</v>
      </c>
      <c r="R1742">
        <v>-9.8000000000000004E-2</v>
      </c>
    </row>
    <row r="1743" spans="5:18" x14ac:dyDescent="0.35">
      <c r="E1743">
        <v>6.9092399999999997E-3</v>
      </c>
      <c r="F1743">
        <v>-2.44</v>
      </c>
      <c r="H1743">
        <v>6.9043200000000002E-3</v>
      </c>
      <c r="I1743">
        <v>-2.44</v>
      </c>
      <c r="K1743">
        <v>7.391E-3</v>
      </c>
      <c r="L1743">
        <v>-0.08</v>
      </c>
      <c r="N1743">
        <v>1.1820000000000001E-2</v>
      </c>
      <c r="O1743">
        <v>0</v>
      </c>
      <c r="Q1743">
        <v>1.1820000000000001E-2</v>
      </c>
      <c r="R1743">
        <v>-0.108</v>
      </c>
    </row>
    <row r="1744" spans="5:18" x14ac:dyDescent="0.35">
      <c r="E1744">
        <v>6.9092600000000004E-3</v>
      </c>
      <c r="F1744">
        <v>-2.36</v>
      </c>
      <c r="H1744">
        <v>6.9043300000000002E-3</v>
      </c>
      <c r="I1744">
        <v>-2.44</v>
      </c>
      <c r="K1744">
        <v>7.3920000000000001E-3</v>
      </c>
      <c r="L1744">
        <v>-0.08</v>
      </c>
      <c r="N1744">
        <v>1.183E-2</v>
      </c>
      <c r="O1744">
        <v>0.04</v>
      </c>
      <c r="Q1744">
        <v>1.183E-2</v>
      </c>
      <c r="R1744">
        <v>-0.09</v>
      </c>
    </row>
    <row r="1745" spans="5:18" x14ac:dyDescent="0.35">
      <c r="E1745">
        <v>6.9092800000000003E-3</v>
      </c>
      <c r="F1745">
        <v>-2.36</v>
      </c>
      <c r="H1745">
        <v>6.9043400000000001E-3</v>
      </c>
      <c r="I1745">
        <v>-2.44</v>
      </c>
      <c r="K1745">
        <v>7.3930000000000003E-3</v>
      </c>
      <c r="L1745">
        <v>-0.08</v>
      </c>
      <c r="N1745">
        <v>1.184E-2</v>
      </c>
      <c r="O1745">
        <v>0.04</v>
      </c>
      <c r="Q1745">
        <v>1.184E-2</v>
      </c>
      <c r="R1745">
        <v>-9.4E-2</v>
      </c>
    </row>
    <row r="1746" spans="5:18" x14ac:dyDescent="0.35">
      <c r="E1746">
        <v>6.9093000000000002E-3</v>
      </c>
      <c r="F1746">
        <v>-2.36</v>
      </c>
      <c r="H1746">
        <v>6.9043500000000001E-3</v>
      </c>
      <c r="I1746">
        <v>-2.44</v>
      </c>
      <c r="K1746">
        <v>7.3940000000000004E-3</v>
      </c>
      <c r="L1746">
        <v>-0.08</v>
      </c>
      <c r="N1746">
        <v>1.1849999999999999E-2</v>
      </c>
      <c r="O1746">
        <v>0.04</v>
      </c>
      <c r="Q1746">
        <v>1.1849999999999999E-2</v>
      </c>
      <c r="R1746">
        <v>-0.1</v>
      </c>
    </row>
    <row r="1747" spans="5:18" x14ac:dyDescent="0.35">
      <c r="E1747">
        <v>6.90932E-3</v>
      </c>
      <c r="F1747">
        <v>-2.3199999999999998</v>
      </c>
      <c r="H1747">
        <v>6.90436E-3</v>
      </c>
      <c r="I1747">
        <v>-2.4</v>
      </c>
      <c r="K1747">
        <v>7.3949999999999997E-3</v>
      </c>
      <c r="L1747">
        <v>-0.08</v>
      </c>
      <c r="N1747">
        <v>1.1860000000000001E-2</v>
      </c>
      <c r="O1747">
        <v>0.04</v>
      </c>
      <c r="Q1747">
        <v>1.1860000000000001E-2</v>
      </c>
      <c r="R1747">
        <v>-0.10199999999999999</v>
      </c>
    </row>
    <row r="1748" spans="5:18" x14ac:dyDescent="0.35">
      <c r="E1748">
        <v>6.9093399999999999E-3</v>
      </c>
      <c r="F1748">
        <v>-2.3199999999999998</v>
      </c>
      <c r="H1748">
        <v>6.90437E-3</v>
      </c>
      <c r="I1748">
        <v>-2.44</v>
      </c>
      <c r="K1748">
        <v>7.3959999999999998E-3</v>
      </c>
      <c r="L1748">
        <v>-0.08</v>
      </c>
      <c r="N1748">
        <v>1.187E-2</v>
      </c>
      <c r="O1748">
        <v>0</v>
      </c>
      <c r="Q1748">
        <v>1.187E-2</v>
      </c>
      <c r="R1748">
        <v>-9.8000000000000004E-2</v>
      </c>
    </row>
    <row r="1749" spans="5:18" x14ac:dyDescent="0.35">
      <c r="E1749">
        <v>6.9093599999999998E-3</v>
      </c>
      <c r="F1749">
        <v>-2.3199999999999998</v>
      </c>
      <c r="H1749">
        <v>6.9043799999999999E-3</v>
      </c>
      <c r="I1749">
        <v>-2.44</v>
      </c>
      <c r="K1749">
        <v>7.3969999999999999E-3</v>
      </c>
      <c r="L1749">
        <v>-0.08</v>
      </c>
      <c r="N1749">
        <v>1.188E-2</v>
      </c>
      <c r="O1749">
        <v>0</v>
      </c>
      <c r="Q1749">
        <v>1.188E-2</v>
      </c>
      <c r="R1749">
        <v>-0.10199999999999999</v>
      </c>
    </row>
    <row r="1750" spans="5:18" x14ac:dyDescent="0.35">
      <c r="E1750">
        <v>6.9093799999999997E-3</v>
      </c>
      <c r="F1750">
        <v>-2.3199999999999998</v>
      </c>
      <c r="H1750">
        <v>6.9043899999999998E-3</v>
      </c>
      <c r="I1750">
        <v>-2.44</v>
      </c>
      <c r="K1750">
        <v>7.3980000000000001E-3</v>
      </c>
      <c r="L1750">
        <v>-0.12</v>
      </c>
      <c r="N1750">
        <v>1.189E-2</v>
      </c>
      <c r="O1750">
        <v>0</v>
      </c>
      <c r="Q1750">
        <v>1.189E-2</v>
      </c>
      <c r="R1750">
        <v>-0.1</v>
      </c>
    </row>
    <row r="1751" spans="5:18" x14ac:dyDescent="0.35">
      <c r="E1751">
        <v>6.9093999999999996E-3</v>
      </c>
      <c r="F1751">
        <v>-2.36</v>
      </c>
      <c r="H1751">
        <v>6.9043999999999998E-3</v>
      </c>
      <c r="I1751">
        <v>-2.4</v>
      </c>
      <c r="K1751">
        <v>7.3990000000000002E-3</v>
      </c>
      <c r="L1751">
        <v>-0.04</v>
      </c>
      <c r="N1751">
        <v>1.1900000000000001E-2</v>
      </c>
      <c r="O1751">
        <v>0.04</v>
      </c>
      <c r="Q1751">
        <v>1.1900000000000001E-2</v>
      </c>
      <c r="R1751">
        <v>-9.8000000000000004E-2</v>
      </c>
    </row>
    <row r="1752" spans="5:18" x14ac:dyDescent="0.35">
      <c r="E1752">
        <v>6.9094200000000003E-3</v>
      </c>
      <c r="F1752">
        <v>-2.44</v>
      </c>
      <c r="H1752">
        <v>6.9044099999999997E-3</v>
      </c>
      <c r="I1752">
        <v>-2.48</v>
      </c>
      <c r="K1752">
        <v>7.4000000000000003E-3</v>
      </c>
      <c r="L1752">
        <v>-0.12</v>
      </c>
      <c r="N1752">
        <v>1.191E-2</v>
      </c>
      <c r="O1752">
        <v>0.04</v>
      </c>
      <c r="Q1752">
        <v>1.191E-2</v>
      </c>
      <c r="R1752">
        <v>-0.104</v>
      </c>
    </row>
    <row r="1753" spans="5:18" x14ac:dyDescent="0.35">
      <c r="E1753">
        <v>6.9094400000000002E-3</v>
      </c>
      <c r="F1753">
        <v>-2.3199999999999998</v>
      </c>
      <c r="H1753">
        <v>6.9044199999999997E-3</v>
      </c>
      <c r="I1753">
        <v>-2.48</v>
      </c>
      <c r="K1753">
        <v>7.4009999999999996E-3</v>
      </c>
      <c r="L1753">
        <v>-0.08</v>
      </c>
      <c r="N1753">
        <v>1.192E-2</v>
      </c>
      <c r="O1753">
        <v>0.04</v>
      </c>
      <c r="Q1753">
        <v>1.192E-2</v>
      </c>
      <c r="R1753">
        <v>-0.10199999999999999</v>
      </c>
    </row>
    <row r="1754" spans="5:18" x14ac:dyDescent="0.35">
      <c r="E1754">
        <v>6.9094600000000001E-3</v>
      </c>
      <c r="F1754">
        <v>-2.36</v>
      </c>
      <c r="H1754">
        <v>6.9044299999999996E-3</v>
      </c>
      <c r="I1754">
        <v>-2.4</v>
      </c>
      <c r="K1754">
        <v>7.4019999999999997E-3</v>
      </c>
      <c r="L1754">
        <v>-0.08</v>
      </c>
      <c r="N1754">
        <v>1.193E-2</v>
      </c>
      <c r="O1754">
        <v>0.04</v>
      </c>
      <c r="Q1754">
        <v>1.193E-2</v>
      </c>
      <c r="R1754">
        <v>-9.6000000000000002E-2</v>
      </c>
    </row>
    <row r="1755" spans="5:18" x14ac:dyDescent="0.35">
      <c r="E1755">
        <v>6.90948E-3</v>
      </c>
      <c r="F1755">
        <v>-2.36</v>
      </c>
      <c r="H1755">
        <v>6.9044400000000004E-3</v>
      </c>
      <c r="I1755">
        <v>-2.44</v>
      </c>
      <c r="K1755">
        <v>7.4029999999999999E-3</v>
      </c>
      <c r="L1755">
        <v>-0.08</v>
      </c>
      <c r="N1755">
        <v>1.1939999999999999E-2</v>
      </c>
      <c r="O1755">
        <v>0</v>
      </c>
      <c r="Q1755">
        <v>1.1939999999999999E-2</v>
      </c>
      <c r="R1755">
        <v>-0.10199999999999999</v>
      </c>
    </row>
    <row r="1756" spans="5:18" x14ac:dyDescent="0.35">
      <c r="E1756">
        <v>6.9094999999999998E-3</v>
      </c>
      <c r="F1756">
        <v>-2.4</v>
      </c>
      <c r="H1756">
        <v>6.9044500000000003E-3</v>
      </c>
      <c r="I1756">
        <v>-2.48</v>
      </c>
      <c r="K1756">
        <v>7.404E-3</v>
      </c>
      <c r="L1756">
        <v>-0.08</v>
      </c>
      <c r="N1756">
        <v>1.1950000000000001E-2</v>
      </c>
      <c r="O1756">
        <v>0.04</v>
      </c>
      <c r="Q1756">
        <v>1.1950000000000001E-2</v>
      </c>
      <c r="R1756">
        <v>-9.8000000000000004E-2</v>
      </c>
    </row>
    <row r="1757" spans="5:18" x14ac:dyDescent="0.35">
      <c r="E1757">
        <v>6.9095199999999997E-3</v>
      </c>
      <c r="F1757">
        <v>-2.3199999999999998</v>
      </c>
      <c r="H1757">
        <v>6.9044600000000003E-3</v>
      </c>
      <c r="I1757">
        <v>-2.48</v>
      </c>
      <c r="K1757">
        <v>7.4050000000000001E-3</v>
      </c>
      <c r="L1757">
        <v>-0.08</v>
      </c>
      <c r="N1757">
        <v>1.196E-2</v>
      </c>
      <c r="O1757">
        <v>0</v>
      </c>
      <c r="Q1757">
        <v>1.196E-2</v>
      </c>
      <c r="R1757">
        <v>-9.8000000000000004E-2</v>
      </c>
    </row>
    <row r="1758" spans="5:18" x14ac:dyDescent="0.35">
      <c r="E1758">
        <v>6.9095399999999996E-3</v>
      </c>
      <c r="F1758">
        <v>-2.36</v>
      </c>
      <c r="H1758">
        <v>6.9044700000000002E-3</v>
      </c>
      <c r="I1758">
        <v>-2.4</v>
      </c>
      <c r="K1758">
        <v>7.4060000000000003E-3</v>
      </c>
      <c r="L1758">
        <v>-0.08</v>
      </c>
      <c r="N1758">
        <v>1.197E-2</v>
      </c>
      <c r="O1758">
        <v>0.04</v>
      </c>
      <c r="Q1758">
        <v>1.197E-2</v>
      </c>
      <c r="R1758">
        <v>-0.10199999999999999</v>
      </c>
    </row>
    <row r="1759" spans="5:18" x14ac:dyDescent="0.35">
      <c r="E1759">
        <v>6.9095600000000004E-3</v>
      </c>
      <c r="F1759">
        <v>-2.4</v>
      </c>
      <c r="H1759">
        <v>6.9044800000000002E-3</v>
      </c>
      <c r="I1759">
        <v>-2.48</v>
      </c>
      <c r="K1759">
        <v>7.4070000000000004E-3</v>
      </c>
      <c r="L1759">
        <v>-0.08</v>
      </c>
      <c r="N1759">
        <v>1.1979999999999999E-2</v>
      </c>
      <c r="O1759">
        <v>0</v>
      </c>
      <c r="Q1759">
        <v>1.1979999999999999E-2</v>
      </c>
      <c r="R1759">
        <v>-0.106</v>
      </c>
    </row>
    <row r="1760" spans="5:18" x14ac:dyDescent="0.35">
      <c r="E1760">
        <v>6.9095800000000002E-3</v>
      </c>
      <c r="F1760">
        <v>-2.36</v>
      </c>
      <c r="H1760">
        <v>6.9044900000000001E-3</v>
      </c>
      <c r="I1760">
        <v>-2.48</v>
      </c>
      <c r="K1760">
        <v>7.4079999999999997E-3</v>
      </c>
      <c r="L1760">
        <v>-0.08</v>
      </c>
      <c r="N1760">
        <v>1.1990000000000001E-2</v>
      </c>
      <c r="O1760">
        <v>0.04</v>
      </c>
      <c r="Q1760">
        <v>1.1990000000000001E-2</v>
      </c>
      <c r="R1760">
        <v>-0.10199999999999999</v>
      </c>
    </row>
    <row r="1761" spans="5:18" x14ac:dyDescent="0.35">
      <c r="E1761">
        <v>6.9096000000000001E-3</v>
      </c>
      <c r="F1761">
        <v>-2.36</v>
      </c>
      <c r="H1761">
        <v>6.9045E-3</v>
      </c>
      <c r="I1761">
        <v>-2.48</v>
      </c>
      <c r="K1761">
        <v>7.4089999999999998E-3</v>
      </c>
      <c r="L1761">
        <v>-0.12</v>
      </c>
      <c r="N1761">
        <v>1.2E-2</v>
      </c>
      <c r="O1761">
        <v>0.04</v>
      </c>
      <c r="Q1761">
        <v>1.2E-2</v>
      </c>
      <c r="R1761">
        <v>-0.104</v>
      </c>
    </row>
    <row r="1762" spans="5:18" x14ac:dyDescent="0.35">
      <c r="E1762">
        <v>6.90962E-3</v>
      </c>
      <c r="F1762">
        <v>-2.36</v>
      </c>
      <c r="H1762">
        <v>6.90451E-3</v>
      </c>
      <c r="I1762">
        <v>-2.44</v>
      </c>
      <c r="K1762">
        <v>7.4099999999999999E-3</v>
      </c>
      <c r="L1762">
        <v>-0.08</v>
      </c>
      <c r="N1762">
        <v>1.201E-2</v>
      </c>
      <c r="O1762">
        <v>0</v>
      </c>
      <c r="Q1762">
        <v>1.201E-2</v>
      </c>
      <c r="R1762">
        <v>-9.8000000000000004E-2</v>
      </c>
    </row>
    <row r="1763" spans="5:18" x14ac:dyDescent="0.35">
      <c r="E1763">
        <v>6.9096399999999999E-3</v>
      </c>
      <c r="F1763">
        <v>-2.36</v>
      </c>
      <c r="H1763">
        <v>6.9045199999999999E-3</v>
      </c>
      <c r="I1763">
        <v>-2.44</v>
      </c>
      <c r="K1763">
        <v>7.4110000000000001E-3</v>
      </c>
      <c r="L1763">
        <v>-0.08</v>
      </c>
      <c r="N1763">
        <v>1.2019999999999999E-2</v>
      </c>
      <c r="O1763">
        <v>0</v>
      </c>
      <c r="Q1763">
        <v>1.2019999999999999E-2</v>
      </c>
      <c r="R1763">
        <v>-9.6000000000000002E-2</v>
      </c>
    </row>
    <row r="1764" spans="5:18" x14ac:dyDescent="0.35">
      <c r="E1764">
        <v>6.9096599999999998E-3</v>
      </c>
      <c r="F1764">
        <v>-2.36</v>
      </c>
      <c r="H1764">
        <v>6.9045299999999999E-3</v>
      </c>
      <c r="I1764">
        <v>-2.44</v>
      </c>
      <c r="K1764">
        <v>7.4120000000000002E-3</v>
      </c>
      <c r="L1764">
        <v>-0.08</v>
      </c>
      <c r="N1764">
        <v>1.2030000000000001E-2</v>
      </c>
      <c r="O1764">
        <v>0</v>
      </c>
      <c r="Q1764">
        <v>1.2030000000000001E-2</v>
      </c>
      <c r="R1764">
        <v>-0.1</v>
      </c>
    </row>
    <row r="1765" spans="5:18" x14ac:dyDescent="0.35">
      <c r="E1765">
        <v>6.9096799999999996E-3</v>
      </c>
      <c r="F1765">
        <v>-2.3199999999999998</v>
      </c>
      <c r="H1765">
        <v>6.9045399999999998E-3</v>
      </c>
      <c r="I1765">
        <v>-2.44</v>
      </c>
      <c r="K1765">
        <v>7.4130000000000003E-3</v>
      </c>
      <c r="L1765">
        <v>-0.04</v>
      </c>
      <c r="N1765">
        <v>1.204E-2</v>
      </c>
      <c r="O1765">
        <v>0</v>
      </c>
      <c r="Q1765">
        <v>1.204E-2</v>
      </c>
      <c r="R1765">
        <v>-9.1999999999999998E-2</v>
      </c>
    </row>
    <row r="1766" spans="5:18" x14ac:dyDescent="0.35">
      <c r="E1766">
        <v>6.9097000000000004E-3</v>
      </c>
      <c r="F1766">
        <v>-2.44</v>
      </c>
      <c r="H1766">
        <v>6.9045499999999998E-3</v>
      </c>
      <c r="I1766">
        <v>-2.4</v>
      </c>
      <c r="K1766">
        <v>7.4139999999999996E-3</v>
      </c>
      <c r="L1766">
        <v>-0.08</v>
      </c>
      <c r="N1766">
        <v>1.205E-2</v>
      </c>
      <c r="O1766">
        <v>0</v>
      </c>
      <c r="Q1766">
        <v>1.205E-2</v>
      </c>
      <c r="R1766">
        <v>-0.10199999999999999</v>
      </c>
    </row>
    <row r="1767" spans="5:18" x14ac:dyDescent="0.35">
      <c r="E1767">
        <v>6.9097200000000003E-3</v>
      </c>
      <c r="F1767">
        <v>-2.36</v>
      </c>
      <c r="H1767">
        <v>6.9045599999999997E-3</v>
      </c>
      <c r="I1767">
        <v>-2.4</v>
      </c>
      <c r="K1767">
        <v>7.4149999999999997E-3</v>
      </c>
      <c r="L1767">
        <v>-0.08</v>
      </c>
      <c r="N1767">
        <v>1.206E-2</v>
      </c>
      <c r="O1767">
        <v>0</v>
      </c>
      <c r="Q1767">
        <v>1.206E-2</v>
      </c>
      <c r="R1767">
        <v>-0.10199999999999999</v>
      </c>
    </row>
    <row r="1768" spans="5:18" x14ac:dyDescent="0.35">
      <c r="E1768">
        <v>6.9097400000000002E-3</v>
      </c>
      <c r="F1768">
        <v>-2.36</v>
      </c>
      <c r="H1768">
        <v>6.9045699999999996E-3</v>
      </c>
      <c r="I1768">
        <v>-2.44</v>
      </c>
      <c r="K1768">
        <v>7.4159999999999998E-3</v>
      </c>
      <c r="L1768">
        <v>-0.08</v>
      </c>
      <c r="N1768">
        <v>1.2070000000000001E-2</v>
      </c>
      <c r="O1768">
        <v>0</v>
      </c>
      <c r="Q1768">
        <v>1.2070000000000001E-2</v>
      </c>
      <c r="R1768">
        <v>-0.1</v>
      </c>
    </row>
    <row r="1769" spans="5:18" x14ac:dyDescent="0.35">
      <c r="E1769">
        <v>6.90976E-3</v>
      </c>
      <c r="F1769">
        <v>-2.4</v>
      </c>
      <c r="H1769">
        <v>6.9045799999999996E-3</v>
      </c>
      <c r="I1769">
        <v>-2.44</v>
      </c>
      <c r="K1769">
        <v>7.417E-3</v>
      </c>
      <c r="L1769">
        <v>-0.04</v>
      </c>
      <c r="N1769">
        <v>1.208E-2</v>
      </c>
      <c r="O1769">
        <v>0</v>
      </c>
      <c r="Q1769">
        <v>1.208E-2</v>
      </c>
      <c r="R1769">
        <v>-9.4E-2</v>
      </c>
    </row>
    <row r="1770" spans="5:18" x14ac:dyDescent="0.35">
      <c r="E1770">
        <v>6.9097799999999999E-3</v>
      </c>
      <c r="F1770">
        <v>-2.2799999999999998</v>
      </c>
      <c r="H1770">
        <v>6.9045900000000004E-3</v>
      </c>
      <c r="I1770">
        <v>-2.48</v>
      </c>
      <c r="K1770">
        <v>7.4180000000000001E-3</v>
      </c>
      <c r="L1770">
        <v>-0.08</v>
      </c>
      <c r="N1770">
        <v>1.209E-2</v>
      </c>
      <c r="O1770">
        <v>0</v>
      </c>
      <c r="Q1770">
        <v>1.209E-2</v>
      </c>
      <c r="R1770">
        <v>-9.4E-2</v>
      </c>
    </row>
    <row r="1771" spans="5:18" x14ac:dyDescent="0.35">
      <c r="E1771">
        <v>6.9097999999999998E-3</v>
      </c>
      <c r="F1771">
        <v>-2.3199999999999998</v>
      </c>
      <c r="H1771">
        <v>6.9046000000000003E-3</v>
      </c>
      <c r="I1771">
        <v>-2.4</v>
      </c>
      <c r="K1771">
        <v>7.4190000000000002E-3</v>
      </c>
      <c r="L1771">
        <v>-0.04</v>
      </c>
      <c r="N1771">
        <v>1.21E-2</v>
      </c>
      <c r="O1771">
        <v>0</v>
      </c>
      <c r="Q1771">
        <v>1.21E-2</v>
      </c>
      <c r="R1771">
        <v>-9.8000000000000004E-2</v>
      </c>
    </row>
    <row r="1772" spans="5:18" x14ac:dyDescent="0.35">
      <c r="E1772">
        <v>6.9098199999999997E-3</v>
      </c>
      <c r="F1772">
        <v>-2.36</v>
      </c>
      <c r="H1772">
        <v>6.9046100000000003E-3</v>
      </c>
      <c r="I1772">
        <v>-2.44</v>
      </c>
      <c r="K1772">
        <v>7.4200000000000004E-3</v>
      </c>
      <c r="L1772">
        <v>-0.04</v>
      </c>
      <c r="N1772">
        <v>1.2109999999999999E-2</v>
      </c>
      <c r="O1772">
        <v>0.04</v>
      </c>
      <c r="Q1772">
        <v>1.2109999999999999E-2</v>
      </c>
      <c r="R1772">
        <v>-0.1</v>
      </c>
    </row>
    <row r="1773" spans="5:18" x14ac:dyDescent="0.35">
      <c r="E1773">
        <v>6.9098400000000004E-3</v>
      </c>
      <c r="F1773">
        <v>-2.4</v>
      </c>
      <c r="H1773">
        <v>6.9046200000000002E-3</v>
      </c>
      <c r="I1773">
        <v>-2.48</v>
      </c>
      <c r="K1773">
        <v>7.4209999999999996E-3</v>
      </c>
      <c r="L1773">
        <v>-0.08</v>
      </c>
      <c r="N1773">
        <v>1.2120000000000001E-2</v>
      </c>
      <c r="O1773">
        <v>0</v>
      </c>
      <c r="Q1773">
        <v>1.2120000000000001E-2</v>
      </c>
      <c r="R1773">
        <v>-0.104</v>
      </c>
    </row>
    <row r="1774" spans="5:18" x14ac:dyDescent="0.35">
      <c r="E1774">
        <v>6.9098600000000003E-3</v>
      </c>
      <c r="F1774">
        <v>-2.36</v>
      </c>
      <c r="H1774">
        <v>6.9046300000000001E-3</v>
      </c>
      <c r="I1774">
        <v>-2.4</v>
      </c>
      <c r="K1774">
        <v>7.4219999999999998E-3</v>
      </c>
      <c r="L1774">
        <v>-0.08</v>
      </c>
      <c r="N1774">
        <v>1.213E-2</v>
      </c>
      <c r="O1774">
        <v>0.04</v>
      </c>
      <c r="Q1774">
        <v>1.213E-2</v>
      </c>
      <c r="R1774">
        <v>-0.10199999999999999</v>
      </c>
    </row>
    <row r="1775" spans="5:18" x14ac:dyDescent="0.35">
      <c r="E1775">
        <v>6.9098800000000002E-3</v>
      </c>
      <c r="F1775">
        <v>-2.4</v>
      </c>
      <c r="H1775">
        <v>6.9046400000000001E-3</v>
      </c>
      <c r="I1775">
        <v>-2.48</v>
      </c>
      <c r="K1775">
        <v>7.4229999999999999E-3</v>
      </c>
      <c r="L1775">
        <v>-0.08</v>
      </c>
      <c r="N1775">
        <v>1.214E-2</v>
      </c>
      <c r="O1775">
        <v>0.04</v>
      </c>
      <c r="Q1775">
        <v>1.214E-2</v>
      </c>
      <c r="R1775">
        <v>-9.1999999999999998E-2</v>
      </c>
    </row>
    <row r="1776" spans="5:18" x14ac:dyDescent="0.35">
      <c r="E1776">
        <v>6.9099000000000001E-3</v>
      </c>
      <c r="F1776">
        <v>-2.3199999999999998</v>
      </c>
      <c r="H1776">
        <v>6.90465E-3</v>
      </c>
      <c r="I1776">
        <v>-2.44</v>
      </c>
      <c r="K1776">
        <v>7.424E-3</v>
      </c>
      <c r="L1776">
        <v>-0.08</v>
      </c>
      <c r="N1776">
        <v>1.2149999999999999E-2</v>
      </c>
      <c r="O1776">
        <v>0.04</v>
      </c>
      <c r="Q1776">
        <v>1.2149999999999999E-2</v>
      </c>
      <c r="R1776">
        <v>-0.104</v>
      </c>
    </row>
    <row r="1777" spans="5:18" x14ac:dyDescent="0.35">
      <c r="E1777">
        <v>6.90992E-3</v>
      </c>
      <c r="F1777">
        <v>-2.4</v>
      </c>
      <c r="H1777">
        <v>6.90466E-3</v>
      </c>
      <c r="I1777">
        <v>-2.44</v>
      </c>
      <c r="K1777">
        <v>7.4250000000000002E-3</v>
      </c>
      <c r="L1777">
        <v>-0.08</v>
      </c>
      <c r="N1777">
        <v>1.2160000000000001E-2</v>
      </c>
      <c r="O1777">
        <v>0.04</v>
      </c>
      <c r="Q1777">
        <v>1.2160000000000001E-2</v>
      </c>
      <c r="R1777">
        <v>-9.4E-2</v>
      </c>
    </row>
    <row r="1778" spans="5:18" x14ac:dyDescent="0.35">
      <c r="E1778">
        <v>6.9099399999999998E-3</v>
      </c>
      <c r="F1778">
        <v>-2.36</v>
      </c>
      <c r="H1778">
        <v>6.9046699999999999E-3</v>
      </c>
      <c r="I1778">
        <v>-2.48</v>
      </c>
      <c r="K1778">
        <v>7.4260000000000003E-3</v>
      </c>
      <c r="L1778">
        <v>-0.04</v>
      </c>
      <c r="N1778">
        <v>1.217E-2</v>
      </c>
      <c r="O1778">
        <v>0</v>
      </c>
      <c r="Q1778">
        <v>1.217E-2</v>
      </c>
      <c r="R1778">
        <v>-0.1</v>
      </c>
    </row>
    <row r="1779" spans="5:18" x14ac:dyDescent="0.35">
      <c r="E1779">
        <v>6.9099599999999997E-3</v>
      </c>
      <c r="F1779">
        <v>-2.3199999999999998</v>
      </c>
      <c r="H1779">
        <v>6.9046799999999998E-3</v>
      </c>
      <c r="I1779">
        <v>-2.44</v>
      </c>
      <c r="K1779">
        <v>7.4269999999999996E-3</v>
      </c>
      <c r="L1779">
        <v>-0.04</v>
      </c>
      <c r="N1779">
        <v>1.218E-2</v>
      </c>
      <c r="O1779">
        <v>0</v>
      </c>
      <c r="Q1779">
        <v>1.218E-2</v>
      </c>
      <c r="R1779">
        <v>-9.8000000000000004E-2</v>
      </c>
    </row>
    <row r="1780" spans="5:18" x14ac:dyDescent="0.35">
      <c r="E1780">
        <v>6.9099799999999996E-3</v>
      </c>
      <c r="F1780">
        <v>-2.36</v>
      </c>
      <c r="H1780">
        <v>6.9046899999999998E-3</v>
      </c>
      <c r="I1780">
        <v>-2.44</v>
      </c>
      <c r="K1780">
        <v>7.4279999999999997E-3</v>
      </c>
      <c r="L1780">
        <v>-0.04</v>
      </c>
      <c r="N1780">
        <v>1.2189999999999999E-2</v>
      </c>
      <c r="O1780">
        <v>0.04</v>
      </c>
      <c r="Q1780">
        <v>1.2189999999999999E-2</v>
      </c>
      <c r="R1780">
        <v>-9.4E-2</v>
      </c>
    </row>
    <row r="1781" spans="5:18" x14ac:dyDescent="0.35">
      <c r="E1781">
        <v>6.9100000000000003E-3</v>
      </c>
      <c r="F1781">
        <v>-2.36</v>
      </c>
      <c r="H1781">
        <v>6.9046999999999997E-3</v>
      </c>
      <c r="I1781">
        <v>-2.48</v>
      </c>
      <c r="K1781">
        <v>7.4289999999999998E-3</v>
      </c>
      <c r="L1781">
        <v>-0.04</v>
      </c>
      <c r="N1781">
        <v>1.2200000000000001E-2</v>
      </c>
      <c r="O1781">
        <v>0.04</v>
      </c>
      <c r="Q1781">
        <v>1.2200000000000001E-2</v>
      </c>
      <c r="R1781">
        <v>-9.4E-2</v>
      </c>
    </row>
    <row r="1782" spans="5:18" x14ac:dyDescent="0.35">
      <c r="E1782">
        <v>6.9100200000000002E-3</v>
      </c>
      <c r="F1782">
        <v>-2.3199999999999998</v>
      </c>
      <c r="H1782">
        <v>6.9047099999999997E-3</v>
      </c>
      <c r="I1782">
        <v>-2.44</v>
      </c>
      <c r="K1782">
        <v>7.43E-3</v>
      </c>
      <c r="L1782">
        <v>-0.04</v>
      </c>
      <c r="N1782">
        <v>1.221E-2</v>
      </c>
      <c r="O1782">
        <v>0</v>
      </c>
      <c r="Q1782">
        <v>1.221E-2</v>
      </c>
      <c r="R1782">
        <v>-0.106</v>
      </c>
    </row>
    <row r="1783" spans="5:18" x14ac:dyDescent="0.35">
      <c r="E1783">
        <v>6.9100400000000001E-3</v>
      </c>
      <c r="F1783">
        <v>-2.3199999999999998</v>
      </c>
      <c r="H1783">
        <v>6.9047199999999996E-3</v>
      </c>
      <c r="I1783">
        <v>-2.48</v>
      </c>
      <c r="K1783">
        <v>7.4310000000000001E-3</v>
      </c>
      <c r="L1783">
        <v>-0.04</v>
      </c>
      <c r="N1783">
        <v>1.222E-2</v>
      </c>
      <c r="O1783">
        <v>0.04</v>
      </c>
      <c r="Q1783">
        <v>1.222E-2</v>
      </c>
      <c r="R1783">
        <v>-0.10199999999999999</v>
      </c>
    </row>
    <row r="1784" spans="5:18" x14ac:dyDescent="0.35">
      <c r="E1784">
        <v>6.91006E-3</v>
      </c>
      <c r="F1784">
        <v>-2.36</v>
      </c>
      <c r="H1784">
        <v>6.9047300000000004E-3</v>
      </c>
      <c r="I1784">
        <v>-2.4</v>
      </c>
      <c r="K1784">
        <v>7.4320000000000002E-3</v>
      </c>
      <c r="L1784">
        <v>-0.08</v>
      </c>
      <c r="N1784">
        <v>1.223E-2</v>
      </c>
      <c r="O1784">
        <v>0.04</v>
      </c>
      <c r="Q1784">
        <v>1.223E-2</v>
      </c>
      <c r="R1784">
        <v>-9.6000000000000002E-2</v>
      </c>
    </row>
    <row r="1785" spans="5:18" x14ac:dyDescent="0.35">
      <c r="E1785">
        <v>6.9100799999999999E-3</v>
      </c>
      <c r="F1785">
        <v>-2.3199999999999998</v>
      </c>
      <c r="H1785">
        <v>6.9047400000000004E-3</v>
      </c>
      <c r="I1785">
        <v>-2.4</v>
      </c>
      <c r="K1785">
        <v>7.4330000000000004E-3</v>
      </c>
      <c r="L1785">
        <v>-0.04</v>
      </c>
      <c r="N1785">
        <v>1.2239999999999999E-2</v>
      </c>
      <c r="O1785">
        <v>0</v>
      </c>
      <c r="Q1785">
        <v>1.2239999999999999E-2</v>
      </c>
      <c r="R1785">
        <v>-0.10199999999999999</v>
      </c>
    </row>
    <row r="1786" spans="5:18" x14ac:dyDescent="0.35">
      <c r="E1786">
        <v>6.9100999999999997E-3</v>
      </c>
      <c r="F1786">
        <v>-2.44</v>
      </c>
      <c r="H1786">
        <v>6.9047500000000003E-3</v>
      </c>
      <c r="I1786">
        <v>-2.44</v>
      </c>
      <c r="K1786">
        <v>7.4339999999999996E-3</v>
      </c>
      <c r="L1786">
        <v>-0.08</v>
      </c>
      <c r="N1786">
        <v>1.225E-2</v>
      </c>
      <c r="O1786">
        <v>0</v>
      </c>
      <c r="Q1786">
        <v>1.225E-2</v>
      </c>
      <c r="R1786">
        <v>-0.104</v>
      </c>
    </row>
    <row r="1787" spans="5:18" x14ac:dyDescent="0.35">
      <c r="E1787">
        <v>6.9101199999999996E-3</v>
      </c>
      <c r="F1787">
        <v>-2.4</v>
      </c>
      <c r="H1787">
        <v>6.9047600000000002E-3</v>
      </c>
      <c r="I1787">
        <v>-2.44</v>
      </c>
      <c r="K1787">
        <v>7.4349999999999998E-3</v>
      </c>
      <c r="L1787">
        <v>-0.04</v>
      </c>
      <c r="N1787">
        <v>1.226E-2</v>
      </c>
      <c r="O1787">
        <v>0.04</v>
      </c>
      <c r="Q1787">
        <v>1.226E-2</v>
      </c>
      <c r="R1787">
        <v>-9.4E-2</v>
      </c>
    </row>
    <row r="1788" spans="5:18" x14ac:dyDescent="0.35">
      <c r="E1788">
        <v>6.9101400000000004E-3</v>
      </c>
      <c r="F1788">
        <v>-2.4</v>
      </c>
      <c r="H1788">
        <v>6.9047700000000002E-3</v>
      </c>
      <c r="I1788">
        <v>-2.48</v>
      </c>
      <c r="K1788">
        <v>7.4359999999999999E-3</v>
      </c>
      <c r="L1788">
        <v>-0.04</v>
      </c>
      <c r="N1788">
        <v>1.227E-2</v>
      </c>
      <c r="O1788">
        <v>0</v>
      </c>
      <c r="Q1788">
        <v>1.227E-2</v>
      </c>
      <c r="R1788">
        <v>-0.10199999999999999</v>
      </c>
    </row>
    <row r="1789" spans="5:18" x14ac:dyDescent="0.35">
      <c r="E1789">
        <v>6.9101600000000003E-3</v>
      </c>
      <c r="F1789">
        <v>-2.3199999999999998</v>
      </c>
      <c r="H1789">
        <v>6.9047800000000001E-3</v>
      </c>
      <c r="I1789">
        <v>-2.4</v>
      </c>
      <c r="K1789">
        <v>7.437E-3</v>
      </c>
      <c r="L1789">
        <v>-0.08</v>
      </c>
      <c r="N1789">
        <v>1.2279999999999999E-2</v>
      </c>
      <c r="O1789">
        <v>0</v>
      </c>
      <c r="Q1789">
        <v>1.2279999999999999E-2</v>
      </c>
      <c r="R1789">
        <v>-9.8000000000000004E-2</v>
      </c>
    </row>
    <row r="1790" spans="5:18" x14ac:dyDescent="0.35">
      <c r="E1790">
        <v>6.9101800000000001E-3</v>
      </c>
      <c r="F1790">
        <v>-2.48</v>
      </c>
      <c r="H1790">
        <v>6.9047900000000001E-3</v>
      </c>
      <c r="I1790">
        <v>-2.44</v>
      </c>
      <c r="K1790">
        <v>7.4380000000000002E-3</v>
      </c>
      <c r="L1790">
        <v>-0.04</v>
      </c>
      <c r="N1790">
        <v>1.2290000000000001E-2</v>
      </c>
      <c r="O1790">
        <v>0</v>
      </c>
      <c r="Q1790">
        <v>1.2290000000000001E-2</v>
      </c>
      <c r="R1790">
        <v>-0.104</v>
      </c>
    </row>
    <row r="1791" spans="5:18" x14ac:dyDescent="0.35">
      <c r="E1791">
        <v>6.9102E-3</v>
      </c>
      <c r="F1791">
        <v>-2.36</v>
      </c>
      <c r="H1791">
        <v>6.9048E-3</v>
      </c>
      <c r="I1791">
        <v>-2.44</v>
      </c>
      <c r="K1791">
        <v>7.4390000000000003E-3</v>
      </c>
      <c r="L1791">
        <v>-0.04</v>
      </c>
      <c r="N1791">
        <v>1.23E-2</v>
      </c>
      <c r="O1791">
        <v>0.04</v>
      </c>
      <c r="Q1791">
        <v>1.23E-2</v>
      </c>
      <c r="R1791">
        <v>-0.104</v>
      </c>
    </row>
    <row r="1792" spans="5:18" x14ac:dyDescent="0.35">
      <c r="E1792">
        <v>6.9102199999999999E-3</v>
      </c>
      <c r="F1792">
        <v>-2.4</v>
      </c>
      <c r="H1792">
        <v>6.9048099999999999E-3</v>
      </c>
      <c r="I1792">
        <v>-2.4</v>
      </c>
      <c r="K1792">
        <v>7.4400000000000004E-3</v>
      </c>
      <c r="L1792">
        <v>-0.04</v>
      </c>
      <c r="N1792">
        <v>1.231E-2</v>
      </c>
      <c r="O1792">
        <v>0.04</v>
      </c>
      <c r="Q1792">
        <v>1.231E-2</v>
      </c>
      <c r="R1792">
        <v>-0.104</v>
      </c>
    </row>
    <row r="1793" spans="5:18" x14ac:dyDescent="0.35">
      <c r="E1793">
        <v>6.9102399999999998E-3</v>
      </c>
      <c r="F1793">
        <v>-1.52</v>
      </c>
      <c r="H1793">
        <v>6.9048199999999999E-3</v>
      </c>
      <c r="I1793">
        <v>-2.44</v>
      </c>
      <c r="K1793">
        <v>7.4409999999999997E-3</v>
      </c>
      <c r="L1793">
        <v>-0.04</v>
      </c>
      <c r="N1793">
        <v>1.2319999999999999E-2</v>
      </c>
      <c r="O1793">
        <v>0.04</v>
      </c>
      <c r="Q1793">
        <v>1.2319999999999999E-2</v>
      </c>
      <c r="R1793">
        <v>-9.6000000000000002E-2</v>
      </c>
    </row>
    <row r="1794" spans="5:18" x14ac:dyDescent="0.35">
      <c r="E1794">
        <v>6.9102599999999997E-3</v>
      </c>
      <c r="F1794">
        <v>2.72</v>
      </c>
      <c r="H1794">
        <v>6.9048299999999998E-3</v>
      </c>
      <c r="I1794">
        <v>-2.48</v>
      </c>
      <c r="K1794">
        <v>7.4419999999999998E-3</v>
      </c>
      <c r="L1794">
        <v>-0.04</v>
      </c>
      <c r="N1794">
        <v>1.2330000000000001E-2</v>
      </c>
      <c r="O1794">
        <v>0</v>
      </c>
      <c r="Q1794">
        <v>1.2330000000000001E-2</v>
      </c>
      <c r="R1794">
        <v>-0.1</v>
      </c>
    </row>
    <row r="1795" spans="5:18" x14ac:dyDescent="0.35">
      <c r="E1795">
        <v>6.9102800000000004E-3</v>
      </c>
      <c r="F1795">
        <v>2.4</v>
      </c>
      <c r="H1795">
        <v>6.9048399999999998E-3</v>
      </c>
      <c r="I1795">
        <v>-2.44</v>
      </c>
      <c r="K1795">
        <v>7.443E-3</v>
      </c>
      <c r="L1795">
        <v>-0.04</v>
      </c>
      <c r="N1795">
        <v>1.234E-2</v>
      </c>
      <c r="O1795">
        <v>0.04</v>
      </c>
      <c r="Q1795">
        <v>1.234E-2</v>
      </c>
      <c r="R1795">
        <v>-0.1</v>
      </c>
    </row>
    <row r="1796" spans="5:18" x14ac:dyDescent="0.35">
      <c r="E1796">
        <v>6.9103000000000003E-3</v>
      </c>
      <c r="F1796">
        <v>2.64</v>
      </c>
      <c r="H1796">
        <v>6.9048499999999997E-3</v>
      </c>
      <c r="I1796">
        <v>-2.44</v>
      </c>
      <c r="K1796">
        <v>7.4440000000000001E-3</v>
      </c>
      <c r="L1796">
        <v>-0.08</v>
      </c>
      <c r="N1796">
        <v>1.235E-2</v>
      </c>
      <c r="O1796">
        <v>0.04</v>
      </c>
      <c r="Q1796">
        <v>1.235E-2</v>
      </c>
      <c r="R1796">
        <v>-9.8000000000000004E-2</v>
      </c>
    </row>
    <row r="1797" spans="5:18" x14ac:dyDescent="0.35">
      <c r="E1797">
        <v>6.9103200000000002E-3</v>
      </c>
      <c r="F1797">
        <v>2.48</v>
      </c>
      <c r="H1797">
        <v>6.9048599999999996E-3</v>
      </c>
      <c r="I1797">
        <v>-2.44</v>
      </c>
      <c r="K1797">
        <v>7.4450000000000002E-3</v>
      </c>
      <c r="L1797">
        <v>-0.04</v>
      </c>
      <c r="N1797">
        <v>1.2359999999999999E-2</v>
      </c>
      <c r="O1797">
        <v>0</v>
      </c>
      <c r="Q1797">
        <v>1.2359999999999999E-2</v>
      </c>
      <c r="R1797">
        <v>-0.10199999999999999</v>
      </c>
    </row>
    <row r="1798" spans="5:18" x14ac:dyDescent="0.35">
      <c r="E1798">
        <v>6.9103400000000001E-3</v>
      </c>
      <c r="F1798">
        <v>2.56</v>
      </c>
      <c r="H1798">
        <v>6.9048699999999996E-3</v>
      </c>
      <c r="I1798">
        <v>-2.4</v>
      </c>
      <c r="K1798">
        <v>7.4460000000000004E-3</v>
      </c>
      <c r="L1798">
        <v>-0.04</v>
      </c>
      <c r="N1798">
        <v>1.2370000000000001E-2</v>
      </c>
      <c r="O1798">
        <v>0.04</v>
      </c>
      <c r="Q1798">
        <v>1.2370000000000001E-2</v>
      </c>
      <c r="R1798">
        <v>-0.10199999999999999</v>
      </c>
    </row>
    <row r="1799" spans="5:18" x14ac:dyDescent="0.35">
      <c r="E1799">
        <v>6.9103599999999999E-3</v>
      </c>
      <c r="F1799">
        <v>2.56</v>
      </c>
      <c r="H1799">
        <v>6.9048800000000004E-3</v>
      </c>
      <c r="I1799">
        <v>-2.48</v>
      </c>
      <c r="K1799">
        <v>7.4469999999999996E-3</v>
      </c>
      <c r="L1799">
        <v>-0.04</v>
      </c>
      <c r="N1799">
        <v>1.238E-2</v>
      </c>
      <c r="O1799">
        <v>0.04</v>
      </c>
      <c r="Q1799">
        <v>1.238E-2</v>
      </c>
      <c r="R1799">
        <v>-9.6000000000000002E-2</v>
      </c>
    </row>
    <row r="1800" spans="5:18" x14ac:dyDescent="0.35">
      <c r="E1800">
        <v>6.9103799999999998E-3</v>
      </c>
      <c r="F1800">
        <v>2.56</v>
      </c>
      <c r="H1800">
        <v>6.9048900000000003E-3</v>
      </c>
      <c r="I1800">
        <v>-2.44</v>
      </c>
      <c r="K1800">
        <v>7.4479999999999998E-3</v>
      </c>
      <c r="L1800">
        <v>-0.08</v>
      </c>
      <c r="N1800">
        <v>1.239E-2</v>
      </c>
      <c r="O1800">
        <v>0.04</v>
      </c>
      <c r="Q1800">
        <v>1.239E-2</v>
      </c>
      <c r="R1800">
        <v>-9.4E-2</v>
      </c>
    </row>
    <row r="1801" spans="5:18" x14ac:dyDescent="0.35">
      <c r="E1801">
        <v>6.9103999999999997E-3</v>
      </c>
      <c r="F1801">
        <v>2.56</v>
      </c>
      <c r="H1801">
        <v>6.9049000000000003E-3</v>
      </c>
      <c r="I1801">
        <v>-2.44</v>
      </c>
      <c r="K1801">
        <v>7.4489999999999999E-3</v>
      </c>
      <c r="L1801">
        <v>-0.08</v>
      </c>
      <c r="N1801">
        <v>1.24E-2</v>
      </c>
      <c r="O1801">
        <v>0</v>
      </c>
      <c r="Q1801">
        <v>1.24E-2</v>
      </c>
      <c r="R1801">
        <v>-0.10199999999999999</v>
      </c>
    </row>
    <row r="1802" spans="5:18" x14ac:dyDescent="0.35">
      <c r="E1802">
        <v>6.9104199999999996E-3</v>
      </c>
      <c r="F1802">
        <v>2.56</v>
      </c>
      <c r="H1802">
        <v>6.9049100000000002E-3</v>
      </c>
      <c r="I1802">
        <v>-2.44</v>
      </c>
      <c r="K1802">
        <v>7.45E-3</v>
      </c>
      <c r="L1802">
        <v>-0.08</v>
      </c>
      <c r="N1802">
        <v>1.2409999999999999E-2</v>
      </c>
      <c r="O1802">
        <v>0</v>
      </c>
      <c r="Q1802">
        <v>1.2409999999999999E-2</v>
      </c>
      <c r="R1802">
        <v>-9.6000000000000002E-2</v>
      </c>
    </row>
    <row r="1803" spans="5:18" x14ac:dyDescent="0.35">
      <c r="E1803">
        <v>6.9104400000000003E-3</v>
      </c>
      <c r="F1803">
        <v>2.52</v>
      </c>
      <c r="H1803">
        <v>6.9049200000000002E-3</v>
      </c>
      <c r="I1803">
        <v>-2.44</v>
      </c>
      <c r="K1803">
        <v>7.4510000000000002E-3</v>
      </c>
      <c r="L1803">
        <v>-0.04</v>
      </c>
      <c r="N1803">
        <v>1.242E-2</v>
      </c>
      <c r="O1803">
        <v>0.04</v>
      </c>
      <c r="Q1803">
        <v>1.242E-2</v>
      </c>
      <c r="R1803">
        <v>-0.1</v>
      </c>
    </row>
    <row r="1804" spans="5:18" x14ac:dyDescent="0.35">
      <c r="E1804">
        <v>6.9104600000000002E-3</v>
      </c>
      <c r="F1804">
        <v>2.6</v>
      </c>
      <c r="H1804">
        <v>6.9049300000000001E-3</v>
      </c>
      <c r="I1804">
        <v>-2.44</v>
      </c>
      <c r="K1804">
        <v>7.4520000000000003E-3</v>
      </c>
      <c r="L1804">
        <v>-0.04</v>
      </c>
      <c r="N1804">
        <v>1.243E-2</v>
      </c>
      <c r="O1804">
        <v>0.04</v>
      </c>
      <c r="Q1804">
        <v>1.243E-2</v>
      </c>
      <c r="R1804">
        <v>-0.10199999999999999</v>
      </c>
    </row>
    <row r="1805" spans="5:18" x14ac:dyDescent="0.35">
      <c r="E1805">
        <v>6.9104800000000001E-3</v>
      </c>
      <c r="F1805">
        <v>2.56</v>
      </c>
      <c r="H1805">
        <v>6.90494E-3</v>
      </c>
      <c r="I1805">
        <v>-2.4</v>
      </c>
      <c r="K1805">
        <v>7.4530000000000004E-3</v>
      </c>
      <c r="L1805">
        <v>-0.04</v>
      </c>
      <c r="N1805">
        <v>1.244E-2</v>
      </c>
      <c r="O1805">
        <v>0</v>
      </c>
      <c r="Q1805">
        <v>1.244E-2</v>
      </c>
      <c r="R1805">
        <v>-9.4E-2</v>
      </c>
    </row>
    <row r="1806" spans="5:18" x14ac:dyDescent="0.35">
      <c r="E1806">
        <v>6.9105E-3</v>
      </c>
      <c r="F1806">
        <v>2.56</v>
      </c>
      <c r="H1806">
        <v>6.90495E-3</v>
      </c>
      <c r="I1806">
        <v>-2.4</v>
      </c>
      <c r="K1806">
        <v>7.4539999999999997E-3</v>
      </c>
      <c r="L1806">
        <v>-0.04</v>
      </c>
      <c r="N1806">
        <v>1.2449999999999999E-2</v>
      </c>
      <c r="O1806">
        <v>0</v>
      </c>
      <c r="Q1806">
        <v>1.2449999999999999E-2</v>
      </c>
      <c r="R1806">
        <v>-0.1</v>
      </c>
    </row>
    <row r="1807" spans="5:18" x14ac:dyDescent="0.35">
      <c r="E1807">
        <v>6.9105199999999999E-3</v>
      </c>
      <c r="F1807">
        <v>2.56</v>
      </c>
      <c r="H1807">
        <v>6.9049599999999999E-3</v>
      </c>
      <c r="I1807">
        <v>-2.4</v>
      </c>
      <c r="K1807">
        <v>7.4549999999999998E-3</v>
      </c>
      <c r="L1807">
        <v>-0.04</v>
      </c>
      <c r="N1807">
        <v>1.2460000000000001E-2</v>
      </c>
      <c r="O1807">
        <v>0</v>
      </c>
      <c r="Q1807">
        <v>1.2460000000000001E-2</v>
      </c>
      <c r="R1807">
        <v>-0.10199999999999999</v>
      </c>
    </row>
    <row r="1808" spans="5:18" x14ac:dyDescent="0.35">
      <c r="E1808">
        <v>6.9105399999999997E-3</v>
      </c>
      <c r="F1808">
        <v>2.52</v>
      </c>
      <c r="H1808">
        <v>6.9049699999999999E-3</v>
      </c>
      <c r="I1808">
        <v>-2.44</v>
      </c>
      <c r="K1808">
        <v>7.456E-3</v>
      </c>
      <c r="L1808">
        <v>-0.04</v>
      </c>
      <c r="N1808">
        <v>1.247E-2</v>
      </c>
      <c r="O1808">
        <v>0.04</v>
      </c>
      <c r="Q1808">
        <v>1.247E-2</v>
      </c>
      <c r="R1808">
        <v>-0.104</v>
      </c>
    </row>
    <row r="1809" spans="5:18" x14ac:dyDescent="0.35">
      <c r="E1809">
        <v>6.9105599999999996E-3</v>
      </c>
      <c r="F1809">
        <v>2.52</v>
      </c>
      <c r="H1809">
        <v>6.9049799999999998E-3</v>
      </c>
      <c r="I1809">
        <v>-2.4</v>
      </c>
      <c r="K1809">
        <v>7.4570000000000001E-3</v>
      </c>
      <c r="L1809">
        <v>-0.04</v>
      </c>
      <c r="N1809">
        <v>1.248E-2</v>
      </c>
      <c r="O1809">
        <v>0.04</v>
      </c>
      <c r="Q1809">
        <v>1.248E-2</v>
      </c>
      <c r="R1809">
        <v>-0.10199999999999999</v>
      </c>
    </row>
    <row r="1810" spans="5:18" x14ac:dyDescent="0.35">
      <c r="E1810">
        <v>6.9105800000000004E-3</v>
      </c>
      <c r="F1810">
        <v>2.56</v>
      </c>
      <c r="H1810">
        <v>6.9049899999999997E-3</v>
      </c>
      <c r="I1810">
        <v>-2.44</v>
      </c>
      <c r="K1810">
        <v>7.4580000000000002E-3</v>
      </c>
      <c r="L1810">
        <v>-0.04</v>
      </c>
      <c r="N1810">
        <v>1.2489999999999999E-2</v>
      </c>
      <c r="O1810">
        <v>0.04</v>
      </c>
      <c r="Q1810">
        <v>1.2489999999999999E-2</v>
      </c>
      <c r="R1810">
        <v>-0.1</v>
      </c>
    </row>
    <row r="1811" spans="5:18" x14ac:dyDescent="0.35">
      <c r="E1811">
        <v>6.9106000000000002E-3</v>
      </c>
      <c r="F1811">
        <v>2.56</v>
      </c>
      <c r="H1811">
        <v>6.9049999999999997E-3</v>
      </c>
      <c r="I1811">
        <v>-2.4</v>
      </c>
      <c r="K1811">
        <v>7.4590000000000004E-3</v>
      </c>
      <c r="L1811">
        <v>-0.04</v>
      </c>
      <c r="N1811">
        <v>1.2500000000000001E-2</v>
      </c>
      <c r="O1811">
        <v>0.04</v>
      </c>
      <c r="Q1811">
        <v>1.2500000000000001E-2</v>
      </c>
      <c r="R1811">
        <v>-9.1999999999999998E-2</v>
      </c>
    </row>
    <row r="1812" spans="5:18" x14ac:dyDescent="0.35">
      <c r="E1812">
        <v>6.9106200000000001E-3</v>
      </c>
      <c r="F1812">
        <v>2.48</v>
      </c>
      <c r="H1812">
        <v>6.9050099999999996E-3</v>
      </c>
      <c r="I1812">
        <v>-2.4</v>
      </c>
      <c r="K1812">
        <v>7.4599999999999996E-3</v>
      </c>
      <c r="L1812">
        <v>-0.04</v>
      </c>
      <c r="N1812">
        <v>1.251E-2</v>
      </c>
      <c r="O1812">
        <v>0.04</v>
      </c>
      <c r="Q1812">
        <v>1.251E-2</v>
      </c>
      <c r="R1812">
        <v>-6.4000000000000001E-2</v>
      </c>
    </row>
    <row r="1813" spans="5:18" x14ac:dyDescent="0.35">
      <c r="E1813">
        <v>6.91064E-3</v>
      </c>
      <c r="F1813">
        <v>2.52</v>
      </c>
      <c r="H1813">
        <v>6.9050200000000004E-3</v>
      </c>
      <c r="I1813">
        <v>-2.44</v>
      </c>
      <c r="K1813">
        <v>7.4609999999999998E-3</v>
      </c>
      <c r="L1813">
        <v>-0.04</v>
      </c>
      <c r="N1813">
        <v>1.252E-2</v>
      </c>
      <c r="O1813">
        <v>0.04</v>
      </c>
      <c r="Q1813">
        <v>1.252E-2</v>
      </c>
      <c r="R1813">
        <v>-5.6000000000000001E-2</v>
      </c>
    </row>
    <row r="1814" spans="5:18" x14ac:dyDescent="0.35">
      <c r="E1814">
        <v>6.9106599999999999E-3</v>
      </c>
      <c r="F1814">
        <v>2.56</v>
      </c>
      <c r="H1814">
        <v>6.9050300000000004E-3</v>
      </c>
      <c r="I1814">
        <v>-2.44</v>
      </c>
      <c r="K1814">
        <v>7.4619999999999999E-3</v>
      </c>
      <c r="L1814">
        <v>-0.04</v>
      </c>
      <c r="N1814">
        <v>1.2529999999999999E-2</v>
      </c>
      <c r="O1814">
        <v>0</v>
      </c>
      <c r="Q1814">
        <v>1.2529999999999999E-2</v>
      </c>
      <c r="R1814">
        <v>-4.2000000000000003E-2</v>
      </c>
    </row>
    <row r="1815" spans="5:18" x14ac:dyDescent="0.35">
      <c r="E1815">
        <v>6.9106799999999998E-3</v>
      </c>
      <c r="F1815">
        <v>2.56</v>
      </c>
      <c r="H1815">
        <v>6.9050400000000003E-3</v>
      </c>
      <c r="I1815">
        <v>-2.44</v>
      </c>
      <c r="K1815">
        <v>7.463E-3</v>
      </c>
      <c r="L1815">
        <v>-0.04</v>
      </c>
      <c r="N1815">
        <v>1.2540000000000001E-2</v>
      </c>
      <c r="O1815">
        <v>0</v>
      </c>
      <c r="Q1815">
        <v>1.2540000000000001E-2</v>
      </c>
      <c r="R1815">
        <v>-0.02</v>
      </c>
    </row>
    <row r="1816" spans="5:18" x14ac:dyDescent="0.35">
      <c r="E1816">
        <v>6.9106999999999997E-3</v>
      </c>
      <c r="F1816">
        <v>2.52</v>
      </c>
      <c r="H1816">
        <v>6.9050500000000003E-3</v>
      </c>
      <c r="I1816">
        <v>-2.4</v>
      </c>
      <c r="K1816">
        <v>7.4640000000000001E-3</v>
      </c>
      <c r="L1816">
        <v>-0.04</v>
      </c>
      <c r="N1816">
        <v>1.255E-2</v>
      </c>
      <c r="O1816">
        <v>0.04</v>
      </c>
      <c r="Q1816">
        <v>1.255E-2</v>
      </c>
      <c r="R1816">
        <v>-0.01</v>
      </c>
    </row>
    <row r="1817" spans="5:18" x14ac:dyDescent="0.35">
      <c r="E1817">
        <v>6.9107200000000004E-3</v>
      </c>
      <c r="F1817">
        <v>2.52</v>
      </c>
      <c r="H1817">
        <v>6.9050600000000002E-3</v>
      </c>
      <c r="I1817">
        <v>-2.48</v>
      </c>
      <c r="K1817">
        <v>7.4650000000000003E-3</v>
      </c>
      <c r="L1817">
        <v>-0.04</v>
      </c>
      <c r="N1817">
        <v>1.256E-2</v>
      </c>
      <c r="O1817">
        <v>0.04</v>
      </c>
      <c r="Q1817">
        <v>1.256E-2</v>
      </c>
      <c r="R1817">
        <v>-2E-3</v>
      </c>
    </row>
    <row r="1818" spans="5:18" x14ac:dyDescent="0.35">
      <c r="E1818">
        <v>6.9107400000000003E-3</v>
      </c>
      <c r="F1818">
        <v>2.52</v>
      </c>
      <c r="H1818">
        <v>6.9050700000000001E-3</v>
      </c>
      <c r="I1818">
        <v>-2.44</v>
      </c>
      <c r="K1818">
        <v>7.4660000000000004E-3</v>
      </c>
      <c r="L1818">
        <v>-0.04</v>
      </c>
      <c r="N1818">
        <v>1.257E-2</v>
      </c>
      <c r="O1818">
        <v>0</v>
      </c>
      <c r="Q1818">
        <v>1.257E-2</v>
      </c>
      <c r="R1818">
        <v>4.0000000000000001E-3</v>
      </c>
    </row>
    <row r="1819" spans="5:18" x14ac:dyDescent="0.35">
      <c r="E1819">
        <v>6.9107600000000002E-3</v>
      </c>
      <c r="F1819">
        <v>2.56</v>
      </c>
      <c r="H1819">
        <v>6.9050800000000001E-3</v>
      </c>
      <c r="I1819">
        <v>-2.44</v>
      </c>
      <c r="K1819">
        <v>7.4669999999999997E-3</v>
      </c>
      <c r="L1819">
        <v>-0.04</v>
      </c>
      <c r="N1819">
        <v>1.2579999999999999E-2</v>
      </c>
      <c r="O1819">
        <v>0</v>
      </c>
      <c r="Q1819">
        <v>1.2579999999999999E-2</v>
      </c>
      <c r="R1819">
        <v>1.7999999999999999E-2</v>
      </c>
    </row>
    <row r="1820" spans="5:18" x14ac:dyDescent="0.35">
      <c r="E1820">
        <v>6.91078E-3</v>
      </c>
      <c r="F1820">
        <v>2.56</v>
      </c>
      <c r="H1820">
        <v>6.90509E-3</v>
      </c>
      <c r="I1820">
        <v>-2.4</v>
      </c>
      <c r="K1820">
        <v>7.4679999999999998E-3</v>
      </c>
      <c r="L1820">
        <v>-0.04</v>
      </c>
      <c r="N1820">
        <v>1.259E-2</v>
      </c>
      <c r="O1820">
        <v>0.04</v>
      </c>
      <c r="Q1820">
        <v>1.259E-2</v>
      </c>
      <c r="R1820">
        <v>2.4E-2</v>
      </c>
    </row>
    <row r="1821" spans="5:18" x14ac:dyDescent="0.35">
      <c r="E1821">
        <v>6.9107999999999999E-3</v>
      </c>
      <c r="F1821">
        <v>2.56</v>
      </c>
      <c r="H1821">
        <v>6.9051E-3</v>
      </c>
      <c r="I1821">
        <v>-2.44</v>
      </c>
      <c r="K1821">
        <v>7.4689999999999999E-3</v>
      </c>
      <c r="L1821">
        <v>-0.04</v>
      </c>
      <c r="N1821">
        <v>1.26E-2</v>
      </c>
      <c r="O1821">
        <v>0.04</v>
      </c>
      <c r="Q1821">
        <v>1.26E-2</v>
      </c>
      <c r="R1821">
        <v>2.8000000000000001E-2</v>
      </c>
    </row>
    <row r="1822" spans="5:18" x14ac:dyDescent="0.35">
      <c r="E1822">
        <v>6.9108199999999998E-3</v>
      </c>
      <c r="F1822">
        <v>2.48</v>
      </c>
      <c r="H1822">
        <v>6.9051099999999999E-3</v>
      </c>
      <c r="I1822">
        <v>-2.48</v>
      </c>
      <c r="K1822">
        <v>7.4700000000000001E-3</v>
      </c>
      <c r="L1822">
        <v>-0.04</v>
      </c>
      <c r="N1822">
        <v>1.261E-2</v>
      </c>
      <c r="O1822">
        <v>0.04</v>
      </c>
      <c r="Q1822">
        <v>1.261E-2</v>
      </c>
      <c r="R1822">
        <v>3.2000000000000001E-2</v>
      </c>
    </row>
    <row r="1823" spans="5:18" x14ac:dyDescent="0.35">
      <c r="E1823">
        <v>6.9108399999999997E-3</v>
      </c>
      <c r="F1823">
        <v>2.56</v>
      </c>
      <c r="H1823">
        <v>6.9051199999999998E-3</v>
      </c>
      <c r="I1823">
        <v>-2.44</v>
      </c>
      <c r="K1823">
        <v>7.4710000000000002E-3</v>
      </c>
      <c r="L1823">
        <v>-0.04</v>
      </c>
      <c r="N1823">
        <v>1.2619999999999999E-2</v>
      </c>
      <c r="O1823">
        <v>0.04</v>
      </c>
      <c r="Q1823">
        <v>1.2619999999999999E-2</v>
      </c>
      <c r="R1823">
        <v>4.8000000000000001E-2</v>
      </c>
    </row>
    <row r="1824" spans="5:18" x14ac:dyDescent="0.35">
      <c r="E1824">
        <v>6.9108599999999996E-3</v>
      </c>
      <c r="F1824">
        <v>2.56</v>
      </c>
      <c r="H1824">
        <v>6.9051299999999998E-3</v>
      </c>
      <c r="I1824">
        <v>-2.4</v>
      </c>
      <c r="K1824">
        <v>7.4720000000000003E-3</v>
      </c>
      <c r="L1824">
        <v>-0.04</v>
      </c>
      <c r="N1824">
        <v>1.2630000000000001E-2</v>
      </c>
      <c r="O1824">
        <v>0</v>
      </c>
      <c r="Q1824">
        <v>1.2630000000000001E-2</v>
      </c>
      <c r="R1824">
        <v>5.1999999999999998E-2</v>
      </c>
    </row>
    <row r="1825" spans="5:18" x14ac:dyDescent="0.35">
      <c r="E1825">
        <v>6.9108800000000003E-3</v>
      </c>
      <c r="F1825">
        <v>2.64</v>
      </c>
      <c r="H1825">
        <v>6.9051399999999997E-3</v>
      </c>
      <c r="I1825">
        <v>-2.44</v>
      </c>
      <c r="K1825">
        <v>7.4729999999999996E-3</v>
      </c>
      <c r="L1825">
        <v>-0.04</v>
      </c>
      <c r="N1825">
        <v>1.264E-2</v>
      </c>
      <c r="O1825">
        <v>0</v>
      </c>
      <c r="Q1825">
        <v>1.264E-2</v>
      </c>
      <c r="R1825">
        <v>4.8000000000000001E-2</v>
      </c>
    </row>
    <row r="1826" spans="5:18" x14ac:dyDescent="0.35">
      <c r="E1826">
        <v>6.9109000000000002E-3</v>
      </c>
      <c r="F1826">
        <v>2.56</v>
      </c>
      <c r="H1826">
        <v>6.9051499999999997E-3</v>
      </c>
      <c r="I1826">
        <v>-2.44</v>
      </c>
      <c r="K1826">
        <v>7.4739999999999997E-3</v>
      </c>
      <c r="L1826">
        <v>-0.04</v>
      </c>
      <c r="N1826">
        <v>1.265E-2</v>
      </c>
      <c r="O1826">
        <v>0.04</v>
      </c>
      <c r="Q1826">
        <v>1.265E-2</v>
      </c>
      <c r="R1826">
        <v>6.2E-2</v>
      </c>
    </row>
    <row r="1827" spans="5:18" x14ac:dyDescent="0.35">
      <c r="E1827">
        <v>6.9109200000000001E-3</v>
      </c>
      <c r="F1827">
        <v>2.56</v>
      </c>
      <c r="H1827">
        <v>6.9051599999999996E-3</v>
      </c>
      <c r="I1827">
        <v>-2.4</v>
      </c>
      <c r="K1827">
        <v>7.4749999999999999E-3</v>
      </c>
      <c r="L1827">
        <v>-0.04</v>
      </c>
      <c r="N1827">
        <v>1.2659999999999999E-2</v>
      </c>
      <c r="O1827">
        <v>0.04</v>
      </c>
      <c r="Q1827">
        <v>1.2659999999999999E-2</v>
      </c>
      <c r="R1827">
        <v>5.6000000000000001E-2</v>
      </c>
    </row>
    <row r="1828" spans="5:18" x14ac:dyDescent="0.35">
      <c r="E1828">
        <v>6.91094E-3</v>
      </c>
      <c r="F1828">
        <v>2.52</v>
      </c>
      <c r="H1828">
        <v>6.9051700000000004E-3</v>
      </c>
      <c r="I1828">
        <v>-2.2000000000000002</v>
      </c>
      <c r="K1828">
        <v>7.476E-3</v>
      </c>
      <c r="L1828">
        <v>-0.04</v>
      </c>
      <c r="N1828">
        <v>1.2670000000000001E-2</v>
      </c>
      <c r="O1828">
        <v>0</v>
      </c>
      <c r="Q1828">
        <v>1.2670000000000001E-2</v>
      </c>
      <c r="R1828">
        <v>6.4000000000000001E-2</v>
      </c>
    </row>
    <row r="1829" spans="5:18" x14ac:dyDescent="0.35">
      <c r="E1829">
        <v>6.9109599999999998E-3</v>
      </c>
      <c r="F1829">
        <v>2.56</v>
      </c>
      <c r="H1829">
        <v>6.9051800000000003E-3</v>
      </c>
      <c r="I1829">
        <v>-0.56000000000000005</v>
      </c>
      <c r="K1829">
        <v>7.4770000000000001E-3</v>
      </c>
      <c r="L1829">
        <v>-0.04</v>
      </c>
      <c r="N1829">
        <v>1.268E-2</v>
      </c>
      <c r="O1829">
        <v>0</v>
      </c>
      <c r="Q1829">
        <v>1.268E-2</v>
      </c>
      <c r="R1829">
        <v>6.8000000000000005E-2</v>
      </c>
    </row>
    <row r="1830" spans="5:18" x14ac:dyDescent="0.35">
      <c r="E1830">
        <v>6.9109799999999997E-3</v>
      </c>
      <c r="F1830">
        <v>2.56</v>
      </c>
      <c r="H1830">
        <v>6.9051900000000003E-3</v>
      </c>
      <c r="I1830">
        <v>2.04</v>
      </c>
      <c r="K1830">
        <v>7.4780000000000003E-3</v>
      </c>
      <c r="L1830">
        <v>-0.04</v>
      </c>
      <c r="N1830">
        <v>1.269E-2</v>
      </c>
      <c r="O1830">
        <v>0</v>
      </c>
      <c r="Q1830">
        <v>1.269E-2</v>
      </c>
      <c r="R1830">
        <v>6.8000000000000005E-2</v>
      </c>
    </row>
    <row r="1831" spans="5:18" x14ac:dyDescent="0.35">
      <c r="E1831">
        <v>6.9109999999999996E-3</v>
      </c>
      <c r="F1831">
        <v>2.56</v>
      </c>
      <c r="H1831">
        <v>6.9052000000000002E-3</v>
      </c>
      <c r="I1831">
        <v>2.84</v>
      </c>
      <c r="K1831">
        <v>7.4790000000000004E-3</v>
      </c>
      <c r="L1831">
        <v>-0.04</v>
      </c>
      <c r="N1831">
        <v>1.2699999999999999E-2</v>
      </c>
      <c r="O1831">
        <v>0</v>
      </c>
      <c r="Q1831">
        <v>1.2699999999999999E-2</v>
      </c>
      <c r="R1831">
        <v>7.1999999999999995E-2</v>
      </c>
    </row>
    <row r="1832" spans="5:18" x14ac:dyDescent="0.35">
      <c r="E1832">
        <v>6.9110200000000004E-3</v>
      </c>
      <c r="F1832">
        <v>2.56</v>
      </c>
      <c r="H1832">
        <v>6.9052100000000002E-3</v>
      </c>
      <c r="I1832">
        <v>2.56</v>
      </c>
      <c r="K1832">
        <v>7.4799999999999997E-3</v>
      </c>
      <c r="L1832">
        <v>0</v>
      </c>
      <c r="N1832">
        <v>1.2710000000000001E-2</v>
      </c>
      <c r="O1832">
        <v>0.04</v>
      </c>
      <c r="Q1832">
        <v>1.2710000000000001E-2</v>
      </c>
      <c r="R1832">
        <v>7.0000000000000007E-2</v>
      </c>
    </row>
    <row r="1833" spans="5:18" x14ac:dyDescent="0.35">
      <c r="E1833">
        <v>6.9110400000000002E-3</v>
      </c>
      <c r="F1833">
        <v>2.52</v>
      </c>
      <c r="H1833">
        <v>6.9052200000000001E-3</v>
      </c>
      <c r="I1833">
        <v>2.2400000000000002</v>
      </c>
      <c r="K1833">
        <v>7.4809999999999998E-3</v>
      </c>
      <c r="L1833">
        <v>-0.04</v>
      </c>
      <c r="N1833">
        <v>1.272E-2</v>
      </c>
      <c r="O1833">
        <v>0.04</v>
      </c>
      <c r="Q1833">
        <v>1.272E-2</v>
      </c>
      <c r="R1833">
        <v>7.8E-2</v>
      </c>
    </row>
    <row r="1834" spans="5:18" x14ac:dyDescent="0.35">
      <c r="E1834">
        <v>6.9110600000000001E-3</v>
      </c>
      <c r="F1834">
        <v>2.56</v>
      </c>
      <c r="H1834">
        <v>6.90523E-3</v>
      </c>
      <c r="I1834">
        <v>2.52</v>
      </c>
      <c r="K1834">
        <v>7.4819999999999999E-3</v>
      </c>
      <c r="L1834">
        <v>-0.04</v>
      </c>
      <c r="N1834">
        <v>1.273E-2</v>
      </c>
      <c r="O1834">
        <v>0.04</v>
      </c>
      <c r="Q1834">
        <v>1.273E-2</v>
      </c>
      <c r="R1834">
        <v>7.8E-2</v>
      </c>
    </row>
    <row r="1835" spans="5:18" x14ac:dyDescent="0.35">
      <c r="E1835">
        <v>6.91108E-3</v>
      </c>
      <c r="F1835">
        <v>2.56</v>
      </c>
      <c r="H1835">
        <v>6.90524E-3</v>
      </c>
      <c r="I1835">
        <v>2.64</v>
      </c>
      <c r="K1835">
        <v>7.4830000000000001E-3</v>
      </c>
      <c r="L1835">
        <v>0</v>
      </c>
      <c r="N1835">
        <v>1.274E-2</v>
      </c>
      <c r="O1835">
        <v>0</v>
      </c>
      <c r="Q1835">
        <v>1.274E-2</v>
      </c>
      <c r="R1835">
        <v>8.4000000000000005E-2</v>
      </c>
    </row>
    <row r="1836" spans="5:18" x14ac:dyDescent="0.35">
      <c r="E1836">
        <v>6.9110999999999999E-3</v>
      </c>
      <c r="F1836">
        <v>2.56</v>
      </c>
      <c r="H1836">
        <v>6.9052499999999999E-3</v>
      </c>
      <c r="I1836">
        <v>2.6</v>
      </c>
      <c r="K1836">
        <v>7.4840000000000002E-3</v>
      </c>
      <c r="L1836">
        <v>-0.04</v>
      </c>
      <c r="N1836">
        <v>1.2749999999999999E-2</v>
      </c>
      <c r="O1836">
        <v>0.04</v>
      </c>
      <c r="Q1836">
        <v>1.2749999999999999E-2</v>
      </c>
      <c r="R1836">
        <v>8.2000000000000003E-2</v>
      </c>
    </row>
    <row r="1837" spans="5:18" x14ac:dyDescent="0.35">
      <c r="E1837">
        <v>6.9111199999999998E-3</v>
      </c>
      <c r="F1837">
        <v>2.56</v>
      </c>
      <c r="H1837">
        <v>6.9052599999999999E-3</v>
      </c>
      <c r="I1837">
        <v>2.48</v>
      </c>
      <c r="K1837">
        <v>7.4850000000000003E-3</v>
      </c>
      <c r="L1837">
        <v>-0.04</v>
      </c>
      <c r="N1837">
        <v>1.2760000000000001E-2</v>
      </c>
      <c r="O1837">
        <v>0</v>
      </c>
      <c r="Q1837">
        <v>1.2760000000000001E-2</v>
      </c>
      <c r="R1837">
        <v>7.8E-2</v>
      </c>
    </row>
    <row r="1838" spans="5:18" x14ac:dyDescent="0.35">
      <c r="E1838">
        <v>6.9111399999999996E-3</v>
      </c>
      <c r="F1838">
        <v>2.56</v>
      </c>
      <c r="H1838">
        <v>6.9052699999999998E-3</v>
      </c>
      <c r="I1838">
        <v>2.52</v>
      </c>
      <c r="K1838">
        <v>7.4859999999999996E-3</v>
      </c>
      <c r="L1838">
        <v>0</v>
      </c>
      <c r="N1838">
        <v>1.277E-2</v>
      </c>
      <c r="O1838">
        <v>0</v>
      </c>
      <c r="Q1838">
        <v>1.277E-2</v>
      </c>
      <c r="R1838">
        <v>7.5999999999999998E-2</v>
      </c>
    </row>
    <row r="1839" spans="5:18" x14ac:dyDescent="0.35">
      <c r="E1839">
        <v>6.9111600000000004E-3</v>
      </c>
      <c r="F1839">
        <v>2.56</v>
      </c>
      <c r="H1839">
        <v>6.9052799999999998E-3</v>
      </c>
      <c r="I1839">
        <v>2.6</v>
      </c>
      <c r="K1839">
        <v>7.4869999999999997E-3</v>
      </c>
      <c r="L1839">
        <v>-0.04</v>
      </c>
      <c r="N1839">
        <v>1.278E-2</v>
      </c>
      <c r="O1839">
        <v>0.04</v>
      </c>
      <c r="Q1839">
        <v>1.278E-2</v>
      </c>
      <c r="R1839">
        <v>8.5999999999999993E-2</v>
      </c>
    </row>
    <row r="1840" spans="5:18" x14ac:dyDescent="0.35">
      <c r="E1840">
        <v>6.9111800000000003E-3</v>
      </c>
      <c r="F1840">
        <v>2.56</v>
      </c>
      <c r="H1840">
        <v>6.9052899999999997E-3</v>
      </c>
      <c r="I1840">
        <v>2.56</v>
      </c>
      <c r="K1840">
        <v>7.4879999999999999E-3</v>
      </c>
      <c r="L1840">
        <v>0</v>
      </c>
      <c r="N1840">
        <v>1.2789999999999999E-2</v>
      </c>
      <c r="O1840">
        <v>0</v>
      </c>
      <c r="Q1840">
        <v>1.2789999999999999E-2</v>
      </c>
      <c r="R1840">
        <v>8.4000000000000005E-2</v>
      </c>
    </row>
    <row r="1841" spans="5:18" x14ac:dyDescent="0.35">
      <c r="E1841">
        <v>6.9112000000000002E-3</v>
      </c>
      <c r="F1841">
        <v>2.56</v>
      </c>
      <c r="H1841">
        <v>6.9052999999999996E-3</v>
      </c>
      <c r="I1841">
        <v>2.52</v>
      </c>
      <c r="K1841">
        <v>7.489E-3</v>
      </c>
      <c r="L1841">
        <v>-0.04</v>
      </c>
      <c r="N1841">
        <v>1.2800000000000001E-2</v>
      </c>
      <c r="O1841">
        <v>0.04</v>
      </c>
      <c r="Q1841">
        <v>1.2800000000000001E-2</v>
      </c>
      <c r="R1841">
        <v>8.5999999999999993E-2</v>
      </c>
    </row>
    <row r="1842" spans="5:18" x14ac:dyDescent="0.35">
      <c r="E1842">
        <v>6.91122E-3</v>
      </c>
      <c r="F1842">
        <v>2.56</v>
      </c>
      <c r="H1842">
        <v>6.9053099999999996E-3</v>
      </c>
      <c r="I1842">
        <v>2.52</v>
      </c>
      <c r="K1842">
        <v>7.4900000000000001E-3</v>
      </c>
      <c r="L1842">
        <v>-0.04</v>
      </c>
      <c r="N1842">
        <v>1.281E-2</v>
      </c>
      <c r="O1842">
        <v>0.04</v>
      </c>
      <c r="Q1842">
        <v>1.281E-2</v>
      </c>
      <c r="R1842">
        <v>9.1999999999999998E-2</v>
      </c>
    </row>
    <row r="1843" spans="5:18" x14ac:dyDescent="0.35">
      <c r="E1843">
        <v>6.9112399999999999E-3</v>
      </c>
      <c r="F1843">
        <v>2.56</v>
      </c>
      <c r="H1843">
        <v>6.9053200000000004E-3</v>
      </c>
      <c r="I1843">
        <v>2.56</v>
      </c>
      <c r="K1843">
        <v>7.4910000000000003E-3</v>
      </c>
      <c r="L1843">
        <v>0</v>
      </c>
      <c r="N1843">
        <v>1.282E-2</v>
      </c>
      <c r="O1843">
        <v>0.04</v>
      </c>
      <c r="Q1843">
        <v>1.282E-2</v>
      </c>
      <c r="R1843">
        <v>9.4E-2</v>
      </c>
    </row>
    <row r="1844" spans="5:18" x14ac:dyDescent="0.35">
      <c r="E1844">
        <v>6.9112599999999998E-3</v>
      </c>
      <c r="F1844">
        <v>2.56</v>
      </c>
      <c r="H1844">
        <v>6.9053300000000003E-3</v>
      </c>
      <c r="I1844">
        <v>2.52</v>
      </c>
      <c r="K1844">
        <v>7.4920000000000004E-3</v>
      </c>
      <c r="L1844">
        <v>0</v>
      </c>
      <c r="N1844">
        <v>1.2829999999999999E-2</v>
      </c>
      <c r="O1844">
        <v>0</v>
      </c>
      <c r="Q1844">
        <v>1.2829999999999999E-2</v>
      </c>
      <c r="R1844">
        <v>0.09</v>
      </c>
    </row>
    <row r="1845" spans="5:18" x14ac:dyDescent="0.35">
      <c r="E1845">
        <v>6.9112799999999997E-3</v>
      </c>
      <c r="F1845">
        <v>2.52</v>
      </c>
      <c r="H1845">
        <v>6.9053400000000003E-3</v>
      </c>
      <c r="I1845">
        <v>2.56</v>
      </c>
      <c r="K1845">
        <v>7.4929999999999997E-3</v>
      </c>
      <c r="L1845">
        <v>-0.04</v>
      </c>
      <c r="N1845">
        <v>1.2840000000000001E-2</v>
      </c>
      <c r="O1845">
        <v>0</v>
      </c>
      <c r="Q1845">
        <v>1.2840000000000001E-2</v>
      </c>
      <c r="R1845">
        <v>8.5999999999999993E-2</v>
      </c>
    </row>
    <row r="1846" spans="5:18" x14ac:dyDescent="0.35">
      <c r="E1846">
        <v>6.9113000000000004E-3</v>
      </c>
      <c r="F1846">
        <v>2.56</v>
      </c>
      <c r="H1846">
        <v>6.9053500000000002E-3</v>
      </c>
      <c r="I1846">
        <v>2.52</v>
      </c>
      <c r="K1846">
        <v>7.4939999999999998E-3</v>
      </c>
      <c r="L1846">
        <v>-0.04</v>
      </c>
      <c r="N1846">
        <v>1.285E-2</v>
      </c>
      <c r="O1846">
        <v>0.04</v>
      </c>
      <c r="Q1846">
        <v>1.285E-2</v>
      </c>
      <c r="R1846">
        <v>9.8000000000000004E-2</v>
      </c>
    </row>
    <row r="1847" spans="5:18" x14ac:dyDescent="0.35">
      <c r="E1847">
        <v>6.9113200000000003E-3</v>
      </c>
      <c r="F1847">
        <v>2.56</v>
      </c>
      <c r="H1847">
        <v>6.9053600000000001E-3</v>
      </c>
      <c r="I1847">
        <v>2.56</v>
      </c>
      <c r="K1847">
        <v>7.4949999999999999E-3</v>
      </c>
      <c r="L1847">
        <v>-0.04</v>
      </c>
      <c r="N1847">
        <v>1.286E-2</v>
      </c>
      <c r="O1847">
        <v>0</v>
      </c>
      <c r="Q1847">
        <v>1.286E-2</v>
      </c>
      <c r="R1847">
        <v>8.7999999999999995E-2</v>
      </c>
    </row>
    <row r="1848" spans="5:18" x14ac:dyDescent="0.35">
      <c r="E1848">
        <v>6.9113400000000002E-3</v>
      </c>
      <c r="F1848">
        <v>2.56</v>
      </c>
      <c r="H1848">
        <v>6.9053700000000001E-3</v>
      </c>
      <c r="I1848">
        <v>2.56</v>
      </c>
      <c r="K1848">
        <v>7.4960000000000001E-3</v>
      </c>
      <c r="L1848">
        <v>-0.04</v>
      </c>
      <c r="N1848">
        <v>1.2869999999999999E-2</v>
      </c>
      <c r="O1848">
        <v>0</v>
      </c>
      <c r="Q1848">
        <v>1.2869999999999999E-2</v>
      </c>
      <c r="R1848">
        <v>0.09</v>
      </c>
    </row>
    <row r="1849" spans="5:18" x14ac:dyDescent="0.35">
      <c r="E1849">
        <v>6.9113600000000001E-3</v>
      </c>
      <c r="F1849">
        <v>2.56</v>
      </c>
      <c r="H1849">
        <v>6.90538E-3</v>
      </c>
      <c r="I1849">
        <v>2.52</v>
      </c>
      <c r="K1849">
        <v>7.4970000000000002E-3</v>
      </c>
      <c r="L1849">
        <v>-0.04</v>
      </c>
      <c r="N1849">
        <v>1.2880000000000001E-2</v>
      </c>
      <c r="O1849">
        <v>0</v>
      </c>
      <c r="Q1849">
        <v>1.2880000000000001E-2</v>
      </c>
      <c r="R1849">
        <v>8.7999999999999995E-2</v>
      </c>
    </row>
    <row r="1850" spans="5:18" x14ac:dyDescent="0.35">
      <c r="E1850">
        <v>6.91138E-3</v>
      </c>
      <c r="F1850">
        <v>2.56</v>
      </c>
      <c r="H1850">
        <v>6.90539E-3</v>
      </c>
      <c r="I1850">
        <v>2.56</v>
      </c>
      <c r="K1850">
        <v>7.4980000000000003E-3</v>
      </c>
      <c r="L1850">
        <v>-0.04</v>
      </c>
      <c r="N1850">
        <v>1.289E-2</v>
      </c>
      <c r="O1850">
        <v>0.04</v>
      </c>
      <c r="Q1850">
        <v>1.289E-2</v>
      </c>
      <c r="R1850">
        <v>9.4E-2</v>
      </c>
    </row>
    <row r="1851" spans="5:18" x14ac:dyDescent="0.35">
      <c r="E1851">
        <v>6.9113999999999998E-3</v>
      </c>
      <c r="F1851">
        <v>2.52</v>
      </c>
      <c r="H1851">
        <v>6.9053999999999999E-3</v>
      </c>
      <c r="I1851">
        <v>2.56</v>
      </c>
      <c r="K1851">
        <v>7.4989999999999996E-3</v>
      </c>
      <c r="L1851">
        <v>0</v>
      </c>
      <c r="N1851">
        <v>1.29E-2</v>
      </c>
      <c r="O1851">
        <v>0</v>
      </c>
      <c r="Q1851">
        <v>1.29E-2</v>
      </c>
      <c r="R1851">
        <v>9.6000000000000002E-2</v>
      </c>
    </row>
    <row r="1852" spans="5:18" x14ac:dyDescent="0.35">
      <c r="E1852">
        <v>6.9114199999999997E-3</v>
      </c>
      <c r="F1852">
        <v>2.56</v>
      </c>
      <c r="H1852">
        <v>6.9054099999999998E-3</v>
      </c>
      <c r="I1852">
        <v>2.52</v>
      </c>
      <c r="K1852">
        <v>7.4999999999999997E-3</v>
      </c>
      <c r="L1852">
        <v>-0.04</v>
      </c>
      <c r="N1852">
        <v>1.291E-2</v>
      </c>
      <c r="O1852">
        <v>0</v>
      </c>
      <c r="Q1852">
        <v>1.291E-2</v>
      </c>
      <c r="R1852">
        <v>9.8000000000000004E-2</v>
      </c>
    </row>
    <row r="1853" spans="5:18" x14ac:dyDescent="0.35">
      <c r="E1853">
        <v>6.9114399999999996E-3</v>
      </c>
      <c r="F1853">
        <v>2.52</v>
      </c>
      <c r="H1853">
        <v>6.9054199999999998E-3</v>
      </c>
      <c r="I1853">
        <v>2.56</v>
      </c>
      <c r="K1853">
        <v>7.5009999999999999E-3</v>
      </c>
      <c r="L1853">
        <v>4.84</v>
      </c>
      <c r="N1853">
        <v>1.2919999999999999E-2</v>
      </c>
      <c r="O1853">
        <v>0</v>
      </c>
      <c r="Q1853">
        <v>1.2919999999999999E-2</v>
      </c>
      <c r="R1853">
        <v>0.1</v>
      </c>
    </row>
    <row r="1854" spans="5:18" x14ac:dyDescent="0.35">
      <c r="E1854">
        <v>6.9114600000000003E-3</v>
      </c>
      <c r="F1854">
        <v>2.6</v>
      </c>
      <c r="H1854">
        <v>6.9054299999999997E-3</v>
      </c>
      <c r="I1854">
        <v>2.52</v>
      </c>
      <c r="K1854">
        <v>7.502E-3</v>
      </c>
      <c r="L1854">
        <v>4.8</v>
      </c>
      <c r="N1854">
        <v>1.2930000000000001E-2</v>
      </c>
      <c r="O1854">
        <v>0.04</v>
      </c>
      <c r="Q1854">
        <v>1.2930000000000001E-2</v>
      </c>
      <c r="R1854">
        <v>9.4E-2</v>
      </c>
    </row>
    <row r="1855" spans="5:18" x14ac:dyDescent="0.35">
      <c r="E1855">
        <v>6.9114800000000002E-3</v>
      </c>
      <c r="F1855">
        <v>2.52</v>
      </c>
      <c r="H1855">
        <v>6.9054399999999997E-3</v>
      </c>
      <c r="I1855">
        <v>2.56</v>
      </c>
      <c r="K1855">
        <v>7.5030000000000001E-3</v>
      </c>
      <c r="L1855">
        <v>4.76</v>
      </c>
      <c r="N1855">
        <v>1.294E-2</v>
      </c>
      <c r="O1855">
        <v>0</v>
      </c>
      <c r="Q1855">
        <v>1.294E-2</v>
      </c>
      <c r="R1855">
        <v>0.09</v>
      </c>
    </row>
    <row r="1856" spans="5:18" x14ac:dyDescent="0.35">
      <c r="E1856">
        <v>6.9115000000000001E-3</v>
      </c>
      <c r="F1856">
        <v>2.56</v>
      </c>
      <c r="H1856">
        <v>6.9054499999999996E-3</v>
      </c>
      <c r="I1856">
        <v>2.48</v>
      </c>
      <c r="K1856">
        <v>7.5040000000000003E-3</v>
      </c>
      <c r="L1856">
        <v>4.72</v>
      </c>
      <c r="N1856">
        <v>1.295E-2</v>
      </c>
      <c r="O1856">
        <v>0</v>
      </c>
      <c r="Q1856">
        <v>1.295E-2</v>
      </c>
      <c r="R1856">
        <v>9.6000000000000002E-2</v>
      </c>
    </row>
    <row r="1857" spans="5:18" x14ac:dyDescent="0.35">
      <c r="E1857">
        <v>6.91152E-3</v>
      </c>
      <c r="F1857">
        <v>2.56</v>
      </c>
      <c r="H1857">
        <v>6.9054600000000004E-3</v>
      </c>
      <c r="I1857">
        <v>2.56</v>
      </c>
      <c r="K1857">
        <v>7.5050000000000004E-3</v>
      </c>
      <c r="L1857">
        <v>4.68</v>
      </c>
      <c r="N1857">
        <v>1.2959999999999999E-2</v>
      </c>
      <c r="O1857">
        <v>0</v>
      </c>
      <c r="Q1857">
        <v>1.2959999999999999E-2</v>
      </c>
      <c r="R1857">
        <v>9.4E-2</v>
      </c>
    </row>
    <row r="1858" spans="5:18" x14ac:dyDescent="0.35">
      <c r="E1858">
        <v>6.9115399999999999E-3</v>
      </c>
      <c r="F1858">
        <v>2.56</v>
      </c>
      <c r="H1858">
        <v>6.9054700000000004E-3</v>
      </c>
      <c r="I1858">
        <v>2.56</v>
      </c>
      <c r="K1858">
        <v>7.5059999999999997E-3</v>
      </c>
      <c r="L1858">
        <v>4.6399999999999997</v>
      </c>
      <c r="N1858">
        <v>1.2970000000000001E-2</v>
      </c>
      <c r="O1858">
        <v>0.04</v>
      </c>
      <c r="Q1858">
        <v>1.2970000000000001E-2</v>
      </c>
      <c r="R1858">
        <v>9.1999999999999998E-2</v>
      </c>
    </row>
    <row r="1859" spans="5:18" x14ac:dyDescent="0.35">
      <c r="E1859">
        <v>6.9115599999999998E-3</v>
      </c>
      <c r="F1859">
        <v>2.56</v>
      </c>
      <c r="H1859">
        <v>6.9054800000000003E-3</v>
      </c>
      <c r="I1859">
        <v>2.52</v>
      </c>
      <c r="K1859">
        <v>7.5069999999999998E-3</v>
      </c>
      <c r="L1859">
        <v>4.5999999999999996</v>
      </c>
      <c r="N1859">
        <v>1.298E-2</v>
      </c>
      <c r="O1859">
        <v>0</v>
      </c>
      <c r="Q1859">
        <v>1.298E-2</v>
      </c>
      <c r="R1859">
        <v>0.1</v>
      </c>
    </row>
    <row r="1860" spans="5:18" x14ac:dyDescent="0.35">
      <c r="E1860">
        <v>6.9115799999999996E-3</v>
      </c>
      <c r="F1860">
        <v>2.52</v>
      </c>
      <c r="H1860">
        <v>6.9054900000000002E-3</v>
      </c>
      <c r="I1860">
        <v>2.6</v>
      </c>
      <c r="K1860">
        <v>7.5079999999999999E-3</v>
      </c>
      <c r="L1860">
        <v>4.5599999999999996</v>
      </c>
      <c r="N1860">
        <v>1.299E-2</v>
      </c>
      <c r="O1860">
        <v>0</v>
      </c>
      <c r="Q1860">
        <v>1.299E-2</v>
      </c>
      <c r="R1860">
        <v>9.8000000000000004E-2</v>
      </c>
    </row>
    <row r="1861" spans="5:18" x14ac:dyDescent="0.35">
      <c r="E1861">
        <v>6.9116000000000004E-3</v>
      </c>
      <c r="F1861">
        <v>2.52</v>
      </c>
      <c r="H1861">
        <v>6.9055000000000002E-3</v>
      </c>
      <c r="I1861">
        <v>2.56</v>
      </c>
      <c r="K1861">
        <v>7.509E-3</v>
      </c>
      <c r="L1861">
        <v>4.5199999999999996</v>
      </c>
      <c r="N1861">
        <v>1.2999999999999999E-2</v>
      </c>
      <c r="O1861">
        <v>0.04</v>
      </c>
      <c r="Q1861">
        <v>1.2999999999999999E-2</v>
      </c>
      <c r="R1861">
        <v>0.1</v>
      </c>
    </row>
    <row r="1862" spans="5:18" x14ac:dyDescent="0.35">
      <c r="E1862">
        <v>6.9116200000000003E-3</v>
      </c>
      <c r="F1862">
        <v>2.52</v>
      </c>
      <c r="H1862">
        <v>6.9055100000000001E-3</v>
      </c>
      <c r="I1862">
        <v>2.56</v>
      </c>
      <c r="K1862">
        <v>7.5100000000000002E-3</v>
      </c>
      <c r="L1862">
        <v>4.4800000000000004</v>
      </c>
      <c r="N1862">
        <v>1.3010000000000001E-2</v>
      </c>
      <c r="O1862">
        <v>0</v>
      </c>
      <c r="Q1862">
        <v>1.3010000000000001E-2</v>
      </c>
      <c r="R1862">
        <v>9.4E-2</v>
      </c>
    </row>
    <row r="1863" spans="5:18" x14ac:dyDescent="0.35">
      <c r="E1863">
        <v>6.9116400000000001E-3</v>
      </c>
      <c r="F1863">
        <v>2.56</v>
      </c>
      <c r="H1863">
        <v>6.9055200000000001E-3</v>
      </c>
      <c r="I1863">
        <v>2.52</v>
      </c>
      <c r="K1863">
        <v>7.5110000000000003E-3</v>
      </c>
      <c r="L1863">
        <v>4.4000000000000004</v>
      </c>
      <c r="N1863">
        <v>1.302E-2</v>
      </c>
      <c r="O1863">
        <v>0</v>
      </c>
      <c r="Q1863">
        <v>1.302E-2</v>
      </c>
      <c r="R1863">
        <v>9.8000000000000004E-2</v>
      </c>
    </row>
    <row r="1864" spans="5:18" x14ac:dyDescent="0.35">
      <c r="E1864">
        <v>6.91166E-3</v>
      </c>
      <c r="F1864">
        <v>2.56</v>
      </c>
      <c r="H1864">
        <v>6.90553E-3</v>
      </c>
      <c r="I1864">
        <v>2.56</v>
      </c>
      <c r="K1864">
        <v>7.5119999999999996E-3</v>
      </c>
      <c r="L1864">
        <v>4.4000000000000004</v>
      </c>
      <c r="N1864">
        <v>1.303E-2</v>
      </c>
      <c r="O1864">
        <v>0.04</v>
      </c>
      <c r="Q1864">
        <v>1.303E-2</v>
      </c>
      <c r="R1864">
        <v>0.108</v>
      </c>
    </row>
    <row r="1865" spans="5:18" x14ac:dyDescent="0.35">
      <c r="E1865">
        <v>6.9116799999999999E-3</v>
      </c>
      <c r="F1865">
        <v>2.6</v>
      </c>
      <c r="H1865">
        <v>6.9055399999999999E-3</v>
      </c>
      <c r="I1865">
        <v>2.52</v>
      </c>
      <c r="K1865">
        <v>7.5129999999999997E-3</v>
      </c>
      <c r="L1865">
        <v>4.3600000000000003</v>
      </c>
      <c r="N1865">
        <v>1.304E-2</v>
      </c>
      <c r="O1865">
        <v>0.04</v>
      </c>
      <c r="Q1865">
        <v>1.304E-2</v>
      </c>
      <c r="R1865">
        <v>9.8000000000000004E-2</v>
      </c>
    </row>
    <row r="1866" spans="5:18" x14ac:dyDescent="0.35">
      <c r="E1866">
        <v>6.9116999999999998E-3</v>
      </c>
      <c r="F1866">
        <v>2.56</v>
      </c>
      <c r="H1866">
        <v>6.9055499999999999E-3</v>
      </c>
      <c r="I1866">
        <v>2.56</v>
      </c>
      <c r="K1866">
        <v>7.5139999999999998E-3</v>
      </c>
      <c r="L1866">
        <v>4.32</v>
      </c>
      <c r="N1866">
        <v>1.3050000000000001E-2</v>
      </c>
      <c r="O1866">
        <v>0</v>
      </c>
      <c r="Q1866">
        <v>1.3050000000000001E-2</v>
      </c>
      <c r="R1866">
        <v>8.7999999999999995E-2</v>
      </c>
    </row>
    <row r="1867" spans="5:18" x14ac:dyDescent="0.35">
      <c r="E1867">
        <v>6.9117199999999997E-3</v>
      </c>
      <c r="F1867">
        <v>2.56</v>
      </c>
      <c r="H1867">
        <v>6.9055599999999998E-3</v>
      </c>
      <c r="I1867">
        <v>2.52</v>
      </c>
      <c r="K1867">
        <v>7.515E-3</v>
      </c>
      <c r="L1867">
        <v>4.28</v>
      </c>
      <c r="N1867">
        <v>1.306E-2</v>
      </c>
      <c r="O1867">
        <v>0.04</v>
      </c>
      <c r="Q1867">
        <v>1.306E-2</v>
      </c>
      <c r="R1867">
        <v>9.6000000000000002E-2</v>
      </c>
    </row>
    <row r="1868" spans="5:18" x14ac:dyDescent="0.35">
      <c r="E1868">
        <v>6.9117400000000004E-3</v>
      </c>
      <c r="F1868">
        <v>2.56</v>
      </c>
      <c r="H1868">
        <v>6.9055699999999998E-3</v>
      </c>
      <c r="I1868">
        <v>2.56</v>
      </c>
      <c r="K1868">
        <v>7.5160000000000001E-3</v>
      </c>
      <c r="L1868">
        <v>4.2</v>
      </c>
      <c r="N1868">
        <v>1.307E-2</v>
      </c>
      <c r="O1868">
        <v>0.04</v>
      </c>
      <c r="Q1868">
        <v>1.307E-2</v>
      </c>
      <c r="R1868">
        <v>9.1999999999999998E-2</v>
      </c>
    </row>
    <row r="1869" spans="5:18" x14ac:dyDescent="0.35">
      <c r="E1869">
        <v>6.9117600000000003E-3</v>
      </c>
      <c r="F1869">
        <v>2.56</v>
      </c>
      <c r="H1869">
        <v>6.9055799999999997E-3</v>
      </c>
      <c r="I1869">
        <v>2.56</v>
      </c>
      <c r="K1869">
        <v>7.5170000000000002E-3</v>
      </c>
      <c r="L1869">
        <v>4.16</v>
      </c>
      <c r="N1869">
        <v>1.308E-2</v>
      </c>
      <c r="O1869">
        <v>0</v>
      </c>
      <c r="Q1869">
        <v>1.308E-2</v>
      </c>
      <c r="R1869">
        <v>9.6000000000000002E-2</v>
      </c>
    </row>
    <row r="1870" spans="5:18" x14ac:dyDescent="0.35">
      <c r="E1870">
        <v>6.9117800000000002E-3</v>
      </c>
      <c r="F1870">
        <v>2.56</v>
      </c>
      <c r="H1870">
        <v>6.9055899999999996E-3</v>
      </c>
      <c r="I1870">
        <v>2.56</v>
      </c>
      <c r="K1870">
        <v>7.5180000000000004E-3</v>
      </c>
      <c r="L1870">
        <v>4.12</v>
      </c>
      <c r="N1870">
        <v>1.3089999999999999E-2</v>
      </c>
      <c r="O1870">
        <v>0.04</v>
      </c>
      <c r="Q1870">
        <v>1.3089999999999999E-2</v>
      </c>
      <c r="R1870">
        <v>0.108</v>
      </c>
    </row>
    <row r="1871" spans="5:18" x14ac:dyDescent="0.35">
      <c r="E1871">
        <v>6.9118000000000001E-3</v>
      </c>
      <c r="F1871">
        <v>2.56</v>
      </c>
      <c r="H1871">
        <v>6.9055999999999996E-3</v>
      </c>
      <c r="I1871">
        <v>2.56</v>
      </c>
      <c r="K1871">
        <v>7.5189999999999996E-3</v>
      </c>
      <c r="L1871">
        <v>4.08</v>
      </c>
      <c r="N1871">
        <v>1.3100000000000001E-2</v>
      </c>
      <c r="O1871">
        <v>0</v>
      </c>
      <c r="Q1871">
        <v>1.3100000000000001E-2</v>
      </c>
      <c r="R1871">
        <v>9.4E-2</v>
      </c>
    </row>
    <row r="1872" spans="5:18" x14ac:dyDescent="0.35">
      <c r="E1872">
        <v>6.9118199999999999E-3</v>
      </c>
      <c r="F1872">
        <v>2.56</v>
      </c>
      <c r="H1872">
        <v>6.9056100000000004E-3</v>
      </c>
      <c r="I1872">
        <v>2.52</v>
      </c>
      <c r="K1872">
        <v>7.5199999999999998E-3</v>
      </c>
      <c r="L1872">
        <v>4.04</v>
      </c>
      <c r="N1872">
        <v>1.311E-2</v>
      </c>
      <c r="O1872">
        <v>0.04</v>
      </c>
      <c r="Q1872">
        <v>1.311E-2</v>
      </c>
      <c r="R1872">
        <v>0.1</v>
      </c>
    </row>
    <row r="1873" spans="5:18" x14ac:dyDescent="0.35">
      <c r="E1873">
        <v>6.9118399999999998E-3</v>
      </c>
      <c r="F1873">
        <v>2.56</v>
      </c>
      <c r="H1873">
        <v>6.9056200000000003E-3</v>
      </c>
      <c r="I1873">
        <v>2.52</v>
      </c>
      <c r="K1873">
        <v>7.5209999999999999E-3</v>
      </c>
      <c r="L1873">
        <v>4</v>
      </c>
      <c r="N1873">
        <v>1.312E-2</v>
      </c>
      <c r="O1873">
        <v>0</v>
      </c>
      <c r="Q1873">
        <v>1.312E-2</v>
      </c>
      <c r="R1873">
        <v>0.10199999999999999</v>
      </c>
    </row>
    <row r="1874" spans="5:18" x14ac:dyDescent="0.35">
      <c r="E1874">
        <v>6.9118599999999997E-3</v>
      </c>
      <c r="F1874">
        <v>2.56</v>
      </c>
      <c r="H1874">
        <v>6.9056300000000003E-3</v>
      </c>
      <c r="I1874">
        <v>2.52</v>
      </c>
      <c r="K1874">
        <v>7.522E-3</v>
      </c>
      <c r="L1874">
        <v>3.96</v>
      </c>
      <c r="N1874">
        <v>1.3129999999999999E-2</v>
      </c>
      <c r="O1874">
        <v>0.04</v>
      </c>
      <c r="Q1874">
        <v>1.3129999999999999E-2</v>
      </c>
      <c r="R1874">
        <v>0.1</v>
      </c>
    </row>
    <row r="1875" spans="5:18" x14ac:dyDescent="0.35">
      <c r="E1875">
        <v>6.9118799999999996E-3</v>
      </c>
      <c r="F1875">
        <v>2.56</v>
      </c>
      <c r="H1875">
        <v>6.9056400000000002E-3</v>
      </c>
      <c r="I1875">
        <v>2.52</v>
      </c>
      <c r="K1875">
        <v>7.5230000000000002E-3</v>
      </c>
      <c r="L1875">
        <v>3.92</v>
      </c>
      <c r="N1875">
        <v>1.3140000000000001E-2</v>
      </c>
      <c r="O1875">
        <v>0</v>
      </c>
      <c r="Q1875">
        <v>1.3140000000000001E-2</v>
      </c>
      <c r="R1875">
        <v>9.8000000000000004E-2</v>
      </c>
    </row>
    <row r="1876" spans="5:18" x14ac:dyDescent="0.35">
      <c r="E1876">
        <v>6.9119000000000003E-3</v>
      </c>
      <c r="F1876">
        <v>2.56</v>
      </c>
      <c r="H1876">
        <v>6.9056500000000002E-3</v>
      </c>
      <c r="I1876">
        <v>2.52</v>
      </c>
      <c r="K1876">
        <v>7.5240000000000003E-3</v>
      </c>
      <c r="L1876">
        <v>3.92</v>
      </c>
      <c r="N1876">
        <v>1.315E-2</v>
      </c>
      <c r="O1876">
        <v>0</v>
      </c>
      <c r="Q1876">
        <v>1.315E-2</v>
      </c>
      <c r="R1876">
        <v>9.8000000000000004E-2</v>
      </c>
    </row>
    <row r="1877" spans="5:18" x14ac:dyDescent="0.35">
      <c r="E1877">
        <v>6.9119200000000002E-3</v>
      </c>
      <c r="F1877">
        <v>2.52</v>
      </c>
      <c r="H1877">
        <v>6.9056600000000001E-3</v>
      </c>
      <c r="I1877">
        <v>2.52</v>
      </c>
      <c r="K1877">
        <v>7.5249999999999996E-3</v>
      </c>
      <c r="L1877">
        <v>3.84</v>
      </c>
      <c r="N1877">
        <v>1.316E-2</v>
      </c>
      <c r="O1877">
        <v>0</v>
      </c>
      <c r="Q1877">
        <v>1.316E-2</v>
      </c>
      <c r="R1877">
        <v>9.4E-2</v>
      </c>
    </row>
    <row r="1878" spans="5:18" x14ac:dyDescent="0.35">
      <c r="E1878">
        <v>6.9119400000000001E-3</v>
      </c>
      <c r="F1878">
        <v>2.52</v>
      </c>
      <c r="H1878">
        <v>6.90567E-3</v>
      </c>
      <c r="I1878">
        <v>2.56</v>
      </c>
      <c r="K1878">
        <v>7.5259999999999997E-3</v>
      </c>
      <c r="L1878">
        <v>3.84</v>
      </c>
      <c r="N1878">
        <v>1.3169999999999999E-2</v>
      </c>
      <c r="O1878">
        <v>0.04</v>
      </c>
      <c r="Q1878">
        <v>1.3169999999999999E-2</v>
      </c>
      <c r="R1878">
        <v>0.09</v>
      </c>
    </row>
    <row r="1879" spans="5:18" x14ac:dyDescent="0.35">
      <c r="E1879">
        <v>6.91196E-3</v>
      </c>
      <c r="F1879">
        <v>2.52</v>
      </c>
      <c r="H1879">
        <v>6.90568E-3</v>
      </c>
      <c r="I1879">
        <v>2.52</v>
      </c>
      <c r="K1879">
        <v>7.5269999999999998E-3</v>
      </c>
      <c r="L1879">
        <v>3.76</v>
      </c>
      <c r="N1879">
        <v>1.3180000000000001E-2</v>
      </c>
      <c r="O1879">
        <v>0</v>
      </c>
      <c r="Q1879">
        <v>1.3180000000000001E-2</v>
      </c>
      <c r="R1879">
        <v>9.8000000000000004E-2</v>
      </c>
    </row>
    <row r="1880" spans="5:18" x14ac:dyDescent="0.35">
      <c r="E1880">
        <v>6.9119799999999999E-3</v>
      </c>
      <c r="F1880">
        <v>2.56</v>
      </c>
      <c r="H1880">
        <v>6.9056899999999999E-3</v>
      </c>
      <c r="I1880">
        <v>2.52</v>
      </c>
      <c r="K1880">
        <v>7.528E-3</v>
      </c>
      <c r="L1880">
        <v>3.76</v>
      </c>
      <c r="N1880">
        <v>1.319E-2</v>
      </c>
      <c r="O1880">
        <v>0</v>
      </c>
      <c r="Q1880">
        <v>1.319E-2</v>
      </c>
      <c r="R1880">
        <v>9.6000000000000002E-2</v>
      </c>
    </row>
    <row r="1881" spans="5:18" x14ac:dyDescent="0.35">
      <c r="E1881">
        <v>6.9119999999999997E-3</v>
      </c>
      <c r="F1881">
        <v>2.56</v>
      </c>
      <c r="H1881">
        <v>6.9056999999999999E-3</v>
      </c>
      <c r="I1881">
        <v>2.56</v>
      </c>
      <c r="K1881">
        <v>7.5290000000000001E-3</v>
      </c>
      <c r="L1881">
        <v>3.72</v>
      </c>
      <c r="N1881">
        <v>1.32E-2</v>
      </c>
      <c r="O1881">
        <v>0.04</v>
      </c>
      <c r="Q1881">
        <v>1.32E-2</v>
      </c>
      <c r="R1881">
        <v>9.8000000000000004E-2</v>
      </c>
    </row>
    <row r="1882" spans="5:18" x14ac:dyDescent="0.35">
      <c r="E1882">
        <v>6.9120199999999996E-3</v>
      </c>
      <c r="F1882">
        <v>2.6</v>
      </c>
      <c r="H1882">
        <v>6.9057099999999998E-3</v>
      </c>
      <c r="I1882">
        <v>2.56</v>
      </c>
      <c r="K1882">
        <v>7.5300000000000002E-3</v>
      </c>
      <c r="L1882">
        <v>3.64</v>
      </c>
      <c r="N1882">
        <v>1.321E-2</v>
      </c>
      <c r="O1882">
        <v>0.04</v>
      </c>
      <c r="Q1882">
        <v>1.321E-2</v>
      </c>
      <c r="R1882">
        <v>9.4E-2</v>
      </c>
    </row>
    <row r="1883" spans="5:18" x14ac:dyDescent="0.35">
      <c r="E1883">
        <v>6.9120400000000004E-3</v>
      </c>
      <c r="F1883">
        <v>2.52</v>
      </c>
      <c r="H1883">
        <v>6.9057199999999997E-3</v>
      </c>
      <c r="I1883">
        <v>2.52</v>
      </c>
      <c r="K1883">
        <v>7.5310000000000004E-3</v>
      </c>
      <c r="L1883">
        <v>3.64</v>
      </c>
      <c r="N1883">
        <v>1.3220000000000001E-2</v>
      </c>
      <c r="O1883">
        <v>0</v>
      </c>
      <c r="Q1883">
        <v>1.3220000000000001E-2</v>
      </c>
      <c r="R1883">
        <v>9.8000000000000004E-2</v>
      </c>
    </row>
    <row r="1884" spans="5:18" x14ac:dyDescent="0.35">
      <c r="E1884">
        <v>6.9120600000000003E-3</v>
      </c>
      <c r="F1884">
        <v>2.52</v>
      </c>
      <c r="H1884">
        <v>6.9057299999999997E-3</v>
      </c>
      <c r="I1884">
        <v>2.52</v>
      </c>
      <c r="K1884">
        <v>7.5319999999999996E-3</v>
      </c>
      <c r="L1884">
        <v>3.6</v>
      </c>
      <c r="N1884">
        <v>1.323E-2</v>
      </c>
      <c r="O1884">
        <v>0</v>
      </c>
      <c r="Q1884">
        <v>1.323E-2</v>
      </c>
      <c r="R1884">
        <v>9.4E-2</v>
      </c>
    </row>
    <row r="1885" spans="5:18" x14ac:dyDescent="0.35">
      <c r="E1885">
        <v>6.9120800000000001E-3</v>
      </c>
      <c r="F1885">
        <v>2.48</v>
      </c>
      <c r="H1885">
        <v>6.9057399999999996E-3</v>
      </c>
      <c r="I1885">
        <v>2.56</v>
      </c>
      <c r="K1885">
        <v>7.5329999999999998E-3</v>
      </c>
      <c r="L1885">
        <v>3.56</v>
      </c>
      <c r="N1885">
        <v>1.324E-2</v>
      </c>
      <c r="O1885">
        <v>0.04</v>
      </c>
      <c r="Q1885">
        <v>1.324E-2</v>
      </c>
      <c r="R1885">
        <v>0.104</v>
      </c>
    </row>
    <row r="1886" spans="5:18" x14ac:dyDescent="0.35">
      <c r="E1886">
        <v>6.9121E-3</v>
      </c>
      <c r="F1886">
        <v>2.52</v>
      </c>
      <c r="H1886">
        <v>6.9057500000000004E-3</v>
      </c>
      <c r="I1886">
        <v>2.52</v>
      </c>
      <c r="K1886">
        <v>7.5339999999999999E-3</v>
      </c>
      <c r="L1886">
        <v>3.52</v>
      </c>
      <c r="N1886">
        <v>1.325E-2</v>
      </c>
      <c r="O1886">
        <v>0.04</v>
      </c>
      <c r="Q1886">
        <v>1.325E-2</v>
      </c>
      <c r="R1886">
        <v>0.1</v>
      </c>
    </row>
    <row r="1887" spans="5:18" x14ac:dyDescent="0.35">
      <c r="E1887">
        <v>6.9121199999999999E-3</v>
      </c>
      <c r="F1887">
        <v>2.52</v>
      </c>
      <c r="H1887">
        <v>6.9057600000000004E-3</v>
      </c>
      <c r="I1887">
        <v>2.56</v>
      </c>
      <c r="K1887">
        <v>7.535E-3</v>
      </c>
      <c r="L1887">
        <v>3.48</v>
      </c>
      <c r="N1887">
        <v>1.3259999999999999E-2</v>
      </c>
      <c r="O1887">
        <v>0.04</v>
      </c>
      <c r="Q1887">
        <v>1.3259999999999999E-2</v>
      </c>
      <c r="R1887">
        <v>9.6000000000000002E-2</v>
      </c>
    </row>
    <row r="1888" spans="5:18" x14ac:dyDescent="0.35">
      <c r="E1888">
        <v>6.9121399999999998E-3</v>
      </c>
      <c r="F1888">
        <v>2.56</v>
      </c>
      <c r="H1888">
        <v>6.9057700000000003E-3</v>
      </c>
      <c r="I1888">
        <v>2.52</v>
      </c>
      <c r="K1888">
        <v>7.5360000000000002E-3</v>
      </c>
      <c r="L1888">
        <v>3.44</v>
      </c>
      <c r="N1888">
        <v>1.3270000000000001E-2</v>
      </c>
      <c r="O1888">
        <v>0</v>
      </c>
      <c r="Q1888">
        <v>1.3270000000000001E-2</v>
      </c>
      <c r="R1888">
        <v>9.8000000000000004E-2</v>
      </c>
    </row>
    <row r="1889" spans="5:18" x14ac:dyDescent="0.35">
      <c r="E1889">
        <v>6.9121599999999997E-3</v>
      </c>
      <c r="F1889">
        <v>2.56</v>
      </c>
      <c r="H1889">
        <v>6.9057800000000003E-3</v>
      </c>
      <c r="I1889">
        <v>2.52</v>
      </c>
      <c r="K1889">
        <v>7.5370000000000003E-3</v>
      </c>
      <c r="L1889">
        <v>3.4</v>
      </c>
      <c r="N1889">
        <v>1.328E-2</v>
      </c>
      <c r="O1889">
        <v>0.04</v>
      </c>
      <c r="Q1889">
        <v>1.328E-2</v>
      </c>
      <c r="R1889">
        <v>9.1999999999999998E-2</v>
      </c>
    </row>
    <row r="1890" spans="5:18" x14ac:dyDescent="0.35">
      <c r="E1890">
        <v>6.9121800000000004E-3</v>
      </c>
      <c r="F1890">
        <v>2.56</v>
      </c>
      <c r="H1890">
        <v>6.9057900000000002E-3</v>
      </c>
      <c r="I1890">
        <v>2.48</v>
      </c>
      <c r="K1890">
        <v>7.5380000000000004E-3</v>
      </c>
      <c r="L1890">
        <v>3.36</v>
      </c>
      <c r="N1890">
        <v>1.329E-2</v>
      </c>
      <c r="O1890">
        <v>0</v>
      </c>
      <c r="Q1890">
        <v>1.329E-2</v>
      </c>
      <c r="R1890">
        <v>9.1999999999999998E-2</v>
      </c>
    </row>
    <row r="1891" spans="5:18" x14ac:dyDescent="0.35">
      <c r="E1891">
        <v>6.9122000000000003E-3</v>
      </c>
      <c r="F1891">
        <v>2.52</v>
      </c>
      <c r="H1891">
        <v>6.9058000000000001E-3</v>
      </c>
      <c r="I1891">
        <v>2.56</v>
      </c>
      <c r="K1891">
        <v>7.5389999999999997E-3</v>
      </c>
      <c r="L1891">
        <v>3.36</v>
      </c>
      <c r="N1891">
        <v>1.3299999999999999E-2</v>
      </c>
      <c r="O1891">
        <v>0</v>
      </c>
      <c r="Q1891">
        <v>1.3299999999999999E-2</v>
      </c>
      <c r="R1891">
        <v>9.8000000000000004E-2</v>
      </c>
    </row>
    <row r="1892" spans="5:18" x14ac:dyDescent="0.35">
      <c r="E1892">
        <v>6.9122200000000002E-3</v>
      </c>
      <c r="F1892">
        <v>2.52</v>
      </c>
      <c r="H1892">
        <v>6.9058100000000001E-3</v>
      </c>
      <c r="I1892">
        <v>2.52</v>
      </c>
      <c r="K1892">
        <v>7.5399999999999998E-3</v>
      </c>
      <c r="L1892">
        <v>3.32</v>
      </c>
      <c r="N1892">
        <v>1.3310000000000001E-2</v>
      </c>
      <c r="O1892">
        <v>0.04</v>
      </c>
      <c r="Q1892">
        <v>1.3310000000000001E-2</v>
      </c>
      <c r="R1892">
        <v>0.1</v>
      </c>
    </row>
    <row r="1893" spans="5:18" x14ac:dyDescent="0.35">
      <c r="E1893">
        <v>6.9122400000000001E-3</v>
      </c>
      <c r="F1893">
        <v>2.56</v>
      </c>
      <c r="H1893">
        <v>6.90582E-3</v>
      </c>
      <c r="I1893">
        <v>2.56</v>
      </c>
      <c r="K1893">
        <v>7.541E-3</v>
      </c>
      <c r="L1893">
        <v>3.28</v>
      </c>
      <c r="N1893">
        <v>1.332E-2</v>
      </c>
      <c r="O1893">
        <v>0.04</v>
      </c>
      <c r="Q1893">
        <v>1.332E-2</v>
      </c>
      <c r="R1893">
        <v>0.1</v>
      </c>
    </row>
    <row r="1894" spans="5:18" x14ac:dyDescent="0.35">
      <c r="E1894">
        <v>6.9122599999999999E-3</v>
      </c>
      <c r="F1894">
        <v>2.56</v>
      </c>
      <c r="H1894">
        <v>6.90583E-3</v>
      </c>
      <c r="I1894">
        <v>2.6</v>
      </c>
      <c r="K1894">
        <v>7.5420000000000001E-3</v>
      </c>
      <c r="L1894">
        <v>3.24</v>
      </c>
      <c r="N1894">
        <v>1.333E-2</v>
      </c>
      <c r="O1894">
        <v>0.04</v>
      </c>
      <c r="Q1894">
        <v>1.333E-2</v>
      </c>
      <c r="R1894">
        <v>0.10199999999999999</v>
      </c>
    </row>
    <row r="1895" spans="5:18" x14ac:dyDescent="0.35">
      <c r="E1895">
        <v>6.9122799999999998E-3</v>
      </c>
      <c r="F1895">
        <v>2.52</v>
      </c>
      <c r="H1895">
        <v>6.9058399999999999E-3</v>
      </c>
      <c r="I1895">
        <v>2.56</v>
      </c>
      <c r="K1895">
        <v>7.5430000000000002E-3</v>
      </c>
      <c r="L1895">
        <v>3.24</v>
      </c>
      <c r="N1895">
        <v>1.3339999999999999E-2</v>
      </c>
      <c r="O1895">
        <v>0.04</v>
      </c>
      <c r="Q1895">
        <v>1.3339999999999999E-2</v>
      </c>
      <c r="R1895">
        <v>9.4E-2</v>
      </c>
    </row>
    <row r="1896" spans="5:18" x14ac:dyDescent="0.35">
      <c r="E1896">
        <v>6.9122999999999997E-3</v>
      </c>
      <c r="F1896">
        <v>2.52</v>
      </c>
      <c r="H1896">
        <v>6.9058499999999998E-3</v>
      </c>
      <c r="I1896">
        <v>2.56</v>
      </c>
      <c r="K1896">
        <v>7.5440000000000004E-3</v>
      </c>
      <c r="L1896">
        <v>3.2</v>
      </c>
      <c r="N1896">
        <v>1.3350000000000001E-2</v>
      </c>
      <c r="O1896">
        <v>0.04</v>
      </c>
      <c r="Q1896">
        <v>1.3350000000000001E-2</v>
      </c>
      <c r="R1896">
        <v>9.6000000000000002E-2</v>
      </c>
    </row>
    <row r="1897" spans="5:18" x14ac:dyDescent="0.35">
      <c r="E1897">
        <v>6.9123199999999996E-3</v>
      </c>
      <c r="F1897">
        <v>2.52</v>
      </c>
      <c r="H1897">
        <v>6.9058599999999998E-3</v>
      </c>
      <c r="I1897">
        <v>2.52</v>
      </c>
      <c r="K1897">
        <v>7.5449999999999996E-3</v>
      </c>
      <c r="L1897">
        <v>3.16</v>
      </c>
      <c r="N1897">
        <v>1.336E-2</v>
      </c>
      <c r="O1897">
        <v>0.04</v>
      </c>
      <c r="Q1897">
        <v>1.336E-2</v>
      </c>
      <c r="R1897">
        <v>0.1</v>
      </c>
    </row>
    <row r="1898" spans="5:18" x14ac:dyDescent="0.35">
      <c r="E1898">
        <v>6.9123400000000003E-3</v>
      </c>
      <c r="F1898">
        <v>2.52</v>
      </c>
      <c r="H1898">
        <v>6.9058699999999997E-3</v>
      </c>
      <c r="I1898">
        <v>2.52</v>
      </c>
      <c r="K1898">
        <v>7.5459999999999998E-3</v>
      </c>
      <c r="L1898">
        <v>3.12</v>
      </c>
      <c r="N1898">
        <v>1.337E-2</v>
      </c>
      <c r="O1898">
        <v>0</v>
      </c>
      <c r="Q1898">
        <v>1.337E-2</v>
      </c>
      <c r="R1898">
        <v>0.1</v>
      </c>
    </row>
    <row r="1899" spans="5:18" x14ac:dyDescent="0.35">
      <c r="E1899">
        <v>6.9123600000000002E-3</v>
      </c>
      <c r="F1899">
        <v>2.52</v>
      </c>
      <c r="H1899">
        <v>6.9058799999999997E-3</v>
      </c>
      <c r="I1899">
        <v>2.56</v>
      </c>
      <c r="K1899">
        <v>7.5469999999999999E-3</v>
      </c>
      <c r="L1899">
        <v>3.08</v>
      </c>
      <c r="N1899">
        <v>1.338E-2</v>
      </c>
      <c r="O1899">
        <v>0</v>
      </c>
      <c r="Q1899">
        <v>1.338E-2</v>
      </c>
      <c r="R1899">
        <v>0.10199999999999999</v>
      </c>
    </row>
    <row r="1900" spans="5:18" x14ac:dyDescent="0.35">
      <c r="E1900">
        <v>6.9123800000000001E-3</v>
      </c>
      <c r="F1900">
        <v>2.52</v>
      </c>
      <c r="H1900">
        <v>6.9058899999999996E-3</v>
      </c>
      <c r="I1900">
        <v>2.52</v>
      </c>
      <c r="K1900">
        <v>7.548E-3</v>
      </c>
      <c r="L1900">
        <v>3.04</v>
      </c>
      <c r="N1900">
        <v>1.3390000000000001E-2</v>
      </c>
      <c r="O1900">
        <v>0</v>
      </c>
      <c r="Q1900">
        <v>1.3390000000000001E-2</v>
      </c>
      <c r="R1900">
        <v>0.104</v>
      </c>
    </row>
    <row r="1901" spans="5:18" x14ac:dyDescent="0.35">
      <c r="E1901">
        <v>6.9124E-3</v>
      </c>
      <c r="F1901">
        <v>2.52</v>
      </c>
      <c r="H1901">
        <v>6.9059000000000004E-3</v>
      </c>
      <c r="I1901">
        <v>2.52</v>
      </c>
      <c r="K1901">
        <v>7.5490000000000002E-3</v>
      </c>
      <c r="L1901">
        <v>3.04</v>
      </c>
      <c r="N1901">
        <v>1.34E-2</v>
      </c>
      <c r="O1901">
        <v>0.04</v>
      </c>
      <c r="Q1901">
        <v>1.34E-2</v>
      </c>
      <c r="R1901">
        <v>0.106</v>
      </c>
    </row>
    <row r="1902" spans="5:18" x14ac:dyDescent="0.35">
      <c r="E1902">
        <v>6.9124199999999998E-3</v>
      </c>
      <c r="F1902">
        <v>2.48</v>
      </c>
      <c r="H1902">
        <v>6.9059100000000003E-3</v>
      </c>
      <c r="I1902">
        <v>2.52</v>
      </c>
      <c r="K1902">
        <v>7.5500000000000003E-3</v>
      </c>
      <c r="L1902">
        <v>3</v>
      </c>
      <c r="N1902">
        <v>1.341E-2</v>
      </c>
      <c r="O1902">
        <v>0</v>
      </c>
      <c r="Q1902">
        <v>1.341E-2</v>
      </c>
      <c r="R1902">
        <v>0.1</v>
      </c>
    </row>
    <row r="1903" spans="5:18" x14ac:dyDescent="0.35">
      <c r="E1903">
        <v>6.9124399999999997E-3</v>
      </c>
      <c r="F1903">
        <v>2.56</v>
      </c>
      <c r="H1903">
        <v>6.9059200000000003E-3</v>
      </c>
      <c r="I1903">
        <v>2.56</v>
      </c>
      <c r="K1903">
        <v>7.5510000000000004E-3</v>
      </c>
      <c r="L1903">
        <v>2.96</v>
      </c>
      <c r="N1903">
        <v>1.342E-2</v>
      </c>
      <c r="O1903">
        <v>0</v>
      </c>
      <c r="Q1903">
        <v>1.342E-2</v>
      </c>
      <c r="R1903">
        <v>9.6000000000000002E-2</v>
      </c>
    </row>
    <row r="1904" spans="5:18" x14ac:dyDescent="0.35">
      <c r="E1904">
        <v>6.9124599999999996E-3</v>
      </c>
      <c r="F1904">
        <v>2.56</v>
      </c>
      <c r="H1904">
        <v>6.9059300000000002E-3</v>
      </c>
      <c r="I1904">
        <v>2.52</v>
      </c>
      <c r="K1904">
        <v>7.5519999999999997E-3</v>
      </c>
      <c r="L1904">
        <v>2.92</v>
      </c>
      <c r="N1904">
        <v>1.3429999999999999E-2</v>
      </c>
      <c r="O1904">
        <v>0</v>
      </c>
      <c r="Q1904">
        <v>1.3429999999999999E-2</v>
      </c>
      <c r="R1904">
        <v>0.1</v>
      </c>
    </row>
    <row r="1905" spans="5:18" x14ac:dyDescent="0.35">
      <c r="E1905">
        <v>6.9124800000000004E-3</v>
      </c>
      <c r="F1905">
        <v>2.52</v>
      </c>
      <c r="H1905">
        <v>6.9059400000000002E-3</v>
      </c>
      <c r="I1905">
        <v>2.52</v>
      </c>
      <c r="K1905">
        <v>7.5529999999999998E-3</v>
      </c>
      <c r="L1905">
        <v>2.92</v>
      </c>
      <c r="N1905">
        <v>1.3440000000000001E-2</v>
      </c>
      <c r="O1905">
        <v>0</v>
      </c>
      <c r="Q1905">
        <v>1.3440000000000001E-2</v>
      </c>
      <c r="R1905">
        <v>0.1</v>
      </c>
    </row>
    <row r="1906" spans="5:18" x14ac:dyDescent="0.35">
      <c r="E1906">
        <v>6.9125000000000002E-3</v>
      </c>
      <c r="F1906">
        <v>2.52</v>
      </c>
      <c r="H1906">
        <v>6.9059500000000001E-3</v>
      </c>
      <c r="I1906">
        <v>2.52</v>
      </c>
      <c r="K1906">
        <v>7.554E-3</v>
      </c>
      <c r="L1906">
        <v>2.92</v>
      </c>
      <c r="N1906">
        <v>1.345E-2</v>
      </c>
      <c r="O1906">
        <v>0.04</v>
      </c>
      <c r="Q1906">
        <v>1.345E-2</v>
      </c>
      <c r="R1906">
        <v>0.104</v>
      </c>
    </row>
    <row r="1907" spans="5:18" x14ac:dyDescent="0.35">
      <c r="E1907">
        <v>6.9125200000000001E-3</v>
      </c>
      <c r="F1907">
        <v>2.52</v>
      </c>
      <c r="H1907">
        <v>6.90596E-3</v>
      </c>
      <c r="I1907">
        <v>2.52</v>
      </c>
      <c r="K1907">
        <v>7.5550000000000001E-3</v>
      </c>
      <c r="L1907">
        <v>2.84</v>
      </c>
      <c r="N1907">
        <v>1.346E-2</v>
      </c>
      <c r="O1907">
        <v>0.04</v>
      </c>
      <c r="Q1907">
        <v>1.346E-2</v>
      </c>
      <c r="R1907">
        <v>9.8000000000000004E-2</v>
      </c>
    </row>
    <row r="1908" spans="5:18" x14ac:dyDescent="0.35">
      <c r="E1908">
        <v>6.91254E-3</v>
      </c>
      <c r="F1908">
        <v>2.52</v>
      </c>
      <c r="H1908">
        <v>6.90597E-3</v>
      </c>
      <c r="I1908">
        <v>2.52</v>
      </c>
      <c r="K1908">
        <v>7.5560000000000002E-3</v>
      </c>
      <c r="L1908">
        <v>2.84</v>
      </c>
      <c r="N1908">
        <v>1.3469999999999999E-2</v>
      </c>
      <c r="O1908">
        <v>0.04</v>
      </c>
      <c r="Q1908">
        <v>1.3469999999999999E-2</v>
      </c>
      <c r="R1908">
        <v>0.1</v>
      </c>
    </row>
    <row r="1909" spans="5:18" x14ac:dyDescent="0.35">
      <c r="E1909">
        <v>6.9125599999999999E-3</v>
      </c>
      <c r="F1909">
        <v>2.56</v>
      </c>
      <c r="H1909">
        <v>6.9059799999999999E-3</v>
      </c>
      <c r="I1909">
        <v>2.52</v>
      </c>
      <c r="K1909">
        <v>7.5570000000000003E-3</v>
      </c>
      <c r="L1909">
        <v>2.8</v>
      </c>
      <c r="N1909">
        <v>1.3480000000000001E-2</v>
      </c>
      <c r="O1909">
        <v>0.04</v>
      </c>
      <c r="Q1909">
        <v>1.3480000000000001E-2</v>
      </c>
      <c r="R1909">
        <v>0.108</v>
      </c>
    </row>
    <row r="1910" spans="5:18" x14ac:dyDescent="0.35">
      <c r="E1910">
        <v>6.9125799999999998E-3</v>
      </c>
      <c r="F1910">
        <v>2.52</v>
      </c>
      <c r="H1910">
        <v>6.9059899999999999E-3</v>
      </c>
      <c r="I1910">
        <v>2.48</v>
      </c>
      <c r="K1910">
        <v>7.5579999999999996E-3</v>
      </c>
      <c r="L1910">
        <v>2.76</v>
      </c>
      <c r="N1910">
        <v>1.349E-2</v>
      </c>
      <c r="O1910">
        <v>0.04</v>
      </c>
      <c r="Q1910">
        <v>1.349E-2</v>
      </c>
      <c r="R1910">
        <v>0.1</v>
      </c>
    </row>
    <row r="1911" spans="5:18" x14ac:dyDescent="0.35">
      <c r="E1911">
        <v>6.9125999999999996E-3</v>
      </c>
      <c r="F1911">
        <v>2.48</v>
      </c>
      <c r="H1911">
        <v>6.9059999999999998E-3</v>
      </c>
      <c r="I1911">
        <v>2.56</v>
      </c>
      <c r="K1911">
        <v>7.5589999999999997E-3</v>
      </c>
      <c r="L1911">
        <v>2.72</v>
      </c>
      <c r="N1911">
        <v>1.35E-2</v>
      </c>
      <c r="O1911">
        <v>0</v>
      </c>
      <c r="Q1911">
        <v>1.35E-2</v>
      </c>
      <c r="R1911">
        <v>0.1</v>
      </c>
    </row>
    <row r="1912" spans="5:18" x14ac:dyDescent="0.35">
      <c r="E1912">
        <v>6.9126200000000004E-3</v>
      </c>
      <c r="F1912">
        <v>2.48</v>
      </c>
      <c r="H1912">
        <v>6.9060099999999998E-3</v>
      </c>
      <c r="I1912">
        <v>2.52</v>
      </c>
      <c r="K1912">
        <v>7.5599999999999999E-3</v>
      </c>
      <c r="L1912">
        <v>2.72</v>
      </c>
      <c r="N1912">
        <v>1.3509999999999999E-2</v>
      </c>
      <c r="O1912">
        <v>0.04</v>
      </c>
      <c r="Q1912">
        <v>1.3509999999999999E-2</v>
      </c>
      <c r="R1912">
        <v>0.1</v>
      </c>
    </row>
    <row r="1913" spans="5:18" x14ac:dyDescent="0.35">
      <c r="E1913">
        <v>6.9126400000000003E-3</v>
      </c>
      <c r="F1913">
        <v>2.56</v>
      </c>
      <c r="H1913">
        <v>6.9060199999999997E-3</v>
      </c>
      <c r="I1913">
        <v>2.56</v>
      </c>
      <c r="K1913">
        <v>7.561E-3</v>
      </c>
      <c r="L1913">
        <v>2.68</v>
      </c>
      <c r="N1913">
        <v>1.3520000000000001E-2</v>
      </c>
      <c r="O1913">
        <v>0.04</v>
      </c>
      <c r="Q1913">
        <v>1.3520000000000001E-2</v>
      </c>
      <c r="R1913">
        <v>8.5999999999999993E-2</v>
      </c>
    </row>
    <row r="1914" spans="5:18" x14ac:dyDescent="0.35">
      <c r="E1914">
        <v>6.9126600000000002E-3</v>
      </c>
      <c r="F1914">
        <v>2.6</v>
      </c>
      <c r="H1914">
        <v>6.9060299999999996E-3</v>
      </c>
      <c r="I1914">
        <v>2.56</v>
      </c>
      <c r="K1914">
        <v>7.5620000000000001E-3</v>
      </c>
      <c r="L1914">
        <v>2.68</v>
      </c>
      <c r="N1914">
        <v>1.353E-2</v>
      </c>
      <c r="O1914">
        <v>0</v>
      </c>
      <c r="Q1914">
        <v>1.353E-2</v>
      </c>
      <c r="R1914">
        <v>9.8000000000000004E-2</v>
      </c>
    </row>
    <row r="1915" spans="5:18" x14ac:dyDescent="0.35">
      <c r="E1915">
        <v>6.91268E-3</v>
      </c>
      <c r="F1915">
        <v>2.52</v>
      </c>
      <c r="H1915">
        <v>6.9060399999999996E-3</v>
      </c>
      <c r="I1915">
        <v>2.52</v>
      </c>
      <c r="K1915">
        <v>7.5630000000000003E-3</v>
      </c>
      <c r="L1915">
        <v>2.64</v>
      </c>
      <c r="N1915">
        <v>1.354E-2</v>
      </c>
      <c r="O1915">
        <v>0.04</v>
      </c>
      <c r="Q1915">
        <v>1.354E-2</v>
      </c>
      <c r="R1915">
        <v>9.8000000000000004E-2</v>
      </c>
    </row>
    <row r="1916" spans="5:18" x14ac:dyDescent="0.35">
      <c r="E1916">
        <v>6.9126999999999999E-3</v>
      </c>
      <c r="F1916">
        <v>2.56</v>
      </c>
      <c r="H1916">
        <v>6.9060500000000004E-3</v>
      </c>
      <c r="I1916">
        <v>2.48</v>
      </c>
      <c r="K1916">
        <v>7.5640000000000004E-3</v>
      </c>
      <c r="L1916">
        <v>2.6</v>
      </c>
      <c r="N1916">
        <v>1.355E-2</v>
      </c>
      <c r="O1916">
        <v>0.04</v>
      </c>
      <c r="Q1916">
        <v>1.355E-2</v>
      </c>
      <c r="R1916">
        <v>0.104</v>
      </c>
    </row>
    <row r="1917" spans="5:18" x14ac:dyDescent="0.35">
      <c r="E1917">
        <v>6.9127199999999998E-3</v>
      </c>
      <c r="F1917">
        <v>2.52</v>
      </c>
      <c r="H1917">
        <v>6.9060600000000003E-3</v>
      </c>
      <c r="I1917">
        <v>2.48</v>
      </c>
      <c r="K1917">
        <v>7.5649999999999997E-3</v>
      </c>
      <c r="L1917">
        <v>2.6</v>
      </c>
      <c r="N1917">
        <v>1.3559999999999999E-2</v>
      </c>
      <c r="O1917">
        <v>0.04</v>
      </c>
      <c r="Q1917">
        <v>1.3559999999999999E-2</v>
      </c>
      <c r="R1917">
        <v>9.8000000000000004E-2</v>
      </c>
    </row>
    <row r="1918" spans="5:18" x14ac:dyDescent="0.35">
      <c r="E1918">
        <v>6.9127399999999997E-3</v>
      </c>
      <c r="F1918">
        <v>2.48</v>
      </c>
      <c r="H1918">
        <v>6.9060700000000003E-3</v>
      </c>
      <c r="I1918">
        <v>2.48</v>
      </c>
      <c r="K1918">
        <v>7.5659999999999998E-3</v>
      </c>
      <c r="L1918">
        <v>2.56</v>
      </c>
      <c r="N1918">
        <v>1.357E-2</v>
      </c>
      <c r="O1918">
        <v>0.04</v>
      </c>
      <c r="Q1918">
        <v>1.357E-2</v>
      </c>
      <c r="R1918">
        <v>9.8000000000000004E-2</v>
      </c>
    </row>
    <row r="1919" spans="5:18" x14ac:dyDescent="0.35">
      <c r="E1919">
        <v>6.9127600000000004E-3</v>
      </c>
      <c r="F1919">
        <v>2.56</v>
      </c>
      <c r="H1919">
        <v>6.9060800000000002E-3</v>
      </c>
      <c r="I1919">
        <v>2.52</v>
      </c>
      <c r="K1919">
        <v>7.5669999999999999E-3</v>
      </c>
      <c r="L1919">
        <v>2.52</v>
      </c>
      <c r="N1919">
        <v>1.358E-2</v>
      </c>
      <c r="O1919">
        <v>0.04</v>
      </c>
      <c r="Q1919">
        <v>1.358E-2</v>
      </c>
      <c r="R1919">
        <v>9.8000000000000004E-2</v>
      </c>
    </row>
    <row r="1920" spans="5:18" x14ac:dyDescent="0.35">
      <c r="E1920">
        <v>6.9127800000000003E-3</v>
      </c>
      <c r="F1920">
        <v>2.52</v>
      </c>
      <c r="H1920">
        <v>6.9060900000000001E-3</v>
      </c>
      <c r="I1920">
        <v>2.52</v>
      </c>
      <c r="K1920">
        <v>7.5680000000000001E-3</v>
      </c>
      <c r="L1920">
        <v>2.52</v>
      </c>
      <c r="N1920">
        <v>1.359E-2</v>
      </c>
      <c r="O1920">
        <v>0.04</v>
      </c>
      <c r="Q1920">
        <v>1.359E-2</v>
      </c>
      <c r="R1920">
        <v>0.09</v>
      </c>
    </row>
    <row r="1921" spans="5:18" x14ac:dyDescent="0.35">
      <c r="E1921">
        <v>6.9128000000000002E-3</v>
      </c>
      <c r="F1921">
        <v>2.52</v>
      </c>
      <c r="H1921">
        <v>6.9061000000000001E-3</v>
      </c>
      <c r="I1921">
        <v>2.56</v>
      </c>
      <c r="K1921">
        <v>7.5690000000000002E-3</v>
      </c>
      <c r="L1921">
        <v>2.48</v>
      </c>
      <c r="N1921">
        <v>1.3599999999999999E-2</v>
      </c>
      <c r="O1921">
        <v>0.04</v>
      </c>
      <c r="Q1921">
        <v>1.3599999999999999E-2</v>
      </c>
      <c r="R1921">
        <v>0.09</v>
      </c>
    </row>
    <row r="1922" spans="5:18" x14ac:dyDescent="0.35">
      <c r="E1922">
        <v>6.9128200000000001E-3</v>
      </c>
      <c r="F1922">
        <v>2.56</v>
      </c>
      <c r="H1922">
        <v>6.90611E-3</v>
      </c>
      <c r="I1922">
        <v>2.52</v>
      </c>
      <c r="K1922">
        <v>7.5700000000000003E-3</v>
      </c>
      <c r="L1922">
        <v>2.44</v>
      </c>
      <c r="N1922">
        <v>1.3610000000000001E-2</v>
      </c>
      <c r="O1922">
        <v>0</v>
      </c>
      <c r="Q1922">
        <v>1.3610000000000001E-2</v>
      </c>
      <c r="R1922">
        <v>0.10199999999999999</v>
      </c>
    </row>
    <row r="1923" spans="5:18" x14ac:dyDescent="0.35">
      <c r="E1923">
        <v>6.91284E-3</v>
      </c>
      <c r="F1923">
        <v>2.6</v>
      </c>
      <c r="H1923">
        <v>6.90612E-3</v>
      </c>
      <c r="I1923">
        <v>2.56</v>
      </c>
      <c r="K1923">
        <v>7.5709999999999996E-3</v>
      </c>
      <c r="L1923">
        <v>2.4</v>
      </c>
      <c r="N1923">
        <v>1.362E-2</v>
      </c>
      <c r="O1923">
        <v>0.04</v>
      </c>
      <c r="Q1923">
        <v>1.362E-2</v>
      </c>
      <c r="R1923">
        <v>9.1999999999999998E-2</v>
      </c>
    </row>
    <row r="1924" spans="5:18" x14ac:dyDescent="0.35">
      <c r="E1924">
        <v>6.9128599999999998E-3</v>
      </c>
      <c r="F1924">
        <v>2.64</v>
      </c>
      <c r="H1924">
        <v>6.9061299999999999E-3</v>
      </c>
      <c r="I1924">
        <v>2.52</v>
      </c>
      <c r="K1924">
        <v>7.5719999999999997E-3</v>
      </c>
      <c r="L1924">
        <v>2.4</v>
      </c>
      <c r="N1924">
        <v>1.363E-2</v>
      </c>
      <c r="O1924">
        <v>0.04</v>
      </c>
      <c r="Q1924">
        <v>1.363E-2</v>
      </c>
      <c r="R1924">
        <v>9.6000000000000002E-2</v>
      </c>
    </row>
    <row r="1925" spans="5:18" x14ac:dyDescent="0.35">
      <c r="E1925">
        <v>6.9128799999999997E-3</v>
      </c>
      <c r="F1925">
        <v>2.52</v>
      </c>
      <c r="H1925">
        <v>6.9061399999999998E-3</v>
      </c>
      <c r="I1925">
        <v>2.52</v>
      </c>
      <c r="K1925">
        <v>7.5729999999999999E-3</v>
      </c>
      <c r="L1925">
        <v>2.36</v>
      </c>
      <c r="N1925">
        <v>1.3639999999999999E-2</v>
      </c>
      <c r="O1925">
        <v>0</v>
      </c>
      <c r="Q1925">
        <v>1.3639999999999999E-2</v>
      </c>
      <c r="R1925">
        <v>0.1</v>
      </c>
    </row>
    <row r="1926" spans="5:18" x14ac:dyDescent="0.35">
      <c r="E1926">
        <v>6.9128999999999996E-3</v>
      </c>
      <c r="F1926">
        <v>2.56</v>
      </c>
      <c r="H1926">
        <v>6.9061499999999998E-3</v>
      </c>
      <c r="I1926">
        <v>2.52</v>
      </c>
      <c r="K1926">
        <v>7.574E-3</v>
      </c>
      <c r="L1926">
        <v>2.3199999999999998</v>
      </c>
      <c r="N1926">
        <v>1.3650000000000001E-2</v>
      </c>
      <c r="O1926">
        <v>0.04</v>
      </c>
      <c r="Q1926">
        <v>1.3650000000000001E-2</v>
      </c>
      <c r="R1926">
        <v>0.10199999999999999</v>
      </c>
    </row>
    <row r="1927" spans="5:18" x14ac:dyDescent="0.35">
      <c r="E1927">
        <v>6.9129200000000003E-3</v>
      </c>
      <c r="F1927">
        <v>2.6</v>
      </c>
      <c r="H1927">
        <v>6.9061599999999997E-3</v>
      </c>
      <c r="I1927">
        <v>2.48</v>
      </c>
      <c r="K1927">
        <v>7.5750000000000001E-3</v>
      </c>
      <c r="L1927">
        <v>2.3199999999999998</v>
      </c>
      <c r="N1927">
        <v>1.366E-2</v>
      </c>
      <c r="O1927">
        <v>0</v>
      </c>
      <c r="Q1927">
        <v>1.366E-2</v>
      </c>
      <c r="R1927">
        <v>0.104</v>
      </c>
    </row>
    <row r="1928" spans="5:18" x14ac:dyDescent="0.35">
      <c r="E1928">
        <v>6.9129400000000002E-3</v>
      </c>
      <c r="F1928">
        <v>2.56</v>
      </c>
      <c r="H1928">
        <v>6.9061699999999997E-3</v>
      </c>
      <c r="I1928">
        <v>2.56</v>
      </c>
      <c r="K1928">
        <v>7.5760000000000003E-3</v>
      </c>
      <c r="L1928">
        <v>2.2799999999999998</v>
      </c>
      <c r="N1928">
        <v>1.367E-2</v>
      </c>
      <c r="O1928">
        <v>0</v>
      </c>
      <c r="Q1928">
        <v>1.367E-2</v>
      </c>
      <c r="R1928">
        <v>0.10199999999999999</v>
      </c>
    </row>
    <row r="1929" spans="5:18" x14ac:dyDescent="0.35">
      <c r="E1929">
        <v>6.9129600000000001E-3</v>
      </c>
      <c r="F1929">
        <v>2.6</v>
      </c>
      <c r="H1929">
        <v>6.9061799999999996E-3</v>
      </c>
      <c r="I1929">
        <v>2.56</v>
      </c>
      <c r="K1929">
        <v>7.5770000000000004E-3</v>
      </c>
      <c r="L1929">
        <v>2.2799999999999998</v>
      </c>
      <c r="N1929">
        <v>1.3679999999999999E-2</v>
      </c>
      <c r="O1929">
        <v>0.04</v>
      </c>
      <c r="Q1929">
        <v>1.3679999999999999E-2</v>
      </c>
      <c r="R1929">
        <v>9.6000000000000002E-2</v>
      </c>
    </row>
    <row r="1930" spans="5:18" x14ac:dyDescent="0.35">
      <c r="E1930">
        <v>6.91298E-3</v>
      </c>
      <c r="F1930">
        <v>2.56</v>
      </c>
      <c r="H1930">
        <v>6.9061900000000004E-3</v>
      </c>
      <c r="I1930">
        <v>2.52</v>
      </c>
      <c r="K1930">
        <v>7.5779999999999997E-3</v>
      </c>
      <c r="L1930">
        <v>2.2799999999999998</v>
      </c>
      <c r="N1930">
        <v>1.3690000000000001E-2</v>
      </c>
      <c r="O1930">
        <v>0.04</v>
      </c>
      <c r="Q1930">
        <v>1.3690000000000001E-2</v>
      </c>
      <c r="R1930">
        <v>9.4E-2</v>
      </c>
    </row>
    <row r="1931" spans="5:18" x14ac:dyDescent="0.35">
      <c r="E1931">
        <v>6.9129999999999999E-3</v>
      </c>
      <c r="F1931">
        <v>2.56</v>
      </c>
      <c r="H1931">
        <v>6.9062000000000004E-3</v>
      </c>
      <c r="I1931">
        <v>2.52</v>
      </c>
      <c r="K1931">
        <v>7.5789999999999998E-3</v>
      </c>
      <c r="L1931">
        <v>2.2400000000000002</v>
      </c>
      <c r="N1931">
        <v>1.37E-2</v>
      </c>
      <c r="O1931">
        <v>0</v>
      </c>
      <c r="Q1931">
        <v>1.37E-2</v>
      </c>
      <c r="R1931">
        <v>9.1999999999999998E-2</v>
      </c>
    </row>
    <row r="1932" spans="5:18" x14ac:dyDescent="0.35">
      <c r="E1932">
        <v>6.9130199999999998E-3</v>
      </c>
      <c r="F1932">
        <v>2.52</v>
      </c>
      <c r="H1932">
        <v>6.9062100000000003E-3</v>
      </c>
      <c r="I1932">
        <v>2.56</v>
      </c>
      <c r="K1932">
        <v>7.5799999999999999E-3</v>
      </c>
      <c r="L1932">
        <v>2.2400000000000002</v>
      </c>
      <c r="N1932">
        <v>1.371E-2</v>
      </c>
      <c r="O1932">
        <v>0.04</v>
      </c>
      <c r="Q1932">
        <v>1.371E-2</v>
      </c>
      <c r="R1932">
        <v>9.8000000000000004E-2</v>
      </c>
    </row>
    <row r="1933" spans="5:18" x14ac:dyDescent="0.35">
      <c r="E1933">
        <v>6.9130399999999996E-3</v>
      </c>
      <c r="F1933">
        <v>2.56</v>
      </c>
      <c r="H1933">
        <v>6.9062200000000002E-3</v>
      </c>
      <c r="I1933">
        <v>2.52</v>
      </c>
      <c r="K1933">
        <v>7.5810000000000001E-3</v>
      </c>
      <c r="L1933">
        <v>2.2000000000000002</v>
      </c>
      <c r="N1933">
        <v>1.372E-2</v>
      </c>
      <c r="O1933">
        <v>0</v>
      </c>
      <c r="Q1933">
        <v>1.372E-2</v>
      </c>
      <c r="R1933">
        <v>9.4E-2</v>
      </c>
    </row>
    <row r="1934" spans="5:18" x14ac:dyDescent="0.35">
      <c r="E1934">
        <v>6.9130600000000004E-3</v>
      </c>
      <c r="F1934">
        <v>2.52</v>
      </c>
      <c r="H1934">
        <v>6.9062300000000002E-3</v>
      </c>
      <c r="I1934">
        <v>2.52</v>
      </c>
      <c r="K1934">
        <v>7.5820000000000002E-3</v>
      </c>
      <c r="L1934">
        <v>2.2000000000000002</v>
      </c>
      <c r="N1934">
        <v>1.3729999999999999E-2</v>
      </c>
      <c r="O1934">
        <v>0.04</v>
      </c>
      <c r="Q1934">
        <v>1.3729999999999999E-2</v>
      </c>
      <c r="R1934">
        <v>0.1</v>
      </c>
    </row>
    <row r="1935" spans="5:18" x14ac:dyDescent="0.35">
      <c r="E1935">
        <v>6.9130800000000003E-3</v>
      </c>
      <c r="F1935">
        <v>2.56</v>
      </c>
      <c r="H1935">
        <v>6.9062400000000001E-3</v>
      </c>
      <c r="I1935">
        <v>2.48</v>
      </c>
      <c r="K1935">
        <v>7.5830000000000003E-3</v>
      </c>
      <c r="L1935">
        <v>2.16</v>
      </c>
      <c r="N1935">
        <v>1.374E-2</v>
      </c>
      <c r="O1935">
        <v>0</v>
      </c>
      <c r="Q1935">
        <v>1.374E-2</v>
      </c>
      <c r="R1935">
        <v>0.09</v>
      </c>
    </row>
    <row r="1936" spans="5:18" x14ac:dyDescent="0.35">
      <c r="E1936">
        <v>6.9131000000000001E-3</v>
      </c>
      <c r="F1936">
        <v>2.56</v>
      </c>
      <c r="H1936">
        <v>6.9062500000000001E-3</v>
      </c>
      <c r="I1936">
        <v>2.52</v>
      </c>
      <c r="K1936">
        <v>7.5839999999999996E-3</v>
      </c>
      <c r="L1936">
        <v>2.12</v>
      </c>
      <c r="N1936">
        <v>1.375E-2</v>
      </c>
      <c r="O1936">
        <v>0</v>
      </c>
      <c r="Q1936">
        <v>1.375E-2</v>
      </c>
      <c r="R1936">
        <v>9.4E-2</v>
      </c>
    </row>
    <row r="1937" spans="5:18" x14ac:dyDescent="0.35">
      <c r="E1937">
        <v>6.91312E-3</v>
      </c>
      <c r="F1937">
        <v>2.52</v>
      </c>
      <c r="H1937">
        <v>6.90626E-3</v>
      </c>
      <c r="I1937">
        <v>2.52</v>
      </c>
      <c r="K1937">
        <v>7.5849999999999997E-3</v>
      </c>
      <c r="L1937">
        <v>2.12</v>
      </c>
      <c r="N1937">
        <v>1.376E-2</v>
      </c>
      <c r="O1937">
        <v>0.04</v>
      </c>
      <c r="Q1937">
        <v>1.376E-2</v>
      </c>
      <c r="R1937">
        <v>9.1999999999999998E-2</v>
      </c>
    </row>
    <row r="1938" spans="5:18" x14ac:dyDescent="0.35">
      <c r="E1938">
        <v>6.9131399999999999E-3</v>
      </c>
      <c r="F1938">
        <v>2.52</v>
      </c>
      <c r="H1938">
        <v>6.9062699999999999E-3</v>
      </c>
      <c r="I1938">
        <v>2.56</v>
      </c>
      <c r="K1938">
        <v>7.5859999999999999E-3</v>
      </c>
      <c r="L1938">
        <v>2.08</v>
      </c>
      <c r="N1938">
        <v>1.3769999999999999E-2</v>
      </c>
      <c r="O1938">
        <v>0.04</v>
      </c>
      <c r="Q1938">
        <v>1.3769999999999999E-2</v>
      </c>
      <c r="R1938">
        <v>9.8000000000000004E-2</v>
      </c>
    </row>
    <row r="1939" spans="5:18" x14ac:dyDescent="0.35">
      <c r="E1939">
        <v>6.9131599999999998E-3</v>
      </c>
      <c r="F1939">
        <v>2.56</v>
      </c>
      <c r="H1939">
        <v>6.9062799999999999E-3</v>
      </c>
      <c r="I1939">
        <v>2.52</v>
      </c>
      <c r="K1939">
        <v>7.587E-3</v>
      </c>
      <c r="L1939">
        <v>2.08</v>
      </c>
      <c r="N1939">
        <v>1.3780000000000001E-2</v>
      </c>
      <c r="O1939">
        <v>0</v>
      </c>
      <c r="Q1939">
        <v>1.3780000000000001E-2</v>
      </c>
      <c r="R1939">
        <v>0.104</v>
      </c>
    </row>
    <row r="1940" spans="5:18" x14ac:dyDescent="0.35">
      <c r="E1940">
        <v>6.9131799999999997E-3</v>
      </c>
      <c r="F1940">
        <v>2.52</v>
      </c>
      <c r="H1940">
        <v>6.9062899999999998E-3</v>
      </c>
      <c r="I1940">
        <v>2.52</v>
      </c>
      <c r="K1940">
        <v>7.5880000000000001E-3</v>
      </c>
      <c r="L1940">
        <v>2.04</v>
      </c>
      <c r="N1940">
        <v>1.379E-2</v>
      </c>
      <c r="O1940">
        <v>0.04</v>
      </c>
      <c r="Q1940">
        <v>1.379E-2</v>
      </c>
      <c r="R1940">
        <v>9.8000000000000004E-2</v>
      </c>
    </row>
    <row r="1941" spans="5:18" x14ac:dyDescent="0.35">
      <c r="E1941">
        <v>6.9132000000000004E-3</v>
      </c>
      <c r="F1941">
        <v>2.48</v>
      </c>
      <c r="H1941">
        <v>6.9062999999999998E-3</v>
      </c>
      <c r="I1941">
        <v>2.52</v>
      </c>
      <c r="K1941">
        <v>7.5890000000000003E-3</v>
      </c>
      <c r="L1941">
        <v>2</v>
      </c>
      <c r="N1941">
        <v>1.38E-2</v>
      </c>
      <c r="O1941">
        <v>0</v>
      </c>
      <c r="Q1941">
        <v>1.38E-2</v>
      </c>
      <c r="R1941">
        <v>0.10199999999999999</v>
      </c>
    </row>
    <row r="1942" spans="5:18" x14ac:dyDescent="0.35">
      <c r="E1942">
        <v>6.9132200000000003E-3</v>
      </c>
      <c r="F1942">
        <v>2.48</v>
      </c>
      <c r="H1942">
        <v>6.9063099999999997E-3</v>
      </c>
      <c r="I1942">
        <v>2.56</v>
      </c>
      <c r="K1942">
        <v>7.5900000000000004E-3</v>
      </c>
      <c r="L1942">
        <v>1.96</v>
      </c>
      <c r="N1942">
        <v>1.3809999999999999E-2</v>
      </c>
      <c r="O1942">
        <v>0</v>
      </c>
      <c r="Q1942">
        <v>1.3809999999999999E-2</v>
      </c>
      <c r="R1942">
        <v>0.1</v>
      </c>
    </row>
    <row r="1943" spans="5:18" x14ac:dyDescent="0.35">
      <c r="E1943">
        <v>6.9132400000000002E-3</v>
      </c>
      <c r="F1943">
        <v>2.52</v>
      </c>
      <c r="H1943">
        <v>6.9063199999999996E-3</v>
      </c>
      <c r="I1943">
        <v>2.56</v>
      </c>
      <c r="K1943">
        <v>7.5909999999999997E-3</v>
      </c>
      <c r="L1943">
        <v>1.96</v>
      </c>
      <c r="N1943">
        <v>1.3820000000000001E-2</v>
      </c>
      <c r="O1943">
        <v>0</v>
      </c>
      <c r="Q1943">
        <v>1.3820000000000001E-2</v>
      </c>
      <c r="R1943">
        <v>0.09</v>
      </c>
    </row>
    <row r="1944" spans="5:18" x14ac:dyDescent="0.35">
      <c r="E1944">
        <v>6.9132600000000001E-3</v>
      </c>
      <c r="F1944">
        <v>2.52</v>
      </c>
      <c r="H1944">
        <v>6.9063299999999996E-3</v>
      </c>
      <c r="I1944">
        <v>2.56</v>
      </c>
      <c r="K1944">
        <v>7.5919999999999998E-3</v>
      </c>
      <c r="L1944">
        <v>1.96</v>
      </c>
      <c r="N1944">
        <v>1.383E-2</v>
      </c>
      <c r="O1944">
        <v>0</v>
      </c>
      <c r="Q1944">
        <v>1.383E-2</v>
      </c>
      <c r="R1944">
        <v>9.4E-2</v>
      </c>
    </row>
    <row r="1945" spans="5:18" x14ac:dyDescent="0.35">
      <c r="E1945">
        <v>6.9132799999999999E-3</v>
      </c>
      <c r="F1945">
        <v>2.56</v>
      </c>
      <c r="H1945">
        <v>6.9063400000000004E-3</v>
      </c>
      <c r="I1945">
        <v>2.52</v>
      </c>
      <c r="K1945">
        <v>7.5929999999999999E-3</v>
      </c>
      <c r="L1945">
        <v>1.96</v>
      </c>
      <c r="N1945">
        <v>1.384E-2</v>
      </c>
      <c r="O1945">
        <v>0</v>
      </c>
      <c r="Q1945">
        <v>1.384E-2</v>
      </c>
      <c r="R1945">
        <v>0.104</v>
      </c>
    </row>
    <row r="1946" spans="5:18" x14ac:dyDescent="0.35">
      <c r="E1946">
        <v>6.9132999999999998E-3</v>
      </c>
      <c r="F1946">
        <v>2.56</v>
      </c>
      <c r="H1946">
        <v>6.9063500000000003E-3</v>
      </c>
      <c r="I1946">
        <v>2.52</v>
      </c>
      <c r="K1946">
        <v>7.5940000000000001E-3</v>
      </c>
      <c r="L1946">
        <v>1.92</v>
      </c>
      <c r="N1946">
        <v>1.3849999999999999E-2</v>
      </c>
      <c r="O1946">
        <v>0</v>
      </c>
      <c r="Q1946">
        <v>1.3849999999999999E-2</v>
      </c>
      <c r="R1946">
        <v>0.1</v>
      </c>
    </row>
    <row r="1947" spans="5:18" x14ac:dyDescent="0.35">
      <c r="E1947">
        <v>6.9133199999999997E-3</v>
      </c>
      <c r="F1947">
        <v>2.52</v>
      </c>
      <c r="H1947">
        <v>6.9063600000000003E-3</v>
      </c>
      <c r="I1947">
        <v>2.52</v>
      </c>
      <c r="K1947">
        <v>7.5950000000000002E-3</v>
      </c>
      <c r="L1947">
        <v>1.92</v>
      </c>
      <c r="N1947">
        <v>1.3860000000000001E-2</v>
      </c>
      <c r="O1947">
        <v>0.04</v>
      </c>
      <c r="Q1947">
        <v>1.3860000000000001E-2</v>
      </c>
      <c r="R1947">
        <v>0.10199999999999999</v>
      </c>
    </row>
    <row r="1948" spans="5:18" x14ac:dyDescent="0.35">
      <c r="E1948">
        <v>6.9133399999999996E-3</v>
      </c>
      <c r="F1948">
        <v>2.56</v>
      </c>
      <c r="H1948">
        <v>6.9063700000000002E-3</v>
      </c>
      <c r="I1948">
        <v>2.56</v>
      </c>
      <c r="K1948">
        <v>7.5960000000000003E-3</v>
      </c>
      <c r="L1948">
        <v>1.88</v>
      </c>
      <c r="N1948">
        <v>1.387E-2</v>
      </c>
      <c r="O1948">
        <v>0</v>
      </c>
      <c r="Q1948">
        <v>1.387E-2</v>
      </c>
      <c r="R1948">
        <v>9.6000000000000002E-2</v>
      </c>
    </row>
    <row r="1949" spans="5:18" x14ac:dyDescent="0.35">
      <c r="E1949">
        <v>6.9133600000000003E-3</v>
      </c>
      <c r="F1949">
        <v>2.56</v>
      </c>
      <c r="H1949">
        <v>6.9063800000000002E-3</v>
      </c>
      <c r="I1949">
        <v>2.52</v>
      </c>
      <c r="K1949">
        <v>7.5969999999999996E-3</v>
      </c>
      <c r="L1949">
        <v>1.88</v>
      </c>
      <c r="N1949">
        <v>1.388E-2</v>
      </c>
      <c r="O1949">
        <v>0.04</v>
      </c>
      <c r="Q1949">
        <v>1.388E-2</v>
      </c>
      <c r="R1949">
        <v>0.1</v>
      </c>
    </row>
    <row r="1950" spans="5:18" x14ac:dyDescent="0.35">
      <c r="E1950">
        <v>6.9133800000000002E-3</v>
      </c>
      <c r="F1950">
        <v>2.56</v>
      </c>
      <c r="H1950">
        <v>6.9063900000000001E-3</v>
      </c>
      <c r="I1950">
        <v>2.56</v>
      </c>
      <c r="K1950">
        <v>7.5979999999999997E-3</v>
      </c>
      <c r="L1950">
        <v>1.84</v>
      </c>
      <c r="N1950">
        <v>1.389E-2</v>
      </c>
      <c r="O1950">
        <v>0.04</v>
      </c>
      <c r="Q1950">
        <v>1.389E-2</v>
      </c>
      <c r="R1950">
        <v>9.6000000000000002E-2</v>
      </c>
    </row>
    <row r="1951" spans="5:18" x14ac:dyDescent="0.35">
      <c r="E1951">
        <v>6.9134000000000001E-3</v>
      </c>
      <c r="F1951">
        <v>2.56</v>
      </c>
      <c r="H1951">
        <v>6.9064E-3</v>
      </c>
      <c r="I1951">
        <v>2.56</v>
      </c>
      <c r="K1951">
        <v>7.5989999999999999E-3</v>
      </c>
      <c r="L1951">
        <v>1.84</v>
      </c>
      <c r="N1951">
        <v>1.3899999999999999E-2</v>
      </c>
      <c r="O1951">
        <v>0.04</v>
      </c>
      <c r="Q1951">
        <v>1.3899999999999999E-2</v>
      </c>
      <c r="R1951">
        <v>9.4E-2</v>
      </c>
    </row>
    <row r="1952" spans="5:18" x14ac:dyDescent="0.35">
      <c r="E1952">
        <v>6.91342E-3</v>
      </c>
      <c r="F1952">
        <v>2.52</v>
      </c>
      <c r="H1952">
        <v>6.90641E-3</v>
      </c>
      <c r="I1952">
        <v>2.56</v>
      </c>
      <c r="K1952">
        <v>7.6E-3</v>
      </c>
      <c r="L1952">
        <v>1.8</v>
      </c>
      <c r="N1952">
        <v>1.391E-2</v>
      </c>
      <c r="O1952">
        <v>0</v>
      </c>
      <c r="Q1952">
        <v>1.391E-2</v>
      </c>
      <c r="R1952">
        <v>9.6000000000000002E-2</v>
      </c>
    </row>
    <row r="1953" spans="5:18" x14ac:dyDescent="0.35">
      <c r="E1953">
        <v>6.9134399999999999E-3</v>
      </c>
      <c r="F1953">
        <v>2.52</v>
      </c>
      <c r="H1953">
        <v>6.9064199999999999E-3</v>
      </c>
      <c r="I1953">
        <v>2.52</v>
      </c>
      <c r="K1953">
        <v>7.6010000000000001E-3</v>
      </c>
      <c r="L1953">
        <v>1.8</v>
      </c>
      <c r="N1953">
        <v>1.392E-2</v>
      </c>
      <c r="O1953">
        <v>0.04</v>
      </c>
      <c r="Q1953">
        <v>1.392E-2</v>
      </c>
      <c r="R1953">
        <v>9.6000000000000002E-2</v>
      </c>
    </row>
    <row r="1954" spans="5:18" x14ac:dyDescent="0.35">
      <c r="E1954">
        <v>6.9134599999999997E-3</v>
      </c>
      <c r="F1954">
        <v>2.56</v>
      </c>
      <c r="H1954">
        <v>6.9064299999999999E-3</v>
      </c>
      <c r="I1954">
        <v>2.52</v>
      </c>
      <c r="K1954">
        <v>7.6020000000000003E-3</v>
      </c>
      <c r="L1954">
        <v>1.76</v>
      </c>
      <c r="N1954">
        <v>1.393E-2</v>
      </c>
      <c r="O1954">
        <v>0.04</v>
      </c>
      <c r="Q1954">
        <v>1.393E-2</v>
      </c>
      <c r="R1954">
        <v>9.8000000000000004E-2</v>
      </c>
    </row>
    <row r="1955" spans="5:18" x14ac:dyDescent="0.35">
      <c r="E1955">
        <v>6.9134799999999996E-3</v>
      </c>
      <c r="F1955">
        <v>2.52</v>
      </c>
      <c r="H1955">
        <v>6.9064399999999998E-3</v>
      </c>
      <c r="I1955">
        <v>2.52</v>
      </c>
      <c r="K1955">
        <v>7.6030000000000004E-3</v>
      </c>
      <c r="L1955">
        <v>1.76</v>
      </c>
      <c r="N1955">
        <v>1.3939999999999999E-2</v>
      </c>
      <c r="O1955">
        <v>0.04</v>
      </c>
      <c r="Q1955">
        <v>1.3939999999999999E-2</v>
      </c>
      <c r="R1955">
        <v>9.4E-2</v>
      </c>
    </row>
    <row r="1956" spans="5:18" x14ac:dyDescent="0.35">
      <c r="E1956">
        <v>6.9135000000000004E-3</v>
      </c>
      <c r="F1956">
        <v>2.52</v>
      </c>
      <c r="H1956">
        <v>6.9064499999999997E-3</v>
      </c>
      <c r="I1956">
        <v>2.52</v>
      </c>
      <c r="K1956">
        <v>7.6039999999999996E-3</v>
      </c>
      <c r="L1956">
        <v>1.76</v>
      </c>
      <c r="N1956">
        <v>1.3950000000000001E-2</v>
      </c>
      <c r="O1956">
        <v>0</v>
      </c>
      <c r="Q1956">
        <v>1.3950000000000001E-2</v>
      </c>
      <c r="R1956">
        <v>9.8000000000000004E-2</v>
      </c>
    </row>
    <row r="1957" spans="5:18" x14ac:dyDescent="0.35">
      <c r="E1957">
        <v>6.9135200000000003E-3</v>
      </c>
      <c r="F1957">
        <v>2.52</v>
      </c>
      <c r="H1957">
        <v>6.9064599999999997E-3</v>
      </c>
      <c r="I1957">
        <v>2.56</v>
      </c>
      <c r="K1957">
        <v>7.6049999999999998E-3</v>
      </c>
      <c r="L1957">
        <v>1.72</v>
      </c>
      <c r="N1957">
        <v>1.396E-2</v>
      </c>
      <c r="O1957">
        <v>0.04</v>
      </c>
      <c r="Q1957">
        <v>1.396E-2</v>
      </c>
      <c r="R1957">
        <v>9.8000000000000004E-2</v>
      </c>
    </row>
    <row r="1958" spans="5:18" x14ac:dyDescent="0.35">
      <c r="E1958">
        <v>6.9135400000000001E-3</v>
      </c>
      <c r="F1958">
        <v>2.52</v>
      </c>
      <c r="H1958">
        <v>6.9064699999999996E-3</v>
      </c>
      <c r="I1958">
        <v>2.52</v>
      </c>
      <c r="K1958">
        <v>7.6059999999999999E-3</v>
      </c>
      <c r="L1958">
        <v>1.68</v>
      </c>
      <c r="N1958">
        <v>1.397E-2</v>
      </c>
      <c r="O1958">
        <v>0.04</v>
      </c>
      <c r="Q1958">
        <v>1.397E-2</v>
      </c>
      <c r="R1958">
        <v>9.8000000000000004E-2</v>
      </c>
    </row>
    <row r="1959" spans="5:18" x14ac:dyDescent="0.35">
      <c r="E1959">
        <v>6.91356E-3</v>
      </c>
      <c r="F1959">
        <v>2.56</v>
      </c>
      <c r="H1959">
        <v>6.9064800000000004E-3</v>
      </c>
      <c r="I1959">
        <v>2.52</v>
      </c>
      <c r="K1959">
        <v>7.607E-3</v>
      </c>
      <c r="L1959">
        <v>1.68</v>
      </c>
      <c r="N1959">
        <v>1.3979999999999999E-2</v>
      </c>
      <c r="O1959">
        <v>0</v>
      </c>
      <c r="Q1959">
        <v>1.3979999999999999E-2</v>
      </c>
      <c r="R1959">
        <v>0.10199999999999999</v>
      </c>
    </row>
    <row r="1960" spans="5:18" x14ac:dyDescent="0.35">
      <c r="E1960">
        <v>6.9135799999999999E-3</v>
      </c>
      <c r="F1960">
        <v>2.52</v>
      </c>
      <c r="H1960">
        <v>6.9064900000000004E-3</v>
      </c>
      <c r="I1960">
        <v>2.52</v>
      </c>
      <c r="K1960">
        <v>7.6080000000000002E-3</v>
      </c>
      <c r="L1960">
        <v>1.68</v>
      </c>
      <c r="N1960">
        <v>1.3990000000000001E-2</v>
      </c>
      <c r="O1960">
        <v>0</v>
      </c>
      <c r="Q1960">
        <v>1.3990000000000001E-2</v>
      </c>
      <c r="R1960">
        <v>0.1</v>
      </c>
    </row>
    <row r="1961" spans="5:18" x14ac:dyDescent="0.35">
      <c r="E1961">
        <v>6.9135999999999998E-3</v>
      </c>
      <c r="F1961">
        <v>2.52</v>
      </c>
      <c r="H1961">
        <v>6.9065000000000003E-3</v>
      </c>
      <c r="I1961">
        <v>2.52</v>
      </c>
      <c r="K1961">
        <v>7.6090000000000003E-3</v>
      </c>
      <c r="L1961">
        <v>1.64</v>
      </c>
      <c r="N1961">
        <v>1.4E-2</v>
      </c>
      <c r="O1961">
        <v>0</v>
      </c>
      <c r="Q1961">
        <v>1.4E-2</v>
      </c>
      <c r="R1961">
        <v>0.106</v>
      </c>
    </row>
    <row r="1962" spans="5:18" x14ac:dyDescent="0.35">
      <c r="E1962">
        <v>6.9136199999999997E-3</v>
      </c>
      <c r="F1962">
        <v>2.52</v>
      </c>
      <c r="H1962">
        <v>6.9065100000000003E-3</v>
      </c>
      <c r="I1962">
        <v>2.52</v>
      </c>
      <c r="K1962">
        <v>7.6099999999999996E-3</v>
      </c>
      <c r="L1962">
        <v>1.64</v>
      </c>
      <c r="N1962">
        <v>1.401E-2</v>
      </c>
      <c r="O1962">
        <v>0</v>
      </c>
      <c r="Q1962">
        <v>1.401E-2</v>
      </c>
      <c r="R1962">
        <v>0.1</v>
      </c>
    </row>
    <row r="1963" spans="5:18" x14ac:dyDescent="0.35">
      <c r="E1963">
        <v>6.9136400000000004E-3</v>
      </c>
      <c r="F1963">
        <v>2.52</v>
      </c>
      <c r="H1963">
        <v>6.9065200000000002E-3</v>
      </c>
      <c r="I1963">
        <v>2.56</v>
      </c>
      <c r="K1963">
        <v>7.6109999999999997E-3</v>
      </c>
      <c r="L1963">
        <v>1.64</v>
      </c>
      <c r="N1963">
        <v>1.4019999999999999E-2</v>
      </c>
      <c r="O1963">
        <v>0</v>
      </c>
      <c r="Q1963">
        <v>1.4019999999999999E-2</v>
      </c>
      <c r="R1963">
        <v>9.8000000000000004E-2</v>
      </c>
    </row>
    <row r="1964" spans="5:18" x14ac:dyDescent="0.35">
      <c r="E1964">
        <v>6.9136600000000003E-3</v>
      </c>
      <c r="F1964">
        <v>2.56</v>
      </c>
      <c r="H1964">
        <v>6.9065300000000001E-3</v>
      </c>
      <c r="I1964">
        <v>2.52</v>
      </c>
      <c r="K1964">
        <v>7.6119999999999998E-3</v>
      </c>
      <c r="L1964">
        <v>1.64</v>
      </c>
      <c r="N1964">
        <v>1.4030000000000001E-2</v>
      </c>
      <c r="O1964">
        <v>0.04</v>
      </c>
      <c r="Q1964">
        <v>1.4030000000000001E-2</v>
      </c>
      <c r="R1964">
        <v>9.4E-2</v>
      </c>
    </row>
    <row r="1965" spans="5:18" x14ac:dyDescent="0.35">
      <c r="E1965">
        <v>6.9136800000000002E-3</v>
      </c>
      <c r="F1965">
        <v>2.52</v>
      </c>
      <c r="H1965">
        <v>6.9065400000000001E-3</v>
      </c>
      <c r="I1965">
        <v>2.52</v>
      </c>
      <c r="K1965">
        <v>7.613E-3</v>
      </c>
      <c r="L1965">
        <v>1.56</v>
      </c>
      <c r="N1965">
        <v>1.404E-2</v>
      </c>
      <c r="O1965">
        <v>0</v>
      </c>
      <c r="Q1965">
        <v>1.404E-2</v>
      </c>
      <c r="R1965">
        <v>0.10199999999999999</v>
      </c>
    </row>
    <row r="1966" spans="5:18" x14ac:dyDescent="0.35">
      <c r="E1966">
        <v>6.9137000000000001E-3</v>
      </c>
      <c r="F1966">
        <v>2.52</v>
      </c>
      <c r="H1966">
        <v>6.90655E-3</v>
      </c>
      <c r="I1966">
        <v>2.52</v>
      </c>
      <c r="K1966">
        <v>7.6140000000000001E-3</v>
      </c>
      <c r="L1966">
        <v>1.56</v>
      </c>
      <c r="N1966">
        <v>1.405E-2</v>
      </c>
      <c r="O1966">
        <v>0</v>
      </c>
      <c r="Q1966">
        <v>1.405E-2</v>
      </c>
      <c r="R1966">
        <v>9.1999999999999998E-2</v>
      </c>
    </row>
    <row r="1967" spans="5:18" x14ac:dyDescent="0.35">
      <c r="E1967">
        <v>6.9137199999999999E-3</v>
      </c>
      <c r="F1967">
        <v>2.52</v>
      </c>
      <c r="H1967">
        <v>6.90656E-3</v>
      </c>
      <c r="I1967">
        <v>2.56</v>
      </c>
      <c r="K1967">
        <v>7.6150000000000002E-3</v>
      </c>
      <c r="L1967">
        <v>1.56</v>
      </c>
      <c r="N1967">
        <v>1.406E-2</v>
      </c>
      <c r="O1967">
        <v>0.04</v>
      </c>
      <c r="Q1967">
        <v>1.406E-2</v>
      </c>
      <c r="R1967">
        <v>0.106</v>
      </c>
    </row>
    <row r="1968" spans="5:18" x14ac:dyDescent="0.35">
      <c r="E1968">
        <v>6.9137399999999998E-3</v>
      </c>
      <c r="F1968">
        <v>2.56</v>
      </c>
      <c r="H1968">
        <v>6.9065699999999999E-3</v>
      </c>
      <c r="I1968">
        <v>2.52</v>
      </c>
      <c r="K1968">
        <v>7.6160000000000004E-3</v>
      </c>
      <c r="L1968">
        <v>1.56</v>
      </c>
      <c r="N1968">
        <v>1.4069999999999999E-2</v>
      </c>
      <c r="O1968">
        <v>0</v>
      </c>
      <c r="Q1968">
        <v>1.4069999999999999E-2</v>
      </c>
      <c r="R1968">
        <v>9.8000000000000004E-2</v>
      </c>
    </row>
    <row r="1969" spans="5:18" x14ac:dyDescent="0.35">
      <c r="E1969">
        <v>6.9137599999999997E-3</v>
      </c>
      <c r="F1969">
        <v>2.52</v>
      </c>
      <c r="H1969">
        <v>6.9065799999999998E-3</v>
      </c>
      <c r="I1969">
        <v>2.52</v>
      </c>
      <c r="K1969">
        <v>7.6169999999999996E-3</v>
      </c>
      <c r="L1969">
        <v>1.52</v>
      </c>
      <c r="N1969">
        <v>1.4080000000000001E-2</v>
      </c>
      <c r="O1969">
        <v>0.04</v>
      </c>
      <c r="Q1969">
        <v>1.4080000000000001E-2</v>
      </c>
      <c r="R1969">
        <v>9.4E-2</v>
      </c>
    </row>
    <row r="1970" spans="5:18" x14ac:dyDescent="0.35">
      <c r="E1970">
        <v>6.9137799999999996E-3</v>
      </c>
      <c r="F1970">
        <v>2.56</v>
      </c>
      <c r="H1970">
        <v>6.9065899999999998E-3</v>
      </c>
      <c r="I1970">
        <v>2.52</v>
      </c>
      <c r="K1970">
        <v>7.6179999999999998E-3</v>
      </c>
      <c r="L1970">
        <v>1.52</v>
      </c>
      <c r="N1970">
        <v>1.409E-2</v>
      </c>
      <c r="O1970">
        <v>0.04</v>
      </c>
      <c r="Q1970">
        <v>1.409E-2</v>
      </c>
      <c r="R1970">
        <v>9.1999999999999998E-2</v>
      </c>
    </row>
    <row r="1971" spans="5:18" x14ac:dyDescent="0.35">
      <c r="E1971">
        <v>6.9138000000000003E-3</v>
      </c>
      <c r="F1971">
        <v>2.48</v>
      </c>
      <c r="H1971">
        <v>6.9065999999999997E-3</v>
      </c>
      <c r="I1971">
        <v>2.52</v>
      </c>
      <c r="K1971">
        <v>7.6189999999999999E-3</v>
      </c>
      <c r="L1971">
        <v>1.48</v>
      </c>
      <c r="N1971">
        <v>1.41E-2</v>
      </c>
      <c r="O1971">
        <v>0.04</v>
      </c>
      <c r="Q1971">
        <v>1.41E-2</v>
      </c>
      <c r="R1971">
        <v>9.6000000000000002E-2</v>
      </c>
    </row>
    <row r="1972" spans="5:18" x14ac:dyDescent="0.35">
      <c r="E1972">
        <v>6.9138200000000002E-3</v>
      </c>
      <c r="F1972">
        <v>2.56</v>
      </c>
      <c r="H1972">
        <v>6.9066099999999997E-3</v>
      </c>
      <c r="I1972">
        <v>2.52</v>
      </c>
      <c r="K1972">
        <v>7.62E-3</v>
      </c>
      <c r="L1972">
        <v>1.48</v>
      </c>
      <c r="N1972">
        <v>1.4109999999999999E-2</v>
      </c>
      <c r="O1972">
        <v>0</v>
      </c>
      <c r="Q1972">
        <v>1.4109999999999999E-2</v>
      </c>
      <c r="R1972">
        <v>0.10199999999999999</v>
      </c>
    </row>
    <row r="1973" spans="5:18" x14ac:dyDescent="0.35">
      <c r="E1973">
        <v>6.9138400000000001E-3</v>
      </c>
      <c r="F1973">
        <v>2.56</v>
      </c>
      <c r="H1973">
        <v>6.9066199999999996E-3</v>
      </c>
      <c r="I1973">
        <v>2.52</v>
      </c>
      <c r="K1973">
        <v>7.6210000000000002E-3</v>
      </c>
      <c r="L1973">
        <v>1.48</v>
      </c>
      <c r="N1973">
        <v>1.4120000000000001E-2</v>
      </c>
      <c r="O1973">
        <v>0</v>
      </c>
      <c r="Q1973">
        <v>1.4120000000000001E-2</v>
      </c>
      <c r="R1973">
        <v>9.8000000000000004E-2</v>
      </c>
    </row>
    <row r="1974" spans="5:18" x14ac:dyDescent="0.35">
      <c r="E1974">
        <v>6.91386E-3</v>
      </c>
      <c r="F1974">
        <v>2.56</v>
      </c>
      <c r="H1974">
        <v>6.9066300000000004E-3</v>
      </c>
      <c r="I1974">
        <v>2.52</v>
      </c>
      <c r="K1974">
        <v>7.6220000000000003E-3</v>
      </c>
      <c r="L1974">
        <v>1.44</v>
      </c>
      <c r="N1974">
        <v>1.413E-2</v>
      </c>
      <c r="O1974">
        <v>0.04</v>
      </c>
      <c r="Q1974">
        <v>1.413E-2</v>
      </c>
      <c r="R1974">
        <v>0.1</v>
      </c>
    </row>
    <row r="1975" spans="5:18" x14ac:dyDescent="0.35">
      <c r="E1975">
        <v>6.9138799999999999E-3</v>
      </c>
      <c r="F1975">
        <v>2.52</v>
      </c>
      <c r="H1975">
        <v>6.9066400000000003E-3</v>
      </c>
      <c r="I1975">
        <v>2.52</v>
      </c>
      <c r="K1975">
        <v>7.6229999999999996E-3</v>
      </c>
      <c r="L1975">
        <v>1.44</v>
      </c>
      <c r="N1975">
        <v>1.414E-2</v>
      </c>
      <c r="O1975">
        <v>0</v>
      </c>
      <c r="Q1975">
        <v>1.414E-2</v>
      </c>
      <c r="R1975">
        <v>0.1</v>
      </c>
    </row>
    <row r="1976" spans="5:18" x14ac:dyDescent="0.35">
      <c r="E1976">
        <v>6.9138999999999997E-3</v>
      </c>
      <c r="F1976">
        <v>2.56</v>
      </c>
      <c r="H1976">
        <v>6.9066500000000003E-3</v>
      </c>
      <c r="I1976">
        <v>2.56</v>
      </c>
      <c r="K1976">
        <v>7.6239999999999997E-3</v>
      </c>
      <c r="L1976">
        <v>1.4</v>
      </c>
      <c r="N1976">
        <v>1.4149999999999999E-2</v>
      </c>
      <c r="O1976">
        <v>0</v>
      </c>
      <c r="Q1976">
        <v>1.4149999999999999E-2</v>
      </c>
      <c r="R1976">
        <v>0.104</v>
      </c>
    </row>
    <row r="1977" spans="5:18" x14ac:dyDescent="0.35">
      <c r="E1977">
        <v>6.9139199999999996E-3</v>
      </c>
      <c r="F1977">
        <v>2.52</v>
      </c>
      <c r="H1977">
        <v>6.9066600000000002E-3</v>
      </c>
      <c r="I1977">
        <v>2.52</v>
      </c>
      <c r="K1977">
        <v>7.6249999999999998E-3</v>
      </c>
      <c r="L1977">
        <v>1.44</v>
      </c>
      <c r="N1977">
        <v>1.4160000000000001E-2</v>
      </c>
      <c r="O1977">
        <v>0.04</v>
      </c>
      <c r="Q1977">
        <v>1.4160000000000001E-2</v>
      </c>
      <c r="R1977">
        <v>9.4E-2</v>
      </c>
    </row>
    <row r="1978" spans="5:18" x14ac:dyDescent="0.35">
      <c r="E1978">
        <v>6.9139400000000004E-3</v>
      </c>
      <c r="F1978">
        <v>2.52</v>
      </c>
      <c r="H1978">
        <v>6.9066700000000002E-3</v>
      </c>
      <c r="I1978">
        <v>2.52</v>
      </c>
      <c r="K1978">
        <v>7.626E-3</v>
      </c>
      <c r="L1978">
        <v>1.4</v>
      </c>
      <c r="N1978">
        <v>1.417E-2</v>
      </c>
      <c r="O1978">
        <v>0</v>
      </c>
      <c r="Q1978">
        <v>1.417E-2</v>
      </c>
      <c r="R1978">
        <v>9.8000000000000004E-2</v>
      </c>
    </row>
    <row r="1979" spans="5:18" x14ac:dyDescent="0.35">
      <c r="E1979">
        <v>6.9139600000000002E-3</v>
      </c>
      <c r="F1979">
        <v>2.52</v>
      </c>
      <c r="H1979">
        <v>6.9066800000000001E-3</v>
      </c>
      <c r="I1979">
        <v>2.52</v>
      </c>
      <c r="K1979">
        <v>7.6270000000000001E-3</v>
      </c>
      <c r="L1979">
        <v>1.36</v>
      </c>
      <c r="N1979">
        <v>1.418E-2</v>
      </c>
      <c r="O1979">
        <v>0</v>
      </c>
      <c r="Q1979">
        <v>1.418E-2</v>
      </c>
      <c r="R1979">
        <v>0.10199999999999999</v>
      </c>
    </row>
    <row r="1980" spans="5:18" x14ac:dyDescent="0.35">
      <c r="E1980">
        <v>6.9139800000000001E-3</v>
      </c>
      <c r="F1980">
        <v>2.52</v>
      </c>
      <c r="H1980">
        <v>6.9066900000000001E-3</v>
      </c>
      <c r="I1980">
        <v>2.52</v>
      </c>
      <c r="K1980">
        <v>7.6280000000000002E-3</v>
      </c>
      <c r="L1980">
        <v>1.36</v>
      </c>
      <c r="N1980">
        <v>1.4189999999999999E-2</v>
      </c>
      <c r="O1980">
        <v>0.04</v>
      </c>
      <c r="Q1980">
        <v>1.4189999999999999E-2</v>
      </c>
      <c r="R1980">
        <v>0.1</v>
      </c>
    </row>
    <row r="1981" spans="5:18" x14ac:dyDescent="0.35">
      <c r="E1981">
        <v>6.914E-3</v>
      </c>
      <c r="F1981">
        <v>2.52</v>
      </c>
      <c r="H1981">
        <v>6.9067E-3</v>
      </c>
      <c r="I1981">
        <v>2.52</v>
      </c>
      <c r="K1981">
        <v>7.6290000000000004E-3</v>
      </c>
      <c r="L1981">
        <v>1.32</v>
      </c>
      <c r="N1981">
        <v>1.4200000000000001E-2</v>
      </c>
      <c r="O1981">
        <v>0</v>
      </c>
      <c r="Q1981">
        <v>1.4200000000000001E-2</v>
      </c>
      <c r="R1981">
        <v>9.4E-2</v>
      </c>
    </row>
    <row r="1982" spans="5:18" x14ac:dyDescent="0.35">
      <c r="E1982">
        <v>6.9140199999999999E-3</v>
      </c>
      <c r="F1982">
        <v>2.52</v>
      </c>
      <c r="H1982">
        <v>6.9067099999999999E-3</v>
      </c>
      <c r="I1982">
        <v>2.52</v>
      </c>
      <c r="K1982">
        <v>7.6299999999999996E-3</v>
      </c>
      <c r="L1982">
        <v>1.32</v>
      </c>
      <c r="N1982">
        <v>1.421E-2</v>
      </c>
      <c r="O1982">
        <v>0.04</v>
      </c>
      <c r="Q1982">
        <v>1.421E-2</v>
      </c>
      <c r="R1982">
        <v>8.5999999999999993E-2</v>
      </c>
    </row>
    <row r="1983" spans="5:18" x14ac:dyDescent="0.35">
      <c r="E1983">
        <v>6.9140399999999998E-3</v>
      </c>
      <c r="F1983">
        <v>2.52</v>
      </c>
      <c r="H1983">
        <v>6.9067199999999999E-3</v>
      </c>
      <c r="I1983">
        <v>2.56</v>
      </c>
      <c r="K1983">
        <v>7.6309999999999998E-3</v>
      </c>
      <c r="L1983">
        <v>1.32</v>
      </c>
      <c r="N1983">
        <v>1.422E-2</v>
      </c>
      <c r="O1983">
        <v>0.04</v>
      </c>
      <c r="Q1983">
        <v>1.422E-2</v>
      </c>
      <c r="R1983">
        <v>9.4E-2</v>
      </c>
    </row>
    <row r="1984" spans="5:18" x14ac:dyDescent="0.35">
      <c r="E1984">
        <v>6.9140599999999997E-3</v>
      </c>
      <c r="F1984">
        <v>2.48</v>
      </c>
      <c r="H1984">
        <v>6.9067299999999998E-3</v>
      </c>
      <c r="I1984">
        <v>2.56</v>
      </c>
      <c r="K1984">
        <v>7.6319999999999999E-3</v>
      </c>
      <c r="L1984">
        <v>1.32</v>
      </c>
      <c r="N1984">
        <v>1.423E-2</v>
      </c>
      <c r="O1984">
        <v>0.04</v>
      </c>
      <c r="Q1984">
        <v>1.423E-2</v>
      </c>
      <c r="R1984">
        <v>0.108</v>
      </c>
    </row>
    <row r="1985" spans="5:18" x14ac:dyDescent="0.35">
      <c r="E1985">
        <v>6.9140800000000004E-3</v>
      </c>
      <c r="F1985">
        <v>2.44</v>
      </c>
      <c r="H1985">
        <v>6.9067399999999998E-3</v>
      </c>
      <c r="I1985">
        <v>2.56</v>
      </c>
      <c r="K1985">
        <v>7.633E-3</v>
      </c>
      <c r="L1985">
        <v>1.32</v>
      </c>
      <c r="N1985">
        <v>1.4239999999999999E-2</v>
      </c>
      <c r="O1985">
        <v>0.04</v>
      </c>
      <c r="Q1985">
        <v>1.4239999999999999E-2</v>
      </c>
      <c r="R1985">
        <v>0.1</v>
      </c>
    </row>
    <row r="1986" spans="5:18" x14ac:dyDescent="0.35">
      <c r="E1986">
        <v>6.9141000000000003E-3</v>
      </c>
      <c r="F1986">
        <v>2.52</v>
      </c>
      <c r="H1986">
        <v>6.9067499999999997E-3</v>
      </c>
      <c r="I1986">
        <v>2.56</v>
      </c>
      <c r="K1986">
        <v>7.6340000000000002E-3</v>
      </c>
      <c r="L1986">
        <v>1.28</v>
      </c>
      <c r="N1986">
        <v>1.4250000000000001E-2</v>
      </c>
      <c r="O1986">
        <v>0.04</v>
      </c>
      <c r="Q1986">
        <v>1.4250000000000001E-2</v>
      </c>
      <c r="R1986">
        <v>0.10199999999999999</v>
      </c>
    </row>
    <row r="1987" spans="5:18" x14ac:dyDescent="0.35">
      <c r="E1987">
        <v>6.9141200000000002E-3</v>
      </c>
      <c r="F1987">
        <v>2.56</v>
      </c>
      <c r="H1987">
        <v>6.9067599999999996E-3</v>
      </c>
      <c r="I1987">
        <v>2.52</v>
      </c>
      <c r="K1987">
        <v>7.6350000000000003E-3</v>
      </c>
      <c r="L1987">
        <v>1.28</v>
      </c>
      <c r="N1987">
        <v>1.426E-2</v>
      </c>
      <c r="O1987">
        <v>0</v>
      </c>
      <c r="Q1987">
        <v>1.426E-2</v>
      </c>
      <c r="R1987">
        <v>9.4E-2</v>
      </c>
    </row>
    <row r="1988" spans="5:18" x14ac:dyDescent="0.35">
      <c r="E1988">
        <v>6.91414E-3</v>
      </c>
      <c r="F1988">
        <v>2.52</v>
      </c>
      <c r="H1988">
        <v>6.9067699999999996E-3</v>
      </c>
      <c r="I1988">
        <v>2.52</v>
      </c>
      <c r="K1988">
        <v>7.6360000000000004E-3</v>
      </c>
      <c r="L1988">
        <v>1.24</v>
      </c>
      <c r="N1988">
        <v>1.427E-2</v>
      </c>
      <c r="O1988">
        <v>0</v>
      </c>
      <c r="Q1988">
        <v>1.427E-2</v>
      </c>
      <c r="R1988">
        <v>0.1</v>
      </c>
    </row>
    <row r="1989" spans="5:18" x14ac:dyDescent="0.35">
      <c r="E1989">
        <v>6.9141599999999999E-3</v>
      </c>
      <c r="F1989">
        <v>2.52</v>
      </c>
      <c r="H1989">
        <v>6.9067800000000004E-3</v>
      </c>
      <c r="I1989">
        <v>2.56</v>
      </c>
      <c r="K1989">
        <v>7.6369999999999997E-3</v>
      </c>
      <c r="L1989">
        <v>1.24</v>
      </c>
      <c r="N1989">
        <v>1.4279999999999999E-2</v>
      </c>
      <c r="O1989">
        <v>0.04</v>
      </c>
      <c r="Q1989">
        <v>1.4279999999999999E-2</v>
      </c>
      <c r="R1989">
        <v>0.1</v>
      </c>
    </row>
    <row r="1990" spans="5:18" x14ac:dyDescent="0.35">
      <c r="E1990">
        <v>6.9141799999999998E-3</v>
      </c>
      <c r="F1990">
        <v>2.44</v>
      </c>
      <c r="H1990">
        <v>6.9067900000000003E-3</v>
      </c>
      <c r="I1990">
        <v>2.52</v>
      </c>
      <c r="K1990">
        <v>7.6379999999999998E-3</v>
      </c>
      <c r="L1990">
        <v>1.24</v>
      </c>
      <c r="N1990">
        <v>1.4290000000000001E-2</v>
      </c>
      <c r="O1990">
        <v>0</v>
      </c>
      <c r="Q1990">
        <v>1.4290000000000001E-2</v>
      </c>
      <c r="R1990">
        <v>0.104</v>
      </c>
    </row>
    <row r="1991" spans="5:18" x14ac:dyDescent="0.35">
      <c r="E1991">
        <v>6.9141999999999997E-3</v>
      </c>
      <c r="F1991">
        <v>2.52</v>
      </c>
      <c r="H1991">
        <v>6.9068000000000003E-3</v>
      </c>
      <c r="I1991">
        <v>2.52</v>
      </c>
      <c r="K1991">
        <v>7.639E-3</v>
      </c>
      <c r="L1991">
        <v>1.2</v>
      </c>
      <c r="N1991">
        <v>1.43E-2</v>
      </c>
      <c r="O1991">
        <v>0</v>
      </c>
      <c r="Q1991">
        <v>1.43E-2</v>
      </c>
      <c r="R1991">
        <v>9.8000000000000004E-2</v>
      </c>
    </row>
    <row r="1992" spans="5:18" x14ac:dyDescent="0.35">
      <c r="E1992">
        <v>6.9142199999999996E-3</v>
      </c>
      <c r="F1992">
        <v>2.52</v>
      </c>
      <c r="H1992">
        <v>6.9068100000000002E-3</v>
      </c>
      <c r="I1992">
        <v>2.56</v>
      </c>
      <c r="K1992">
        <v>7.6400000000000001E-3</v>
      </c>
      <c r="L1992">
        <v>1.24</v>
      </c>
      <c r="N1992">
        <v>1.431E-2</v>
      </c>
      <c r="O1992">
        <v>0.04</v>
      </c>
      <c r="Q1992">
        <v>1.431E-2</v>
      </c>
      <c r="R1992">
        <v>9.8000000000000004E-2</v>
      </c>
    </row>
    <row r="1993" spans="5:18" x14ac:dyDescent="0.35">
      <c r="E1993">
        <v>6.9142400000000003E-3</v>
      </c>
      <c r="F1993">
        <v>2.52</v>
      </c>
      <c r="H1993">
        <v>6.9068200000000001E-3</v>
      </c>
      <c r="I1993">
        <v>2.52</v>
      </c>
      <c r="K1993">
        <v>7.6410000000000002E-3</v>
      </c>
      <c r="L1993">
        <v>1.2</v>
      </c>
      <c r="N1993">
        <v>1.4319999999999999E-2</v>
      </c>
      <c r="O1993">
        <v>0</v>
      </c>
      <c r="Q1993">
        <v>1.4319999999999999E-2</v>
      </c>
      <c r="R1993">
        <v>0.10199999999999999</v>
      </c>
    </row>
    <row r="1994" spans="5:18" x14ac:dyDescent="0.35">
      <c r="E1994">
        <v>6.9142600000000002E-3</v>
      </c>
      <c r="F1994">
        <v>2.48</v>
      </c>
      <c r="H1994">
        <v>6.9068300000000001E-3</v>
      </c>
      <c r="I1994">
        <v>2.52</v>
      </c>
      <c r="K1994">
        <v>7.6420000000000004E-3</v>
      </c>
      <c r="L1994">
        <v>1.2</v>
      </c>
      <c r="N1994">
        <v>1.4330000000000001E-2</v>
      </c>
      <c r="O1994">
        <v>0.04</v>
      </c>
      <c r="Q1994">
        <v>1.4330000000000001E-2</v>
      </c>
      <c r="R1994">
        <v>0.1</v>
      </c>
    </row>
    <row r="1995" spans="5:18" x14ac:dyDescent="0.35">
      <c r="E1995">
        <v>6.9142800000000001E-3</v>
      </c>
      <c r="F1995">
        <v>2.48</v>
      </c>
      <c r="H1995">
        <v>6.90684E-3</v>
      </c>
      <c r="I1995">
        <v>2.52</v>
      </c>
      <c r="K1995">
        <v>7.6429999999999996E-3</v>
      </c>
      <c r="L1995">
        <v>1.1599999999999999</v>
      </c>
      <c r="N1995">
        <v>1.434E-2</v>
      </c>
      <c r="O1995">
        <v>0</v>
      </c>
      <c r="Q1995">
        <v>1.434E-2</v>
      </c>
      <c r="R1995">
        <v>9.8000000000000004E-2</v>
      </c>
    </row>
    <row r="1996" spans="5:18" x14ac:dyDescent="0.35">
      <c r="E1996">
        <v>6.9143E-3</v>
      </c>
      <c r="F1996">
        <v>2.48</v>
      </c>
      <c r="H1996">
        <v>6.90685E-3</v>
      </c>
      <c r="I1996">
        <v>2.56</v>
      </c>
      <c r="K1996">
        <v>7.6439999999999998E-3</v>
      </c>
      <c r="L1996">
        <v>1.1599999999999999</v>
      </c>
      <c r="N1996">
        <v>1.435E-2</v>
      </c>
      <c r="O1996">
        <v>0</v>
      </c>
      <c r="Q1996">
        <v>1.435E-2</v>
      </c>
      <c r="R1996">
        <v>9.1999999999999998E-2</v>
      </c>
    </row>
    <row r="1997" spans="5:18" x14ac:dyDescent="0.35">
      <c r="E1997">
        <v>6.9143199999999998E-3</v>
      </c>
      <c r="F1997">
        <v>2.52</v>
      </c>
      <c r="H1997">
        <v>6.9068599999999999E-3</v>
      </c>
      <c r="I1997">
        <v>2.52</v>
      </c>
      <c r="K1997">
        <v>7.6449999999999999E-3</v>
      </c>
      <c r="L1997">
        <v>1.1599999999999999</v>
      </c>
      <c r="N1997">
        <v>1.436E-2</v>
      </c>
      <c r="O1997">
        <v>0</v>
      </c>
      <c r="Q1997">
        <v>1.436E-2</v>
      </c>
      <c r="R1997">
        <v>0.10199999999999999</v>
      </c>
    </row>
    <row r="1998" spans="5:18" x14ac:dyDescent="0.35">
      <c r="E1998">
        <v>6.9143399999999997E-3</v>
      </c>
      <c r="F1998">
        <v>2.48</v>
      </c>
      <c r="H1998">
        <v>6.9068699999999998E-3</v>
      </c>
      <c r="I1998">
        <v>2.52</v>
      </c>
      <c r="K1998">
        <v>7.646E-3</v>
      </c>
      <c r="L1998">
        <v>1.1599999999999999</v>
      </c>
      <c r="N1998">
        <v>1.4370000000000001E-2</v>
      </c>
      <c r="O1998">
        <v>0</v>
      </c>
      <c r="Q1998">
        <v>1.4370000000000001E-2</v>
      </c>
      <c r="R1998">
        <v>0.10199999999999999</v>
      </c>
    </row>
    <row r="1999" spans="5:18" x14ac:dyDescent="0.35">
      <c r="E1999">
        <v>6.9143599999999996E-3</v>
      </c>
      <c r="F1999">
        <v>2.52</v>
      </c>
      <c r="H1999">
        <v>6.9068799999999998E-3</v>
      </c>
      <c r="I1999">
        <v>2.52</v>
      </c>
      <c r="K1999">
        <v>7.6470000000000002E-3</v>
      </c>
      <c r="L1999">
        <v>1.1200000000000001</v>
      </c>
      <c r="N1999">
        <v>1.438E-2</v>
      </c>
      <c r="O1999">
        <v>0</v>
      </c>
      <c r="Q1999">
        <v>1.438E-2</v>
      </c>
      <c r="R1999">
        <v>0.1</v>
      </c>
    </row>
    <row r="2000" spans="5:18" x14ac:dyDescent="0.35">
      <c r="E2000">
        <v>6.9143800000000004E-3</v>
      </c>
      <c r="F2000">
        <v>2.52</v>
      </c>
      <c r="H2000">
        <v>6.9068899999999997E-3</v>
      </c>
      <c r="I2000">
        <v>2.56</v>
      </c>
      <c r="K2000">
        <v>7.6480000000000003E-3</v>
      </c>
      <c r="L2000">
        <v>1.1200000000000001</v>
      </c>
      <c r="N2000">
        <v>1.439E-2</v>
      </c>
      <c r="O2000">
        <v>0.04</v>
      </c>
      <c r="Q2000">
        <v>1.439E-2</v>
      </c>
      <c r="R2000">
        <v>0.10199999999999999</v>
      </c>
    </row>
    <row r="2001" spans="5:18" x14ac:dyDescent="0.35">
      <c r="E2001">
        <v>6.9144000000000002E-3</v>
      </c>
      <c r="F2001">
        <v>2.48</v>
      </c>
      <c r="H2001">
        <v>6.9068999999999997E-3</v>
      </c>
      <c r="I2001">
        <v>2.52</v>
      </c>
      <c r="K2001">
        <v>7.6490000000000004E-3</v>
      </c>
      <c r="L2001">
        <v>1.1200000000000001</v>
      </c>
      <c r="N2001">
        <v>1.44E-2</v>
      </c>
      <c r="O2001">
        <v>0.04</v>
      </c>
      <c r="Q2001">
        <v>1.44E-2</v>
      </c>
      <c r="R2001">
        <v>0.104</v>
      </c>
    </row>
    <row r="2002" spans="5:18" x14ac:dyDescent="0.35">
      <c r="E2002">
        <v>6.9144200000000001E-3</v>
      </c>
      <c r="F2002">
        <v>2.52</v>
      </c>
      <c r="H2002">
        <v>6.9069099999999996E-3</v>
      </c>
      <c r="I2002">
        <v>2.52</v>
      </c>
      <c r="K2002">
        <v>7.6499999999999997E-3</v>
      </c>
      <c r="L2002">
        <v>1.1200000000000001</v>
      </c>
      <c r="N2002">
        <v>1.4409999999999999E-2</v>
      </c>
      <c r="O2002">
        <v>0</v>
      </c>
      <c r="Q2002">
        <v>1.4409999999999999E-2</v>
      </c>
      <c r="R2002">
        <v>0.1</v>
      </c>
    </row>
    <row r="2003" spans="5:18" x14ac:dyDescent="0.35">
      <c r="E2003">
        <v>6.91444E-3</v>
      </c>
      <c r="F2003">
        <v>2.48</v>
      </c>
      <c r="H2003">
        <v>6.9069200000000004E-3</v>
      </c>
      <c r="I2003">
        <v>2.52</v>
      </c>
      <c r="K2003">
        <v>7.6509999999999998E-3</v>
      </c>
      <c r="L2003">
        <v>1.08</v>
      </c>
      <c r="N2003">
        <v>1.4420000000000001E-2</v>
      </c>
      <c r="O2003">
        <v>0.04</v>
      </c>
      <c r="Q2003">
        <v>1.4420000000000001E-2</v>
      </c>
      <c r="R2003">
        <v>9.6000000000000002E-2</v>
      </c>
    </row>
    <row r="2004" spans="5:18" x14ac:dyDescent="0.35">
      <c r="E2004">
        <v>6.9144599999999999E-3</v>
      </c>
      <c r="F2004">
        <v>2.48</v>
      </c>
      <c r="H2004">
        <v>6.9069300000000004E-3</v>
      </c>
      <c r="I2004">
        <v>2.56</v>
      </c>
      <c r="K2004">
        <v>7.6519999999999999E-3</v>
      </c>
      <c r="L2004">
        <v>1.08</v>
      </c>
      <c r="N2004">
        <v>1.443E-2</v>
      </c>
      <c r="O2004">
        <v>0</v>
      </c>
      <c r="Q2004">
        <v>1.443E-2</v>
      </c>
      <c r="R2004">
        <v>9.6000000000000002E-2</v>
      </c>
    </row>
    <row r="2005" spans="5:18" x14ac:dyDescent="0.35">
      <c r="E2005">
        <v>6.9144799999999998E-3</v>
      </c>
      <c r="F2005">
        <v>2.48</v>
      </c>
      <c r="H2005">
        <v>6.9069400000000003E-3</v>
      </c>
      <c r="I2005">
        <v>2.56</v>
      </c>
      <c r="K2005">
        <v>7.6530000000000001E-3</v>
      </c>
      <c r="L2005">
        <v>1.08</v>
      </c>
      <c r="N2005">
        <v>1.444E-2</v>
      </c>
      <c r="O2005">
        <v>0.04</v>
      </c>
      <c r="Q2005">
        <v>1.444E-2</v>
      </c>
      <c r="R2005">
        <v>0.1</v>
      </c>
    </row>
    <row r="2006" spans="5:18" x14ac:dyDescent="0.35">
      <c r="E2006">
        <v>6.9144999999999996E-3</v>
      </c>
      <c r="F2006">
        <v>2.48</v>
      </c>
      <c r="H2006">
        <v>6.9069500000000002E-3</v>
      </c>
      <c r="I2006">
        <v>2.52</v>
      </c>
      <c r="K2006">
        <v>7.6540000000000002E-3</v>
      </c>
      <c r="L2006">
        <v>1.04</v>
      </c>
      <c r="N2006">
        <v>1.4449999999999999E-2</v>
      </c>
      <c r="O2006">
        <v>0</v>
      </c>
      <c r="Q2006">
        <v>1.4449999999999999E-2</v>
      </c>
      <c r="R2006">
        <v>0.10199999999999999</v>
      </c>
    </row>
    <row r="2007" spans="5:18" x14ac:dyDescent="0.35">
      <c r="E2007">
        <v>6.9145200000000004E-3</v>
      </c>
      <c r="F2007">
        <v>2.48</v>
      </c>
      <c r="H2007">
        <v>6.9069600000000002E-3</v>
      </c>
      <c r="I2007">
        <v>2.48</v>
      </c>
      <c r="K2007">
        <v>7.6550000000000003E-3</v>
      </c>
      <c r="L2007">
        <v>1.04</v>
      </c>
      <c r="N2007">
        <v>1.4460000000000001E-2</v>
      </c>
      <c r="O2007">
        <v>0</v>
      </c>
      <c r="Q2007">
        <v>1.4460000000000001E-2</v>
      </c>
      <c r="R2007">
        <v>9.8000000000000004E-2</v>
      </c>
    </row>
    <row r="2008" spans="5:18" x14ac:dyDescent="0.35">
      <c r="E2008">
        <v>6.9145400000000003E-3</v>
      </c>
      <c r="F2008">
        <v>2.48</v>
      </c>
      <c r="H2008">
        <v>6.9069700000000001E-3</v>
      </c>
      <c r="I2008">
        <v>2.56</v>
      </c>
      <c r="K2008">
        <v>7.6559999999999996E-3</v>
      </c>
      <c r="L2008">
        <v>1.04</v>
      </c>
      <c r="N2008">
        <v>1.447E-2</v>
      </c>
      <c r="O2008">
        <v>0</v>
      </c>
      <c r="Q2008">
        <v>1.447E-2</v>
      </c>
      <c r="R2008">
        <v>9.6000000000000002E-2</v>
      </c>
    </row>
    <row r="2009" spans="5:18" x14ac:dyDescent="0.35">
      <c r="E2009">
        <v>6.9145600000000002E-3</v>
      </c>
      <c r="F2009">
        <v>2.52</v>
      </c>
      <c r="H2009">
        <v>6.9069800000000001E-3</v>
      </c>
      <c r="I2009">
        <v>2.52</v>
      </c>
      <c r="K2009">
        <v>7.6569999999999997E-3</v>
      </c>
      <c r="L2009">
        <v>1.04</v>
      </c>
      <c r="N2009">
        <v>1.448E-2</v>
      </c>
      <c r="O2009">
        <v>0.04</v>
      </c>
      <c r="Q2009">
        <v>1.448E-2</v>
      </c>
      <c r="R2009">
        <v>9.6000000000000002E-2</v>
      </c>
    </row>
    <row r="2010" spans="5:18" x14ac:dyDescent="0.35">
      <c r="E2010">
        <v>6.91458E-3</v>
      </c>
      <c r="F2010">
        <v>2.48</v>
      </c>
      <c r="H2010">
        <v>6.90699E-3</v>
      </c>
      <c r="I2010">
        <v>2.52</v>
      </c>
      <c r="K2010">
        <v>7.6579999999999999E-3</v>
      </c>
      <c r="L2010">
        <v>1</v>
      </c>
      <c r="N2010">
        <v>1.4489999999999999E-2</v>
      </c>
      <c r="O2010">
        <v>0.04</v>
      </c>
      <c r="Q2010">
        <v>1.4489999999999999E-2</v>
      </c>
      <c r="R2010">
        <v>9.1999999999999998E-2</v>
      </c>
    </row>
    <row r="2011" spans="5:18" x14ac:dyDescent="0.35">
      <c r="E2011">
        <v>6.9145999999999999E-3</v>
      </c>
      <c r="F2011">
        <v>2.44</v>
      </c>
      <c r="H2011">
        <v>6.9069999999999999E-3</v>
      </c>
      <c r="I2011">
        <v>2.52</v>
      </c>
      <c r="K2011">
        <v>7.659E-3</v>
      </c>
      <c r="L2011">
        <v>1</v>
      </c>
      <c r="N2011">
        <v>1.4500000000000001E-2</v>
      </c>
      <c r="O2011">
        <v>0.04</v>
      </c>
      <c r="Q2011">
        <v>1.4500000000000001E-2</v>
      </c>
      <c r="R2011">
        <v>0.10199999999999999</v>
      </c>
    </row>
    <row r="2012" spans="5:18" x14ac:dyDescent="0.35">
      <c r="E2012">
        <v>6.9146199999999998E-3</v>
      </c>
      <c r="F2012">
        <v>2.52</v>
      </c>
      <c r="H2012">
        <v>6.9070099999999999E-3</v>
      </c>
      <c r="I2012">
        <v>2.56</v>
      </c>
      <c r="K2012">
        <v>7.6600000000000001E-3</v>
      </c>
      <c r="L2012">
        <v>1</v>
      </c>
      <c r="N2012">
        <v>1.451E-2</v>
      </c>
      <c r="O2012">
        <v>0.04</v>
      </c>
      <c r="Q2012">
        <v>1.451E-2</v>
      </c>
      <c r="R2012">
        <v>9.8000000000000004E-2</v>
      </c>
    </row>
    <row r="2013" spans="5:18" x14ac:dyDescent="0.35">
      <c r="E2013">
        <v>6.9146399999999997E-3</v>
      </c>
      <c r="F2013">
        <v>2.48</v>
      </c>
      <c r="H2013">
        <v>6.9070199999999998E-3</v>
      </c>
      <c r="I2013">
        <v>2.52</v>
      </c>
      <c r="K2013">
        <v>7.6610000000000003E-3</v>
      </c>
      <c r="L2013">
        <v>0.96</v>
      </c>
      <c r="N2013">
        <v>1.452E-2</v>
      </c>
      <c r="O2013">
        <v>0.04</v>
      </c>
      <c r="Q2013">
        <v>1.452E-2</v>
      </c>
      <c r="R2013">
        <v>0.10199999999999999</v>
      </c>
    </row>
    <row r="2014" spans="5:18" x14ac:dyDescent="0.35">
      <c r="E2014">
        <v>6.9146600000000004E-3</v>
      </c>
      <c r="F2014">
        <v>2.52</v>
      </c>
      <c r="H2014">
        <v>6.9070299999999998E-3</v>
      </c>
      <c r="I2014">
        <v>2.48</v>
      </c>
      <c r="K2014">
        <v>7.6620000000000004E-3</v>
      </c>
      <c r="L2014">
        <v>0.96</v>
      </c>
      <c r="N2014">
        <v>1.453E-2</v>
      </c>
      <c r="O2014">
        <v>0.04</v>
      </c>
      <c r="Q2014">
        <v>1.453E-2</v>
      </c>
      <c r="R2014">
        <v>0.10199999999999999</v>
      </c>
    </row>
    <row r="2015" spans="5:18" x14ac:dyDescent="0.35">
      <c r="E2015">
        <v>6.9146800000000003E-3</v>
      </c>
      <c r="F2015">
        <v>2.52</v>
      </c>
      <c r="H2015">
        <v>6.9070399999999997E-3</v>
      </c>
      <c r="I2015">
        <v>2.52</v>
      </c>
      <c r="K2015">
        <v>7.6629999999999997E-3</v>
      </c>
      <c r="L2015">
        <v>0.96</v>
      </c>
      <c r="N2015">
        <v>1.4540000000000001E-2</v>
      </c>
      <c r="O2015">
        <v>0.04</v>
      </c>
      <c r="Q2015">
        <v>1.4540000000000001E-2</v>
      </c>
      <c r="R2015">
        <v>0.104</v>
      </c>
    </row>
    <row r="2016" spans="5:18" x14ac:dyDescent="0.35">
      <c r="E2016">
        <v>6.9147000000000002E-3</v>
      </c>
      <c r="F2016">
        <v>2.48</v>
      </c>
      <c r="H2016">
        <v>6.9070499999999996E-3</v>
      </c>
      <c r="I2016">
        <v>2.52</v>
      </c>
      <c r="K2016">
        <v>7.6639999999999998E-3</v>
      </c>
      <c r="L2016">
        <v>0.96</v>
      </c>
      <c r="N2016">
        <v>1.455E-2</v>
      </c>
      <c r="O2016">
        <v>0.04</v>
      </c>
      <c r="Q2016">
        <v>1.455E-2</v>
      </c>
      <c r="R2016">
        <v>9.1999999999999998E-2</v>
      </c>
    </row>
    <row r="2017" spans="5:18" x14ac:dyDescent="0.35">
      <c r="E2017">
        <v>6.9147200000000001E-3</v>
      </c>
      <c r="F2017">
        <v>2.52</v>
      </c>
      <c r="H2017">
        <v>6.9070599999999996E-3</v>
      </c>
      <c r="I2017">
        <v>2.52</v>
      </c>
      <c r="K2017">
        <v>7.6649999999999999E-3</v>
      </c>
      <c r="L2017">
        <v>0.92</v>
      </c>
      <c r="N2017">
        <v>1.456E-2</v>
      </c>
      <c r="O2017">
        <v>0.04</v>
      </c>
      <c r="Q2017">
        <v>1.456E-2</v>
      </c>
      <c r="R2017">
        <v>0.106</v>
      </c>
    </row>
    <row r="2018" spans="5:18" x14ac:dyDescent="0.35">
      <c r="E2018">
        <v>6.9147399999999999E-3</v>
      </c>
      <c r="F2018">
        <v>2.48</v>
      </c>
      <c r="H2018">
        <v>6.9070700000000004E-3</v>
      </c>
      <c r="I2018">
        <v>2.48</v>
      </c>
      <c r="K2018">
        <v>7.6660000000000001E-3</v>
      </c>
      <c r="L2018">
        <v>0.92</v>
      </c>
      <c r="N2018">
        <v>1.457E-2</v>
      </c>
      <c r="O2018">
        <v>0.04</v>
      </c>
      <c r="Q2018">
        <v>1.457E-2</v>
      </c>
      <c r="R2018">
        <v>9.1999999999999998E-2</v>
      </c>
    </row>
    <row r="2019" spans="5:18" x14ac:dyDescent="0.35">
      <c r="E2019">
        <v>6.9147599999999998E-3</v>
      </c>
      <c r="F2019">
        <v>2.52</v>
      </c>
      <c r="H2019">
        <v>6.9070800000000003E-3</v>
      </c>
      <c r="I2019">
        <v>2.48</v>
      </c>
      <c r="K2019">
        <v>7.6670000000000002E-3</v>
      </c>
      <c r="L2019">
        <v>0.92</v>
      </c>
      <c r="N2019">
        <v>1.4579999999999999E-2</v>
      </c>
      <c r="O2019">
        <v>0.04</v>
      </c>
      <c r="Q2019">
        <v>1.4579999999999999E-2</v>
      </c>
      <c r="R2019">
        <v>9.8000000000000004E-2</v>
      </c>
    </row>
    <row r="2020" spans="5:18" x14ac:dyDescent="0.35">
      <c r="E2020">
        <v>6.9147799999999997E-3</v>
      </c>
      <c r="F2020">
        <v>2.48</v>
      </c>
      <c r="H2020">
        <v>6.9070900000000003E-3</v>
      </c>
      <c r="I2020">
        <v>2.52</v>
      </c>
      <c r="K2020">
        <v>7.6680000000000003E-3</v>
      </c>
      <c r="L2020">
        <v>0.92</v>
      </c>
      <c r="N2020">
        <v>1.4590000000000001E-2</v>
      </c>
      <c r="O2020">
        <v>0.04</v>
      </c>
      <c r="Q2020">
        <v>1.4590000000000001E-2</v>
      </c>
      <c r="R2020">
        <v>9.8000000000000004E-2</v>
      </c>
    </row>
    <row r="2021" spans="5:18" x14ac:dyDescent="0.35">
      <c r="E2021">
        <v>6.9147999999999996E-3</v>
      </c>
      <c r="F2021">
        <v>2.52</v>
      </c>
      <c r="H2021">
        <v>6.9071000000000002E-3</v>
      </c>
      <c r="I2021">
        <v>2.52</v>
      </c>
      <c r="K2021">
        <v>7.6689999999999996E-3</v>
      </c>
      <c r="L2021">
        <v>0.88</v>
      </c>
      <c r="N2021">
        <v>1.46E-2</v>
      </c>
      <c r="O2021">
        <v>0</v>
      </c>
      <c r="Q2021">
        <v>1.46E-2</v>
      </c>
      <c r="R2021">
        <v>0.1</v>
      </c>
    </row>
    <row r="2022" spans="5:18" x14ac:dyDescent="0.35">
      <c r="E2022">
        <v>6.9148200000000003E-3</v>
      </c>
      <c r="F2022">
        <v>2.48</v>
      </c>
      <c r="H2022">
        <v>6.9071100000000002E-3</v>
      </c>
      <c r="I2022">
        <v>2.52</v>
      </c>
      <c r="K2022">
        <v>7.6699999999999997E-3</v>
      </c>
      <c r="L2022">
        <v>0.88</v>
      </c>
      <c r="N2022">
        <v>1.461E-2</v>
      </c>
      <c r="O2022">
        <v>0.04</v>
      </c>
      <c r="Q2022">
        <v>1.461E-2</v>
      </c>
      <c r="R2022">
        <v>9.6000000000000002E-2</v>
      </c>
    </row>
    <row r="2023" spans="5:18" x14ac:dyDescent="0.35">
      <c r="E2023">
        <v>6.9148400000000002E-3</v>
      </c>
      <c r="F2023">
        <v>2.48</v>
      </c>
      <c r="H2023">
        <v>6.9071200000000001E-3</v>
      </c>
      <c r="I2023">
        <v>2.56</v>
      </c>
      <c r="K2023">
        <v>7.6709999999999999E-3</v>
      </c>
      <c r="L2023">
        <v>0.88</v>
      </c>
      <c r="N2023">
        <v>1.4619999999999999E-2</v>
      </c>
      <c r="O2023">
        <v>0.04</v>
      </c>
      <c r="Q2023">
        <v>1.4619999999999999E-2</v>
      </c>
      <c r="R2023">
        <v>0.104</v>
      </c>
    </row>
    <row r="2024" spans="5:18" x14ac:dyDescent="0.35">
      <c r="E2024">
        <v>6.9148600000000001E-3</v>
      </c>
      <c r="F2024">
        <v>2.44</v>
      </c>
      <c r="H2024">
        <v>6.90713E-3</v>
      </c>
      <c r="I2024">
        <v>2.52</v>
      </c>
      <c r="K2024">
        <v>7.672E-3</v>
      </c>
      <c r="L2024">
        <v>0.88</v>
      </c>
      <c r="N2024">
        <v>1.4630000000000001E-2</v>
      </c>
      <c r="O2024">
        <v>0.04</v>
      </c>
      <c r="Q2024">
        <v>1.4630000000000001E-2</v>
      </c>
      <c r="R2024">
        <v>0.1</v>
      </c>
    </row>
    <row r="2025" spans="5:18" x14ac:dyDescent="0.35">
      <c r="E2025">
        <v>6.91488E-3</v>
      </c>
      <c r="F2025">
        <v>2.56</v>
      </c>
      <c r="H2025">
        <v>6.90714E-3</v>
      </c>
      <c r="I2025">
        <v>2.56</v>
      </c>
      <c r="K2025">
        <v>7.6730000000000001E-3</v>
      </c>
      <c r="L2025">
        <v>0.88</v>
      </c>
      <c r="N2025">
        <v>1.464E-2</v>
      </c>
      <c r="O2025">
        <v>0</v>
      </c>
      <c r="Q2025">
        <v>1.464E-2</v>
      </c>
      <c r="R2025">
        <v>9.8000000000000004E-2</v>
      </c>
    </row>
    <row r="2026" spans="5:18" x14ac:dyDescent="0.35">
      <c r="E2026">
        <v>6.9148999999999999E-3</v>
      </c>
      <c r="F2026">
        <v>2.48</v>
      </c>
      <c r="H2026">
        <v>6.9071499999999999E-3</v>
      </c>
      <c r="I2026">
        <v>2.48</v>
      </c>
      <c r="K2026">
        <v>7.6740000000000003E-3</v>
      </c>
      <c r="L2026">
        <v>0.88</v>
      </c>
      <c r="N2026">
        <v>1.465E-2</v>
      </c>
      <c r="O2026">
        <v>0</v>
      </c>
      <c r="Q2026">
        <v>1.465E-2</v>
      </c>
      <c r="R2026">
        <v>9.6000000000000002E-2</v>
      </c>
    </row>
    <row r="2027" spans="5:18" x14ac:dyDescent="0.35">
      <c r="E2027">
        <v>6.9149199999999997E-3</v>
      </c>
      <c r="F2027">
        <v>2.52</v>
      </c>
      <c r="H2027">
        <v>6.9071599999999999E-3</v>
      </c>
      <c r="I2027">
        <v>2.52</v>
      </c>
      <c r="K2027">
        <v>7.6750000000000004E-3</v>
      </c>
      <c r="L2027">
        <v>0.84</v>
      </c>
      <c r="N2027">
        <v>1.4659999999999999E-2</v>
      </c>
      <c r="O2027">
        <v>0.04</v>
      </c>
      <c r="Q2027">
        <v>1.4659999999999999E-2</v>
      </c>
      <c r="R2027">
        <v>0.10199999999999999</v>
      </c>
    </row>
    <row r="2028" spans="5:18" x14ac:dyDescent="0.35">
      <c r="E2028">
        <v>6.9149399999999996E-3</v>
      </c>
      <c r="F2028">
        <v>2.52</v>
      </c>
      <c r="H2028">
        <v>6.9071699999999998E-3</v>
      </c>
      <c r="I2028">
        <v>2.52</v>
      </c>
      <c r="K2028">
        <v>7.6759999999999997E-3</v>
      </c>
      <c r="L2028">
        <v>0.84</v>
      </c>
      <c r="N2028">
        <v>1.4670000000000001E-2</v>
      </c>
      <c r="O2028">
        <v>0.04</v>
      </c>
      <c r="Q2028">
        <v>1.4670000000000001E-2</v>
      </c>
      <c r="R2028">
        <v>0.108</v>
      </c>
    </row>
    <row r="2029" spans="5:18" x14ac:dyDescent="0.35">
      <c r="E2029">
        <v>6.9149600000000004E-3</v>
      </c>
      <c r="F2029">
        <v>2.48</v>
      </c>
      <c r="H2029">
        <v>6.9071799999999997E-3</v>
      </c>
      <c r="I2029">
        <v>2.52</v>
      </c>
      <c r="K2029">
        <v>7.6769999999999998E-3</v>
      </c>
      <c r="L2029">
        <v>0.84</v>
      </c>
      <c r="N2029">
        <v>1.468E-2</v>
      </c>
      <c r="O2029">
        <v>0</v>
      </c>
      <c r="Q2029">
        <v>1.468E-2</v>
      </c>
      <c r="R2029">
        <v>9.8000000000000004E-2</v>
      </c>
    </row>
    <row r="2030" spans="5:18" x14ac:dyDescent="0.35">
      <c r="E2030">
        <v>6.9149800000000003E-3</v>
      </c>
      <c r="F2030">
        <v>2.52</v>
      </c>
      <c r="H2030">
        <v>6.9071899999999997E-3</v>
      </c>
      <c r="I2030">
        <v>2.52</v>
      </c>
      <c r="K2030">
        <v>7.6779999999999999E-3</v>
      </c>
      <c r="L2030">
        <v>0.84</v>
      </c>
      <c r="N2030">
        <v>1.469E-2</v>
      </c>
      <c r="O2030">
        <v>0</v>
      </c>
      <c r="Q2030">
        <v>1.469E-2</v>
      </c>
      <c r="R2030">
        <v>0.1</v>
      </c>
    </row>
    <row r="2031" spans="5:18" x14ac:dyDescent="0.35">
      <c r="E2031">
        <v>6.9150000000000001E-3</v>
      </c>
      <c r="F2031">
        <v>2.52</v>
      </c>
      <c r="H2031">
        <v>6.9071999999999996E-3</v>
      </c>
      <c r="I2031">
        <v>2.52</v>
      </c>
      <c r="K2031">
        <v>7.6790000000000001E-3</v>
      </c>
      <c r="L2031">
        <v>0.84</v>
      </c>
      <c r="N2031">
        <v>1.47E-2</v>
      </c>
      <c r="O2031">
        <v>0</v>
      </c>
      <c r="Q2031">
        <v>1.47E-2</v>
      </c>
      <c r="R2031">
        <v>9.8000000000000004E-2</v>
      </c>
    </row>
    <row r="2032" spans="5:18" x14ac:dyDescent="0.35">
      <c r="E2032">
        <v>6.91502E-3</v>
      </c>
      <c r="F2032">
        <v>2.56</v>
      </c>
      <c r="H2032">
        <v>6.9072100000000004E-3</v>
      </c>
      <c r="I2032">
        <v>2.52</v>
      </c>
      <c r="K2032">
        <v>7.6800000000000002E-3</v>
      </c>
      <c r="L2032">
        <v>0.84</v>
      </c>
      <c r="N2032">
        <v>1.4710000000000001E-2</v>
      </c>
      <c r="O2032">
        <v>0</v>
      </c>
      <c r="Q2032">
        <v>1.4710000000000001E-2</v>
      </c>
      <c r="R2032">
        <v>0.106</v>
      </c>
    </row>
    <row r="2033" spans="5:18" x14ac:dyDescent="0.35">
      <c r="E2033">
        <v>6.9150399999999999E-3</v>
      </c>
      <c r="F2033">
        <v>2.52</v>
      </c>
      <c r="H2033">
        <v>6.9072200000000004E-3</v>
      </c>
      <c r="I2033">
        <v>2.56</v>
      </c>
      <c r="K2033">
        <v>7.6810000000000003E-3</v>
      </c>
      <c r="L2033">
        <v>0.84</v>
      </c>
      <c r="N2033">
        <v>1.472E-2</v>
      </c>
      <c r="O2033">
        <v>0.04</v>
      </c>
      <c r="Q2033">
        <v>1.472E-2</v>
      </c>
      <c r="R2033">
        <v>0.104</v>
      </c>
    </row>
    <row r="2034" spans="5:18" x14ac:dyDescent="0.35">
      <c r="E2034">
        <v>6.9150599999999998E-3</v>
      </c>
      <c r="F2034">
        <v>2.48</v>
      </c>
      <c r="H2034">
        <v>6.9072300000000003E-3</v>
      </c>
      <c r="I2034">
        <v>2.52</v>
      </c>
      <c r="K2034">
        <v>7.6819999999999996E-3</v>
      </c>
      <c r="L2034">
        <v>0.8</v>
      </c>
      <c r="N2034">
        <v>1.473E-2</v>
      </c>
      <c r="O2034">
        <v>0</v>
      </c>
      <c r="Q2034">
        <v>1.473E-2</v>
      </c>
      <c r="R2034">
        <v>9.1999999999999998E-2</v>
      </c>
    </row>
    <row r="2035" spans="5:18" x14ac:dyDescent="0.35">
      <c r="E2035">
        <v>6.9150799999999997E-3</v>
      </c>
      <c r="F2035">
        <v>2.44</v>
      </c>
      <c r="H2035">
        <v>6.9072400000000003E-3</v>
      </c>
      <c r="I2035">
        <v>2.52</v>
      </c>
      <c r="K2035">
        <v>7.6829999999999997E-3</v>
      </c>
      <c r="L2035">
        <v>0.8</v>
      </c>
      <c r="N2035">
        <v>1.474E-2</v>
      </c>
      <c r="O2035">
        <v>0.04</v>
      </c>
      <c r="Q2035">
        <v>1.474E-2</v>
      </c>
      <c r="R2035">
        <v>9.6000000000000002E-2</v>
      </c>
    </row>
    <row r="2036" spans="5:18" x14ac:dyDescent="0.35">
      <c r="E2036">
        <v>6.9151000000000004E-3</v>
      </c>
      <c r="F2036">
        <v>2.52</v>
      </c>
      <c r="H2036">
        <v>6.9072500000000002E-3</v>
      </c>
      <c r="I2036">
        <v>2.52</v>
      </c>
      <c r="K2036">
        <v>7.6839999999999999E-3</v>
      </c>
      <c r="L2036">
        <v>0.8</v>
      </c>
      <c r="N2036">
        <v>1.4749999999999999E-2</v>
      </c>
      <c r="O2036">
        <v>0</v>
      </c>
      <c r="Q2036">
        <v>1.4749999999999999E-2</v>
      </c>
      <c r="R2036">
        <v>9.6000000000000002E-2</v>
      </c>
    </row>
    <row r="2037" spans="5:18" x14ac:dyDescent="0.35">
      <c r="E2037">
        <v>6.9151200000000003E-3</v>
      </c>
      <c r="F2037">
        <v>2.52</v>
      </c>
      <c r="H2037">
        <v>6.9072600000000001E-3</v>
      </c>
      <c r="I2037">
        <v>2.52</v>
      </c>
      <c r="K2037">
        <v>7.685E-3</v>
      </c>
      <c r="L2037">
        <v>0.8</v>
      </c>
      <c r="N2037">
        <v>1.4760000000000001E-2</v>
      </c>
      <c r="O2037">
        <v>0.04</v>
      </c>
      <c r="Q2037">
        <v>1.4760000000000001E-2</v>
      </c>
      <c r="R2037">
        <v>0.10199999999999999</v>
      </c>
    </row>
    <row r="2038" spans="5:18" x14ac:dyDescent="0.35">
      <c r="E2038">
        <v>6.9151400000000002E-3</v>
      </c>
      <c r="F2038">
        <v>2.52</v>
      </c>
      <c r="H2038">
        <v>6.9072700000000001E-3</v>
      </c>
      <c r="I2038">
        <v>2.52</v>
      </c>
      <c r="K2038">
        <v>7.6860000000000001E-3</v>
      </c>
      <c r="L2038">
        <v>0.76</v>
      </c>
      <c r="N2038">
        <v>1.477E-2</v>
      </c>
      <c r="O2038">
        <v>0.04</v>
      </c>
      <c r="Q2038">
        <v>1.477E-2</v>
      </c>
      <c r="R2038">
        <v>9.8000000000000004E-2</v>
      </c>
    </row>
    <row r="2039" spans="5:18" x14ac:dyDescent="0.35">
      <c r="E2039">
        <v>6.9151600000000001E-3</v>
      </c>
      <c r="F2039">
        <v>2.44</v>
      </c>
      <c r="H2039">
        <v>6.90728E-3</v>
      </c>
      <c r="I2039">
        <v>2.52</v>
      </c>
      <c r="K2039">
        <v>7.6870000000000003E-3</v>
      </c>
      <c r="L2039">
        <v>0.76</v>
      </c>
      <c r="N2039">
        <v>1.478E-2</v>
      </c>
      <c r="O2039">
        <v>0.04</v>
      </c>
      <c r="Q2039">
        <v>1.478E-2</v>
      </c>
      <c r="R2039">
        <v>0.1</v>
      </c>
    </row>
    <row r="2040" spans="5:18" x14ac:dyDescent="0.35">
      <c r="E2040">
        <v>6.9151799999999999E-3</v>
      </c>
      <c r="F2040">
        <v>2.48</v>
      </c>
      <c r="H2040">
        <v>6.90729E-3</v>
      </c>
      <c r="I2040">
        <v>2.52</v>
      </c>
      <c r="K2040">
        <v>7.6880000000000004E-3</v>
      </c>
      <c r="L2040">
        <v>0.76</v>
      </c>
      <c r="N2040">
        <v>1.4789999999999999E-2</v>
      </c>
      <c r="O2040">
        <v>0.04</v>
      </c>
      <c r="Q2040">
        <v>1.4789999999999999E-2</v>
      </c>
      <c r="R2040">
        <v>9.6000000000000002E-2</v>
      </c>
    </row>
    <row r="2041" spans="5:18" x14ac:dyDescent="0.35">
      <c r="E2041">
        <v>6.9151999999999998E-3</v>
      </c>
      <c r="F2041">
        <v>2.48</v>
      </c>
      <c r="H2041">
        <v>6.9072999999999999E-3</v>
      </c>
      <c r="I2041">
        <v>2.52</v>
      </c>
      <c r="K2041">
        <v>7.6889999999999997E-3</v>
      </c>
      <c r="L2041">
        <v>0.76</v>
      </c>
      <c r="N2041">
        <v>1.4800000000000001E-2</v>
      </c>
      <c r="O2041">
        <v>0</v>
      </c>
      <c r="Q2041">
        <v>1.4800000000000001E-2</v>
      </c>
      <c r="R2041">
        <v>0.10199999999999999</v>
      </c>
    </row>
    <row r="2042" spans="5:18" x14ac:dyDescent="0.35">
      <c r="E2042">
        <v>6.9152199999999997E-3</v>
      </c>
      <c r="F2042">
        <v>2.48</v>
      </c>
      <c r="H2042">
        <v>6.9073099999999998E-3</v>
      </c>
      <c r="I2042">
        <v>2.56</v>
      </c>
      <c r="K2042">
        <v>7.6899999999999998E-3</v>
      </c>
      <c r="L2042">
        <v>0.76</v>
      </c>
      <c r="N2042">
        <v>1.481E-2</v>
      </c>
      <c r="O2042">
        <v>0.04</v>
      </c>
      <c r="Q2042">
        <v>1.481E-2</v>
      </c>
      <c r="R2042">
        <v>0.10199999999999999</v>
      </c>
    </row>
    <row r="2043" spans="5:18" x14ac:dyDescent="0.35">
      <c r="E2043">
        <v>6.9152399999999996E-3</v>
      </c>
      <c r="F2043">
        <v>1.68</v>
      </c>
      <c r="H2043">
        <v>6.9073199999999998E-3</v>
      </c>
      <c r="I2043">
        <v>2.52</v>
      </c>
      <c r="K2043">
        <v>7.6909999999999999E-3</v>
      </c>
      <c r="L2043">
        <v>0.72</v>
      </c>
      <c r="N2043">
        <v>1.482E-2</v>
      </c>
      <c r="O2043">
        <v>0.04</v>
      </c>
      <c r="Q2043">
        <v>1.482E-2</v>
      </c>
      <c r="R2043">
        <v>9.8000000000000004E-2</v>
      </c>
    </row>
    <row r="2044" spans="5:18" x14ac:dyDescent="0.35">
      <c r="E2044">
        <v>6.9152600000000003E-3</v>
      </c>
      <c r="F2044">
        <v>-2.64</v>
      </c>
      <c r="H2044">
        <v>6.9073299999999997E-3</v>
      </c>
      <c r="I2044">
        <v>2.52</v>
      </c>
      <c r="K2044">
        <v>7.6920000000000001E-3</v>
      </c>
      <c r="L2044">
        <v>0.72</v>
      </c>
      <c r="N2044">
        <v>1.4829999999999999E-2</v>
      </c>
      <c r="O2044">
        <v>0</v>
      </c>
      <c r="Q2044">
        <v>1.4829999999999999E-2</v>
      </c>
      <c r="R2044">
        <v>9.4E-2</v>
      </c>
    </row>
    <row r="2045" spans="5:18" x14ac:dyDescent="0.35">
      <c r="E2045">
        <v>6.9152800000000002E-3</v>
      </c>
      <c r="F2045">
        <v>-2.3199999999999998</v>
      </c>
      <c r="H2045">
        <v>6.9073399999999997E-3</v>
      </c>
      <c r="I2045">
        <v>2.56</v>
      </c>
      <c r="K2045">
        <v>7.6930000000000002E-3</v>
      </c>
      <c r="L2045">
        <v>0.72</v>
      </c>
      <c r="N2045">
        <v>1.4840000000000001E-2</v>
      </c>
      <c r="O2045">
        <v>0.04</v>
      </c>
      <c r="Q2045">
        <v>1.4840000000000001E-2</v>
      </c>
      <c r="R2045">
        <v>0.106</v>
      </c>
    </row>
    <row r="2046" spans="5:18" x14ac:dyDescent="0.35">
      <c r="E2046">
        <v>6.9153000000000001E-3</v>
      </c>
      <c r="F2046">
        <v>-2.48</v>
      </c>
      <c r="H2046">
        <v>6.9073499999999996E-3</v>
      </c>
      <c r="I2046">
        <v>2.52</v>
      </c>
      <c r="K2046">
        <v>7.6940000000000003E-3</v>
      </c>
      <c r="L2046">
        <v>0.72</v>
      </c>
      <c r="N2046">
        <v>1.485E-2</v>
      </c>
      <c r="O2046">
        <v>0.04</v>
      </c>
      <c r="Q2046">
        <v>1.485E-2</v>
      </c>
      <c r="R2046">
        <v>0.1</v>
      </c>
    </row>
    <row r="2047" spans="5:18" x14ac:dyDescent="0.35">
      <c r="E2047">
        <v>6.91532E-3</v>
      </c>
      <c r="F2047">
        <v>-2.36</v>
      </c>
      <c r="H2047">
        <v>6.9073600000000004E-3</v>
      </c>
      <c r="I2047">
        <v>2.56</v>
      </c>
      <c r="K2047">
        <v>7.6949999999999996E-3</v>
      </c>
      <c r="L2047">
        <v>0.72</v>
      </c>
      <c r="N2047">
        <v>1.486E-2</v>
      </c>
      <c r="O2047">
        <v>0</v>
      </c>
      <c r="Q2047">
        <v>1.486E-2</v>
      </c>
      <c r="R2047">
        <v>0.10199999999999999</v>
      </c>
    </row>
    <row r="2048" spans="5:18" x14ac:dyDescent="0.35">
      <c r="E2048">
        <v>6.9153399999999999E-3</v>
      </c>
      <c r="F2048">
        <v>-2.44</v>
      </c>
      <c r="H2048">
        <v>6.9073700000000003E-3</v>
      </c>
      <c r="I2048">
        <v>2.52</v>
      </c>
      <c r="K2048">
        <v>7.6959999999999997E-3</v>
      </c>
      <c r="L2048">
        <v>0.68</v>
      </c>
      <c r="N2048">
        <v>1.487E-2</v>
      </c>
      <c r="O2048">
        <v>0.04</v>
      </c>
      <c r="Q2048">
        <v>1.487E-2</v>
      </c>
      <c r="R2048">
        <v>9.6000000000000002E-2</v>
      </c>
    </row>
    <row r="2049" spans="5:18" x14ac:dyDescent="0.35">
      <c r="E2049">
        <v>6.9153599999999997E-3</v>
      </c>
      <c r="F2049">
        <v>-2.48</v>
      </c>
      <c r="H2049">
        <v>6.9073800000000003E-3</v>
      </c>
      <c r="I2049">
        <v>2.52</v>
      </c>
      <c r="K2049">
        <v>7.6969999999999998E-3</v>
      </c>
      <c r="L2049">
        <v>0.68</v>
      </c>
      <c r="N2049">
        <v>1.4880000000000001E-2</v>
      </c>
      <c r="O2049">
        <v>0.04</v>
      </c>
      <c r="Q2049">
        <v>1.4880000000000001E-2</v>
      </c>
      <c r="R2049">
        <v>0.104</v>
      </c>
    </row>
    <row r="2050" spans="5:18" x14ac:dyDescent="0.35">
      <c r="E2050">
        <v>6.9153799999999996E-3</v>
      </c>
      <c r="F2050">
        <v>-2.4</v>
      </c>
      <c r="H2050">
        <v>6.9073900000000002E-3</v>
      </c>
      <c r="I2050">
        <v>2.52</v>
      </c>
      <c r="K2050">
        <v>7.698E-3</v>
      </c>
      <c r="L2050">
        <v>0.68</v>
      </c>
      <c r="N2050">
        <v>1.489E-2</v>
      </c>
      <c r="O2050">
        <v>0.04</v>
      </c>
      <c r="Q2050">
        <v>1.489E-2</v>
      </c>
      <c r="R2050">
        <v>0.1</v>
      </c>
    </row>
    <row r="2051" spans="5:18" x14ac:dyDescent="0.35">
      <c r="E2051">
        <v>6.9154000000000004E-3</v>
      </c>
      <c r="F2051">
        <v>-2.4</v>
      </c>
      <c r="H2051">
        <v>6.9074000000000002E-3</v>
      </c>
      <c r="I2051">
        <v>2.52</v>
      </c>
      <c r="K2051">
        <v>7.6990000000000001E-3</v>
      </c>
      <c r="L2051">
        <v>0.68</v>
      </c>
      <c r="N2051">
        <v>1.49E-2</v>
      </c>
      <c r="O2051">
        <v>0.04</v>
      </c>
      <c r="Q2051">
        <v>1.49E-2</v>
      </c>
      <c r="R2051">
        <v>0.106</v>
      </c>
    </row>
    <row r="2052" spans="5:18" x14ac:dyDescent="0.35">
      <c r="E2052">
        <v>6.9154200000000002E-3</v>
      </c>
      <c r="F2052">
        <v>-2.44</v>
      </c>
      <c r="H2052">
        <v>6.9074100000000001E-3</v>
      </c>
      <c r="I2052">
        <v>2.48</v>
      </c>
      <c r="K2052">
        <v>7.7000000000000002E-3</v>
      </c>
      <c r="L2052">
        <v>0.68</v>
      </c>
      <c r="N2052">
        <v>1.491E-2</v>
      </c>
      <c r="O2052">
        <v>0</v>
      </c>
      <c r="Q2052">
        <v>1.491E-2</v>
      </c>
      <c r="R2052">
        <v>0.104</v>
      </c>
    </row>
    <row r="2053" spans="5:18" x14ac:dyDescent="0.35">
      <c r="E2053">
        <v>6.9154400000000001E-3</v>
      </c>
      <c r="F2053">
        <v>-2.44</v>
      </c>
      <c r="H2053">
        <v>6.9074200000000001E-3</v>
      </c>
      <c r="I2053">
        <v>2.52</v>
      </c>
      <c r="K2053">
        <v>7.7010000000000004E-3</v>
      </c>
      <c r="L2053">
        <v>0.64</v>
      </c>
      <c r="N2053">
        <v>1.4919999999999999E-2</v>
      </c>
      <c r="O2053">
        <v>0.04</v>
      </c>
      <c r="Q2053">
        <v>1.4919999999999999E-2</v>
      </c>
      <c r="R2053">
        <v>9.6000000000000002E-2</v>
      </c>
    </row>
    <row r="2054" spans="5:18" x14ac:dyDescent="0.35">
      <c r="E2054">
        <v>6.91546E-3</v>
      </c>
      <c r="F2054">
        <v>-2.36</v>
      </c>
      <c r="H2054">
        <v>6.90743E-3</v>
      </c>
      <c r="I2054">
        <v>2.48</v>
      </c>
      <c r="K2054">
        <v>7.7019999999999996E-3</v>
      </c>
      <c r="L2054">
        <v>0.68</v>
      </c>
      <c r="N2054">
        <v>1.4930000000000001E-2</v>
      </c>
      <c r="O2054">
        <v>0</v>
      </c>
      <c r="Q2054">
        <v>1.4930000000000001E-2</v>
      </c>
      <c r="R2054">
        <v>0.1</v>
      </c>
    </row>
    <row r="2055" spans="5:18" x14ac:dyDescent="0.35">
      <c r="E2055">
        <v>6.9154799999999999E-3</v>
      </c>
      <c r="F2055">
        <v>-2.4</v>
      </c>
      <c r="H2055">
        <v>6.9074399999999999E-3</v>
      </c>
      <c r="I2055">
        <v>2.56</v>
      </c>
      <c r="K2055">
        <v>7.7029999999999998E-3</v>
      </c>
      <c r="L2055">
        <v>0.64</v>
      </c>
      <c r="N2055">
        <v>1.494E-2</v>
      </c>
      <c r="O2055">
        <v>0.04</v>
      </c>
      <c r="Q2055">
        <v>1.494E-2</v>
      </c>
      <c r="R2055">
        <v>9.8000000000000004E-2</v>
      </c>
    </row>
    <row r="2056" spans="5:18" x14ac:dyDescent="0.35">
      <c r="E2056">
        <v>6.9154999999999998E-3</v>
      </c>
      <c r="F2056">
        <v>-2.44</v>
      </c>
      <c r="H2056">
        <v>6.9074499999999999E-3</v>
      </c>
      <c r="I2056">
        <v>2.56</v>
      </c>
      <c r="K2056">
        <v>7.7039999999999999E-3</v>
      </c>
      <c r="L2056">
        <v>0.64</v>
      </c>
      <c r="N2056">
        <v>1.495E-2</v>
      </c>
      <c r="O2056">
        <v>0</v>
      </c>
      <c r="Q2056">
        <v>1.495E-2</v>
      </c>
      <c r="R2056">
        <v>0.1</v>
      </c>
    </row>
    <row r="2057" spans="5:18" x14ac:dyDescent="0.35">
      <c r="E2057">
        <v>6.9155199999999997E-3</v>
      </c>
      <c r="F2057">
        <v>-2.4</v>
      </c>
      <c r="H2057">
        <v>6.9074599999999998E-3</v>
      </c>
      <c r="I2057">
        <v>2.52</v>
      </c>
      <c r="K2057">
        <v>7.705E-3</v>
      </c>
      <c r="L2057">
        <v>0.64</v>
      </c>
      <c r="N2057">
        <v>1.4959999999999999E-2</v>
      </c>
      <c r="O2057">
        <v>0.04</v>
      </c>
      <c r="Q2057">
        <v>1.4959999999999999E-2</v>
      </c>
      <c r="R2057">
        <v>9.8000000000000004E-2</v>
      </c>
    </row>
    <row r="2058" spans="5:18" x14ac:dyDescent="0.35">
      <c r="E2058">
        <v>6.9155400000000004E-3</v>
      </c>
      <c r="F2058">
        <v>-2.44</v>
      </c>
      <c r="H2058">
        <v>6.9074699999999998E-3</v>
      </c>
      <c r="I2058">
        <v>2.56</v>
      </c>
      <c r="K2058">
        <v>7.7060000000000002E-3</v>
      </c>
      <c r="L2058">
        <v>0.64</v>
      </c>
      <c r="N2058">
        <v>1.4970000000000001E-2</v>
      </c>
      <c r="O2058">
        <v>0</v>
      </c>
      <c r="Q2058">
        <v>1.4970000000000001E-2</v>
      </c>
      <c r="R2058">
        <v>9.6000000000000002E-2</v>
      </c>
    </row>
    <row r="2059" spans="5:18" x14ac:dyDescent="0.35">
      <c r="E2059">
        <v>6.9155600000000003E-3</v>
      </c>
      <c r="F2059">
        <v>-2.44</v>
      </c>
      <c r="H2059">
        <v>6.9074799999999997E-3</v>
      </c>
      <c r="I2059">
        <v>2.52</v>
      </c>
      <c r="K2059">
        <v>7.7070000000000003E-3</v>
      </c>
      <c r="L2059">
        <v>0.64</v>
      </c>
      <c r="N2059">
        <v>1.498E-2</v>
      </c>
      <c r="O2059">
        <v>0.04</v>
      </c>
      <c r="Q2059">
        <v>1.498E-2</v>
      </c>
      <c r="R2059">
        <v>9.4E-2</v>
      </c>
    </row>
    <row r="2060" spans="5:18" x14ac:dyDescent="0.35">
      <c r="E2060">
        <v>6.9155800000000002E-3</v>
      </c>
      <c r="F2060">
        <v>-2.48</v>
      </c>
      <c r="H2060">
        <v>6.9074899999999996E-3</v>
      </c>
      <c r="I2060">
        <v>2.52</v>
      </c>
      <c r="K2060">
        <v>7.7079999999999996E-3</v>
      </c>
      <c r="L2060">
        <v>0.6</v>
      </c>
      <c r="N2060">
        <v>1.499E-2</v>
      </c>
      <c r="O2060">
        <v>0</v>
      </c>
      <c r="Q2060">
        <v>1.499E-2</v>
      </c>
      <c r="R2060">
        <v>9.8000000000000004E-2</v>
      </c>
    </row>
    <row r="2061" spans="5:18" x14ac:dyDescent="0.35">
      <c r="E2061">
        <v>6.9156E-3</v>
      </c>
      <c r="F2061">
        <v>-2.36</v>
      </c>
      <c r="H2061">
        <v>6.9074999999999996E-3</v>
      </c>
      <c r="I2061">
        <v>2.48</v>
      </c>
      <c r="K2061">
        <v>7.7089999999999997E-3</v>
      </c>
      <c r="L2061">
        <v>0.6</v>
      </c>
      <c r="N2061">
        <v>1.4999999999999999E-2</v>
      </c>
      <c r="O2061">
        <v>0</v>
      </c>
      <c r="Q2061">
        <v>1.4999999999999999E-2</v>
      </c>
      <c r="R2061">
        <v>9.8000000000000004E-2</v>
      </c>
    </row>
    <row r="2062" spans="5:18" x14ac:dyDescent="0.35">
      <c r="E2062">
        <v>6.9156199999999999E-3</v>
      </c>
      <c r="F2062">
        <v>-2.4</v>
      </c>
      <c r="H2062">
        <v>6.9075100000000004E-3</v>
      </c>
      <c r="I2062">
        <v>2.56</v>
      </c>
      <c r="K2062">
        <v>7.7099999999999998E-3</v>
      </c>
      <c r="L2062">
        <v>0.64</v>
      </c>
      <c r="N2062">
        <v>1.5010000000000001E-2</v>
      </c>
      <c r="O2062">
        <v>4.72</v>
      </c>
      <c r="Q2062">
        <v>1.5010000000000001E-2</v>
      </c>
      <c r="R2062">
        <v>9.6000000000000002E-2</v>
      </c>
    </row>
    <row r="2063" spans="5:18" x14ac:dyDescent="0.35">
      <c r="E2063">
        <v>6.9156399999999998E-3</v>
      </c>
      <c r="F2063">
        <v>-2.44</v>
      </c>
      <c r="H2063">
        <v>6.9075200000000003E-3</v>
      </c>
      <c r="I2063">
        <v>2.48</v>
      </c>
      <c r="K2063">
        <v>7.711E-3</v>
      </c>
      <c r="L2063">
        <v>0.6</v>
      </c>
      <c r="N2063">
        <v>1.502E-2</v>
      </c>
      <c r="O2063">
        <v>4.28</v>
      </c>
      <c r="Q2063">
        <v>1.502E-2</v>
      </c>
      <c r="R2063">
        <v>0.10199999999999999</v>
      </c>
    </row>
    <row r="2064" spans="5:18" x14ac:dyDescent="0.35">
      <c r="E2064">
        <v>6.9156599999999997E-3</v>
      </c>
      <c r="F2064">
        <v>-2.48</v>
      </c>
      <c r="H2064">
        <v>6.9075300000000003E-3</v>
      </c>
      <c r="I2064">
        <v>2.48</v>
      </c>
      <c r="K2064">
        <v>7.7120000000000001E-3</v>
      </c>
      <c r="L2064">
        <v>0.6</v>
      </c>
      <c r="N2064">
        <v>1.503E-2</v>
      </c>
      <c r="O2064">
        <v>3.88</v>
      </c>
      <c r="Q2064">
        <v>1.503E-2</v>
      </c>
      <c r="R2064">
        <v>0.1</v>
      </c>
    </row>
    <row r="2065" spans="5:18" x14ac:dyDescent="0.35">
      <c r="E2065">
        <v>6.9156799999999996E-3</v>
      </c>
      <c r="F2065">
        <v>-2.4</v>
      </c>
      <c r="H2065">
        <v>6.9075400000000002E-3</v>
      </c>
      <c r="I2065">
        <v>2.52</v>
      </c>
      <c r="K2065">
        <v>7.7130000000000002E-3</v>
      </c>
      <c r="L2065">
        <v>0.6</v>
      </c>
      <c r="N2065">
        <v>1.504E-2</v>
      </c>
      <c r="O2065">
        <v>3.52</v>
      </c>
      <c r="Q2065">
        <v>1.504E-2</v>
      </c>
      <c r="R2065">
        <v>0.10199999999999999</v>
      </c>
    </row>
    <row r="2066" spans="5:18" x14ac:dyDescent="0.35">
      <c r="E2066">
        <v>6.9157000000000003E-3</v>
      </c>
      <c r="F2066">
        <v>-2.44</v>
      </c>
      <c r="H2066">
        <v>6.9075500000000001E-3</v>
      </c>
      <c r="I2066">
        <v>2.52</v>
      </c>
      <c r="K2066">
        <v>7.7140000000000004E-3</v>
      </c>
      <c r="L2066">
        <v>0.56000000000000005</v>
      </c>
      <c r="N2066">
        <v>1.5049999999999999E-2</v>
      </c>
      <c r="O2066">
        <v>3.2</v>
      </c>
      <c r="Q2066">
        <v>1.5049999999999999E-2</v>
      </c>
      <c r="R2066">
        <v>9.8000000000000004E-2</v>
      </c>
    </row>
    <row r="2067" spans="5:18" x14ac:dyDescent="0.35">
      <c r="E2067">
        <v>6.9157200000000002E-3</v>
      </c>
      <c r="F2067">
        <v>-2.4</v>
      </c>
      <c r="H2067">
        <v>6.9075600000000001E-3</v>
      </c>
      <c r="I2067">
        <v>2.48</v>
      </c>
      <c r="K2067">
        <v>7.7149999999999996E-3</v>
      </c>
      <c r="L2067">
        <v>0.6</v>
      </c>
      <c r="N2067">
        <v>1.506E-2</v>
      </c>
      <c r="O2067">
        <v>2.88</v>
      </c>
      <c r="Q2067">
        <v>1.506E-2</v>
      </c>
      <c r="R2067">
        <v>0.10199999999999999</v>
      </c>
    </row>
    <row r="2068" spans="5:18" x14ac:dyDescent="0.35">
      <c r="E2068">
        <v>6.9157400000000001E-3</v>
      </c>
      <c r="F2068">
        <v>-2.4</v>
      </c>
      <c r="H2068">
        <v>6.90757E-3</v>
      </c>
      <c r="I2068">
        <v>2.52</v>
      </c>
      <c r="K2068">
        <v>7.7159999999999998E-3</v>
      </c>
      <c r="L2068">
        <v>0.56000000000000005</v>
      </c>
      <c r="N2068">
        <v>1.507E-2</v>
      </c>
      <c r="O2068">
        <v>2.6</v>
      </c>
      <c r="Q2068">
        <v>1.507E-2</v>
      </c>
      <c r="R2068">
        <v>0.1</v>
      </c>
    </row>
    <row r="2069" spans="5:18" x14ac:dyDescent="0.35">
      <c r="E2069">
        <v>6.91576E-3</v>
      </c>
      <c r="F2069">
        <v>-2.4</v>
      </c>
      <c r="H2069">
        <v>6.90758E-3</v>
      </c>
      <c r="I2069">
        <v>2.48</v>
      </c>
      <c r="K2069">
        <v>7.7169999999999999E-3</v>
      </c>
      <c r="L2069">
        <v>0.56000000000000005</v>
      </c>
      <c r="N2069">
        <v>1.508E-2</v>
      </c>
      <c r="O2069">
        <v>2.36</v>
      </c>
      <c r="Q2069">
        <v>1.508E-2</v>
      </c>
      <c r="R2069">
        <v>0.1</v>
      </c>
    </row>
    <row r="2070" spans="5:18" x14ac:dyDescent="0.35">
      <c r="E2070">
        <v>6.9157799999999998E-3</v>
      </c>
      <c r="F2070">
        <v>-2.44</v>
      </c>
      <c r="H2070">
        <v>6.9075899999999999E-3</v>
      </c>
      <c r="I2070">
        <v>2.52</v>
      </c>
      <c r="K2070">
        <v>7.718E-3</v>
      </c>
      <c r="L2070">
        <v>0.56000000000000005</v>
      </c>
      <c r="N2070">
        <v>1.5089999999999999E-2</v>
      </c>
      <c r="O2070">
        <v>2.12</v>
      </c>
      <c r="Q2070">
        <v>1.5089999999999999E-2</v>
      </c>
      <c r="R2070">
        <v>9.8000000000000004E-2</v>
      </c>
    </row>
    <row r="2071" spans="5:18" x14ac:dyDescent="0.35">
      <c r="E2071">
        <v>6.9157999999999997E-3</v>
      </c>
      <c r="F2071">
        <v>-2.4</v>
      </c>
      <c r="H2071">
        <v>6.9075999999999999E-3</v>
      </c>
      <c r="I2071">
        <v>2.52</v>
      </c>
      <c r="K2071">
        <v>7.7190000000000002E-3</v>
      </c>
      <c r="L2071">
        <v>0.52</v>
      </c>
      <c r="N2071">
        <v>1.5100000000000001E-2</v>
      </c>
      <c r="O2071">
        <v>1.92</v>
      </c>
      <c r="Q2071">
        <v>1.5100000000000001E-2</v>
      </c>
      <c r="R2071">
        <v>9.4E-2</v>
      </c>
    </row>
    <row r="2072" spans="5:18" x14ac:dyDescent="0.35">
      <c r="E2072">
        <v>6.9158199999999996E-3</v>
      </c>
      <c r="F2072">
        <v>-2.44</v>
      </c>
      <c r="H2072">
        <v>6.9076099999999998E-3</v>
      </c>
      <c r="I2072">
        <v>2.52</v>
      </c>
      <c r="K2072">
        <v>7.7200000000000003E-3</v>
      </c>
      <c r="L2072">
        <v>0.56000000000000005</v>
      </c>
      <c r="N2072">
        <v>1.511E-2</v>
      </c>
      <c r="O2072">
        <v>1.76</v>
      </c>
      <c r="Q2072">
        <v>1.511E-2</v>
      </c>
      <c r="R2072">
        <v>0.10199999999999999</v>
      </c>
    </row>
    <row r="2073" spans="5:18" x14ac:dyDescent="0.35">
      <c r="E2073">
        <v>6.9158400000000004E-3</v>
      </c>
      <c r="F2073">
        <v>-2.4</v>
      </c>
      <c r="H2073">
        <v>6.9076199999999997E-3</v>
      </c>
      <c r="I2073">
        <v>2.48</v>
      </c>
      <c r="K2073">
        <v>7.7210000000000004E-3</v>
      </c>
      <c r="L2073">
        <v>0.52</v>
      </c>
      <c r="N2073">
        <v>1.512E-2</v>
      </c>
      <c r="O2073">
        <v>1.56</v>
      </c>
      <c r="Q2073">
        <v>1.512E-2</v>
      </c>
      <c r="R2073">
        <v>9.8000000000000004E-2</v>
      </c>
    </row>
    <row r="2074" spans="5:18" x14ac:dyDescent="0.35">
      <c r="E2074">
        <v>6.9158600000000002E-3</v>
      </c>
      <c r="F2074">
        <v>-2.44</v>
      </c>
      <c r="H2074">
        <v>6.9076299999999997E-3</v>
      </c>
      <c r="I2074">
        <v>2.48</v>
      </c>
      <c r="K2074">
        <v>7.7219999999999997E-3</v>
      </c>
      <c r="L2074">
        <v>0.52</v>
      </c>
      <c r="N2074">
        <v>1.5129999999999999E-2</v>
      </c>
      <c r="O2074">
        <v>1.44</v>
      </c>
      <c r="Q2074">
        <v>1.5129999999999999E-2</v>
      </c>
      <c r="R2074">
        <v>0.104</v>
      </c>
    </row>
    <row r="2075" spans="5:18" x14ac:dyDescent="0.35">
      <c r="E2075">
        <v>6.9158800000000001E-3</v>
      </c>
      <c r="F2075">
        <v>-2.4</v>
      </c>
      <c r="H2075">
        <v>6.9076399999999996E-3</v>
      </c>
      <c r="I2075">
        <v>2.56</v>
      </c>
      <c r="K2075">
        <v>7.7229999999999998E-3</v>
      </c>
      <c r="L2075">
        <v>0.52</v>
      </c>
      <c r="N2075">
        <v>1.5140000000000001E-2</v>
      </c>
      <c r="O2075">
        <v>1.28</v>
      </c>
      <c r="Q2075">
        <v>1.5140000000000001E-2</v>
      </c>
      <c r="R2075">
        <v>0.104</v>
      </c>
    </row>
    <row r="2076" spans="5:18" x14ac:dyDescent="0.35">
      <c r="E2076">
        <v>6.9159E-3</v>
      </c>
      <c r="F2076">
        <v>-2.36</v>
      </c>
      <c r="H2076">
        <v>6.9076500000000004E-3</v>
      </c>
      <c r="I2076">
        <v>2.52</v>
      </c>
      <c r="K2076">
        <v>7.724E-3</v>
      </c>
      <c r="L2076">
        <v>0.52</v>
      </c>
      <c r="N2076">
        <v>1.515E-2</v>
      </c>
      <c r="O2076">
        <v>1.1599999999999999</v>
      </c>
      <c r="Q2076">
        <v>1.515E-2</v>
      </c>
      <c r="R2076">
        <v>0.1</v>
      </c>
    </row>
    <row r="2077" spans="5:18" x14ac:dyDescent="0.35">
      <c r="E2077">
        <v>6.9159199999999999E-3</v>
      </c>
      <c r="F2077">
        <v>-2.4</v>
      </c>
      <c r="H2077">
        <v>6.9076600000000004E-3</v>
      </c>
      <c r="I2077">
        <v>2.52</v>
      </c>
      <c r="K2077">
        <v>7.7250000000000001E-3</v>
      </c>
      <c r="L2077">
        <v>0.52</v>
      </c>
      <c r="N2077">
        <v>1.516E-2</v>
      </c>
      <c r="O2077">
        <v>1.08</v>
      </c>
      <c r="Q2077">
        <v>1.516E-2</v>
      </c>
      <c r="R2077">
        <v>9.8000000000000004E-2</v>
      </c>
    </row>
    <row r="2078" spans="5:18" x14ac:dyDescent="0.35">
      <c r="E2078">
        <v>6.9159399999999998E-3</v>
      </c>
      <c r="F2078">
        <v>-2.44</v>
      </c>
      <c r="H2078">
        <v>6.9076700000000003E-3</v>
      </c>
      <c r="I2078">
        <v>2.52</v>
      </c>
      <c r="K2078">
        <v>7.7260000000000002E-3</v>
      </c>
      <c r="L2078">
        <v>0.52</v>
      </c>
      <c r="N2078">
        <v>1.5169999999999999E-2</v>
      </c>
      <c r="O2078">
        <v>1</v>
      </c>
      <c r="Q2078">
        <v>1.5169999999999999E-2</v>
      </c>
      <c r="R2078">
        <v>0.10199999999999999</v>
      </c>
    </row>
    <row r="2079" spans="5:18" x14ac:dyDescent="0.35">
      <c r="E2079">
        <v>6.9159599999999996E-3</v>
      </c>
      <c r="F2079">
        <v>-2.44</v>
      </c>
      <c r="H2079">
        <v>6.9076800000000002E-3</v>
      </c>
      <c r="I2079">
        <v>2.48</v>
      </c>
      <c r="K2079">
        <v>7.7270000000000004E-3</v>
      </c>
      <c r="L2079">
        <v>0.52</v>
      </c>
      <c r="N2079">
        <v>1.5180000000000001E-2</v>
      </c>
      <c r="O2079">
        <v>0.84</v>
      </c>
      <c r="Q2079">
        <v>1.5180000000000001E-2</v>
      </c>
      <c r="R2079">
        <v>0.1</v>
      </c>
    </row>
    <row r="2080" spans="5:18" x14ac:dyDescent="0.35">
      <c r="E2080">
        <v>6.9159800000000004E-3</v>
      </c>
      <c r="F2080">
        <v>-2.4</v>
      </c>
      <c r="H2080">
        <v>6.9076900000000002E-3</v>
      </c>
      <c r="I2080">
        <v>2.52</v>
      </c>
      <c r="K2080">
        <v>7.7279999999999996E-3</v>
      </c>
      <c r="L2080">
        <v>0.52</v>
      </c>
      <c r="N2080">
        <v>1.519E-2</v>
      </c>
      <c r="O2080">
        <v>0.76</v>
      </c>
      <c r="Q2080">
        <v>1.519E-2</v>
      </c>
      <c r="R2080">
        <v>0.104</v>
      </c>
    </row>
    <row r="2081" spans="5:18" x14ac:dyDescent="0.35">
      <c r="E2081">
        <v>6.9160000000000003E-3</v>
      </c>
      <c r="F2081">
        <v>-2.4</v>
      </c>
      <c r="H2081">
        <v>6.9077000000000001E-3</v>
      </c>
      <c r="I2081">
        <v>2.48</v>
      </c>
      <c r="K2081">
        <v>7.7289999999999998E-3</v>
      </c>
      <c r="L2081">
        <v>0.52</v>
      </c>
      <c r="N2081">
        <v>1.52E-2</v>
      </c>
      <c r="O2081">
        <v>0.68</v>
      </c>
      <c r="Q2081">
        <v>1.52E-2</v>
      </c>
      <c r="R2081">
        <v>0.10199999999999999</v>
      </c>
    </row>
    <row r="2082" spans="5:18" x14ac:dyDescent="0.35">
      <c r="E2082">
        <v>6.9160200000000002E-3</v>
      </c>
      <c r="F2082">
        <v>-2.4</v>
      </c>
      <c r="H2082">
        <v>6.9077100000000001E-3</v>
      </c>
      <c r="I2082">
        <v>2.52</v>
      </c>
      <c r="K2082">
        <v>7.7299999999999999E-3</v>
      </c>
      <c r="L2082">
        <v>0.48</v>
      </c>
      <c r="N2082">
        <v>1.521E-2</v>
      </c>
      <c r="O2082">
        <v>0.64</v>
      </c>
      <c r="Q2082">
        <v>1.521E-2</v>
      </c>
      <c r="R2082">
        <v>9.6000000000000002E-2</v>
      </c>
    </row>
    <row r="2083" spans="5:18" x14ac:dyDescent="0.35">
      <c r="E2083">
        <v>6.91604E-3</v>
      </c>
      <c r="F2083">
        <v>-2.48</v>
      </c>
      <c r="H2083">
        <v>6.90772E-3</v>
      </c>
      <c r="I2083">
        <v>2.52</v>
      </c>
      <c r="K2083">
        <v>7.731E-3</v>
      </c>
      <c r="L2083">
        <v>0.52</v>
      </c>
      <c r="N2083">
        <v>1.5219999999999999E-2</v>
      </c>
      <c r="O2083">
        <v>0.6</v>
      </c>
      <c r="Q2083">
        <v>1.5219999999999999E-2</v>
      </c>
      <c r="R2083">
        <v>0.1</v>
      </c>
    </row>
    <row r="2084" spans="5:18" x14ac:dyDescent="0.35">
      <c r="E2084">
        <v>6.9160599999999999E-3</v>
      </c>
      <c r="F2084">
        <v>-2.44</v>
      </c>
      <c r="H2084">
        <v>6.9077299999999999E-3</v>
      </c>
      <c r="I2084">
        <v>2.52</v>
      </c>
      <c r="K2084">
        <v>7.7320000000000002E-3</v>
      </c>
      <c r="L2084">
        <v>0.48</v>
      </c>
      <c r="N2084">
        <v>1.523E-2</v>
      </c>
      <c r="O2084">
        <v>0.52</v>
      </c>
      <c r="Q2084">
        <v>1.523E-2</v>
      </c>
      <c r="R2084">
        <v>0.104</v>
      </c>
    </row>
    <row r="2085" spans="5:18" x14ac:dyDescent="0.35">
      <c r="E2085">
        <v>6.9160799999999998E-3</v>
      </c>
      <c r="F2085">
        <v>-2.44</v>
      </c>
      <c r="H2085">
        <v>6.9077399999999999E-3</v>
      </c>
      <c r="I2085">
        <v>2.56</v>
      </c>
      <c r="K2085">
        <v>7.7330000000000003E-3</v>
      </c>
      <c r="L2085">
        <v>0.48</v>
      </c>
      <c r="N2085">
        <v>1.524E-2</v>
      </c>
      <c r="O2085">
        <v>0.48</v>
      </c>
      <c r="Q2085">
        <v>1.524E-2</v>
      </c>
      <c r="R2085">
        <v>0.104</v>
      </c>
    </row>
    <row r="2086" spans="5:18" x14ac:dyDescent="0.35">
      <c r="E2086">
        <v>6.9160999999999997E-3</v>
      </c>
      <c r="F2086">
        <v>-2.4</v>
      </c>
      <c r="H2086">
        <v>6.9077499999999998E-3</v>
      </c>
      <c r="I2086">
        <v>2.52</v>
      </c>
      <c r="K2086">
        <v>7.7340000000000004E-3</v>
      </c>
      <c r="L2086">
        <v>0.48</v>
      </c>
      <c r="N2086">
        <v>1.525E-2</v>
      </c>
      <c r="O2086">
        <v>0.44</v>
      </c>
      <c r="Q2086">
        <v>1.525E-2</v>
      </c>
      <c r="R2086">
        <v>0.10199999999999999</v>
      </c>
    </row>
    <row r="2087" spans="5:18" x14ac:dyDescent="0.35">
      <c r="E2087">
        <v>6.9161200000000004E-3</v>
      </c>
      <c r="F2087">
        <v>-2.52</v>
      </c>
      <c r="H2087">
        <v>6.9077599999999998E-3</v>
      </c>
      <c r="I2087">
        <v>2.52</v>
      </c>
      <c r="K2087">
        <v>7.7349999999999997E-3</v>
      </c>
      <c r="L2087">
        <v>0.52</v>
      </c>
      <c r="N2087">
        <v>1.5259999999999999E-2</v>
      </c>
      <c r="O2087">
        <v>0.4</v>
      </c>
      <c r="Q2087">
        <v>1.5259999999999999E-2</v>
      </c>
      <c r="R2087">
        <v>0.104</v>
      </c>
    </row>
    <row r="2088" spans="5:18" x14ac:dyDescent="0.35">
      <c r="E2088">
        <v>6.9161400000000003E-3</v>
      </c>
      <c r="F2088">
        <v>-2.4</v>
      </c>
      <c r="H2088">
        <v>6.9077699999999997E-3</v>
      </c>
      <c r="I2088">
        <v>2.56</v>
      </c>
      <c r="K2088">
        <v>7.7359999999999998E-3</v>
      </c>
      <c r="L2088">
        <v>0.48</v>
      </c>
      <c r="N2088">
        <v>1.5270000000000001E-2</v>
      </c>
      <c r="O2088">
        <v>0.36</v>
      </c>
      <c r="Q2088">
        <v>1.5270000000000001E-2</v>
      </c>
      <c r="R2088">
        <v>9.8000000000000004E-2</v>
      </c>
    </row>
    <row r="2089" spans="5:18" x14ac:dyDescent="0.35">
      <c r="E2089">
        <v>6.9161600000000002E-3</v>
      </c>
      <c r="F2089">
        <v>-2.44</v>
      </c>
      <c r="H2089">
        <v>6.9077799999999996E-3</v>
      </c>
      <c r="I2089">
        <v>2.48</v>
      </c>
      <c r="K2089">
        <v>7.737E-3</v>
      </c>
      <c r="L2089">
        <v>0.48</v>
      </c>
      <c r="N2089">
        <v>1.528E-2</v>
      </c>
      <c r="O2089">
        <v>0.36</v>
      </c>
      <c r="Q2089">
        <v>1.528E-2</v>
      </c>
      <c r="R2089">
        <v>9.8000000000000004E-2</v>
      </c>
    </row>
    <row r="2090" spans="5:18" x14ac:dyDescent="0.35">
      <c r="E2090">
        <v>6.9161800000000001E-3</v>
      </c>
      <c r="F2090">
        <v>-2.4</v>
      </c>
      <c r="H2090">
        <v>6.9077899999999996E-3</v>
      </c>
      <c r="I2090">
        <v>2.56</v>
      </c>
      <c r="K2090">
        <v>7.7380000000000001E-3</v>
      </c>
      <c r="L2090">
        <v>0.48</v>
      </c>
      <c r="N2090">
        <v>1.529E-2</v>
      </c>
      <c r="O2090">
        <v>0.28000000000000003</v>
      </c>
      <c r="Q2090">
        <v>1.529E-2</v>
      </c>
      <c r="R2090">
        <v>0.10199999999999999</v>
      </c>
    </row>
    <row r="2091" spans="5:18" x14ac:dyDescent="0.35">
      <c r="E2091">
        <v>6.9162E-3</v>
      </c>
      <c r="F2091">
        <v>-2.44</v>
      </c>
      <c r="H2091">
        <v>6.9078000000000004E-3</v>
      </c>
      <c r="I2091">
        <v>2.52</v>
      </c>
      <c r="K2091">
        <v>7.7390000000000002E-3</v>
      </c>
      <c r="L2091">
        <v>0.48</v>
      </c>
      <c r="N2091">
        <v>1.5299999999999999E-2</v>
      </c>
      <c r="O2091">
        <v>0.28000000000000003</v>
      </c>
      <c r="Q2091">
        <v>1.5299999999999999E-2</v>
      </c>
      <c r="R2091">
        <v>0.1</v>
      </c>
    </row>
    <row r="2092" spans="5:18" x14ac:dyDescent="0.35">
      <c r="E2092">
        <v>6.9162199999999998E-3</v>
      </c>
      <c r="F2092">
        <v>-2.36</v>
      </c>
      <c r="H2092">
        <v>6.9078100000000003E-3</v>
      </c>
      <c r="I2092">
        <v>2.52</v>
      </c>
      <c r="K2092">
        <v>7.7400000000000004E-3</v>
      </c>
      <c r="L2092">
        <v>0.48</v>
      </c>
      <c r="N2092">
        <v>1.5310000000000001E-2</v>
      </c>
      <c r="O2092">
        <v>0.24</v>
      </c>
      <c r="Q2092">
        <v>1.5310000000000001E-2</v>
      </c>
      <c r="R2092">
        <v>9.8000000000000004E-2</v>
      </c>
    </row>
    <row r="2093" spans="5:18" x14ac:dyDescent="0.35">
      <c r="E2093">
        <v>6.9162399999999997E-3</v>
      </c>
      <c r="F2093">
        <v>-2.4</v>
      </c>
      <c r="H2093">
        <v>6.9078200000000003E-3</v>
      </c>
      <c r="I2093">
        <v>2.52</v>
      </c>
      <c r="K2093">
        <v>7.7409999999999996E-3</v>
      </c>
      <c r="L2093">
        <v>0.44</v>
      </c>
      <c r="N2093">
        <v>1.532E-2</v>
      </c>
      <c r="O2093">
        <v>0.2</v>
      </c>
      <c r="Q2093">
        <v>1.532E-2</v>
      </c>
      <c r="R2093">
        <v>0.10199999999999999</v>
      </c>
    </row>
    <row r="2094" spans="5:18" x14ac:dyDescent="0.35">
      <c r="E2094">
        <v>6.9162599999999996E-3</v>
      </c>
      <c r="F2094">
        <v>-2.4</v>
      </c>
      <c r="H2094">
        <v>6.9078300000000002E-3</v>
      </c>
      <c r="I2094">
        <v>2.56</v>
      </c>
      <c r="K2094">
        <v>7.7419999999999998E-3</v>
      </c>
      <c r="L2094">
        <v>0.44</v>
      </c>
      <c r="N2094">
        <v>1.533E-2</v>
      </c>
      <c r="O2094">
        <v>0.2</v>
      </c>
      <c r="Q2094">
        <v>1.533E-2</v>
      </c>
      <c r="R2094">
        <v>0.10199999999999999</v>
      </c>
    </row>
    <row r="2095" spans="5:18" x14ac:dyDescent="0.35">
      <c r="E2095">
        <v>6.9162800000000003E-3</v>
      </c>
      <c r="F2095">
        <v>-2.4</v>
      </c>
      <c r="H2095">
        <v>6.9078400000000002E-3</v>
      </c>
      <c r="I2095">
        <v>2.48</v>
      </c>
      <c r="K2095">
        <v>7.7429999999999999E-3</v>
      </c>
      <c r="L2095">
        <v>0.44</v>
      </c>
      <c r="N2095">
        <v>1.5339999999999999E-2</v>
      </c>
      <c r="O2095">
        <v>0.2</v>
      </c>
      <c r="Q2095">
        <v>1.5339999999999999E-2</v>
      </c>
      <c r="R2095">
        <v>0.1</v>
      </c>
    </row>
    <row r="2096" spans="5:18" x14ac:dyDescent="0.35">
      <c r="E2096">
        <v>6.9163000000000002E-3</v>
      </c>
      <c r="F2096">
        <v>-2.4</v>
      </c>
      <c r="H2096">
        <v>6.9078500000000001E-3</v>
      </c>
      <c r="I2096">
        <v>2.52</v>
      </c>
      <c r="K2096">
        <v>7.744E-3</v>
      </c>
      <c r="L2096">
        <v>0.44</v>
      </c>
      <c r="N2096">
        <v>1.5350000000000001E-2</v>
      </c>
      <c r="O2096">
        <v>0.2</v>
      </c>
      <c r="Q2096">
        <v>1.5350000000000001E-2</v>
      </c>
      <c r="R2096">
        <v>0.10199999999999999</v>
      </c>
    </row>
    <row r="2097" spans="5:18" x14ac:dyDescent="0.35">
      <c r="E2097">
        <v>6.9163200000000001E-3</v>
      </c>
      <c r="F2097">
        <v>-2.44</v>
      </c>
      <c r="H2097">
        <v>6.90786E-3</v>
      </c>
      <c r="I2097">
        <v>2.52</v>
      </c>
      <c r="K2097">
        <v>7.7450000000000001E-3</v>
      </c>
      <c r="L2097">
        <v>0.44</v>
      </c>
      <c r="N2097">
        <v>1.536E-2</v>
      </c>
      <c r="O2097">
        <v>0.2</v>
      </c>
      <c r="Q2097">
        <v>1.536E-2</v>
      </c>
      <c r="R2097">
        <v>0.1</v>
      </c>
    </row>
    <row r="2098" spans="5:18" x14ac:dyDescent="0.35">
      <c r="E2098">
        <v>6.91634E-3</v>
      </c>
      <c r="F2098">
        <v>-2.44</v>
      </c>
      <c r="H2098">
        <v>6.90787E-3</v>
      </c>
      <c r="I2098">
        <v>2.48</v>
      </c>
      <c r="K2098">
        <v>7.7460000000000003E-3</v>
      </c>
      <c r="L2098">
        <v>0.4</v>
      </c>
      <c r="N2098">
        <v>1.537E-2</v>
      </c>
      <c r="O2098">
        <v>0.16</v>
      </c>
      <c r="Q2098">
        <v>1.537E-2</v>
      </c>
      <c r="R2098">
        <v>0.1</v>
      </c>
    </row>
    <row r="2099" spans="5:18" x14ac:dyDescent="0.35">
      <c r="E2099">
        <v>6.9163599999999999E-3</v>
      </c>
      <c r="F2099">
        <v>-2.44</v>
      </c>
      <c r="H2099">
        <v>6.9078799999999999E-3</v>
      </c>
      <c r="I2099">
        <v>2.48</v>
      </c>
      <c r="K2099">
        <v>7.7470000000000004E-3</v>
      </c>
      <c r="L2099">
        <v>0.44</v>
      </c>
      <c r="N2099">
        <v>1.538E-2</v>
      </c>
      <c r="O2099">
        <v>0.12</v>
      </c>
      <c r="Q2099">
        <v>1.538E-2</v>
      </c>
      <c r="R2099">
        <v>0.1</v>
      </c>
    </row>
    <row r="2100" spans="5:18" x14ac:dyDescent="0.35">
      <c r="E2100">
        <v>6.9163799999999998E-3</v>
      </c>
      <c r="F2100">
        <v>-2.48</v>
      </c>
      <c r="H2100">
        <v>6.9078899999999999E-3</v>
      </c>
      <c r="I2100">
        <v>2.52</v>
      </c>
      <c r="K2100">
        <v>7.7479999999999997E-3</v>
      </c>
      <c r="L2100">
        <v>0.44</v>
      </c>
      <c r="N2100">
        <v>1.5389999999999999E-2</v>
      </c>
      <c r="O2100">
        <v>0.12</v>
      </c>
      <c r="Q2100">
        <v>1.5389999999999999E-2</v>
      </c>
      <c r="R2100">
        <v>9.4E-2</v>
      </c>
    </row>
    <row r="2101" spans="5:18" x14ac:dyDescent="0.35">
      <c r="E2101">
        <v>6.9163999999999996E-3</v>
      </c>
      <c r="F2101">
        <v>-2.4</v>
      </c>
      <c r="H2101">
        <v>6.9078999999999998E-3</v>
      </c>
      <c r="I2101">
        <v>2.52</v>
      </c>
      <c r="K2101">
        <v>7.7489999999999998E-3</v>
      </c>
      <c r="L2101">
        <v>0.4</v>
      </c>
      <c r="N2101">
        <v>1.54E-2</v>
      </c>
      <c r="O2101">
        <v>0.12</v>
      </c>
      <c r="Q2101">
        <v>1.54E-2</v>
      </c>
      <c r="R2101">
        <v>0.1</v>
      </c>
    </row>
    <row r="2102" spans="5:18" x14ac:dyDescent="0.35">
      <c r="E2102">
        <v>6.9164200000000004E-3</v>
      </c>
      <c r="F2102">
        <v>-2.4</v>
      </c>
      <c r="H2102">
        <v>6.9079099999999997E-3</v>
      </c>
      <c r="I2102">
        <v>2.52</v>
      </c>
      <c r="K2102">
        <v>7.7499999999999999E-3</v>
      </c>
      <c r="L2102">
        <v>0.4</v>
      </c>
      <c r="N2102">
        <v>1.541E-2</v>
      </c>
      <c r="O2102">
        <v>0.08</v>
      </c>
      <c r="Q2102">
        <v>1.541E-2</v>
      </c>
      <c r="R2102">
        <v>0.106</v>
      </c>
    </row>
    <row r="2103" spans="5:18" x14ac:dyDescent="0.35">
      <c r="E2103">
        <v>6.9164400000000003E-3</v>
      </c>
      <c r="F2103">
        <v>-2.44</v>
      </c>
      <c r="H2103">
        <v>6.9079199999999997E-3</v>
      </c>
      <c r="I2103">
        <v>2.52</v>
      </c>
      <c r="K2103">
        <v>7.7510000000000001E-3</v>
      </c>
      <c r="L2103">
        <v>0.4</v>
      </c>
      <c r="N2103">
        <v>1.542E-2</v>
      </c>
      <c r="O2103">
        <v>0.12</v>
      </c>
      <c r="Q2103">
        <v>1.542E-2</v>
      </c>
      <c r="R2103">
        <v>9.8000000000000004E-2</v>
      </c>
    </row>
    <row r="2104" spans="5:18" x14ac:dyDescent="0.35">
      <c r="E2104">
        <v>6.9164600000000001E-3</v>
      </c>
      <c r="F2104">
        <v>-2.4</v>
      </c>
      <c r="H2104">
        <v>6.9079299999999996E-3</v>
      </c>
      <c r="I2104">
        <v>2.48</v>
      </c>
      <c r="K2104">
        <v>7.7520000000000002E-3</v>
      </c>
      <c r="L2104">
        <v>0.4</v>
      </c>
      <c r="N2104">
        <v>1.5429999999999999E-2</v>
      </c>
      <c r="O2104">
        <v>0.08</v>
      </c>
      <c r="Q2104">
        <v>1.5429999999999999E-2</v>
      </c>
      <c r="R2104">
        <v>9.4E-2</v>
      </c>
    </row>
    <row r="2105" spans="5:18" x14ac:dyDescent="0.35">
      <c r="E2105">
        <v>6.91648E-3</v>
      </c>
      <c r="F2105">
        <v>-2.44</v>
      </c>
      <c r="H2105">
        <v>6.9079399999999996E-3</v>
      </c>
      <c r="I2105">
        <v>2.48</v>
      </c>
      <c r="K2105">
        <v>7.7530000000000003E-3</v>
      </c>
      <c r="L2105">
        <v>0.4</v>
      </c>
      <c r="N2105">
        <v>1.5440000000000001E-2</v>
      </c>
      <c r="O2105">
        <v>0.08</v>
      </c>
      <c r="Q2105">
        <v>1.5440000000000001E-2</v>
      </c>
      <c r="R2105">
        <v>9.1999999999999998E-2</v>
      </c>
    </row>
    <row r="2106" spans="5:18" x14ac:dyDescent="0.35">
      <c r="E2106">
        <v>6.9164999999999999E-3</v>
      </c>
      <c r="F2106">
        <v>-2.44</v>
      </c>
      <c r="H2106">
        <v>6.9079500000000004E-3</v>
      </c>
      <c r="I2106">
        <v>2.52</v>
      </c>
      <c r="K2106">
        <v>7.7539999999999996E-3</v>
      </c>
      <c r="L2106">
        <v>0.4</v>
      </c>
      <c r="N2106">
        <v>1.545E-2</v>
      </c>
      <c r="O2106">
        <v>0.08</v>
      </c>
      <c r="Q2106">
        <v>1.545E-2</v>
      </c>
      <c r="R2106">
        <v>0.1</v>
      </c>
    </row>
    <row r="2107" spans="5:18" x14ac:dyDescent="0.35">
      <c r="E2107">
        <v>6.9165199999999998E-3</v>
      </c>
      <c r="F2107">
        <v>-2.4</v>
      </c>
      <c r="H2107">
        <v>6.9079600000000003E-3</v>
      </c>
      <c r="I2107">
        <v>2.44</v>
      </c>
      <c r="K2107">
        <v>7.7549999999999997E-3</v>
      </c>
      <c r="L2107">
        <v>0.36</v>
      </c>
      <c r="N2107">
        <v>1.546E-2</v>
      </c>
      <c r="O2107">
        <v>0.08</v>
      </c>
      <c r="Q2107">
        <v>1.546E-2</v>
      </c>
      <c r="R2107">
        <v>0.10199999999999999</v>
      </c>
    </row>
    <row r="2108" spans="5:18" x14ac:dyDescent="0.35">
      <c r="E2108">
        <v>6.9165399999999997E-3</v>
      </c>
      <c r="F2108">
        <v>-2.4</v>
      </c>
      <c r="H2108">
        <v>6.9079700000000003E-3</v>
      </c>
      <c r="I2108">
        <v>2.52</v>
      </c>
      <c r="K2108">
        <v>7.7559999999999999E-3</v>
      </c>
      <c r="L2108">
        <v>0.36</v>
      </c>
      <c r="N2108">
        <v>1.5469999999999999E-2</v>
      </c>
      <c r="O2108">
        <v>0.08</v>
      </c>
      <c r="Q2108">
        <v>1.5469999999999999E-2</v>
      </c>
      <c r="R2108">
        <v>0.1</v>
      </c>
    </row>
    <row r="2109" spans="5:18" x14ac:dyDescent="0.35">
      <c r="E2109">
        <v>6.9165600000000004E-3</v>
      </c>
      <c r="F2109">
        <v>-2.44</v>
      </c>
      <c r="H2109">
        <v>6.9079800000000002E-3</v>
      </c>
      <c r="I2109">
        <v>2.52</v>
      </c>
      <c r="K2109">
        <v>7.757E-3</v>
      </c>
      <c r="L2109">
        <v>0.36</v>
      </c>
      <c r="N2109">
        <v>1.5480000000000001E-2</v>
      </c>
      <c r="O2109">
        <v>0.08</v>
      </c>
      <c r="Q2109">
        <v>1.5480000000000001E-2</v>
      </c>
      <c r="R2109">
        <v>9.6000000000000002E-2</v>
      </c>
    </row>
    <row r="2110" spans="5:18" x14ac:dyDescent="0.35">
      <c r="E2110">
        <v>6.9165800000000003E-3</v>
      </c>
      <c r="F2110">
        <v>-2.4</v>
      </c>
      <c r="H2110">
        <v>6.9079900000000001E-3</v>
      </c>
      <c r="I2110">
        <v>2.48</v>
      </c>
      <c r="K2110">
        <v>7.7580000000000001E-3</v>
      </c>
      <c r="L2110">
        <v>0.4</v>
      </c>
      <c r="N2110">
        <v>1.549E-2</v>
      </c>
      <c r="O2110">
        <v>0.04</v>
      </c>
      <c r="Q2110">
        <v>1.549E-2</v>
      </c>
      <c r="R2110">
        <v>0.10199999999999999</v>
      </c>
    </row>
    <row r="2111" spans="5:18" x14ac:dyDescent="0.35">
      <c r="E2111">
        <v>6.9166000000000002E-3</v>
      </c>
      <c r="F2111">
        <v>-2.4</v>
      </c>
      <c r="H2111">
        <v>6.9080000000000001E-3</v>
      </c>
      <c r="I2111">
        <v>2.52</v>
      </c>
      <c r="K2111">
        <v>7.7590000000000003E-3</v>
      </c>
      <c r="L2111">
        <v>0.36</v>
      </c>
      <c r="N2111">
        <v>1.55E-2</v>
      </c>
      <c r="O2111">
        <v>0.04</v>
      </c>
      <c r="Q2111">
        <v>1.55E-2</v>
      </c>
      <c r="R2111">
        <v>0.09</v>
      </c>
    </row>
    <row r="2112" spans="5:18" x14ac:dyDescent="0.35">
      <c r="E2112">
        <v>6.9166200000000001E-3</v>
      </c>
      <c r="F2112">
        <v>-2.36</v>
      </c>
      <c r="H2112">
        <v>6.90801E-3</v>
      </c>
      <c r="I2112">
        <v>2.52</v>
      </c>
      <c r="K2112">
        <v>7.7600000000000004E-3</v>
      </c>
      <c r="L2112">
        <v>0.4</v>
      </c>
      <c r="N2112">
        <v>1.5509999999999999E-2</v>
      </c>
      <c r="O2112">
        <v>0.04</v>
      </c>
      <c r="Q2112">
        <v>1.5509999999999999E-2</v>
      </c>
      <c r="R2112">
        <v>0.104</v>
      </c>
    </row>
    <row r="2113" spans="5:18" x14ac:dyDescent="0.35">
      <c r="E2113">
        <v>6.9166399999999999E-3</v>
      </c>
      <c r="F2113">
        <v>-2.36</v>
      </c>
      <c r="H2113">
        <v>6.90802E-3</v>
      </c>
      <c r="I2113">
        <v>2.48</v>
      </c>
      <c r="K2113">
        <v>7.7609999999999997E-3</v>
      </c>
      <c r="L2113">
        <v>0.36</v>
      </c>
      <c r="N2113">
        <v>1.5520000000000001E-2</v>
      </c>
      <c r="O2113">
        <v>0.04</v>
      </c>
      <c r="Q2113">
        <v>1.5520000000000001E-2</v>
      </c>
      <c r="R2113">
        <v>9.6000000000000002E-2</v>
      </c>
    </row>
    <row r="2114" spans="5:18" x14ac:dyDescent="0.35">
      <c r="E2114">
        <v>6.9166599999999998E-3</v>
      </c>
      <c r="F2114">
        <v>-2.36</v>
      </c>
      <c r="H2114">
        <v>6.9080299999999999E-3</v>
      </c>
      <c r="I2114">
        <v>2.52</v>
      </c>
      <c r="K2114">
        <v>7.7619999999999998E-3</v>
      </c>
      <c r="L2114">
        <v>0.36</v>
      </c>
      <c r="N2114">
        <v>1.553E-2</v>
      </c>
      <c r="O2114">
        <v>0.04</v>
      </c>
      <c r="Q2114">
        <v>1.553E-2</v>
      </c>
      <c r="R2114">
        <v>9.6000000000000002E-2</v>
      </c>
    </row>
    <row r="2115" spans="5:18" x14ac:dyDescent="0.35">
      <c r="E2115">
        <v>6.9166799999999997E-3</v>
      </c>
      <c r="F2115">
        <v>-2.4</v>
      </c>
      <c r="H2115">
        <v>6.9080399999999998E-3</v>
      </c>
      <c r="I2115">
        <v>2.44</v>
      </c>
      <c r="K2115">
        <v>7.7629999999999999E-3</v>
      </c>
      <c r="L2115">
        <v>0.36</v>
      </c>
      <c r="N2115">
        <v>1.554E-2</v>
      </c>
      <c r="O2115">
        <v>0.04</v>
      </c>
      <c r="Q2115">
        <v>1.554E-2</v>
      </c>
      <c r="R2115">
        <v>9.1999999999999998E-2</v>
      </c>
    </row>
    <row r="2116" spans="5:18" x14ac:dyDescent="0.35">
      <c r="E2116">
        <v>6.9166999999999996E-3</v>
      </c>
      <c r="F2116">
        <v>-2.4</v>
      </c>
      <c r="H2116">
        <v>6.9080499999999998E-3</v>
      </c>
      <c r="I2116">
        <v>2.52</v>
      </c>
      <c r="K2116">
        <v>7.7640000000000001E-3</v>
      </c>
      <c r="L2116">
        <v>0.4</v>
      </c>
      <c r="N2116">
        <v>1.555E-2</v>
      </c>
      <c r="O2116">
        <v>0.04</v>
      </c>
      <c r="Q2116">
        <v>1.555E-2</v>
      </c>
      <c r="R2116">
        <v>9.8000000000000004E-2</v>
      </c>
    </row>
    <row r="2117" spans="5:18" x14ac:dyDescent="0.35">
      <c r="E2117">
        <v>6.9167200000000003E-3</v>
      </c>
      <c r="F2117">
        <v>-2.4</v>
      </c>
      <c r="H2117">
        <v>6.9080599999999997E-3</v>
      </c>
      <c r="I2117">
        <v>2.48</v>
      </c>
      <c r="K2117">
        <v>7.7650000000000002E-3</v>
      </c>
      <c r="L2117">
        <v>0.36</v>
      </c>
      <c r="N2117">
        <v>1.5559999999999999E-2</v>
      </c>
      <c r="O2117">
        <v>0.04</v>
      </c>
      <c r="Q2117">
        <v>1.5559999999999999E-2</v>
      </c>
      <c r="R2117">
        <v>0.1</v>
      </c>
    </row>
    <row r="2118" spans="5:18" x14ac:dyDescent="0.35">
      <c r="E2118">
        <v>6.9167400000000002E-3</v>
      </c>
      <c r="F2118">
        <v>-2.4</v>
      </c>
      <c r="H2118">
        <v>6.9080699999999997E-3</v>
      </c>
      <c r="I2118">
        <v>2.52</v>
      </c>
      <c r="K2118">
        <v>7.7660000000000003E-3</v>
      </c>
      <c r="L2118">
        <v>0.36</v>
      </c>
      <c r="N2118">
        <v>1.5570000000000001E-2</v>
      </c>
      <c r="O2118">
        <v>0.04</v>
      </c>
      <c r="Q2118">
        <v>1.5570000000000001E-2</v>
      </c>
      <c r="R2118">
        <v>9.6000000000000002E-2</v>
      </c>
    </row>
    <row r="2119" spans="5:18" x14ac:dyDescent="0.35">
      <c r="E2119">
        <v>6.9167600000000001E-3</v>
      </c>
      <c r="F2119">
        <v>-2.48</v>
      </c>
      <c r="H2119">
        <v>6.9080799999999996E-3</v>
      </c>
      <c r="I2119">
        <v>2.48</v>
      </c>
      <c r="K2119">
        <v>7.7669999999999996E-3</v>
      </c>
      <c r="L2119">
        <v>0.36</v>
      </c>
      <c r="N2119">
        <v>1.558E-2</v>
      </c>
      <c r="O2119">
        <v>0.04</v>
      </c>
      <c r="Q2119">
        <v>1.558E-2</v>
      </c>
      <c r="R2119">
        <v>9.8000000000000004E-2</v>
      </c>
    </row>
    <row r="2120" spans="5:18" x14ac:dyDescent="0.35">
      <c r="E2120">
        <v>6.91678E-3</v>
      </c>
      <c r="F2120">
        <v>-2.4</v>
      </c>
      <c r="H2120">
        <v>6.9080900000000004E-3</v>
      </c>
      <c r="I2120">
        <v>2.48</v>
      </c>
      <c r="K2120">
        <v>7.7679999999999997E-3</v>
      </c>
      <c r="L2120">
        <v>0.36</v>
      </c>
      <c r="N2120">
        <v>1.559E-2</v>
      </c>
      <c r="O2120">
        <v>0.04</v>
      </c>
      <c r="Q2120">
        <v>1.559E-2</v>
      </c>
      <c r="R2120">
        <v>9.8000000000000004E-2</v>
      </c>
    </row>
    <row r="2121" spans="5:18" x14ac:dyDescent="0.35">
      <c r="E2121">
        <v>6.9167999999999999E-3</v>
      </c>
      <c r="F2121">
        <v>-2.36</v>
      </c>
      <c r="H2121">
        <v>6.9081000000000004E-3</v>
      </c>
      <c r="I2121">
        <v>2.52</v>
      </c>
      <c r="K2121">
        <v>7.7689999999999999E-3</v>
      </c>
      <c r="L2121">
        <v>0.36</v>
      </c>
      <c r="N2121">
        <v>1.5599999999999999E-2</v>
      </c>
      <c r="O2121">
        <v>0.04</v>
      </c>
      <c r="Q2121">
        <v>1.5599999999999999E-2</v>
      </c>
      <c r="R2121">
        <v>0.1</v>
      </c>
    </row>
    <row r="2122" spans="5:18" x14ac:dyDescent="0.35">
      <c r="E2122">
        <v>6.9168199999999997E-3</v>
      </c>
      <c r="F2122">
        <v>-2.4</v>
      </c>
      <c r="H2122">
        <v>6.9081100000000003E-3</v>
      </c>
      <c r="I2122">
        <v>2.52</v>
      </c>
      <c r="K2122">
        <v>7.77E-3</v>
      </c>
      <c r="L2122">
        <v>0.36</v>
      </c>
      <c r="N2122">
        <v>1.5610000000000001E-2</v>
      </c>
      <c r="O2122">
        <v>0.04</v>
      </c>
      <c r="Q2122">
        <v>1.5610000000000001E-2</v>
      </c>
      <c r="R2122">
        <v>0.10199999999999999</v>
      </c>
    </row>
    <row r="2123" spans="5:18" x14ac:dyDescent="0.35">
      <c r="E2123">
        <v>6.9168399999999996E-3</v>
      </c>
      <c r="F2123">
        <v>-2.4</v>
      </c>
      <c r="H2123">
        <v>6.9081200000000002E-3</v>
      </c>
      <c r="I2123">
        <v>2.48</v>
      </c>
      <c r="K2123">
        <v>7.7710000000000001E-3</v>
      </c>
      <c r="L2123">
        <v>0.36</v>
      </c>
      <c r="N2123">
        <v>1.562E-2</v>
      </c>
      <c r="O2123">
        <v>0.04</v>
      </c>
      <c r="Q2123">
        <v>1.562E-2</v>
      </c>
      <c r="R2123">
        <v>0.108</v>
      </c>
    </row>
    <row r="2124" spans="5:18" x14ac:dyDescent="0.35">
      <c r="E2124">
        <v>6.9168600000000004E-3</v>
      </c>
      <c r="F2124">
        <v>-2.36</v>
      </c>
      <c r="H2124">
        <v>6.9081300000000002E-3</v>
      </c>
      <c r="I2124">
        <v>2.52</v>
      </c>
      <c r="K2124">
        <v>7.7720000000000003E-3</v>
      </c>
      <c r="L2124">
        <v>0.36</v>
      </c>
      <c r="N2124">
        <v>1.5630000000000002E-2</v>
      </c>
      <c r="O2124">
        <v>0.04</v>
      </c>
      <c r="Q2124">
        <v>1.5630000000000002E-2</v>
      </c>
      <c r="R2124">
        <v>9.1999999999999998E-2</v>
      </c>
    </row>
    <row r="2125" spans="5:18" x14ac:dyDescent="0.35">
      <c r="E2125">
        <v>6.9168800000000003E-3</v>
      </c>
      <c r="F2125">
        <v>-2.36</v>
      </c>
      <c r="H2125">
        <v>6.9081400000000001E-3</v>
      </c>
      <c r="I2125">
        <v>2.52</v>
      </c>
      <c r="K2125">
        <v>7.7730000000000004E-3</v>
      </c>
      <c r="L2125">
        <v>0.36</v>
      </c>
      <c r="N2125">
        <v>1.5640000000000001E-2</v>
      </c>
      <c r="O2125">
        <v>0.04</v>
      </c>
      <c r="Q2125">
        <v>1.5640000000000001E-2</v>
      </c>
      <c r="R2125">
        <v>9.8000000000000004E-2</v>
      </c>
    </row>
    <row r="2126" spans="5:18" x14ac:dyDescent="0.35">
      <c r="E2126">
        <v>6.9169000000000001E-3</v>
      </c>
      <c r="F2126">
        <v>-2.4</v>
      </c>
      <c r="H2126">
        <v>6.9081500000000001E-3</v>
      </c>
      <c r="I2126">
        <v>2.48</v>
      </c>
      <c r="K2126">
        <v>7.7739999999999997E-3</v>
      </c>
      <c r="L2126">
        <v>0.32</v>
      </c>
      <c r="N2126">
        <v>1.5650000000000001E-2</v>
      </c>
      <c r="O2126">
        <v>0.04</v>
      </c>
      <c r="Q2126">
        <v>1.5650000000000001E-2</v>
      </c>
      <c r="R2126">
        <v>0.1</v>
      </c>
    </row>
    <row r="2127" spans="5:18" x14ac:dyDescent="0.35">
      <c r="E2127">
        <v>6.91692E-3</v>
      </c>
      <c r="F2127">
        <v>-2.36</v>
      </c>
      <c r="H2127">
        <v>6.90816E-3</v>
      </c>
      <c r="I2127">
        <v>2.48</v>
      </c>
      <c r="K2127">
        <v>7.7749999999999998E-3</v>
      </c>
      <c r="L2127">
        <v>0.32</v>
      </c>
      <c r="N2127">
        <v>1.566E-2</v>
      </c>
      <c r="O2127">
        <v>0.04</v>
      </c>
      <c r="Q2127">
        <v>1.566E-2</v>
      </c>
      <c r="R2127">
        <v>9.6000000000000002E-2</v>
      </c>
    </row>
    <row r="2128" spans="5:18" x14ac:dyDescent="0.35">
      <c r="E2128">
        <v>6.9169399999999999E-3</v>
      </c>
      <c r="F2128">
        <v>-2.4</v>
      </c>
      <c r="H2128">
        <v>6.9081699999999999E-3</v>
      </c>
      <c r="I2128">
        <v>2.52</v>
      </c>
      <c r="K2128">
        <v>7.7759999999999999E-3</v>
      </c>
      <c r="L2128">
        <v>0.36</v>
      </c>
      <c r="N2128">
        <v>1.567E-2</v>
      </c>
      <c r="O2128">
        <v>0.04</v>
      </c>
      <c r="Q2128">
        <v>1.567E-2</v>
      </c>
      <c r="R2128">
        <v>0.1</v>
      </c>
    </row>
    <row r="2129" spans="5:18" x14ac:dyDescent="0.35">
      <c r="E2129">
        <v>6.9169599999999998E-3</v>
      </c>
      <c r="F2129">
        <v>-2.4</v>
      </c>
      <c r="H2129">
        <v>6.9081799999999999E-3</v>
      </c>
      <c r="I2129">
        <v>2.52</v>
      </c>
      <c r="K2129">
        <v>7.7770000000000001E-3</v>
      </c>
      <c r="L2129">
        <v>0.32</v>
      </c>
      <c r="N2129">
        <v>1.5679999999999999E-2</v>
      </c>
      <c r="O2129">
        <v>0.04</v>
      </c>
      <c r="Q2129">
        <v>1.5679999999999999E-2</v>
      </c>
      <c r="R2129">
        <v>0.10199999999999999</v>
      </c>
    </row>
    <row r="2130" spans="5:18" x14ac:dyDescent="0.35">
      <c r="E2130">
        <v>6.9169799999999997E-3</v>
      </c>
      <c r="F2130">
        <v>-2.4</v>
      </c>
      <c r="H2130">
        <v>6.9081899999999998E-3</v>
      </c>
      <c r="I2130">
        <v>2.52</v>
      </c>
      <c r="K2130">
        <v>7.7780000000000002E-3</v>
      </c>
      <c r="L2130">
        <v>0.32</v>
      </c>
      <c r="N2130">
        <v>1.5689999999999999E-2</v>
      </c>
      <c r="O2130">
        <v>0.04</v>
      </c>
      <c r="Q2130">
        <v>1.5689999999999999E-2</v>
      </c>
      <c r="R2130">
        <v>0.106</v>
      </c>
    </row>
    <row r="2131" spans="5:18" x14ac:dyDescent="0.35">
      <c r="E2131">
        <v>6.9170000000000004E-3</v>
      </c>
      <c r="F2131">
        <v>-2.36</v>
      </c>
      <c r="H2131">
        <v>6.9081999999999998E-3</v>
      </c>
      <c r="I2131">
        <v>2.52</v>
      </c>
      <c r="K2131">
        <v>7.7790000000000003E-3</v>
      </c>
      <c r="L2131">
        <v>0.36</v>
      </c>
      <c r="N2131">
        <v>1.5699999999999999E-2</v>
      </c>
      <c r="O2131">
        <v>0</v>
      </c>
      <c r="Q2131">
        <v>1.5699999999999999E-2</v>
      </c>
      <c r="R2131">
        <v>9.8000000000000004E-2</v>
      </c>
    </row>
    <row r="2132" spans="5:18" x14ac:dyDescent="0.35">
      <c r="E2132">
        <v>6.9170200000000003E-3</v>
      </c>
      <c r="F2132">
        <v>-2.36</v>
      </c>
      <c r="H2132">
        <v>6.9082099999999997E-3</v>
      </c>
      <c r="I2132">
        <v>2.56</v>
      </c>
      <c r="K2132">
        <v>7.7799999999999996E-3</v>
      </c>
      <c r="L2132">
        <v>0.32</v>
      </c>
      <c r="N2132">
        <v>1.5709999999999998E-2</v>
      </c>
      <c r="O2132">
        <v>0.04</v>
      </c>
      <c r="Q2132">
        <v>1.5709999999999998E-2</v>
      </c>
      <c r="R2132">
        <v>9.8000000000000004E-2</v>
      </c>
    </row>
    <row r="2133" spans="5:18" x14ac:dyDescent="0.35">
      <c r="E2133">
        <v>6.9170400000000002E-3</v>
      </c>
      <c r="F2133">
        <v>-2.36</v>
      </c>
      <c r="H2133">
        <v>6.9082199999999996E-3</v>
      </c>
      <c r="I2133">
        <v>2.48</v>
      </c>
      <c r="K2133">
        <v>7.7809999999999997E-3</v>
      </c>
      <c r="L2133">
        <v>0.32</v>
      </c>
      <c r="N2133">
        <v>1.5720000000000001E-2</v>
      </c>
      <c r="O2133">
        <v>0.04</v>
      </c>
      <c r="Q2133">
        <v>1.5720000000000001E-2</v>
      </c>
      <c r="R2133">
        <v>0.1</v>
      </c>
    </row>
    <row r="2134" spans="5:18" x14ac:dyDescent="0.35">
      <c r="E2134">
        <v>6.91706E-3</v>
      </c>
      <c r="F2134">
        <v>-2.44</v>
      </c>
      <c r="H2134">
        <v>6.9082299999999996E-3</v>
      </c>
      <c r="I2134">
        <v>2.52</v>
      </c>
      <c r="K2134">
        <v>7.7819999999999999E-3</v>
      </c>
      <c r="L2134">
        <v>0.32</v>
      </c>
      <c r="N2134">
        <v>1.5730000000000001E-2</v>
      </c>
      <c r="O2134">
        <v>0.04</v>
      </c>
      <c r="Q2134">
        <v>1.5730000000000001E-2</v>
      </c>
      <c r="R2134">
        <v>0.106</v>
      </c>
    </row>
    <row r="2135" spans="5:18" x14ac:dyDescent="0.35">
      <c r="E2135">
        <v>6.9170799999999999E-3</v>
      </c>
      <c r="F2135">
        <v>-2.4</v>
      </c>
      <c r="H2135">
        <v>6.9082400000000004E-3</v>
      </c>
      <c r="I2135">
        <v>2.52</v>
      </c>
      <c r="K2135">
        <v>7.783E-3</v>
      </c>
      <c r="L2135">
        <v>0.32</v>
      </c>
      <c r="N2135">
        <v>1.5740000000000001E-2</v>
      </c>
      <c r="O2135">
        <v>0.04</v>
      </c>
      <c r="Q2135">
        <v>1.5740000000000001E-2</v>
      </c>
      <c r="R2135">
        <v>0.108</v>
      </c>
    </row>
    <row r="2136" spans="5:18" x14ac:dyDescent="0.35">
      <c r="E2136">
        <v>6.9170999999999998E-3</v>
      </c>
      <c r="F2136">
        <v>-2.4</v>
      </c>
      <c r="H2136">
        <v>6.9082500000000003E-3</v>
      </c>
      <c r="I2136">
        <v>2.48</v>
      </c>
      <c r="K2136">
        <v>7.7840000000000001E-3</v>
      </c>
      <c r="L2136">
        <v>0.28000000000000003</v>
      </c>
      <c r="N2136">
        <v>1.575E-2</v>
      </c>
      <c r="O2136">
        <v>0.04</v>
      </c>
      <c r="Q2136">
        <v>1.575E-2</v>
      </c>
      <c r="R2136">
        <v>0.10199999999999999</v>
      </c>
    </row>
    <row r="2137" spans="5:18" x14ac:dyDescent="0.35">
      <c r="E2137">
        <v>6.9171199999999997E-3</v>
      </c>
      <c r="F2137">
        <v>-2.44</v>
      </c>
      <c r="H2137">
        <v>6.9082600000000003E-3</v>
      </c>
      <c r="I2137">
        <v>2.52</v>
      </c>
      <c r="K2137">
        <v>7.7850000000000003E-3</v>
      </c>
      <c r="L2137">
        <v>0.28000000000000003</v>
      </c>
      <c r="N2137">
        <v>1.576E-2</v>
      </c>
      <c r="O2137">
        <v>0.04</v>
      </c>
      <c r="Q2137">
        <v>1.576E-2</v>
      </c>
      <c r="R2137">
        <v>9.6000000000000002E-2</v>
      </c>
    </row>
    <row r="2138" spans="5:18" x14ac:dyDescent="0.35">
      <c r="E2138">
        <v>6.9171399999999996E-3</v>
      </c>
      <c r="F2138">
        <v>-2.36</v>
      </c>
      <c r="H2138">
        <v>6.9082700000000002E-3</v>
      </c>
      <c r="I2138">
        <v>2.44</v>
      </c>
      <c r="K2138">
        <v>7.7860000000000004E-3</v>
      </c>
      <c r="L2138">
        <v>0.28000000000000003</v>
      </c>
      <c r="N2138">
        <v>1.5769999999999999E-2</v>
      </c>
      <c r="O2138">
        <v>0.04</v>
      </c>
      <c r="Q2138">
        <v>1.5769999999999999E-2</v>
      </c>
      <c r="R2138">
        <v>0.104</v>
      </c>
    </row>
    <row r="2139" spans="5:18" x14ac:dyDescent="0.35">
      <c r="E2139">
        <v>6.9171600000000003E-3</v>
      </c>
      <c r="F2139">
        <v>-2.44</v>
      </c>
      <c r="H2139">
        <v>6.9082800000000001E-3</v>
      </c>
      <c r="I2139">
        <v>2.48</v>
      </c>
      <c r="K2139">
        <v>7.7869999999999997E-3</v>
      </c>
      <c r="L2139">
        <v>0.28000000000000003</v>
      </c>
      <c r="N2139">
        <v>1.5779999999999999E-2</v>
      </c>
      <c r="O2139">
        <v>0.04</v>
      </c>
      <c r="Q2139">
        <v>1.5779999999999999E-2</v>
      </c>
      <c r="R2139">
        <v>9.4E-2</v>
      </c>
    </row>
    <row r="2140" spans="5:18" x14ac:dyDescent="0.35">
      <c r="E2140">
        <v>6.9171800000000002E-3</v>
      </c>
      <c r="F2140">
        <v>-2.36</v>
      </c>
      <c r="H2140">
        <v>6.9082900000000001E-3</v>
      </c>
      <c r="I2140">
        <v>2.52</v>
      </c>
      <c r="K2140">
        <v>7.7879999999999998E-3</v>
      </c>
      <c r="L2140">
        <v>0.32</v>
      </c>
      <c r="N2140">
        <v>1.5789999999999998E-2</v>
      </c>
      <c r="O2140">
        <v>0.04</v>
      </c>
      <c r="Q2140">
        <v>1.5789999999999998E-2</v>
      </c>
      <c r="R2140">
        <v>9.4E-2</v>
      </c>
    </row>
    <row r="2141" spans="5:18" x14ac:dyDescent="0.35">
      <c r="E2141">
        <v>6.9172000000000001E-3</v>
      </c>
      <c r="F2141">
        <v>-2.36</v>
      </c>
      <c r="H2141">
        <v>6.9083E-3</v>
      </c>
      <c r="I2141">
        <v>2.56</v>
      </c>
      <c r="K2141">
        <v>7.7889999999999999E-3</v>
      </c>
      <c r="L2141">
        <v>0.28000000000000003</v>
      </c>
      <c r="N2141">
        <v>1.5800000000000002E-2</v>
      </c>
      <c r="O2141">
        <v>0</v>
      </c>
      <c r="Q2141">
        <v>1.5800000000000002E-2</v>
      </c>
      <c r="R2141">
        <v>9.1999999999999998E-2</v>
      </c>
    </row>
    <row r="2142" spans="5:18" x14ac:dyDescent="0.35">
      <c r="E2142">
        <v>6.91722E-3</v>
      </c>
      <c r="F2142">
        <v>-2.4</v>
      </c>
      <c r="H2142">
        <v>6.90831E-3</v>
      </c>
      <c r="I2142">
        <v>2.48</v>
      </c>
      <c r="K2142">
        <v>7.79E-3</v>
      </c>
      <c r="L2142">
        <v>0.28000000000000003</v>
      </c>
      <c r="N2142">
        <v>1.5810000000000001E-2</v>
      </c>
      <c r="O2142">
        <v>0.04</v>
      </c>
      <c r="Q2142">
        <v>1.5810000000000001E-2</v>
      </c>
      <c r="R2142">
        <v>9.8000000000000004E-2</v>
      </c>
    </row>
    <row r="2143" spans="5:18" x14ac:dyDescent="0.35">
      <c r="E2143">
        <v>6.9172399999999998E-3</v>
      </c>
      <c r="F2143">
        <v>-2.4</v>
      </c>
      <c r="H2143">
        <v>6.9083199999999999E-3</v>
      </c>
      <c r="I2143">
        <v>2.48</v>
      </c>
      <c r="K2143">
        <v>7.7910000000000002E-3</v>
      </c>
      <c r="L2143">
        <v>0.28000000000000003</v>
      </c>
      <c r="N2143">
        <v>1.5820000000000001E-2</v>
      </c>
      <c r="O2143">
        <v>0.04</v>
      </c>
      <c r="Q2143">
        <v>1.5820000000000001E-2</v>
      </c>
      <c r="R2143">
        <v>9.8000000000000004E-2</v>
      </c>
    </row>
    <row r="2144" spans="5:18" x14ac:dyDescent="0.35">
      <c r="E2144">
        <v>6.9172599999999997E-3</v>
      </c>
      <c r="F2144">
        <v>-2.36</v>
      </c>
      <c r="H2144">
        <v>6.9083299999999999E-3</v>
      </c>
      <c r="I2144">
        <v>2.52</v>
      </c>
      <c r="K2144">
        <v>7.7920000000000003E-3</v>
      </c>
      <c r="L2144">
        <v>0.28000000000000003</v>
      </c>
      <c r="N2144">
        <v>1.583E-2</v>
      </c>
      <c r="O2144">
        <v>0</v>
      </c>
      <c r="Q2144">
        <v>1.583E-2</v>
      </c>
      <c r="R2144">
        <v>0.1</v>
      </c>
    </row>
    <row r="2145" spans="5:18" x14ac:dyDescent="0.35">
      <c r="E2145">
        <v>6.9172799999999996E-3</v>
      </c>
      <c r="F2145">
        <v>-2.4</v>
      </c>
      <c r="H2145">
        <v>6.9083399999999998E-3</v>
      </c>
      <c r="I2145">
        <v>2.48</v>
      </c>
      <c r="K2145">
        <v>7.7929999999999996E-3</v>
      </c>
      <c r="L2145">
        <v>0.28000000000000003</v>
      </c>
      <c r="N2145">
        <v>1.584E-2</v>
      </c>
      <c r="O2145">
        <v>0.04</v>
      </c>
      <c r="Q2145">
        <v>1.584E-2</v>
      </c>
      <c r="R2145">
        <v>9.1999999999999998E-2</v>
      </c>
    </row>
    <row r="2146" spans="5:18" x14ac:dyDescent="0.35">
      <c r="E2146">
        <v>6.9173000000000004E-3</v>
      </c>
      <c r="F2146">
        <v>-2.36</v>
      </c>
      <c r="H2146">
        <v>6.9083499999999997E-3</v>
      </c>
      <c r="I2146">
        <v>2.52</v>
      </c>
      <c r="K2146">
        <v>7.7939999999999997E-3</v>
      </c>
      <c r="L2146">
        <v>0.28000000000000003</v>
      </c>
      <c r="N2146">
        <v>1.585E-2</v>
      </c>
      <c r="O2146">
        <v>0</v>
      </c>
      <c r="Q2146">
        <v>1.585E-2</v>
      </c>
      <c r="R2146">
        <v>9.6000000000000002E-2</v>
      </c>
    </row>
    <row r="2147" spans="5:18" x14ac:dyDescent="0.35">
      <c r="E2147">
        <v>6.9173200000000002E-3</v>
      </c>
      <c r="F2147">
        <v>-2.4</v>
      </c>
      <c r="H2147">
        <v>6.9083599999999997E-3</v>
      </c>
      <c r="I2147">
        <v>2.48</v>
      </c>
      <c r="K2147">
        <v>7.7949999999999998E-3</v>
      </c>
      <c r="L2147">
        <v>0.28000000000000003</v>
      </c>
      <c r="N2147">
        <v>1.5859999999999999E-2</v>
      </c>
      <c r="O2147">
        <v>0.04</v>
      </c>
      <c r="Q2147">
        <v>1.5859999999999999E-2</v>
      </c>
      <c r="R2147">
        <v>0.10199999999999999</v>
      </c>
    </row>
    <row r="2148" spans="5:18" x14ac:dyDescent="0.35">
      <c r="E2148">
        <v>6.9173400000000001E-3</v>
      </c>
      <c r="F2148">
        <v>-2.48</v>
      </c>
      <c r="H2148">
        <v>6.9083699999999996E-3</v>
      </c>
      <c r="I2148">
        <v>2.52</v>
      </c>
      <c r="K2148">
        <v>7.796E-3</v>
      </c>
      <c r="L2148">
        <v>0.24</v>
      </c>
      <c r="N2148">
        <v>1.5869999999999999E-2</v>
      </c>
      <c r="O2148">
        <v>0</v>
      </c>
      <c r="Q2148">
        <v>1.5869999999999999E-2</v>
      </c>
      <c r="R2148">
        <v>9.4E-2</v>
      </c>
    </row>
    <row r="2149" spans="5:18" x14ac:dyDescent="0.35">
      <c r="E2149">
        <v>6.91736E-3</v>
      </c>
      <c r="F2149">
        <v>-2.36</v>
      </c>
      <c r="H2149">
        <v>6.9083800000000004E-3</v>
      </c>
      <c r="I2149">
        <v>2.52</v>
      </c>
      <c r="K2149">
        <v>7.7970000000000001E-3</v>
      </c>
      <c r="L2149">
        <v>0.24</v>
      </c>
      <c r="N2149">
        <v>1.5879999999999998E-2</v>
      </c>
      <c r="O2149">
        <v>0.04</v>
      </c>
      <c r="Q2149">
        <v>1.5879999999999998E-2</v>
      </c>
      <c r="R2149">
        <v>0.1</v>
      </c>
    </row>
    <row r="2150" spans="5:18" x14ac:dyDescent="0.35">
      <c r="E2150">
        <v>6.9173799999999999E-3</v>
      </c>
      <c r="F2150">
        <v>-2.4</v>
      </c>
      <c r="H2150">
        <v>6.9083900000000004E-3</v>
      </c>
      <c r="I2150">
        <v>2.52</v>
      </c>
      <c r="K2150">
        <v>7.7980000000000002E-3</v>
      </c>
      <c r="L2150">
        <v>0.28000000000000003</v>
      </c>
      <c r="N2150">
        <v>1.5890000000000001E-2</v>
      </c>
      <c r="O2150">
        <v>0.04</v>
      </c>
      <c r="Q2150">
        <v>1.5890000000000001E-2</v>
      </c>
      <c r="R2150">
        <v>0.106</v>
      </c>
    </row>
    <row r="2151" spans="5:18" x14ac:dyDescent="0.35">
      <c r="E2151">
        <v>6.9173999999999998E-3</v>
      </c>
      <c r="F2151">
        <v>-2.4</v>
      </c>
      <c r="H2151">
        <v>6.9084000000000003E-3</v>
      </c>
      <c r="I2151">
        <v>2.48</v>
      </c>
      <c r="K2151">
        <v>7.7990000000000004E-3</v>
      </c>
      <c r="L2151">
        <v>0.28000000000000003</v>
      </c>
      <c r="N2151">
        <v>1.5900000000000001E-2</v>
      </c>
      <c r="O2151">
        <v>0.04</v>
      </c>
      <c r="Q2151">
        <v>1.5900000000000001E-2</v>
      </c>
      <c r="R2151">
        <v>9.8000000000000004E-2</v>
      </c>
    </row>
    <row r="2152" spans="5:18" x14ac:dyDescent="0.35">
      <c r="E2152">
        <v>6.9174199999999996E-3</v>
      </c>
      <c r="F2152">
        <v>-2.4</v>
      </c>
      <c r="H2152">
        <v>6.9084100000000002E-3</v>
      </c>
      <c r="I2152">
        <v>2.52</v>
      </c>
      <c r="K2152">
        <v>7.7999999999999996E-3</v>
      </c>
      <c r="L2152">
        <v>0.28000000000000003</v>
      </c>
      <c r="N2152">
        <v>1.5910000000000001E-2</v>
      </c>
      <c r="O2152">
        <v>0.04</v>
      </c>
      <c r="Q2152">
        <v>1.5910000000000001E-2</v>
      </c>
      <c r="R2152">
        <v>9.8000000000000004E-2</v>
      </c>
    </row>
    <row r="2153" spans="5:18" x14ac:dyDescent="0.35">
      <c r="E2153">
        <v>6.9174400000000004E-3</v>
      </c>
      <c r="F2153">
        <v>-2.4</v>
      </c>
      <c r="H2153">
        <v>6.9084200000000002E-3</v>
      </c>
      <c r="I2153">
        <v>2.48</v>
      </c>
      <c r="K2153">
        <v>7.8009999999999998E-3</v>
      </c>
      <c r="L2153">
        <v>0.24</v>
      </c>
      <c r="N2153">
        <v>1.592E-2</v>
      </c>
      <c r="O2153">
        <v>0.04</v>
      </c>
      <c r="Q2153">
        <v>1.592E-2</v>
      </c>
      <c r="R2153">
        <v>9.8000000000000004E-2</v>
      </c>
    </row>
    <row r="2154" spans="5:18" x14ac:dyDescent="0.35">
      <c r="E2154">
        <v>6.9174600000000003E-3</v>
      </c>
      <c r="F2154">
        <v>-2.44</v>
      </c>
      <c r="H2154">
        <v>6.9084300000000001E-3</v>
      </c>
      <c r="I2154">
        <v>2.52</v>
      </c>
      <c r="K2154">
        <v>7.8019999999999999E-3</v>
      </c>
      <c r="L2154">
        <v>0.24</v>
      </c>
      <c r="N2154">
        <v>1.593E-2</v>
      </c>
      <c r="O2154">
        <v>0.04</v>
      </c>
      <c r="Q2154">
        <v>1.593E-2</v>
      </c>
      <c r="R2154">
        <v>0.09</v>
      </c>
    </row>
    <row r="2155" spans="5:18" x14ac:dyDescent="0.35">
      <c r="E2155">
        <v>6.9174800000000002E-3</v>
      </c>
      <c r="F2155">
        <v>-2.4</v>
      </c>
      <c r="H2155">
        <v>6.9084400000000001E-3</v>
      </c>
      <c r="I2155">
        <v>2.52</v>
      </c>
      <c r="K2155">
        <v>7.803E-3</v>
      </c>
      <c r="L2155">
        <v>0.28000000000000003</v>
      </c>
      <c r="N2155">
        <v>1.5939999999999999E-2</v>
      </c>
      <c r="O2155">
        <v>0.04</v>
      </c>
      <c r="Q2155">
        <v>1.5939999999999999E-2</v>
      </c>
      <c r="R2155">
        <v>9.8000000000000004E-2</v>
      </c>
    </row>
    <row r="2156" spans="5:18" x14ac:dyDescent="0.35">
      <c r="E2156">
        <v>6.9175E-3</v>
      </c>
      <c r="F2156">
        <v>-2.4</v>
      </c>
      <c r="H2156">
        <v>6.90845E-3</v>
      </c>
      <c r="I2156">
        <v>2.48</v>
      </c>
      <c r="K2156">
        <v>7.8040000000000002E-3</v>
      </c>
      <c r="L2156">
        <v>0.28000000000000003</v>
      </c>
      <c r="N2156">
        <v>1.5949999999999999E-2</v>
      </c>
      <c r="O2156">
        <v>0</v>
      </c>
      <c r="Q2156">
        <v>1.5949999999999999E-2</v>
      </c>
      <c r="R2156">
        <v>0.1</v>
      </c>
    </row>
    <row r="2157" spans="5:18" x14ac:dyDescent="0.35">
      <c r="E2157">
        <v>6.9175199999999999E-3</v>
      </c>
      <c r="F2157">
        <v>-2.44</v>
      </c>
      <c r="H2157">
        <v>6.9084599999999999E-3</v>
      </c>
      <c r="I2157">
        <v>2.48</v>
      </c>
      <c r="K2157">
        <v>7.8050000000000003E-3</v>
      </c>
      <c r="L2157">
        <v>0.24</v>
      </c>
      <c r="N2157">
        <v>1.5959999999999998E-2</v>
      </c>
      <c r="O2157">
        <v>0</v>
      </c>
      <c r="Q2157">
        <v>1.5959999999999998E-2</v>
      </c>
      <c r="R2157">
        <v>0.104</v>
      </c>
    </row>
    <row r="2158" spans="5:18" x14ac:dyDescent="0.35">
      <c r="E2158">
        <v>6.9175399999999998E-3</v>
      </c>
      <c r="F2158">
        <v>-2.4</v>
      </c>
      <c r="H2158">
        <v>6.9084699999999999E-3</v>
      </c>
      <c r="I2158">
        <v>2.48</v>
      </c>
      <c r="K2158">
        <v>7.8059999999999996E-3</v>
      </c>
      <c r="L2158">
        <v>0.24</v>
      </c>
      <c r="N2158">
        <v>1.5970000000000002E-2</v>
      </c>
      <c r="O2158">
        <v>0.04</v>
      </c>
      <c r="Q2158">
        <v>1.5970000000000002E-2</v>
      </c>
      <c r="R2158">
        <v>9.4E-2</v>
      </c>
    </row>
    <row r="2159" spans="5:18" x14ac:dyDescent="0.35">
      <c r="E2159">
        <v>6.9175599999999997E-3</v>
      </c>
      <c r="F2159">
        <v>-2.44</v>
      </c>
      <c r="H2159">
        <v>6.9084799999999998E-3</v>
      </c>
      <c r="I2159">
        <v>2.52</v>
      </c>
      <c r="K2159">
        <v>7.8069999999999997E-3</v>
      </c>
      <c r="L2159">
        <v>0.24</v>
      </c>
      <c r="N2159">
        <v>1.5980000000000001E-2</v>
      </c>
      <c r="O2159">
        <v>0.04</v>
      </c>
      <c r="Q2159">
        <v>1.5980000000000001E-2</v>
      </c>
      <c r="R2159">
        <v>0.10199999999999999</v>
      </c>
    </row>
    <row r="2160" spans="5:18" x14ac:dyDescent="0.35">
      <c r="E2160">
        <v>6.9175800000000004E-3</v>
      </c>
      <c r="F2160">
        <v>-2.4</v>
      </c>
      <c r="H2160">
        <v>6.9084899999999998E-3</v>
      </c>
      <c r="I2160">
        <v>2.52</v>
      </c>
      <c r="K2160">
        <v>7.8079999999999998E-3</v>
      </c>
      <c r="L2160">
        <v>0.2</v>
      </c>
      <c r="N2160">
        <v>1.5990000000000001E-2</v>
      </c>
      <c r="O2160">
        <v>0.04</v>
      </c>
      <c r="Q2160">
        <v>1.5990000000000001E-2</v>
      </c>
      <c r="R2160">
        <v>0.10199999999999999</v>
      </c>
    </row>
    <row r="2161" spans="5:18" x14ac:dyDescent="0.35">
      <c r="E2161">
        <v>6.9176000000000003E-3</v>
      </c>
      <c r="F2161">
        <v>-2.4</v>
      </c>
      <c r="H2161">
        <v>6.9084999999999997E-3</v>
      </c>
      <c r="I2161">
        <v>2.52</v>
      </c>
      <c r="K2161">
        <v>7.809E-3</v>
      </c>
      <c r="L2161">
        <v>0.24</v>
      </c>
      <c r="N2161">
        <v>1.6E-2</v>
      </c>
      <c r="O2161">
        <v>0.04</v>
      </c>
      <c r="Q2161">
        <v>1.6E-2</v>
      </c>
      <c r="R2161">
        <v>9.8000000000000004E-2</v>
      </c>
    </row>
    <row r="2162" spans="5:18" x14ac:dyDescent="0.35">
      <c r="E2162">
        <v>6.9176200000000002E-3</v>
      </c>
      <c r="F2162">
        <v>-2.48</v>
      </c>
      <c r="H2162">
        <v>6.9085099999999997E-3</v>
      </c>
      <c r="I2162">
        <v>2.48</v>
      </c>
      <c r="K2162">
        <v>7.8100000000000001E-3</v>
      </c>
      <c r="L2162">
        <v>0.24</v>
      </c>
      <c r="N2162">
        <v>1.601E-2</v>
      </c>
      <c r="O2162">
        <v>0.04</v>
      </c>
      <c r="Q2162">
        <v>1.601E-2</v>
      </c>
      <c r="R2162">
        <v>9.8000000000000004E-2</v>
      </c>
    </row>
    <row r="2163" spans="5:18" x14ac:dyDescent="0.35">
      <c r="E2163">
        <v>6.9176400000000001E-3</v>
      </c>
      <c r="F2163">
        <v>-2.4</v>
      </c>
      <c r="H2163">
        <v>6.9085199999999996E-3</v>
      </c>
      <c r="I2163">
        <v>2.52</v>
      </c>
      <c r="K2163">
        <v>7.8110000000000002E-3</v>
      </c>
      <c r="L2163">
        <v>0.24</v>
      </c>
      <c r="N2163">
        <v>1.602E-2</v>
      </c>
      <c r="O2163">
        <v>0.04</v>
      </c>
      <c r="Q2163">
        <v>1.602E-2</v>
      </c>
      <c r="R2163">
        <v>9.4E-2</v>
      </c>
    </row>
    <row r="2164" spans="5:18" x14ac:dyDescent="0.35">
      <c r="E2164">
        <v>6.91766E-3</v>
      </c>
      <c r="F2164">
        <v>-2.4</v>
      </c>
      <c r="H2164">
        <v>6.9085300000000004E-3</v>
      </c>
      <c r="I2164">
        <v>2.48</v>
      </c>
      <c r="K2164">
        <v>7.8120000000000004E-3</v>
      </c>
      <c r="L2164">
        <v>0.2</v>
      </c>
      <c r="N2164">
        <v>1.6029999999999999E-2</v>
      </c>
      <c r="O2164">
        <v>0</v>
      </c>
      <c r="Q2164">
        <v>1.6029999999999999E-2</v>
      </c>
      <c r="R2164">
        <v>0.104</v>
      </c>
    </row>
    <row r="2165" spans="5:18" x14ac:dyDescent="0.35">
      <c r="E2165">
        <v>6.9176799999999998E-3</v>
      </c>
      <c r="F2165">
        <v>-2.4</v>
      </c>
      <c r="H2165">
        <v>6.9085400000000003E-3</v>
      </c>
      <c r="I2165">
        <v>2.52</v>
      </c>
      <c r="K2165">
        <v>7.8130000000000005E-3</v>
      </c>
      <c r="L2165">
        <v>0.24</v>
      </c>
      <c r="N2165">
        <v>1.6039999999999999E-2</v>
      </c>
      <c r="O2165">
        <v>0.04</v>
      </c>
      <c r="Q2165">
        <v>1.6039999999999999E-2</v>
      </c>
      <c r="R2165">
        <v>0.10199999999999999</v>
      </c>
    </row>
    <row r="2166" spans="5:18" x14ac:dyDescent="0.35">
      <c r="E2166">
        <v>6.9176999999999997E-3</v>
      </c>
      <c r="F2166">
        <v>-2.36</v>
      </c>
      <c r="H2166">
        <v>6.9085500000000003E-3</v>
      </c>
      <c r="I2166">
        <v>2.48</v>
      </c>
      <c r="K2166">
        <v>7.8139999999999998E-3</v>
      </c>
      <c r="L2166">
        <v>0.2</v>
      </c>
      <c r="N2166">
        <v>1.6049999999999998E-2</v>
      </c>
      <c r="O2166">
        <v>0</v>
      </c>
      <c r="Q2166">
        <v>1.6049999999999998E-2</v>
      </c>
      <c r="R2166">
        <v>0.1</v>
      </c>
    </row>
    <row r="2167" spans="5:18" x14ac:dyDescent="0.35">
      <c r="E2167">
        <v>6.9177199999999996E-3</v>
      </c>
      <c r="F2167">
        <v>-2.4</v>
      </c>
      <c r="H2167">
        <v>6.9085600000000002E-3</v>
      </c>
      <c r="I2167">
        <v>2.48</v>
      </c>
      <c r="K2167">
        <v>7.8150000000000008E-3</v>
      </c>
      <c r="L2167">
        <v>0.24</v>
      </c>
      <c r="N2167">
        <v>1.6060000000000001E-2</v>
      </c>
      <c r="O2167">
        <v>0.04</v>
      </c>
      <c r="Q2167">
        <v>1.6060000000000001E-2</v>
      </c>
      <c r="R2167">
        <v>0.106</v>
      </c>
    </row>
    <row r="2168" spans="5:18" x14ac:dyDescent="0.35">
      <c r="E2168">
        <v>6.9177400000000003E-3</v>
      </c>
      <c r="F2168">
        <v>-2.4</v>
      </c>
      <c r="H2168">
        <v>6.9085700000000002E-3</v>
      </c>
      <c r="I2168">
        <v>2.48</v>
      </c>
      <c r="K2168">
        <v>7.816E-3</v>
      </c>
      <c r="L2168">
        <v>0.2</v>
      </c>
      <c r="N2168">
        <v>1.6070000000000001E-2</v>
      </c>
      <c r="O2168">
        <v>0.04</v>
      </c>
      <c r="Q2168">
        <v>1.6070000000000001E-2</v>
      </c>
      <c r="R2168">
        <v>9.6000000000000002E-2</v>
      </c>
    </row>
    <row r="2169" spans="5:18" x14ac:dyDescent="0.35">
      <c r="E2169">
        <v>6.9177600000000002E-3</v>
      </c>
      <c r="F2169">
        <v>-2.4</v>
      </c>
      <c r="H2169">
        <v>6.9085800000000001E-3</v>
      </c>
      <c r="I2169">
        <v>2.48</v>
      </c>
      <c r="K2169">
        <v>7.8169999999999993E-3</v>
      </c>
      <c r="L2169">
        <v>0.24</v>
      </c>
      <c r="N2169">
        <v>1.6080000000000001E-2</v>
      </c>
      <c r="O2169">
        <v>0.04</v>
      </c>
      <c r="Q2169">
        <v>1.6080000000000001E-2</v>
      </c>
      <c r="R2169">
        <v>0.10199999999999999</v>
      </c>
    </row>
    <row r="2170" spans="5:18" x14ac:dyDescent="0.35">
      <c r="E2170">
        <v>6.9177800000000001E-3</v>
      </c>
      <c r="F2170">
        <v>-2.4</v>
      </c>
      <c r="H2170">
        <v>6.90859E-3</v>
      </c>
      <c r="I2170">
        <v>2.48</v>
      </c>
      <c r="K2170">
        <v>7.8180000000000003E-3</v>
      </c>
      <c r="L2170">
        <v>0.2</v>
      </c>
      <c r="N2170">
        <v>1.609E-2</v>
      </c>
      <c r="O2170">
        <v>0.04</v>
      </c>
      <c r="Q2170">
        <v>1.609E-2</v>
      </c>
      <c r="R2170">
        <v>0.10199999999999999</v>
      </c>
    </row>
    <row r="2171" spans="5:18" x14ac:dyDescent="0.35">
      <c r="E2171">
        <v>6.9178E-3</v>
      </c>
      <c r="F2171">
        <v>-2.4</v>
      </c>
      <c r="H2171">
        <v>6.9086E-3</v>
      </c>
      <c r="I2171">
        <v>2.52</v>
      </c>
      <c r="K2171">
        <v>7.8189999999999996E-3</v>
      </c>
      <c r="L2171">
        <v>0.2</v>
      </c>
      <c r="N2171">
        <v>1.61E-2</v>
      </c>
      <c r="O2171">
        <v>0.04</v>
      </c>
      <c r="Q2171">
        <v>1.61E-2</v>
      </c>
      <c r="R2171">
        <v>0.106</v>
      </c>
    </row>
    <row r="2172" spans="5:18" x14ac:dyDescent="0.35">
      <c r="E2172">
        <v>6.9178199999999999E-3</v>
      </c>
      <c r="F2172">
        <v>-2.4</v>
      </c>
      <c r="H2172">
        <v>6.9086099999999999E-3</v>
      </c>
      <c r="I2172">
        <v>2.44</v>
      </c>
      <c r="K2172">
        <v>7.8200000000000006E-3</v>
      </c>
      <c r="L2172">
        <v>0.2</v>
      </c>
      <c r="N2172">
        <v>1.6109999999999999E-2</v>
      </c>
      <c r="O2172">
        <v>0.04</v>
      </c>
      <c r="Q2172">
        <v>1.6109999999999999E-2</v>
      </c>
      <c r="R2172">
        <v>0.10199999999999999</v>
      </c>
    </row>
    <row r="2173" spans="5:18" x14ac:dyDescent="0.35">
      <c r="E2173">
        <v>6.9178399999999998E-3</v>
      </c>
      <c r="F2173">
        <v>-2.4</v>
      </c>
      <c r="H2173">
        <v>6.9086199999999999E-3</v>
      </c>
      <c r="I2173">
        <v>2.52</v>
      </c>
      <c r="K2173">
        <v>7.8209999999999998E-3</v>
      </c>
      <c r="L2173">
        <v>0.2</v>
      </c>
      <c r="N2173">
        <v>1.6119999999999999E-2</v>
      </c>
      <c r="O2173">
        <v>0</v>
      </c>
      <c r="Q2173">
        <v>1.6119999999999999E-2</v>
      </c>
      <c r="R2173">
        <v>0.1</v>
      </c>
    </row>
    <row r="2174" spans="5:18" x14ac:dyDescent="0.35">
      <c r="E2174">
        <v>6.9178599999999996E-3</v>
      </c>
      <c r="F2174">
        <v>-2.4</v>
      </c>
      <c r="H2174">
        <v>6.9086299999999998E-3</v>
      </c>
      <c r="I2174">
        <v>2.52</v>
      </c>
      <c r="K2174">
        <v>7.8220000000000008E-3</v>
      </c>
      <c r="L2174">
        <v>0.2</v>
      </c>
      <c r="N2174">
        <v>1.6129999999999999E-2</v>
      </c>
      <c r="O2174">
        <v>0.04</v>
      </c>
      <c r="Q2174">
        <v>1.6129999999999999E-2</v>
      </c>
      <c r="R2174">
        <v>0.10199999999999999</v>
      </c>
    </row>
    <row r="2175" spans="5:18" x14ac:dyDescent="0.35">
      <c r="E2175">
        <v>6.9178800000000004E-3</v>
      </c>
      <c r="F2175">
        <v>-2.4</v>
      </c>
      <c r="H2175">
        <v>6.9086399999999997E-3</v>
      </c>
      <c r="I2175">
        <v>2.52</v>
      </c>
      <c r="K2175">
        <v>7.8230000000000001E-3</v>
      </c>
      <c r="L2175">
        <v>0.2</v>
      </c>
      <c r="N2175">
        <v>1.6140000000000002E-2</v>
      </c>
      <c r="O2175">
        <v>0.04</v>
      </c>
      <c r="Q2175">
        <v>1.6140000000000002E-2</v>
      </c>
      <c r="R2175">
        <v>0.11</v>
      </c>
    </row>
    <row r="2176" spans="5:18" x14ac:dyDescent="0.35">
      <c r="E2176">
        <v>6.9179000000000003E-3</v>
      </c>
      <c r="F2176">
        <v>-2.36</v>
      </c>
      <c r="H2176">
        <v>6.9086499999999997E-3</v>
      </c>
      <c r="I2176">
        <v>2.52</v>
      </c>
      <c r="K2176">
        <v>7.8239999999999994E-3</v>
      </c>
      <c r="L2176">
        <v>0.2</v>
      </c>
      <c r="N2176">
        <v>1.6150000000000001E-2</v>
      </c>
      <c r="O2176">
        <v>0.04</v>
      </c>
      <c r="Q2176">
        <v>1.6150000000000001E-2</v>
      </c>
      <c r="R2176">
        <v>8.4000000000000005E-2</v>
      </c>
    </row>
    <row r="2177" spans="5:18" x14ac:dyDescent="0.35">
      <c r="E2177">
        <v>6.9179200000000001E-3</v>
      </c>
      <c r="F2177">
        <v>-2.4</v>
      </c>
      <c r="H2177">
        <v>6.9086599999999996E-3</v>
      </c>
      <c r="I2177">
        <v>2.52</v>
      </c>
      <c r="K2177">
        <v>7.8250000000000004E-3</v>
      </c>
      <c r="L2177">
        <v>0.2</v>
      </c>
      <c r="N2177">
        <v>1.6160000000000001E-2</v>
      </c>
      <c r="O2177">
        <v>0</v>
      </c>
      <c r="Q2177">
        <v>1.6160000000000001E-2</v>
      </c>
      <c r="R2177">
        <v>9.4E-2</v>
      </c>
    </row>
    <row r="2178" spans="5:18" x14ac:dyDescent="0.35">
      <c r="E2178">
        <v>6.91794E-3</v>
      </c>
      <c r="F2178">
        <v>-2.36</v>
      </c>
      <c r="H2178">
        <v>6.9086699999999996E-3</v>
      </c>
      <c r="I2178">
        <v>2.48</v>
      </c>
      <c r="K2178">
        <v>7.8259999999999996E-3</v>
      </c>
      <c r="L2178">
        <v>0.2</v>
      </c>
      <c r="N2178">
        <v>1.617E-2</v>
      </c>
      <c r="O2178">
        <v>0.04</v>
      </c>
      <c r="Q2178">
        <v>1.617E-2</v>
      </c>
      <c r="R2178">
        <v>9.4E-2</v>
      </c>
    </row>
    <row r="2179" spans="5:18" x14ac:dyDescent="0.35">
      <c r="E2179">
        <v>6.9179599999999999E-3</v>
      </c>
      <c r="F2179">
        <v>-2.36</v>
      </c>
      <c r="H2179">
        <v>6.9086800000000004E-3</v>
      </c>
      <c r="I2179">
        <v>2.52</v>
      </c>
      <c r="K2179">
        <v>7.8270000000000006E-3</v>
      </c>
      <c r="L2179">
        <v>0.2</v>
      </c>
      <c r="N2179">
        <v>1.618E-2</v>
      </c>
      <c r="O2179">
        <v>0.04</v>
      </c>
      <c r="Q2179">
        <v>1.618E-2</v>
      </c>
      <c r="R2179">
        <v>0.1</v>
      </c>
    </row>
    <row r="2180" spans="5:18" x14ac:dyDescent="0.35">
      <c r="E2180">
        <v>6.9179799999999998E-3</v>
      </c>
      <c r="F2180">
        <v>-2.4</v>
      </c>
      <c r="H2180">
        <v>6.9086900000000003E-3</v>
      </c>
      <c r="I2180">
        <v>2.48</v>
      </c>
      <c r="K2180">
        <v>7.8279999999999999E-3</v>
      </c>
      <c r="L2180">
        <v>0.2</v>
      </c>
      <c r="N2180">
        <v>1.619E-2</v>
      </c>
      <c r="O2180">
        <v>0</v>
      </c>
      <c r="Q2180">
        <v>1.619E-2</v>
      </c>
      <c r="R2180">
        <v>0.10199999999999999</v>
      </c>
    </row>
    <row r="2181" spans="5:18" x14ac:dyDescent="0.35">
      <c r="E2181">
        <v>6.9179999999999997E-3</v>
      </c>
      <c r="F2181">
        <v>-2.44</v>
      </c>
      <c r="H2181">
        <v>6.9087000000000003E-3</v>
      </c>
      <c r="I2181">
        <v>2.52</v>
      </c>
      <c r="K2181">
        <v>7.8289999999999992E-3</v>
      </c>
      <c r="L2181">
        <v>0.2</v>
      </c>
      <c r="N2181">
        <v>1.6199999999999999E-2</v>
      </c>
      <c r="O2181">
        <v>0.04</v>
      </c>
      <c r="Q2181">
        <v>1.6199999999999999E-2</v>
      </c>
      <c r="R2181">
        <v>9.8000000000000004E-2</v>
      </c>
    </row>
    <row r="2182" spans="5:18" x14ac:dyDescent="0.35">
      <c r="E2182">
        <v>6.9180200000000004E-3</v>
      </c>
      <c r="F2182">
        <v>-2.44</v>
      </c>
      <c r="H2182">
        <v>6.9087100000000002E-3</v>
      </c>
      <c r="I2182">
        <v>2.52</v>
      </c>
      <c r="K2182">
        <v>7.8300000000000002E-3</v>
      </c>
      <c r="L2182">
        <v>0.2</v>
      </c>
      <c r="N2182">
        <v>1.6209999999999999E-2</v>
      </c>
      <c r="O2182">
        <v>0.04</v>
      </c>
      <c r="Q2182">
        <v>1.6209999999999999E-2</v>
      </c>
      <c r="R2182">
        <v>9.6000000000000002E-2</v>
      </c>
    </row>
    <row r="2183" spans="5:18" x14ac:dyDescent="0.35">
      <c r="E2183">
        <v>6.9180400000000003E-3</v>
      </c>
      <c r="F2183">
        <v>-2.44</v>
      </c>
      <c r="H2183">
        <v>6.9087200000000001E-3</v>
      </c>
      <c r="I2183">
        <v>2.48</v>
      </c>
      <c r="K2183">
        <v>7.8309999999999994E-3</v>
      </c>
      <c r="L2183">
        <v>0.2</v>
      </c>
      <c r="N2183">
        <v>1.6219999999999998E-2</v>
      </c>
      <c r="O2183">
        <v>0</v>
      </c>
      <c r="Q2183">
        <v>1.6219999999999998E-2</v>
      </c>
      <c r="R2183">
        <v>9.8000000000000004E-2</v>
      </c>
    </row>
    <row r="2184" spans="5:18" x14ac:dyDescent="0.35">
      <c r="E2184">
        <v>6.9180600000000002E-3</v>
      </c>
      <c r="F2184">
        <v>-2.4</v>
      </c>
      <c r="H2184">
        <v>6.9087300000000001E-3</v>
      </c>
      <c r="I2184">
        <v>2.48</v>
      </c>
      <c r="K2184">
        <v>7.8320000000000004E-3</v>
      </c>
      <c r="L2184">
        <v>0.2</v>
      </c>
      <c r="N2184">
        <v>1.6230000000000001E-2</v>
      </c>
      <c r="O2184">
        <v>0.04</v>
      </c>
      <c r="Q2184">
        <v>1.6230000000000001E-2</v>
      </c>
      <c r="R2184">
        <v>9.6000000000000002E-2</v>
      </c>
    </row>
    <row r="2185" spans="5:18" x14ac:dyDescent="0.35">
      <c r="E2185">
        <v>6.9180800000000001E-3</v>
      </c>
      <c r="F2185">
        <v>-2.36</v>
      </c>
      <c r="H2185">
        <v>6.90874E-3</v>
      </c>
      <c r="I2185">
        <v>2.52</v>
      </c>
      <c r="K2185">
        <v>7.8329999999999997E-3</v>
      </c>
      <c r="L2185">
        <v>0.2</v>
      </c>
      <c r="N2185">
        <v>1.6240000000000001E-2</v>
      </c>
      <c r="O2185">
        <v>0.04</v>
      </c>
      <c r="Q2185">
        <v>1.6240000000000001E-2</v>
      </c>
      <c r="R2185">
        <v>0.1</v>
      </c>
    </row>
    <row r="2186" spans="5:18" x14ac:dyDescent="0.35">
      <c r="E2186">
        <v>6.9180999999999999E-3</v>
      </c>
      <c r="F2186">
        <v>-2.48</v>
      </c>
      <c r="H2186">
        <v>6.90875E-3</v>
      </c>
      <c r="I2186">
        <v>2.48</v>
      </c>
      <c r="K2186">
        <v>7.8340000000000007E-3</v>
      </c>
      <c r="L2186">
        <v>0.2</v>
      </c>
      <c r="N2186">
        <v>1.6250000000000001E-2</v>
      </c>
      <c r="O2186">
        <v>0.04</v>
      </c>
      <c r="Q2186">
        <v>1.6250000000000001E-2</v>
      </c>
      <c r="R2186">
        <v>9.8000000000000004E-2</v>
      </c>
    </row>
    <row r="2187" spans="5:18" x14ac:dyDescent="0.35">
      <c r="E2187">
        <v>6.9181199999999998E-3</v>
      </c>
      <c r="F2187">
        <v>-2.4</v>
      </c>
      <c r="H2187">
        <v>6.9087599999999999E-3</v>
      </c>
      <c r="I2187">
        <v>2.48</v>
      </c>
      <c r="K2187">
        <v>7.835E-3</v>
      </c>
      <c r="L2187">
        <v>0.2</v>
      </c>
      <c r="N2187">
        <v>1.626E-2</v>
      </c>
      <c r="O2187">
        <v>0.04</v>
      </c>
      <c r="Q2187">
        <v>1.626E-2</v>
      </c>
      <c r="R2187">
        <v>0.10199999999999999</v>
      </c>
    </row>
    <row r="2188" spans="5:18" x14ac:dyDescent="0.35">
      <c r="E2188">
        <v>6.9181399999999997E-3</v>
      </c>
      <c r="F2188">
        <v>-2.44</v>
      </c>
      <c r="H2188">
        <v>6.9087699999999998E-3</v>
      </c>
      <c r="I2188">
        <v>2.48</v>
      </c>
      <c r="K2188">
        <v>7.8359999999999992E-3</v>
      </c>
      <c r="L2188">
        <v>0.2</v>
      </c>
      <c r="N2188">
        <v>1.627E-2</v>
      </c>
      <c r="O2188">
        <v>0.04</v>
      </c>
      <c r="Q2188">
        <v>1.627E-2</v>
      </c>
      <c r="R2188">
        <v>9.8000000000000004E-2</v>
      </c>
    </row>
    <row r="2189" spans="5:18" x14ac:dyDescent="0.35">
      <c r="E2189">
        <v>6.9181599999999996E-3</v>
      </c>
      <c r="F2189">
        <v>-2.36</v>
      </c>
      <c r="H2189">
        <v>6.9087799999999998E-3</v>
      </c>
      <c r="I2189">
        <v>2.44</v>
      </c>
      <c r="K2189">
        <v>7.8370000000000002E-3</v>
      </c>
      <c r="L2189">
        <v>0.16</v>
      </c>
      <c r="N2189">
        <v>1.6279999999999999E-2</v>
      </c>
      <c r="O2189">
        <v>0.04</v>
      </c>
      <c r="Q2189">
        <v>1.6279999999999999E-2</v>
      </c>
      <c r="R2189">
        <v>0.1</v>
      </c>
    </row>
    <row r="2190" spans="5:18" x14ac:dyDescent="0.35">
      <c r="E2190">
        <v>6.9181800000000003E-3</v>
      </c>
      <c r="F2190">
        <v>-2.4</v>
      </c>
      <c r="H2190">
        <v>6.9087899999999997E-3</v>
      </c>
      <c r="I2190">
        <v>2.48</v>
      </c>
      <c r="K2190">
        <v>7.8379999999999995E-3</v>
      </c>
      <c r="L2190">
        <v>0.2</v>
      </c>
      <c r="N2190">
        <v>1.6289999999999999E-2</v>
      </c>
      <c r="O2190">
        <v>0.04</v>
      </c>
      <c r="Q2190">
        <v>1.6289999999999999E-2</v>
      </c>
      <c r="R2190">
        <v>0.10199999999999999</v>
      </c>
    </row>
    <row r="2191" spans="5:18" x14ac:dyDescent="0.35">
      <c r="E2191">
        <v>6.9182000000000002E-3</v>
      </c>
      <c r="F2191">
        <v>-2.36</v>
      </c>
      <c r="H2191">
        <v>6.9087999999999997E-3</v>
      </c>
      <c r="I2191">
        <v>2.52</v>
      </c>
      <c r="K2191">
        <v>7.8390000000000005E-3</v>
      </c>
      <c r="L2191">
        <v>0.2</v>
      </c>
      <c r="N2191">
        <v>1.6299999999999999E-2</v>
      </c>
      <c r="O2191">
        <v>0.04</v>
      </c>
      <c r="Q2191">
        <v>1.6299999999999999E-2</v>
      </c>
      <c r="R2191">
        <v>9.8000000000000004E-2</v>
      </c>
    </row>
    <row r="2192" spans="5:18" x14ac:dyDescent="0.35">
      <c r="E2192">
        <v>6.9182200000000001E-3</v>
      </c>
      <c r="F2192">
        <v>-2.4</v>
      </c>
      <c r="H2192">
        <v>6.9088099999999996E-3</v>
      </c>
      <c r="I2192">
        <v>2.48</v>
      </c>
      <c r="K2192">
        <v>7.8399999999999997E-3</v>
      </c>
      <c r="L2192">
        <v>0.16</v>
      </c>
      <c r="N2192">
        <v>1.6310000000000002E-2</v>
      </c>
      <c r="O2192">
        <v>0.04</v>
      </c>
      <c r="Q2192">
        <v>1.6310000000000002E-2</v>
      </c>
      <c r="R2192">
        <v>9.8000000000000004E-2</v>
      </c>
    </row>
    <row r="2193" spans="5:18" x14ac:dyDescent="0.35">
      <c r="E2193">
        <v>6.91824E-3</v>
      </c>
      <c r="F2193">
        <v>-2.36</v>
      </c>
      <c r="H2193">
        <v>6.9088200000000004E-3</v>
      </c>
      <c r="I2193">
        <v>2.48</v>
      </c>
      <c r="K2193">
        <v>7.8410000000000007E-3</v>
      </c>
      <c r="L2193">
        <v>0.2</v>
      </c>
      <c r="N2193">
        <v>1.6320000000000001E-2</v>
      </c>
      <c r="O2193">
        <v>0.04</v>
      </c>
      <c r="Q2193">
        <v>1.6320000000000001E-2</v>
      </c>
      <c r="R2193">
        <v>9.8000000000000004E-2</v>
      </c>
    </row>
    <row r="2194" spans="5:18" x14ac:dyDescent="0.35">
      <c r="E2194">
        <v>6.9182599999999999E-3</v>
      </c>
      <c r="F2194">
        <v>-2.44</v>
      </c>
      <c r="H2194">
        <v>6.9088300000000004E-3</v>
      </c>
      <c r="I2194">
        <v>2.52</v>
      </c>
      <c r="K2194">
        <v>7.842E-3</v>
      </c>
      <c r="L2194">
        <v>0.16</v>
      </c>
      <c r="N2194">
        <v>1.6330000000000001E-2</v>
      </c>
      <c r="O2194">
        <v>0.04</v>
      </c>
      <c r="Q2194">
        <v>1.6330000000000001E-2</v>
      </c>
      <c r="R2194">
        <v>0.09</v>
      </c>
    </row>
    <row r="2195" spans="5:18" x14ac:dyDescent="0.35">
      <c r="E2195">
        <v>6.9182799999999997E-3</v>
      </c>
      <c r="F2195">
        <v>-2.4</v>
      </c>
      <c r="H2195">
        <v>6.9088400000000003E-3</v>
      </c>
      <c r="I2195">
        <v>2.52</v>
      </c>
      <c r="K2195">
        <v>7.8429999999999993E-3</v>
      </c>
      <c r="L2195">
        <v>0.16</v>
      </c>
      <c r="N2195">
        <v>1.634E-2</v>
      </c>
      <c r="O2195">
        <v>0</v>
      </c>
      <c r="Q2195">
        <v>1.634E-2</v>
      </c>
      <c r="R2195">
        <v>0.104</v>
      </c>
    </row>
    <row r="2196" spans="5:18" x14ac:dyDescent="0.35">
      <c r="E2196">
        <v>6.9182999999999996E-3</v>
      </c>
      <c r="F2196">
        <v>-2.44</v>
      </c>
      <c r="H2196">
        <v>6.9088500000000002E-3</v>
      </c>
      <c r="I2196">
        <v>2.48</v>
      </c>
      <c r="K2196">
        <v>7.8440000000000003E-3</v>
      </c>
      <c r="L2196">
        <v>0.2</v>
      </c>
      <c r="N2196">
        <v>1.635E-2</v>
      </c>
      <c r="O2196">
        <v>0.04</v>
      </c>
      <c r="Q2196">
        <v>1.635E-2</v>
      </c>
      <c r="R2196">
        <v>9.4E-2</v>
      </c>
    </row>
    <row r="2197" spans="5:18" x14ac:dyDescent="0.35">
      <c r="E2197">
        <v>6.9183200000000004E-3</v>
      </c>
      <c r="F2197">
        <v>-2.36</v>
      </c>
      <c r="H2197">
        <v>6.9088600000000002E-3</v>
      </c>
      <c r="I2197">
        <v>2.52</v>
      </c>
      <c r="K2197">
        <v>7.8449999999999995E-3</v>
      </c>
      <c r="L2197">
        <v>0.16</v>
      </c>
      <c r="N2197">
        <v>1.636E-2</v>
      </c>
      <c r="O2197">
        <v>0</v>
      </c>
      <c r="Q2197">
        <v>1.636E-2</v>
      </c>
      <c r="R2197">
        <v>0.1</v>
      </c>
    </row>
    <row r="2198" spans="5:18" x14ac:dyDescent="0.35">
      <c r="E2198">
        <v>6.9183400000000003E-3</v>
      </c>
      <c r="F2198">
        <v>-2.4</v>
      </c>
      <c r="H2198">
        <v>6.9088700000000001E-3</v>
      </c>
      <c r="I2198">
        <v>2.48</v>
      </c>
      <c r="K2198">
        <v>7.8460000000000005E-3</v>
      </c>
      <c r="L2198">
        <v>0.2</v>
      </c>
      <c r="N2198">
        <v>1.6369999999999999E-2</v>
      </c>
      <c r="O2198">
        <v>0.04</v>
      </c>
      <c r="Q2198">
        <v>1.6369999999999999E-2</v>
      </c>
      <c r="R2198">
        <v>9.6000000000000002E-2</v>
      </c>
    </row>
    <row r="2199" spans="5:18" x14ac:dyDescent="0.35">
      <c r="E2199">
        <v>6.9183600000000001E-3</v>
      </c>
      <c r="F2199">
        <v>-2.4</v>
      </c>
      <c r="H2199">
        <v>6.9088800000000001E-3</v>
      </c>
      <c r="I2199">
        <v>2.44</v>
      </c>
      <c r="K2199">
        <v>7.8469999999999998E-3</v>
      </c>
      <c r="L2199">
        <v>0.16</v>
      </c>
      <c r="N2199">
        <v>1.6379999999999999E-2</v>
      </c>
      <c r="O2199">
        <v>0.04</v>
      </c>
      <c r="Q2199">
        <v>1.6379999999999999E-2</v>
      </c>
      <c r="R2199">
        <v>0.1</v>
      </c>
    </row>
    <row r="2200" spans="5:18" x14ac:dyDescent="0.35">
      <c r="E2200">
        <v>6.91838E-3</v>
      </c>
      <c r="F2200">
        <v>-2.4</v>
      </c>
      <c r="H2200">
        <v>6.90889E-3</v>
      </c>
      <c r="I2200">
        <v>2.48</v>
      </c>
      <c r="K2200">
        <v>7.8480000000000008E-3</v>
      </c>
      <c r="L2200">
        <v>0.2</v>
      </c>
      <c r="N2200">
        <v>1.6389999999999998E-2</v>
      </c>
      <c r="O2200">
        <v>0</v>
      </c>
      <c r="Q2200">
        <v>1.6389999999999998E-2</v>
      </c>
      <c r="R2200">
        <v>9.6000000000000002E-2</v>
      </c>
    </row>
    <row r="2201" spans="5:18" x14ac:dyDescent="0.35">
      <c r="E2201">
        <v>6.9183999999999999E-3</v>
      </c>
      <c r="F2201">
        <v>-2.44</v>
      </c>
      <c r="H2201">
        <v>6.9088999999999999E-3</v>
      </c>
      <c r="I2201">
        <v>2.48</v>
      </c>
      <c r="K2201">
        <v>7.8490000000000001E-3</v>
      </c>
      <c r="L2201">
        <v>0.16</v>
      </c>
      <c r="N2201">
        <v>1.6400000000000001E-2</v>
      </c>
      <c r="O2201">
        <v>0.04</v>
      </c>
      <c r="Q2201">
        <v>1.6400000000000001E-2</v>
      </c>
      <c r="R2201">
        <v>9.6000000000000002E-2</v>
      </c>
    </row>
    <row r="2202" spans="5:18" x14ac:dyDescent="0.35">
      <c r="E2202">
        <v>6.9184199999999998E-3</v>
      </c>
      <c r="F2202">
        <v>-2.4</v>
      </c>
      <c r="H2202">
        <v>6.9089099999999999E-3</v>
      </c>
      <c r="I2202">
        <v>2.48</v>
      </c>
      <c r="K2202">
        <v>7.8499999999999993E-3</v>
      </c>
      <c r="L2202">
        <v>0.16</v>
      </c>
      <c r="N2202">
        <v>1.6410000000000001E-2</v>
      </c>
      <c r="O2202">
        <v>0.04</v>
      </c>
      <c r="Q2202">
        <v>1.6410000000000001E-2</v>
      </c>
      <c r="R2202">
        <v>9.4E-2</v>
      </c>
    </row>
    <row r="2203" spans="5:18" x14ac:dyDescent="0.35">
      <c r="E2203">
        <v>6.9184399999999997E-3</v>
      </c>
      <c r="F2203">
        <v>-2.36</v>
      </c>
      <c r="H2203">
        <v>6.9089199999999998E-3</v>
      </c>
      <c r="I2203">
        <v>2.48</v>
      </c>
      <c r="K2203">
        <v>7.8510000000000003E-3</v>
      </c>
      <c r="L2203">
        <v>0.16</v>
      </c>
      <c r="N2203">
        <v>1.6420000000000001E-2</v>
      </c>
      <c r="O2203">
        <v>0</v>
      </c>
      <c r="Q2203">
        <v>1.6420000000000001E-2</v>
      </c>
      <c r="R2203">
        <v>9.8000000000000004E-2</v>
      </c>
    </row>
    <row r="2204" spans="5:18" x14ac:dyDescent="0.35">
      <c r="E2204">
        <v>6.9184600000000004E-3</v>
      </c>
      <c r="F2204">
        <v>-2.44</v>
      </c>
      <c r="H2204">
        <v>6.9089299999999998E-3</v>
      </c>
      <c r="I2204">
        <v>2.52</v>
      </c>
      <c r="K2204">
        <v>7.8519999999999996E-3</v>
      </c>
      <c r="L2204">
        <v>0.16</v>
      </c>
      <c r="N2204">
        <v>1.643E-2</v>
      </c>
      <c r="O2204">
        <v>0</v>
      </c>
      <c r="Q2204">
        <v>1.643E-2</v>
      </c>
      <c r="R2204">
        <v>0.10199999999999999</v>
      </c>
    </row>
    <row r="2205" spans="5:18" x14ac:dyDescent="0.35">
      <c r="E2205">
        <v>6.9184800000000003E-3</v>
      </c>
      <c r="F2205">
        <v>-2.4</v>
      </c>
      <c r="H2205">
        <v>6.9089399999999997E-3</v>
      </c>
      <c r="I2205">
        <v>2.48</v>
      </c>
      <c r="K2205">
        <v>7.8530000000000006E-3</v>
      </c>
      <c r="L2205">
        <v>0.16</v>
      </c>
      <c r="N2205">
        <v>1.644E-2</v>
      </c>
      <c r="O2205">
        <v>0.04</v>
      </c>
      <c r="Q2205">
        <v>1.644E-2</v>
      </c>
      <c r="R2205">
        <v>0.10199999999999999</v>
      </c>
    </row>
    <row r="2206" spans="5:18" x14ac:dyDescent="0.35">
      <c r="E2206">
        <v>6.9185000000000002E-3</v>
      </c>
      <c r="F2206">
        <v>-2.4</v>
      </c>
      <c r="H2206">
        <v>6.9089499999999996E-3</v>
      </c>
      <c r="I2206">
        <v>2.44</v>
      </c>
      <c r="K2206">
        <v>7.8539999999999999E-3</v>
      </c>
      <c r="L2206">
        <v>0.16</v>
      </c>
      <c r="N2206">
        <v>1.6449999999999999E-2</v>
      </c>
      <c r="O2206">
        <v>0</v>
      </c>
      <c r="Q2206">
        <v>1.6449999999999999E-2</v>
      </c>
      <c r="R2206">
        <v>9.8000000000000004E-2</v>
      </c>
    </row>
    <row r="2207" spans="5:18" x14ac:dyDescent="0.35">
      <c r="E2207">
        <v>6.9185200000000001E-3</v>
      </c>
      <c r="F2207">
        <v>-2.4</v>
      </c>
      <c r="H2207">
        <v>6.9089599999999996E-3</v>
      </c>
      <c r="I2207">
        <v>2.44</v>
      </c>
      <c r="K2207">
        <v>7.8549999999999991E-3</v>
      </c>
      <c r="L2207">
        <v>0.16</v>
      </c>
      <c r="N2207">
        <v>1.6459999999999999E-2</v>
      </c>
      <c r="O2207">
        <v>0.04</v>
      </c>
      <c r="Q2207">
        <v>1.6459999999999999E-2</v>
      </c>
      <c r="R2207">
        <v>9.8000000000000004E-2</v>
      </c>
    </row>
    <row r="2208" spans="5:18" x14ac:dyDescent="0.35">
      <c r="E2208">
        <v>6.9185399999999999E-3</v>
      </c>
      <c r="F2208">
        <v>-2.4</v>
      </c>
      <c r="H2208">
        <v>6.9089700000000004E-3</v>
      </c>
      <c r="I2208">
        <v>2.52</v>
      </c>
      <c r="K2208">
        <v>7.8560000000000001E-3</v>
      </c>
      <c r="L2208">
        <v>0.12</v>
      </c>
      <c r="N2208">
        <v>1.6469999999999999E-2</v>
      </c>
      <c r="O2208">
        <v>0.04</v>
      </c>
      <c r="Q2208">
        <v>1.6469999999999999E-2</v>
      </c>
      <c r="R2208">
        <v>0.1</v>
      </c>
    </row>
    <row r="2209" spans="5:18" x14ac:dyDescent="0.35">
      <c r="E2209">
        <v>6.9185599999999998E-3</v>
      </c>
      <c r="F2209">
        <v>-2.4</v>
      </c>
      <c r="H2209">
        <v>6.9089800000000003E-3</v>
      </c>
      <c r="I2209">
        <v>2.52</v>
      </c>
      <c r="K2209">
        <v>7.8569999999999994E-3</v>
      </c>
      <c r="L2209">
        <v>0.2</v>
      </c>
      <c r="N2209">
        <v>1.6480000000000002E-2</v>
      </c>
      <c r="O2209">
        <v>0</v>
      </c>
      <c r="Q2209">
        <v>1.6480000000000002E-2</v>
      </c>
      <c r="R2209">
        <v>9.8000000000000004E-2</v>
      </c>
    </row>
    <row r="2210" spans="5:18" x14ac:dyDescent="0.35">
      <c r="E2210">
        <v>6.9185799999999997E-3</v>
      </c>
      <c r="F2210">
        <v>-2.4</v>
      </c>
      <c r="H2210">
        <v>6.9089900000000003E-3</v>
      </c>
      <c r="I2210">
        <v>2.52</v>
      </c>
      <c r="K2210">
        <v>7.8580000000000004E-3</v>
      </c>
      <c r="L2210">
        <v>0.16</v>
      </c>
      <c r="N2210">
        <v>1.6490000000000001E-2</v>
      </c>
      <c r="O2210">
        <v>0.04</v>
      </c>
      <c r="Q2210">
        <v>1.6490000000000001E-2</v>
      </c>
      <c r="R2210">
        <v>9.8000000000000004E-2</v>
      </c>
    </row>
    <row r="2211" spans="5:18" x14ac:dyDescent="0.35">
      <c r="E2211">
        <v>6.9185999999999996E-3</v>
      </c>
      <c r="F2211">
        <v>-2.36</v>
      </c>
      <c r="H2211">
        <v>6.9090000000000002E-3</v>
      </c>
      <c r="I2211">
        <v>2.44</v>
      </c>
      <c r="K2211">
        <v>7.8589999999999997E-3</v>
      </c>
      <c r="L2211">
        <v>0.16</v>
      </c>
      <c r="N2211">
        <v>1.6500000000000001E-2</v>
      </c>
      <c r="O2211">
        <v>0.04</v>
      </c>
      <c r="Q2211">
        <v>1.6500000000000001E-2</v>
      </c>
      <c r="R2211">
        <v>9.8000000000000004E-2</v>
      </c>
    </row>
    <row r="2212" spans="5:18" x14ac:dyDescent="0.35">
      <c r="E2212">
        <v>6.9186200000000003E-3</v>
      </c>
      <c r="F2212">
        <v>-2.3199999999999998</v>
      </c>
      <c r="H2212">
        <v>6.9090100000000002E-3</v>
      </c>
      <c r="I2212">
        <v>2.52</v>
      </c>
      <c r="K2212">
        <v>7.8600000000000007E-3</v>
      </c>
      <c r="L2212">
        <v>0.16</v>
      </c>
      <c r="N2212">
        <v>1.651E-2</v>
      </c>
      <c r="O2212">
        <v>0.04</v>
      </c>
      <c r="Q2212">
        <v>1.651E-2</v>
      </c>
      <c r="R2212">
        <v>9.8000000000000004E-2</v>
      </c>
    </row>
    <row r="2213" spans="5:18" x14ac:dyDescent="0.35">
      <c r="E2213">
        <v>6.9186400000000002E-3</v>
      </c>
      <c r="F2213">
        <v>-2.36</v>
      </c>
      <c r="H2213">
        <v>6.9090200000000001E-3</v>
      </c>
      <c r="I2213">
        <v>2.52</v>
      </c>
      <c r="K2213">
        <v>7.8609999999999999E-3</v>
      </c>
      <c r="L2213">
        <v>0.16</v>
      </c>
      <c r="N2213">
        <v>1.652E-2</v>
      </c>
      <c r="O2213">
        <v>0</v>
      </c>
      <c r="Q2213">
        <v>1.652E-2</v>
      </c>
      <c r="R2213">
        <v>0.106</v>
      </c>
    </row>
    <row r="2214" spans="5:18" x14ac:dyDescent="0.35">
      <c r="E2214">
        <v>6.9186600000000001E-3</v>
      </c>
      <c r="F2214">
        <v>-2.4</v>
      </c>
      <c r="H2214">
        <v>6.90903E-3</v>
      </c>
      <c r="I2214">
        <v>2.48</v>
      </c>
      <c r="K2214">
        <v>7.8619999999999992E-3</v>
      </c>
      <c r="L2214">
        <v>0.16</v>
      </c>
      <c r="N2214">
        <v>1.653E-2</v>
      </c>
      <c r="O2214">
        <v>0.04</v>
      </c>
      <c r="Q2214">
        <v>1.653E-2</v>
      </c>
      <c r="R2214">
        <v>0.1</v>
      </c>
    </row>
    <row r="2215" spans="5:18" x14ac:dyDescent="0.35">
      <c r="E2215">
        <v>6.91868E-3</v>
      </c>
      <c r="F2215">
        <v>-2.4</v>
      </c>
      <c r="H2215">
        <v>6.90904E-3</v>
      </c>
      <c r="I2215">
        <v>2.52</v>
      </c>
      <c r="K2215">
        <v>7.8630000000000002E-3</v>
      </c>
      <c r="L2215">
        <v>0.16</v>
      </c>
      <c r="N2215">
        <v>1.6539999999999999E-2</v>
      </c>
      <c r="O2215">
        <v>0</v>
      </c>
      <c r="Q2215">
        <v>1.6539999999999999E-2</v>
      </c>
      <c r="R2215">
        <v>0.1</v>
      </c>
    </row>
    <row r="2216" spans="5:18" x14ac:dyDescent="0.35">
      <c r="E2216">
        <v>6.9186999999999999E-3</v>
      </c>
      <c r="F2216">
        <v>-2.36</v>
      </c>
      <c r="H2216">
        <v>6.9090499999999999E-3</v>
      </c>
      <c r="I2216">
        <v>2.48</v>
      </c>
      <c r="K2216">
        <v>7.8639999999999995E-3</v>
      </c>
      <c r="L2216">
        <v>0.16</v>
      </c>
      <c r="N2216">
        <v>1.6549999999999999E-2</v>
      </c>
      <c r="O2216">
        <v>0</v>
      </c>
      <c r="Q2216">
        <v>1.6549999999999999E-2</v>
      </c>
      <c r="R2216">
        <v>9.8000000000000004E-2</v>
      </c>
    </row>
    <row r="2217" spans="5:18" x14ac:dyDescent="0.35">
      <c r="E2217">
        <v>6.9187199999999997E-3</v>
      </c>
      <c r="F2217">
        <v>-2.36</v>
      </c>
      <c r="H2217">
        <v>6.9090599999999999E-3</v>
      </c>
      <c r="I2217">
        <v>2.48</v>
      </c>
      <c r="K2217">
        <v>7.8650000000000005E-3</v>
      </c>
      <c r="L2217">
        <v>0.16</v>
      </c>
      <c r="N2217">
        <v>1.6559999999999998E-2</v>
      </c>
      <c r="O2217">
        <v>0.04</v>
      </c>
      <c r="Q2217">
        <v>1.6559999999999998E-2</v>
      </c>
      <c r="R2217">
        <v>0.1</v>
      </c>
    </row>
    <row r="2218" spans="5:18" x14ac:dyDescent="0.35">
      <c r="E2218">
        <v>6.9187399999999996E-3</v>
      </c>
      <c r="F2218">
        <v>-2.44</v>
      </c>
      <c r="H2218">
        <v>6.9090699999999998E-3</v>
      </c>
      <c r="I2218">
        <v>2.48</v>
      </c>
      <c r="K2218">
        <v>7.8659999999999997E-3</v>
      </c>
      <c r="L2218">
        <v>0.16</v>
      </c>
      <c r="N2218">
        <v>1.6570000000000001E-2</v>
      </c>
      <c r="O2218">
        <v>0.04</v>
      </c>
      <c r="Q2218">
        <v>1.6570000000000001E-2</v>
      </c>
      <c r="R2218">
        <v>0.104</v>
      </c>
    </row>
    <row r="2219" spans="5:18" x14ac:dyDescent="0.35">
      <c r="E2219">
        <v>6.9187600000000004E-3</v>
      </c>
      <c r="F2219">
        <v>-2.36</v>
      </c>
      <c r="H2219">
        <v>6.9090799999999997E-3</v>
      </c>
      <c r="I2219">
        <v>2.48</v>
      </c>
      <c r="K2219">
        <v>7.8670000000000007E-3</v>
      </c>
      <c r="L2219">
        <v>0.16</v>
      </c>
      <c r="N2219">
        <v>1.6580000000000001E-2</v>
      </c>
      <c r="O2219">
        <v>0</v>
      </c>
      <c r="Q2219">
        <v>1.6580000000000001E-2</v>
      </c>
      <c r="R2219">
        <v>0.106</v>
      </c>
    </row>
    <row r="2220" spans="5:18" x14ac:dyDescent="0.35">
      <c r="E2220">
        <v>6.9187800000000002E-3</v>
      </c>
      <c r="F2220">
        <v>-2.4</v>
      </c>
      <c r="H2220">
        <v>6.9090899999999997E-3</v>
      </c>
      <c r="I2220">
        <v>2.52</v>
      </c>
      <c r="K2220">
        <v>7.868E-3</v>
      </c>
      <c r="L2220">
        <v>0.16</v>
      </c>
      <c r="N2220">
        <v>1.6590000000000001E-2</v>
      </c>
      <c r="O2220">
        <v>0</v>
      </c>
      <c r="Q2220">
        <v>1.6590000000000001E-2</v>
      </c>
      <c r="R2220">
        <v>0.104</v>
      </c>
    </row>
    <row r="2221" spans="5:18" x14ac:dyDescent="0.35">
      <c r="E2221">
        <v>6.9188000000000001E-3</v>
      </c>
      <c r="F2221">
        <v>-2.3199999999999998</v>
      </c>
      <c r="H2221">
        <v>6.9090999999999996E-3</v>
      </c>
      <c r="I2221">
        <v>2.52</v>
      </c>
      <c r="K2221">
        <v>7.8689999999999993E-3</v>
      </c>
      <c r="L2221">
        <v>0.12</v>
      </c>
      <c r="N2221">
        <v>1.66E-2</v>
      </c>
      <c r="O2221">
        <v>0.04</v>
      </c>
      <c r="Q2221">
        <v>1.66E-2</v>
      </c>
      <c r="R2221">
        <v>9.8000000000000004E-2</v>
      </c>
    </row>
    <row r="2222" spans="5:18" x14ac:dyDescent="0.35">
      <c r="E2222">
        <v>6.91882E-3</v>
      </c>
      <c r="F2222">
        <v>-2.4</v>
      </c>
      <c r="H2222">
        <v>6.9091100000000004E-3</v>
      </c>
      <c r="I2222">
        <v>2.52</v>
      </c>
      <c r="K2222">
        <v>7.8700000000000003E-3</v>
      </c>
      <c r="L2222">
        <v>0.12</v>
      </c>
      <c r="N2222">
        <v>1.661E-2</v>
      </c>
      <c r="O2222">
        <v>0</v>
      </c>
      <c r="Q2222">
        <v>1.661E-2</v>
      </c>
      <c r="R2222">
        <v>0.1</v>
      </c>
    </row>
    <row r="2223" spans="5:18" x14ac:dyDescent="0.35">
      <c r="E2223">
        <v>6.9188399999999999E-3</v>
      </c>
      <c r="F2223">
        <v>-2.36</v>
      </c>
      <c r="H2223">
        <v>6.9091200000000004E-3</v>
      </c>
      <c r="I2223">
        <v>2.48</v>
      </c>
      <c r="K2223">
        <v>7.8709999999999995E-3</v>
      </c>
      <c r="L2223">
        <v>0.16</v>
      </c>
      <c r="N2223">
        <v>1.6619999999999999E-2</v>
      </c>
      <c r="O2223">
        <v>0</v>
      </c>
      <c r="Q2223">
        <v>1.6619999999999999E-2</v>
      </c>
      <c r="R2223">
        <v>0.104</v>
      </c>
    </row>
    <row r="2224" spans="5:18" x14ac:dyDescent="0.35">
      <c r="E2224">
        <v>6.9188599999999998E-3</v>
      </c>
      <c r="F2224">
        <v>-2.4</v>
      </c>
      <c r="H2224">
        <v>6.9091300000000003E-3</v>
      </c>
      <c r="I2224">
        <v>2.44</v>
      </c>
      <c r="K2224">
        <v>7.8720000000000005E-3</v>
      </c>
      <c r="L2224">
        <v>0.16</v>
      </c>
      <c r="N2224">
        <v>1.6629999999999999E-2</v>
      </c>
      <c r="O2224">
        <v>0</v>
      </c>
      <c r="Q2224">
        <v>1.6629999999999999E-2</v>
      </c>
      <c r="R2224">
        <v>0.104</v>
      </c>
    </row>
    <row r="2225" spans="5:18" x14ac:dyDescent="0.35">
      <c r="E2225">
        <v>6.9188799999999996E-3</v>
      </c>
      <c r="F2225">
        <v>-2.36</v>
      </c>
      <c r="H2225">
        <v>6.9091400000000002E-3</v>
      </c>
      <c r="I2225">
        <v>2.44</v>
      </c>
      <c r="K2225">
        <v>7.8729999999999998E-3</v>
      </c>
      <c r="L2225">
        <v>0.16</v>
      </c>
      <c r="N2225">
        <v>1.6639999999999999E-2</v>
      </c>
      <c r="O2225">
        <v>0.04</v>
      </c>
      <c r="Q2225">
        <v>1.6639999999999999E-2</v>
      </c>
      <c r="R2225">
        <v>9.1999999999999998E-2</v>
      </c>
    </row>
    <row r="2226" spans="5:18" x14ac:dyDescent="0.35">
      <c r="E2226">
        <v>6.9189000000000004E-3</v>
      </c>
      <c r="F2226">
        <v>-2.36</v>
      </c>
      <c r="H2226">
        <v>6.9091500000000002E-3</v>
      </c>
      <c r="I2226">
        <v>2.48</v>
      </c>
      <c r="K2226">
        <v>7.8740000000000008E-3</v>
      </c>
      <c r="L2226">
        <v>0.12</v>
      </c>
      <c r="N2226">
        <v>1.6650000000000002E-2</v>
      </c>
      <c r="O2226">
        <v>0.04</v>
      </c>
      <c r="Q2226">
        <v>1.6650000000000002E-2</v>
      </c>
      <c r="R2226">
        <v>0.10199999999999999</v>
      </c>
    </row>
    <row r="2227" spans="5:18" x14ac:dyDescent="0.35">
      <c r="E2227">
        <v>6.9189200000000003E-3</v>
      </c>
      <c r="F2227">
        <v>-2.4</v>
      </c>
      <c r="H2227">
        <v>6.9091600000000001E-3</v>
      </c>
      <c r="I2227">
        <v>2.48</v>
      </c>
      <c r="K2227">
        <v>7.8750000000000001E-3</v>
      </c>
      <c r="L2227">
        <v>0.12</v>
      </c>
      <c r="N2227">
        <v>1.6660000000000001E-2</v>
      </c>
      <c r="O2227">
        <v>0.04</v>
      </c>
      <c r="Q2227">
        <v>1.6660000000000001E-2</v>
      </c>
      <c r="R2227">
        <v>0.112</v>
      </c>
    </row>
    <row r="2228" spans="5:18" x14ac:dyDescent="0.35">
      <c r="E2228">
        <v>6.9189400000000002E-3</v>
      </c>
      <c r="F2228">
        <v>-2.4</v>
      </c>
      <c r="H2228">
        <v>6.9091700000000001E-3</v>
      </c>
      <c r="I2228">
        <v>2.48</v>
      </c>
      <c r="K2228">
        <v>7.8759999999999993E-3</v>
      </c>
      <c r="L2228">
        <v>0.16</v>
      </c>
      <c r="N2228">
        <v>1.6670000000000001E-2</v>
      </c>
      <c r="O2228">
        <v>0</v>
      </c>
      <c r="Q2228">
        <v>1.6670000000000001E-2</v>
      </c>
      <c r="R2228">
        <v>0.104</v>
      </c>
    </row>
    <row r="2229" spans="5:18" x14ac:dyDescent="0.35">
      <c r="E2229">
        <v>6.91896E-3</v>
      </c>
      <c r="F2229">
        <v>-2.4</v>
      </c>
      <c r="H2229">
        <v>6.90918E-3</v>
      </c>
      <c r="I2229">
        <v>2.44</v>
      </c>
      <c r="K2229">
        <v>7.8770000000000003E-3</v>
      </c>
      <c r="L2229">
        <v>0.16</v>
      </c>
      <c r="N2229">
        <v>1.668E-2</v>
      </c>
      <c r="O2229">
        <v>0.04</v>
      </c>
      <c r="Q2229">
        <v>1.668E-2</v>
      </c>
      <c r="R2229">
        <v>0.108</v>
      </c>
    </row>
    <row r="2230" spans="5:18" x14ac:dyDescent="0.35">
      <c r="E2230">
        <v>6.9189799999999999E-3</v>
      </c>
      <c r="F2230">
        <v>-2.36</v>
      </c>
      <c r="H2230">
        <v>6.9091899999999999E-3</v>
      </c>
      <c r="I2230">
        <v>2.48</v>
      </c>
      <c r="K2230">
        <v>7.8779999999999996E-3</v>
      </c>
      <c r="L2230">
        <v>0.16</v>
      </c>
      <c r="N2230">
        <v>1.669E-2</v>
      </c>
      <c r="O2230">
        <v>0.04</v>
      </c>
      <c r="Q2230">
        <v>1.669E-2</v>
      </c>
      <c r="R2230">
        <v>9.8000000000000004E-2</v>
      </c>
    </row>
    <row r="2231" spans="5:18" x14ac:dyDescent="0.35">
      <c r="E2231">
        <v>6.9189999999999998E-3</v>
      </c>
      <c r="F2231">
        <v>-2.36</v>
      </c>
      <c r="H2231">
        <v>6.9091999999999999E-3</v>
      </c>
      <c r="I2231">
        <v>2.48</v>
      </c>
      <c r="K2231">
        <v>7.8790000000000006E-3</v>
      </c>
      <c r="L2231">
        <v>0.16</v>
      </c>
      <c r="N2231">
        <v>1.67E-2</v>
      </c>
      <c r="O2231">
        <v>0.04</v>
      </c>
      <c r="Q2231">
        <v>1.67E-2</v>
      </c>
      <c r="R2231">
        <v>0.10199999999999999</v>
      </c>
    </row>
    <row r="2232" spans="5:18" x14ac:dyDescent="0.35">
      <c r="E2232">
        <v>6.9190199999999997E-3</v>
      </c>
      <c r="F2232">
        <v>-2.36</v>
      </c>
      <c r="H2232">
        <v>6.9092099999999998E-3</v>
      </c>
      <c r="I2232">
        <v>2.44</v>
      </c>
      <c r="K2232">
        <v>7.8799999999999999E-3</v>
      </c>
      <c r="L2232">
        <v>0.12</v>
      </c>
      <c r="N2232">
        <v>1.6709999999999999E-2</v>
      </c>
      <c r="O2232">
        <v>0.04</v>
      </c>
      <c r="Q2232">
        <v>1.6709999999999999E-2</v>
      </c>
      <c r="R2232">
        <v>0.10199999999999999</v>
      </c>
    </row>
    <row r="2233" spans="5:18" x14ac:dyDescent="0.35">
      <c r="E2233">
        <v>6.9190400000000004E-3</v>
      </c>
      <c r="F2233">
        <v>-2.36</v>
      </c>
      <c r="H2233">
        <v>6.9092199999999998E-3</v>
      </c>
      <c r="I2233">
        <v>2.48</v>
      </c>
      <c r="K2233">
        <v>7.8810000000000009E-3</v>
      </c>
      <c r="L2233">
        <v>0.12</v>
      </c>
      <c r="N2233">
        <v>1.6719999999999999E-2</v>
      </c>
      <c r="O2233">
        <v>0.04</v>
      </c>
      <c r="Q2233">
        <v>1.6719999999999999E-2</v>
      </c>
      <c r="R2233">
        <v>0.10199999999999999</v>
      </c>
    </row>
    <row r="2234" spans="5:18" x14ac:dyDescent="0.35">
      <c r="E2234">
        <v>6.9190600000000003E-3</v>
      </c>
      <c r="F2234">
        <v>-2.44</v>
      </c>
      <c r="H2234">
        <v>6.9092299999999997E-3</v>
      </c>
      <c r="I2234">
        <v>2.52</v>
      </c>
      <c r="K2234">
        <v>7.8820000000000001E-3</v>
      </c>
      <c r="L2234">
        <v>0.12</v>
      </c>
      <c r="N2234">
        <v>1.6729999999999998E-2</v>
      </c>
      <c r="O2234">
        <v>0.04</v>
      </c>
      <c r="Q2234">
        <v>1.6729999999999998E-2</v>
      </c>
      <c r="R2234">
        <v>9.6000000000000002E-2</v>
      </c>
    </row>
    <row r="2235" spans="5:18" x14ac:dyDescent="0.35">
      <c r="E2235">
        <v>6.9190800000000002E-3</v>
      </c>
      <c r="F2235">
        <v>-2.36</v>
      </c>
      <c r="H2235">
        <v>6.9092399999999997E-3</v>
      </c>
      <c r="I2235">
        <v>2.48</v>
      </c>
      <c r="K2235">
        <v>7.8829999999999994E-3</v>
      </c>
      <c r="L2235">
        <v>0.12</v>
      </c>
      <c r="N2235">
        <v>1.6740000000000001E-2</v>
      </c>
      <c r="O2235">
        <v>0</v>
      </c>
      <c r="Q2235">
        <v>1.6740000000000001E-2</v>
      </c>
      <c r="R2235">
        <v>0.104</v>
      </c>
    </row>
    <row r="2236" spans="5:18" x14ac:dyDescent="0.35">
      <c r="E2236">
        <v>6.9191000000000001E-3</v>
      </c>
      <c r="F2236">
        <v>-2.4</v>
      </c>
      <c r="H2236">
        <v>6.9092499999999996E-3</v>
      </c>
      <c r="I2236">
        <v>2.48</v>
      </c>
      <c r="K2236">
        <v>7.8840000000000004E-3</v>
      </c>
      <c r="L2236">
        <v>0.12</v>
      </c>
      <c r="N2236">
        <v>1.6750000000000001E-2</v>
      </c>
      <c r="O2236">
        <v>0</v>
      </c>
      <c r="Q2236">
        <v>1.6750000000000001E-2</v>
      </c>
      <c r="R2236">
        <v>0.108</v>
      </c>
    </row>
    <row r="2237" spans="5:18" x14ac:dyDescent="0.35">
      <c r="E2237">
        <v>6.91912E-3</v>
      </c>
      <c r="F2237">
        <v>-2.36</v>
      </c>
      <c r="H2237">
        <v>6.9092600000000004E-3</v>
      </c>
      <c r="I2237">
        <v>2.52</v>
      </c>
      <c r="K2237">
        <v>7.8849999999999996E-3</v>
      </c>
      <c r="L2237">
        <v>0.16</v>
      </c>
      <c r="N2237">
        <v>1.6760000000000001E-2</v>
      </c>
      <c r="O2237">
        <v>0</v>
      </c>
      <c r="Q2237">
        <v>1.6760000000000001E-2</v>
      </c>
      <c r="R2237">
        <v>9.6000000000000002E-2</v>
      </c>
    </row>
    <row r="2238" spans="5:18" x14ac:dyDescent="0.35">
      <c r="E2238">
        <v>6.9191399999999998E-3</v>
      </c>
      <c r="F2238">
        <v>-2.4</v>
      </c>
      <c r="H2238">
        <v>6.9092700000000003E-3</v>
      </c>
      <c r="I2238">
        <v>2.48</v>
      </c>
      <c r="K2238">
        <v>7.8860000000000006E-3</v>
      </c>
      <c r="L2238">
        <v>0.12</v>
      </c>
      <c r="N2238">
        <v>1.677E-2</v>
      </c>
      <c r="O2238">
        <v>0.04</v>
      </c>
      <c r="Q2238">
        <v>1.677E-2</v>
      </c>
      <c r="R2238">
        <v>0.104</v>
      </c>
    </row>
    <row r="2239" spans="5:18" x14ac:dyDescent="0.35">
      <c r="E2239">
        <v>6.9191599999999997E-3</v>
      </c>
      <c r="F2239">
        <v>-2.36</v>
      </c>
      <c r="H2239">
        <v>6.9092800000000003E-3</v>
      </c>
      <c r="I2239">
        <v>2.44</v>
      </c>
      <c r="K2239">
        <v>7.8869999999999999E-3</v>
      </c>
      <c r="L2239">
        <v>0.12</v>
      </c>
      <c r="N2239">
        <v>1.678E-2</v>
      </c>
      <c r="O2239">
        <v>0.04</v>
      </c>
      <c r="Q2239">
        <v>1.678E-2</v>
      </c>
      <c r="R2239">
        <v>0.106</v>
      </c>
    </row>
    <row r="2240" spans="5:18" x14ac:dyDescent="0.35">
      <c r="E2240">
        <v>6.9191799999999996E-3</v>
      </c>
      <c r="F2240">
        <v>-2.36</v>
      </c>
      <c r="H2240">
        <v>6.9092900000000002E-3</v>
      </c>
      <c r="I2240">
        <v>2.44</v>
      </c>
      <c r="K2240">
        <v>7.8879999999999992E-3</v>
      </c>
      <c r="L2240">
        <v>0.12</v>
      </c>
      <c r="N2240">
        <v>1.6789999999999999E-2</v>
      </c>
      <c r="O2240">
        <v>0.04</v>
      </c>
      <c r="Q2240">
        <v>1.6789999999999999E-2</v>
      </c>
      <c r="R2240">
        <v>0.106</v>
      </c>
    </row>
    <row r="2241" spans="5:18" x14ac:dyDescent="0.35">
      <c r="E2241">
        <v>6.9192000000000004E-3</v>
      </c>
      <c r="F2241">
        <v>-2.36</v>
      </c>
      <c r="H2241">
        <v>6.9093000000000002E-3</v>
      </c>
      <c r="I2241">
        <v>2.52</v>
      </c>
      <c r="K2241">
        <v>7.8890000000000002E-3</v>
      </c>
      <c r="L2241">
        <v>0.08</v>
      </c>
      <c r="N2241">
        <v>1.6799999999999999E-2</v>
      </c>
      <c r="O2241">
        <v>0.04</v>
      </c>
      <c r="Q2241">
        <v>1.6799999999999999E-2</v>
      </c>
      <c r="R2241">
        <v>0.1</v>
      </c>
    </row>
    <row r="2242" spans="5:18" x14ac:dyDescent="0.35">
      <c r="E2242">
        <v>6.9192200000000002E-3</v>
      </c>
      <c r="F2242">
        <v>-2.3199999999999998</v>
      </c>
      <c r="H2242">
        <v>6.9093100000000001E-3</v>
      </c>
      <c r="I2242">
        <v>2.48</v>
      </c>
      <c r="K2242">
        <v>7.8899999999999994E-3</v>
      </c>
      <c r="L2242">
        <v>0.12</v>
      </c>
      <c r="N2242">
        <v>1.6809999999999999E-2</v>
      </c>
      <c r="O2242">
        <v>0.04</v>
      </c>
      <c r="Q2242">
        <v>1.6809999999999999E-2</v>
      </c>
      <c r="R2242">
        <v>0.10199999999999999</v>
      </c>
    </row>
    <row r="2243" spans="5:18" x14ac:dyDescent="0.35">
      <c r="E2243">
        <v>6.9192400000000001E-3</v>
      </c>
      <c r="F2243">
        <v>-2.36</v>
      </c>
      <c r="H2243">
        <v>6.90932E-3</v>
      </c>
      <c r="I2243">
        <v>2.48</v>
      </c>
      <c r="K2243">
        <v>7.8910000000000004E-3</v>
      </c>
      <c r="L2243">
        <v>0.12</v>
      </c>
      <c r="N2243">
        <v>1.6820000000000002E-2</v>
      </c>
      <c r="O2243">
        <v>0.04</v>
      </c>
      <c r="Q2243">
        <v>1.6820000000000002E-2</v>
      </c>
      <c r="R2243">
        <v>9.8000000000000004E-2</v>
      </c>
    </row>
    <row r="2244" spans="5:18" x14ac:dyDescent="0.35">
      <c r="E2244">
        <v>6.91926E-3</v>
      </c>
      <c r="F2244">
        <v>-2.3199999999999998</v>
      </c>
      <c r="H2244">
        <v>6.90933E-3</v>
      </c>
      <c r="I2244">
        <v>2.48</v>
      </c>
      <c r="K2244">
        <v>7.8919999999999997E-3</v>
      </c>
      <c r="L2244">
        <v>0.12</v>
      </c>
      <c r="N2244">
        <v>1.6830000000000001E-2</v>
      </c>
      <c r="O2244">
        <v>0.04</v>
      </c>
      <c r="Q2244">
        <v>1.6830000000000001E-2</v>
      </c>
      <c r="R2244">
        <v>0.10199999999999999</v>
      </c>
    </row>
    <row r="2245" spans="5:18" x14ac:dyDescent="0.35">
      <c r="E2245">
        <v>6.9192799999999999E-3</v>
      </c>
      <c r="F2245">
        <v>-2.36</v>
      </c>
      <c r="H2245">
        <v>6.9093399999999999E-3</v>
      </c>
      <c r="I2245">
        <v>2.44</v>
      </c>
      <c r="K2245">
        <v>7.8930000000000007E-3</v>
      </c>
      <c r="L2245">
        <v>0.12</v>
      </c>
      <c r="N2245">
        <v>1.6840000000000001E-2</v>
      </c>
      <c r="O2245">
        <v>0.04</v>
      </c>
      <c r="Q2245">
        <v>1.6840000000000001E-2</v>
      </c>
      <c r="R2245">
        <v>9.8000000000000004E-2</v>
      </c>
    </row>
    <row r="2246" spans="5:18" x14ac:dyDescent="0.35">
      <c r="E2246">
        <v>6.9192999999999998E-3</v>
      </c>
      <c r="F2246">
        <v>-2.4</v>
      </c>
      <c r="H2246">
        <v>6.9093499999999999E-3</v>
      </c>
      <c r="I2246">
        <v>2.44</v>
      </c>
      <c r="K2246">
        <v>7.894E-3</v>
      </c>
      <c r="L2246">
        <v>0.12</v>
      </c>
      <c r="N2246">
        <v>1.685E-2</v>
      </c>
      <c r="O2246">
        <v>0.04</v>
      </c>
      <c r="Q2246">
        <v>1.685E-2</v>
      </c>
      <c r="R2246">
        <v>9.8000000000000004E-2</v>
      </c>
    </row>
    <row r="2247" spans="5:18" x14ac:dyDescent="0.35">
      <c r="E2247">
        <v>6.9193199999999996E-3</v>
      </c>
      <c r="F2247">
        <v>-2.36</v>
      </c>
      <c r="H2247">
        <v>6.9093599999999998E-3</v>
      </c>
      <c r="I2247">
        <v>2.52</v>
      </c>
      <c r="K2247">
        <v>7.8949999999999992E-3</v>
      </c>
      <c r="L2247">
        <v>0.12</v>
      </c>
      <c r="N2247">
        <v>1.686E-2</v>
      </c>
      <c r="O2247">
        <v>0</v>
      </c>
      <c r="Q2247">
        <v>1.686E-2</v>
      </c>
      <c r="R2247">
        <v>9.8000000000000004E-2</v>
      </c>
    </row>
    <row r="2248" spans="5:18" x14ac:dyDescent="0.35">
      <c r="E2248">
        <v>6.9193400000000004E-3</v>
      </c>
      <c r="F2248">
        <v>-2.3199999999999998</v>
      </c>
      <c r="H2248">
        <v>6.9093699999999997E-3</v>
      </c>
      <c r="I2248">
        <v>2.48</v>
      </c>
      <c r="K2248">
        <v>7.8960000000000002E-3</v>
      </c>
      <c r="L2248">
        <v>0.12</v>
      </c>
      <c r="N2248">
        <v>1.687E-2</v>
      </c>
      <c r="O2248">
        <v>0.04</v>
      </c>
      <c r="Q2248">
        <v>1.687E-2</v>
      </c>
      <c r="R2248">
        <v>8.7999999999999995E-2</v>
      </c>
    </row>
    <row r="2249" spans="5:18" x14ac:dyDescent="0.35">
      <c r="E2249">
        <v>6.9193600000000003E-3</v>
      </c>
      <c r="F2249">
        <v>-2.4</v>
      </c>
      <c r="H2249">
        <v>6.9093799999999997E-3</v>
      </c>
      <c r="I2249">
        <v>2.44</v>
      </c>
      <c r="K2249">
        <v>7.8969999999999995E-3</v>
      </c>
      <c r="L2249">
        <v>0.12</v>
      </c>
      <c r="N2249">
        <v>1.6879999999999999E-2</v>
      </c>
      <c r="O2249">
        <v>0.04</v>
      </c>
      <c r="Q2249">
        <v>1.6879999999999999E-2</v>
      </c>
      <c r="R2249">
        <v>0.10199999999999999</v>
      </c>
    </row>
    <row r="2250" spans="5:18" x14ac:dyDescent="0.35">
      <c r="E2250">
        <v>6.9193800000000001E-3</v>
      </c>
      <c r="F2250">
        <v>-2.4</v>
      </c>
      <c r="H2250">
        <v>6.9093899999999996E-3</v>
      </c>
      <c r="I2250">
        <v>2.44</v>
      </c>
      <c r="K2250">
        <v>7.8980000000000005E-3</v>
      </c>
      <c r="L2250">
        <v>0.12</v>
      </c>
      <c r="N2250">
        <v>1.6889999999999999E-2</v>
      </c>
      <c r="O2250">
        <v>0</v>
      </c>
      <c r="Q2250">
        <v>1.6889999999999999E-2</v>
      </c>
      <c r="R2250">
        <v>0.10199999999999999</v>
      </c>
    </row>
    <row r="2251" spans="5:18" x14ac:dyDescent="0.35">
      <c r="E2251">
        <v>6.9194E-3</v>
      </c>
      <c r="F2251">
        <v>-2.36</v>
      </c>
      <c r="H2251">
        <v>6.9093999999999996E-3</v>
      </c>
      <c r="I2251">
        <v>2.48</v>
      </c>
      <c r="K2251">
        <v>7.8989999999999998E-3</v>
      </c>
      <c r="L2251">
        <v>0.12</v>
      </c>
      <c r="N2251">
        <v>1.6899999999999998E-2</v>
      </c>
      <c r="O2251">
        <v>0.04</v>
      </c>
      <c r="Q2251">
        <v>1.6899999999999998E-2</v>
      </c>
      <c r="R2251">
        <v>0.104</v>
      </c>
    </row>
    <row r="2252" spans="5:18" x14ac:dyDescent="0.35">
      <c r="E2252">
        <v>6.9194199999999999E-3</v>
      </c>
      <c r="F2252">
        <v>-2.3199999999999998</v>
      </c>
      <c r="H2252">
        <v>6.9094100000000004E-3</v>
      </c>
      <c r="I2252">
        <v>2.48</v>
      </c>
      <c r="K2252">
        <v>7.9000000000000008E-3</v>
      </c>
      <c r="L2252">
        <v>0.12</v>
      </c>
      <c r="N2252">
        <v>1.6910000000000001E-2</v>
      </c>
      <c r="O2252">
        <v>0.04</v>
      </c>
      <c r="Q2252">
        <v>1.6910000000000001E-2</v>
      </c>
      <c r="R2252">
        <v>9.8000000000000004E-2</v>
      </c>
    </row>
    <row r="2253" spans="5:18" x14ac:dyDescent="0.35">
      <c r="E2253">
        <v>6.9194399999999998E-3</v>
      </c>
      <c r="F2253">
        <v>-2.3199999999999998</v>
      </c>
      <c r="H2253">
        <v>6.9094200000000003E-3</v>
      </c>
      <c r="I2253">
        <v>2.48</v>
      </c>
      <c r="K2253">
        <v>7.901E-3</v>
      </c>
      <c r="L2253">
        <v>0.12</v>
      </c>
      <c r="N2253">
        <v>1.6920000000000001E-2</v>
      </c>
      <c r="O2253">
        <v>0</v>
      </c>
      <c r="Q2253">
        <v>1.6920000000000001E-2</v>
      </c>
      <c r="R2253">
        <v>9.1999999999999998E-2</v>
      </c>
    </row>
    <row r="2254" spans="5:18" x14ac:dyDescent="0.35">
      <c r="E2254">
        <v>6.9194599999999997E-3</v>
      </c>
      <c r="F2254">
        <v>-2.4</v>
      </c>
      <c r="H2254">
        <v>6.9094300000000003E-3</v>
      </c>
      <c r="I2254">
        <v>2.48</v>
      </c>
      <c r="K2254">
        <v>7.9019999999999993E-3</v>
      </c>
      <c r="L2254">
        <v>0.12</v>
      </c>
      <c r="N2254">
        <v>1.6930000000000001E-2</v>
      </c>
      <c r="O2254">
        <v>0</v>
      </c>
      <c r="Q2254">
        <v>1.6930000000000001E-2</v>
      </c>
      <c r="R2254">
        <v>9.8000000000000004E-2</v>
      </c>
    </row>
    <row r="2255" spans="5:18" x14ac:dyDescent="0.35">
      <c r="E2255">
        <v>6.9194800000000004E-3</v>
      </c>
      <c r="F2255">
        <v>-2.4</v>
      </c>
      <c r="H2255">
        <v>6.9094400000000002E-3</v>
      </c>
      <c r="I2255">
        <v>2.48</v>
      </c>
      <c r="K2255">
        <v>7.9030000000000003E-3</v>
      </c>
      <c r="L2255">
        <v>0.08</v>
      </c>
      <c r="N2255">
        <v>1.694E-2</v>
      </c>
      <c r="O2255">
        <v>0.04</v>
      </c>
      <c r="Q2255">
        <v>1.694E-2</v>
      </c>
      <c r="R2255">
        <v>9.6000000000000002E-2</v>
      </c>
    </row>
    <row r="2256" spans="5:18" x14ac:dyDescent="0.35">
      <c r="E2256">
        <v>6.9195000000000003E-3</v>
      </c>
      <c r="F2256">
        <v>-2.36</v>
      </c>
      <c r="H2256">
        <v>6.9094500000000001E-3</v>
      </c>
      <c r="I2256">
        <v>2.44</v>
      </c>
      <c r="K2256">
        <v>7.9039999999999996E-3</v>
      </c>
      <c r="L2256">
        <v>0.12</v>
      </c>
      <c r="N2256">
        <v>1.695E-2</v>
      </c>
      <c r="O2256">
        <v>0</v>
      </c>
      <c r="Q2256">
        <v>1.695E-2</v>
      </c>
      <c r="R2256">
        <v>0.104</v>
      </c>
    </row>
    <row r="2257" spans="5:18" x14ac:dyDescent="0.35">
      <c r="E2257">
        <v>6.9195200000000002E-3</v>
      </c>
      <c r="F2257">
        <v>-2.36</v>
      </c>
      <c r="H2257">
        <v>6.9094600000000001E-3</v>
      </c>
      <c r="I2257">
        <v>2.48</v>
      </c>
      <c r="K2257">
        <v>7.9050000000000006E-3</v>
      </c>
      <c r="L2257">
        <v>0.08</v>
      </c>
      <c r="N2257">
        <v>1.6959999999999999E-2</v>
      </c>
      <c r="O2257">
        <v>0.04</v>
      </c>
      <c r="Q2257">
        <v>1.6959999999999999E-2</v>
      </c>
      <c r="R2257">
        <v>9.1999999999999998E-2</v>
      </c>
    </row>
    <row r="2258" spans="5:18" x14ac:dyDescent="0.35">
      <c r="E2258">
        <v>6.9195400000000001E-3</v>
      </c>
      <c r="F2258">
        <v>-2.36</v>
      </c>
      <c r="H2258">
        <v>6.90947E-3</v>
      </c>
      <c r="I2258">
        <v>2.48</v>
      </c>
      <c r="K2258">
        <v>7.9059999999999998E-3</v>
      </c>
      <c r="L2258">
        <v>0.08</v>
      </c>
      <c r="N2258">
        <v>1.6969999999999999E-2</v>
      </c>
      <c r="O2258">
        <v>0</v>
      </c>
      <c r="Q2258">
        <v>1.6969999999999999E-2</v>
      </c>
      <c r="R2258">
        <v>0.10199999999999999</v>
      </c>
    </row>
    <row r="2259" spans="5:18" x14ac:dyDescent="0.35">
      <c r="E2259">
        <v>6.9195599999999999E-3</v>
      </c>
      <c r="F2259">
        <v>-2.36</v>
      </c>
      <c r="H2259">
        <v>6.90948E-3</v>
      </c>
      <c r="I2259">
        <v>2.48</v>
      </c>
      <c r="K2259">
        <v>7.9070000000000008E-3</v>
      </c>
      <c r="L2259">
        <v>0.08</v>
      </c>
      <c r="N2259">
        <v>1.6979999999999999E-2</v>
      </c>
      <c r="O2259">
        <v>0.04</v>
      </c>
      <c r="Q2259">
        <v>1.6979999999999999E-2</v>
      </c>
      <c r="R2259">
        <v>9.8000000000000004E-2</v>
      </c>
    </row>
    <row r="2260" spans="5:18" x14ac:dyDescent="0.35">
      <c r="E2260">
        <v>6.9195799999999998E-3</v>
      </c>
      <c r="F2260">
        <v>-2.3199999999999998</v>
      </c>
      <c r="H2260">
        <v>6.9094899999999999E-3</v>
      </c>
      <c r="I2260">
        <v>2.48</v>
      </c>
      <c r="K2260">
        <v>7.9080000000000001E-3</v>
      </c>
      <c r="L2260">
        <v>0.08</v>
      </c>
      <c r="N2260">
        <v>1.6990000000000002E-2</v>
      </c>
      <c r="O2260">
        <v>0.04</v>
      </c>
      <c r="Q2260">
        <v>1.6990000000000002E-2</v>
      </c>
      <c r="R2260">
        <v>0.106</v>
      </c>
    </row>
    <row r="2261" spans="5:18" x14ac:dyDescent="0.35">
      <c r="E2261">
        <v>6.9195999999999997E-3</v>
      </c>
      <c r="F2261">
        <v>-2.36</v>
      </c>
      <c r="H2261">
        <v>6.9094999999999998E-3</v>
      </c>
      <c r="I2261">
        <v>2.48</v>
      </c>
      <c r="K2261">
        <v>7.9089999999999994E-3</v>
      </c>
      <c r="L2261">
        <v>0.12</v>
      </c>
      <c r="N2261">
        <v>1.7000000000000001E-2</v>
      </c>
      <c r="O2261">
        <v>0.04</v>
      </c>
      <c r="Q2261">
        <v>1.7000000000000001E-2</v>
      </c>
      <c r="R2261">
        <v>9.8000000000000004E-2</v>
      </c>
    </row>
    <row r="2262" spans="5:18" x14ac:dyDescent="0.35">
      <c r="E2262">
        <v>6.9196199999999996E-3</v>
      </c>
      <c r="F2262">
        <v>-2.36</v>
      </c>
      <c r="H2262">
        <v>6.9095099999999998E-3</v>
      </c>
      <c r="I2262">
        <v>2.48</v>
      </c>
      <c r="K2262">
        <v>7.9100000000000004E-3</v>
      </c>
      <c r="L2262">
        <v>0.08</v>
      </c>
      <c r="N2262">
        <v>1.7010000000000001E-2</v>
      </c>
      <c r="O2262">
        <v>0.04</v>
      </c>
      <c r="Q2262">
        <v>1.7010000000000001E-2</v>
      </c>
      <c r="R2262">
        <v>9.8000000000000004E-2</v>
      </c>
    </row>
    <row r="2263" spans="5:18" x14ac:dyDescent="0.35">
      <c r="E2263">
        <v>6.9196400000000003E-3</v>
      </c>
      <c r="F2263">
        <v>-2.3199999999999998</v>
      </c>
      <c r="H2263">
        <v>6.9095199999999997E-3</v>
      </c>
      <c r="I2263">
        <v>2.48</v>
      </c>
      <c r="K2263">
        <v>7.9109999999999996E-3</v>
      </c>
      <c r="L2263">
        <v>0.12</v>
      </c>
      <c r="N2263">
        <v>1.702E-2</v>
      </c>
      <c r="O2263">
        <v>0.04</v>
      </c>
      <c r="Q2263">
        <v>1.702E-2</v>
      </c>
      <c r="R2263">
        <v>9.8000000000000004E-2</v>
      </c>
    </row>
    <row r="2264" spans="5:18" x14ac:dyDescent="0.35">
      <c r="E2264">
        <v>6.9196600000000002E-3</v>
      </c>
      <c r="F2264">
        <v>-2.4</v>
      </c>
      <c r="H2264">
        <v>6.9095299999999997E-3</v>
      </c>
      <c r="I2264">
        <v>2.52</v>
      </c>
      <c r="K2264">
        <v>7.9120000000000006E-3</v>
      </c>
      <c r="L2264">
        <v>0.12</v>
      </c>
      <c r="N2264">
        <v>1.703E-2</v>
      </c>
      <c r="O2264">
        <v>0</v>
      </c>
      <c r="Q2264">
        <v>1.703E-2</v>
      </c>
      <c r="R2264">
        <v>9.8000000000000004E-2</v>
      </c>
    </row>
    <row r="2265" spans="5:18" x14ac:dyDescent="0.35">
      <c r="E2265">
        <v>6.9196800000000001E-3</v>
      </c>
      <c r="F2265">
        <v>-2.36</v>
      </c>
      <c r="H2265">
        <v>6.9095399999999996E-3</v>
      </c>
      <c r="I2265">
        <v>2.44</v>
      </c>
      <c r="K2265">
        <v>7.9129999999999999E-3</v>
      </c>
      <c r="L2265">
        <v>0.08</v>
      </c>
      <c r="N2265">
        <v>1.704E-2</v>
      </c>
      <c r="O2265">
        <v>0.04</v>
      </c>
      <c r="Q2265">
        <v>1.704E-2</v>
      </c>
      <c r="R2265">
        <v>9.4E-2</v>
      </c>
    </row>
    <row r="2266" spans="5:18" x14ac:dyDescent="0.35">
      <c r="E2266">
        <v>6.9197E-3</v>
      </c>
      <c r="F2266">
        <v>-2.3199999999999998</v>
      </c>
      <c r="H2266">
        <v>6.9095500000000004E-3</v>
      </c>
      <c r="I2266">
        <v>2.48</v>
      </c>
      <c r="K2266">
        <v>7.9139999999999992E-3</v>
      </c>
      <c r="L2266">
        <v>0.12</v>
      </c>
      <c r="N2266">
        <v>1.7049999999999999E-2</v>
      </c>
      <c r="O2266">
        <v>0.04</v>
      </c>
      <c r="Q2266">
        <v>1.7049999999999999E-2</v>
      </c>
      <c r="R2266">
        <v>0.1</v>
      </c>
    </row>
    <row r="2267" spans="5:18" x14ac:dyDescent="0.35">
      <c r="E2267">
        <v>6.9197199999999999E-3</v>
      </c>
      <c r="F2267">
        <v>-2.36</v>
      </c>
      <c r="H2267">
        <v>6.9095600000000004E-3</v>
      </c>
      <c r="I2267">
        <v>2.44</v>
      </c>
      <c r="K2267">
        <v>7.9150000000000002E-3</v>
      </c>
      <c r="L2267">
        <v>0.08</v>
      </c>
      <c r="N2267">
        <v>1.7059999999999999E-2</v>
      </c>
      <c r="O2267">
        <v>0.04</v>
      </c>
      <c r="Q2267">
        <v>1.7059999999999999E-2</v>
      </c>
      <c r="R2267">
        <v>9.8000000000000004E-2</v>
      </c>
    </row>
    <row r="2268" spans="5:18" x14ac:dyDescent="0.35">
      <c r="E2268">
        <v>6.9197399999999997E-3</v>
      </c>
      <c r="F2268">
        <v>-2.36</v>
      </c>
      <c r="H2268">
        <v>6.9095700000000003E-3</v>
      </c>
      <c r="I2268">
        <v>2.48</v>
      </c>
      <c r="K2268">
        <v>7.9159999999999994E-3</v>
      </c>
      <c r="L2268">
        <v>0.08</v>
      </c>
      <c r="N2268">
        <v>1.7069999999999998E-2</v>
      </c>
      <c r="O2268">
        <v>0.04</v>
      </c>
      <c r="Q2268">
        <v>1.7069999999999998E-2</v>
      </c>
      <c r="R2268">
        <v>0.10199999999999999</v>
      </c>
    </row>
    <row r="2269" spans="5:18" x14ac:dyDescent="0.35">
      <c r="E2269">
        <v>6.9197599999999996E-3</v>
      </c>
      <c r="F2269">
        <v>-2.3199999999999998</v>
      </c>
      <c r="H2269">
        <v>6.9095800000000002E-3</v>
      </c>
      <c r="I2269">
        <v>2.48</v>
      </c>
      <c r="K2269">
        <v>7.9170000000000004E-3</v>
      </c>
      <c r="L2269">
        <v>0.08</v>
      </c>
      <c r="N2269">
        <v>1.7080000000000001E-2</v>
      </c>
      <c r="O2269">
        <v>0.04</v>
      </c>
      <c r="Q2269">
        <v>1.7080000000000001E-2</v>
      </c>
      <c r="R2269">
        <v>0.10199999999999999</v>
      </c>
    </row>
    <row r="2270" spans="5:18" x14ac:dyDescent="0.35">
      <c r="E2270">
        <v>6.9197800000000004E-3</v>
      </c>
      <c r="F2270">
        <v>-2.36</v>
      </c>
      <c r="H2270">
        <v>6.9095900000000002E-3</v>
      </c>
      <c r="I2270">
        <v>2.48</v>
      </c>
      <c r="K2270">
        <v>7.9179999999999997E-3</v>
      </c>
      <c r="L2270">
        <v>0.12</v>
      </c>
      <c r="N2270">
        <v>1.7090000000000001E-2</v>
      </c>
      <c r="O2270">
        <v>0</v>
      </c>
      <c r="Q2270">
        <v>1.7090000000000001E-2</v>
      </c>
      <c r="R2270">
        <v>9.1999999999999998E-2</v>
      </c>
    </row>
    <row r="2271" spans="5:18" x14ac:dyDescent="0.35">
      <c r="E2271">
        <v>6.9198000000000003E-3</v>
      </c>
      <c r="F2271">
        <v>-2.4</v>
      </c>
      <c r="H2271">
        <v>6.9096000000000001E-3</v>
      </c>
      <c r="I2271">
        <v>2.44</v>
      </c>
      <c r="K2271">
        <v>7.9190000000000007E-3</v>
      </c>
      <c r="L2271">
        <v>0.08</v>
      </c>
      <c r="N2271">
        <v>1.7100000000000001E-2</v>
      </c>
      <c r="O2271">
        <v>0.04</v>
      </c>
      <c r="Q2271">
        <v>1.7100000000000001E-2</v>
      </c>
      <c r="R2271">
        <v>0.10199999999999999</v>
      </c>
    </row>
    <row r="2272" spans="5:18" x14ac:dyDescent="0.35">
      <c r="E2272">
        <v>6.9198200000000001E-3</v>
      </c>
      <c r="F2272">
        <v>-2.36</v>
      </c>
      <c r="H2272">
        <v>6.9096100000000001E-3</v>
      </c>
      <c r="I2272">
        <v>2.48</v>
      </c>
      <c r="K2272">
        <v>7.92E-3</v>
      </c>
      <c r="L2272">
        <v>0.08</v>
      </c>
      <c r="N2272">
        <v>1.711E-2</v>
      </c>
      <c r="O2272">
        <v>0.04</v>
      </c>
      <c r="Q2272">
        <v>1.711E-2</v>
      </c>
      <c r="R2272">
        <v>9.8000000000000004E-2</v>
      </c>
    </row>
    <row r="2273" spans="5:18" x14ac:dyDescent="0.35">
      <c r="E2273">
        <v>6.91984E-3</v>
      </c>
      <c r="F2273">
        <v>-2.2799999999999998</v>
      </c>
      <c r="H2273">
        <v>6.90962E-3</v>
      </c>
      <c r="I2273">
        <v>2.48</v>
      </c>
      <c r="K2273">
        <v>7.9209999999999992E-3</v>
      </c>
      <c r="L2273">
        <v>0.08</v>
      </c>
      <c r="N2273">
        <v>1.712E-2</v>
      </c>
      <c r="O2273">
        <v>0</v>
      </c>
      <c r="Q2273">
        <v>1.712E-2</v>
      </c>
      <c r="R2273">
        <v>0.10199999999999999</v>
      </c>
    </row>
    <row r="2274" spans="5:18" x14ac:dyDescent="0.35">
      <c r="E2274">
        <v>6.9198599999999999E-3</v>
      </c>
      <c r="F2274">
        <v>-2.3199999999999998</v>
      </c>
      <c r="H2274">
        <v>6.9096299999999999E-3</v>
      </c>
      <c r="I2274">
        <v>2.52</v>
      </c>
      <c r="K2274">
        <v>7.9220000000000002E-3</v>
      </c>
      <c r="L2274">
        <v>0.08</v>
      </c>
      <c r="N2274">
        <v>1.7129999999999999E-2</v>
      </c>
      <c r="O2274">
        <v>0.04</v>
      </c>
      <c r="Q2274">
        <v>1.7129999999999999E-2</v>
      </c>
      <c r="R2274">
        <v>9.6000000000000002E-2</v>
      </c>
    </row>
    <row r="2275" spans="5:18" x14ac:dyDescent="0.35">
      <c r="E2275">
        <v>6.9198799999999998E-3</v>
      </c>
      <c r="F2275">
        <v>-2.3199999999999998</v>
      </c>
      <c r="H2275">
        <v>6.9096399999999999E-3</v>
      </c>
      <c r="I2275">
        <v>2.48</v>
      </c>
      <c r="K2275">
        <v>7.9229999999999995E-3</v>
      </c>
      <c r="L2275">
        <v>0.12</v>
      </c>
      <c r="N2275">
        <v>1.7139999999999999E-2</v>
      </c>
      <c r="O2275">
        <v>0.04</v>
      </c>
      <c r="Q2275">
        <v>1.7139999999999999E-2</v>
      </c>
      <c r="R2275">
        <v>0.106</v>
      </c>
    </row>
    <row r="2276" spans="5:18" x14ac:dyDescent="0.35">
      <c r="E2276">
        <v>6.9198999999999997E-3</v>
      </c>
      <c r="F2276">
        <v>-2.3199999999999998</v>
      </c>
      <c r="H2276">
        <v>6.9096499999999998E-3</v>
      </c>
      <c r="I2276">
        <v>2.44</v>
      </c>
      <c r="K2276">
        <v>7.9240000000000005E-3</v>
      </c>
      <c r="L2276">
        <v>0.08</v>
      </c>
      <c r="N2276">
        <v>1.7149999999999999E-2</v>
      </c>
      <c r="O2276">
        <v>0</v>
      </c>
      <c r="Q2276">
        <v>1.7149999999999999E-2</v>
      </c>
      <c r="R2276">
        <v>9.4E-2</v>
      </c>
    </row>
    <row r="2277" spans="5:18" x14ac:dyDescent="0.35">
      <c r="E2277">
        <v>6.9199200000000004E-3</v>
      </c>
      <c r="F2277">
        <v>-2.36</v>
      </c>
      <c r="H2277">
        <v>6.9096599999999998E-3</v>
      </c>
      <c r="I2277">
        <v>2.52</v>
      </c>
      <c r="K2277">
        <v>7.9249999999999998E-3</v>
      </c>
      <c r="L2277">
        <v>0.08</v>
      </c>
      <c r="N2277">
        <v>1.7160000000000002E-2</v>
      </c>
      <c r="O2277">
        <v>0</v>
      </c>
      <c r="Q2277">
        <v>1.7160000000000002E-2</v>
      </c>
      <c r="R2277">
        <v>9.8000000000000004E-2</v>
      </c>
    </row>
    <row r="2278" spans="5:18" x14ac:dyDescent="0.35">
      <c r="E2278">
        <v>6.9199400000000003E-3</v>
      </c>
      <c r="F2278">
        <v>-2.3199999999999998</v>
      </c>
      <c r="H2278">
        <v>6.9096699999999997E-3</v>
      </c>
      <c r="I2278">
        <v>2.44</v>
      </c>
      <c r="K2278">
        <v>7.9260000000000008E-3</v>
      </c>
      <c r="L2278">
        <v>0.08</v>
      </c>
      <c r="N2278">
        <v>1.7170000000000001E-2</v>
      </c>
      <c r="O2278">
        <v>0</v>
      </c>
      <c r="Q2278">
        <v>1.7170000000000001E-2</v>
      </c>
      <c r="R2278">
        <v>9.4E-2</v>
      </c>
    </row>
    <row r="2279" spans="5:18" x14ac:dyDescent="0.35">
      <c r="E2279">
        <v>6.9199600000000002E-3</v>
      </c>
      <c r="F2279">
        <v>-2.3199999999999998</v>
      </c>
      <c r="H2279">
        <v>6.9096799999999996E-3</v>
      </c>
      <c r="I2279">
        <v>2.52</v>
      </c>
      <c r="K2279">
        <v>7.927E-3</v>
      </c>
      <c r="L2279">
        <v>0.08</v>
      </c>
      <c r="N2279">
        <v>1.7180000000000001E-2</v>
      </c>
      <c r="O2279">
        <v>0</v>
      </c>
      <c r="Q2279">
        <v>1.7180000000000001E-2</v>
      </c>
      <c r="R2279">
        <v>0.10199999999999999</v>
      </c>
    </row>
    <row r="2280" spans="5:18" x14ac:dyDescent="0.35">
      <c r="E2280">
        <v>6.9199800000000001E-3</v>
      </c>
      <c r="F2280">
        <v>-2.36</v>
      </c>
      <c r="H2280">
        <v>6.9096899999999996E-3</v>
      </c>
      <c r="I2280">
        <v>2.48</v>
      </c>
      <c r="K2280">
        <v>7.9279999999999993E-3</v>
      </c>
      <c r="L2280">
        <v>0.08</v>
      </c>
      <c r="N2280">
        <v>1.719E-2</v>
      </c>
      <c r="O2280">
        <v>0</v>
      </c>
      <c r="Q2280">
        <v>1.719E-2</v>
      </c>
      <c r="R2280">
        <v>9.4E-2</v>
      </c>
    </row>
    <row r="2281" spans="5:18" x14ac:dyDescent="0.35">
      <c r="E2281">
        <v>6.9199999999999999E-3</v>
      </c>
      <c r="F2281">
        <v>-2.4</v>
      </c>
      <c r="H2281">
        <v>6.9097000000000004E-3</v>
      </c>
      <c r="I2281">
        <v>2.52</v>
      </c>
      <c r="K2281">
        <v>7.9290000000000003E-3</v>
      </c>
      <c r="L2281">
        <v>0.08</v>
      </c>
      <c r="N2281">
        <v>1.72E-2</v>
      </c>
      <c r="O2281">
        <v>0.04</v>
      </c>
      <c r="Q2281">
        <v>1.72E-2</v>
      </c>
      <c r="R2281">
        <v>9.8000000000000004E-2</v>
      </c>
    </row>
    <row r="2282" spans="5:18" x14ac:dyDescent="0.35">
      <c r="E2282">
        <v>6.9200199999999998E-3</v>
      </c>
      <c r="F2282">
        <v>-2.4</v>
      </c>
      <c r="H2282">
        <v>6.9097100000000003E-3</v>
      </c>
      <c r="I2282">
        <v>2.48</v>
      </c>
      <c r="K2282">
        <v>7.9299999999999995E-3</v>
      </c>
      <c r="L2282">
        <v>0.12</v>
      </c>
      <c r="N2282">
        <v>1.721E-2</v>
      </c>
      <c r="O2282">
        <v>0.04</v>
      </c>
      <c r="Q2282">
        <v>1.721E-2</v>
      </c>
      <c r="R2282">
        <v>0.11</v>
      </c>
    </row>
    <row r="2283" spans="5:18" x14ac:dyDescent="0.35">
      <c r="E2283">
        <v>6.9200399999999997E-3</v>
      </c>
      <c r="F2283">
        <v>-2.3199999999999998</v>
      </c>
      <c r="H2283">
        <v>6.9097200000000003E-3</v>
      </c>
      <c r="I2283">
        <v>2.52</v>
      </c>
      <c r="K2283">
        <v>7.9310000000000005E-3</v>
      </c>
      <c r="L2283">
        <v>0.12</v>
      </c>
      <c r="N2283">
        <v>1.7219999999999999E-2</v>
      </c>
      <c r="O2283">
        <v>0.04</v>
      </c>
      <c r="Q2283">
        <v>1.7219999999999999E-2</v>
      </c>
      <c r="R2283">
        <v>9.8000000000000004E-2</v>
      </c>
    </row>
    <row r="2284" spans="5:18" x14ac:dyDescent="0.35">
      <c r="E2284">
        <v>6.9200599999999996E-3</v>
      </c>
      <c r="F2284">
        <v>-2.36</v>
      </c>
      <c r="H2284">
        <v>6.9097300000000002E-3</v>
      </c>
      <c r="I2284">
        <v>2.44</v>
      </c>
      <c r="K2284">
        <v>7.9319999999999998E-3</v>
      </c>
      <c r="L2284">
        <v>0.12</v>
      </c>
      <c r="N2284">
        <v>1.7229999999999999E-2</v>
      </c>
      <c r="O2284">
        <v>0</v>
      </c>
      <c r="Q2284">
        <v>1.7229999999999999E-2</v>
      </c>
      <c r="R2284">
        <v>9.8000000000000004E-2</v>
      </c>
    </row>
    <row r="2285" spans="5:18" x14ac:dyDescent="0.35">
      <c r="E2285">
        <v>6.9200800000000003E-3</v>
      </c>
      <c r="F2285">
        <v>-2.4</v>
      </c>
      <c r="H2285">
        <v>6.9097400000000002E-3</v>
      </c>
      <c r="I2285">
        <v>2.48</v>
      </c>
      <c r="K2285">
        <v>7.9330000000000008E-3</v>
      </c>
      <c r="L2285">
        <v>0.08</v>
      </c>
      <c r="N2285">
        <v>1.7239999999999998E-2</v>
      </c>
      <c r="O2285">
        <v>0.04</v>
      </c>
      <c r="Q2285">
        <v>1.7239999999999998E-2</v>
      </c>
      <c r="R2285">
        <v>9.4E-2</v>
      </c>
    </row>
    <row r="2286" spans="5:18" x14ac:dyDescent="0.35">
      <c r="E2286">
        <v>6.9201000000000002E-3</v>
      </c>
      <c r="F2286">
        <v>-2.36</v>
      </c>
      <c r="H2286">
        <v>6.9097500000000001E-3</v>
      </c>
      <c r="I2286">
        <v>2.48</v>
      </c>
      <c r="K2286">
        <v>7.9340000000000001E-3</v>
      </c>
      <c r="L2286">
        <v>0.08</v>
      </c>
      <c r="N2286">
        <v>1.7250000000000001E-2</v>
      </c>
      <c r="O2286">
        <v>0.04</v>
      </c>
      <c r="Q2286">
        <v>1.7250000000000001E-2</v>
      </c>
      <c r="R2286">
        <v>0.104</v>
      </c>
    </row>
    <row r="2287" spans="5:18" x14ac:dyDescent="0.35">
      <c r="E2287">
        <v>6.9201200000000001E-3</v>
      </c>
      <c r="F2287">
        <v>-2.44</v>
      </c>
      <c r="H2287">
        <v>6.90976E-3</v>
      </c>
      <c r="I2287">
        <v>2.48</v>
      </c>
      <c r="K2287">
        <v>7.9349999999999993E-3</v>
      </c>
      <c r="L2287">
        <v>0.08</v>
      </c>
      <c r="N2287">
        <v>1.7260000000000001E-2</v>
      </c>
      <c r="O2287">
        <v>0.04</v>
      </c>
      <c r="Q2287">
        <v>1.7260000000000001E-2</v>
      </c>
      <c r="R2287">
        <v>0.106</v>
      </c>
    </row>
    <row r="2288" spans="5:18" x14ac:dyDescent="0.35">
      <c r="E2288">
        <v>6.92014E-3</v>
      </c>
      <c r="F2288">
        <v>-2.36</v>
      </c>
      <c r="H2288">
        <v>6.90977E-3</v>
      </c>
      <c r="I2288">
        <v>2.48</v>
      </c>
      <c r="K2288">
        <v>7.9360000000000003E-3</v>
      </c>
      <c r="L2288">
        <v>0.12</v>
      </c>
      <c r="N2288">
        <v>1.7270000000000001E-2</v>
      </c>
      <c r="O2288">
        <v>0.04</v>
      </c>
      <c r="Q2288">
        <v>1.7270000000000001E-2</v>
      </c>
      <c r="R2288">
        <v>0.104</v>
      </c>
    </row>
    <row r="2289" spans="5:18" x14ac:dyDescent="0.35">
      <c r="E2289">
        <v>6.9201599999999999E-3</v>
      </c>
      <c r="F2289">
        <v>-2.3199999999999998</v>
      </c>
      <c r="H2289">
        <v>6.9097799999999999E-3</v>
      </c>
      <c r="I2289">
        <v>2.52</v>
      </c>
      <c r="K2289">
        <v>7.9369999999999996E-3</v>
      </c>
      <c r="L2289">
        <v>0.08</v>
      </c>
      <c r="N2289">
        <v>1.728E-2</v>
      </c>
      <c r="O2289">
        <v>0.04</v>
      </c>
      <c r="Q2289">
        <v>1.728E-2</v>
      </c>
      <c r="R2289">
        <v>0.1</v>
      </c>
    </row>
    <row r="2290" spans="5:18" x14ac:dyDescent="0.35">
      <c r="E2290">
        <v>6.9201799999999997E-3</v>
      </c>
      <c r="F2290">
        <v>-2.36</v>
      </c>
      <c r="H2290">
        <v>6.9097899999999999E-3</v>
      </c>
      <c r="I2290">
        <v>2.52</v>
      </c>
      <c r="K2290">
        <v>7.9380000000000006E-3</v>
      </c>
      <c r="L2290">
        <v>0.08</v>
      </c>
      <c r="N2290">
        <v>1.729E-2</v>
      </c>
      <c r="O2290">
        <v>0</v>
      </c>
      <c r="Q2290">
        <v>1.729E-2</v>
      </c>
      <c r="R2290">
        <v>0.10199999999999999</v>
      </c>
    </row>
    <row r="2291" spans="5:18" x14ac:dyDescent="0.35">
      <c r="E2291">
        <v>6.9201999999999996E-3</v>
      </c>
      <c r="F2291">
        <v>-2.36</v>
      </c>
      <c r="H2291">
        <v>6.9097999999999998E-3</v>
      </c>
      <c r="I2291">
        <v>2.48</v>
      </c>
      <c r="K2291">
        <v>7.9389999999999999E-3</v>
      </c>
      <c r="L2291">
        <v>0.08</v>
      </c>
      <c r="N2291">
        <v>1.7299999999999999E-2</v>
      </c>
      <c r="O2291">
        <v>0.04</v>
      </c>
      <c r="Q2291">
        <v>1.7299999999999999E-2</v>
      </c>
      <c r="R2291">
        <v>0.10199999999999999</v>
      </c>
    </row>
    <row r="2292" spans="5:18" x14ac:dyDescent="0.35">
      <c r="E2292">
        <v>6.9202200000000004E-3</v>
      </c>
      <c r="F2292">
        <v>-2.36</v>
      </c>
      <c r="H2292">
        <v>6.9098099999999997E-3</v>
      </c>
      <c r="I2292">
        <v>2.44</v>
      </c>
      <c r="K2292">
        <v>7.9399999999999991E-3</v>
      </c>
      <c r="L2292">
        <v>0.08</v>
      </c>
      <c r="N2292">
        <v>1.7309999999999999E-2</v>
      </c>
      <c r="O2292">
        <v>0.04</v>
      </c>
      <c r="Q2292">
        <v>1.7309999999999999E-2</v>
      </c>
      <c r="R2292">
        <v>9.8000000000000004E-2</v>
      </c>
    </row>
    <row r="2293" spans="5:18" x14ac:dyDescent="0.35">
      <c r="E2293">
        <v>6.9202400000000002E-3</v>
      </c>
      <c r="F2293">
        <v>-1.56</v>
      </c>
      <c r="H2293">
        <v>6.9098199999999997E-3</v>
      </c>
      <c r="I2293">
        <v>2.48</v>
      </c>
      <c r="K2293">
        <v>7.9410000000000001E-3</v>
      </c>
      <c r="L2293">
        <v>0.04</v>
      </c>
      <c r="N2293">
        <v>1.7319999999999999E-2</v>
      </c>
      <c r="O2293">
        <v>0</v>
      </c>
      <c r="Q2293">
        <v>1.7319999999999999E-2</v>
      </c>
      <c r="R2293">
        <v>9.8000000000000004E-2</v>
      </c>
    </row>
    <row r="2294" spans="5:18" x14ac:dyDescent="0.35">
      <c r="E2294">
        <v>6.9202600000000001E-3</v>
      </c>
      <c r="F2294">
        <v>2.72</v>
      </c>
      <c r="H2294">
        <v>6.9098299999999996E-3</v>
      </c>
      <c r="I2294">
        <v>2.52</v>
      </c>
      <c r="K2294">
        <v>7.9419999999999994E-3</v>
      </c>
      <c r="L2294">
        <v>0.08</v>
      </c>
      <c r="N2294">
        <v>1.7330000000000002E-2</v>
      </c>
      <c r="O2294">
        <v>0</v>
      </c>
      <c r="Q2294">
        <v>1.7330000000000002E-2</v>
      </c>
      <c r="R2294">
        <v>9.1999999999999998E-2</v>
      </c>
    </row>
    <row r="2295" spans="5:18" x14ac:dyDescent="0.35">
      <c r="E2295">
        <v>6.92028E-3</v>
      </c>
      <c r="F2295">
        <v>2.3199999999999998</v>
      </c>
      <c r="H2295">
        <v>6.9098400000000004E-3</v>
      </c>
      <c r="I2295">
        <v>2.48</v>
      </c>
      <c r="K2295">
        <v>7.9430000000000004E-3</v>
      </c>
      <c r="L2295">
        <v>0.08</v>
      </c>
      <c r="N2295">
        <v>1.7340000000000001E-2</v>
      </c>
      <c r="O2295">
        <v>0.04</v>
      </c>
      <c r="Q2295">
        <v>1.7340000000000001E-2</v>
      </c>
      <c r="R2295">
        <v>0.1</v>
      </c>
    </row>
    <row r="2296" spans="5:18" x14ac:dyDescent="0.35">
      <c r="E2296">
        <v>6.9202999999999999E-3</v>
      </c>
      <c r="F2296">
        <v>2.64</v>
      </c>
      <c r="H2296">
        <v>6.9098500000000004E-3</v>
      </c>
      <c r="I2296">
        <v>2.48</v>
      </c>
      <c r="K2296">
        <v>7.9439999999999997E-3</v>
      </c>
      <c r="L2296">
        <v>0.08</v>
      </c>
      <c r="N2296">
        <v>1.7350000000000001E-2</v>
      </c>
      <c r="O2296">
        <v>0.04</v>
      </c>
      <c r="Q2296">
        <v>1.7350000000000001E-2</v>
      </c>
      <c r="R2296">
        <v>0.104</v>
      </c>
    </row>
    <row r="2297" spans="5:18" x14ac:dyDescent="0.35">
      <c r="E2297">
        <v>6.9203199999999998E-3</v>
      </c>
      <c r="F2297">
        <v>2.52</v>
      </c>
      <c r="H2297">
        <v>6.9098600000000003E-3</v>
      </c>
      <c r="I2297">
        <v>2.44</v>
      </c>
      <c r="K2297">
        <v>7.9450000000000007E-3</v>
      </c>
      <c r="L2297">
        <v>0.08</v>
      </c>
      <c r="N2297">
        <v>1.736E-2</v>
      </c>
      <c r="O2297">
        <v>0.04</v>
      </c>
      <c r="Q2297">
        <v>1.736E-2</v>
      </c>
      <c r="R2297">
        <v>0.104</v>
      </c>
    </row>
    <row r="2298" spans="5:18" x14ac:dyDescent="0.35">
      <c r="E2298">
        <v>6.9203399999999997E-3</v>
      </c>
      <c r="F2298">
        <v>2.56</v>
      </c>
      <c r="H2298">
        <v>6.9098700000000002E-3</v>
      </c>
      <c r="I2298">
        <v>2.44</v>
      </c>
      <c r="K2298">
        <v>7.9459999999999999E-3</v>
      </c>
      <c r="L2298">
        <v>0.08</v>
      </c>
      <c r="N2298">
        <v>1.737E-2</v>
      </c>
      <c r="O2298">
        <v>0.04</v>
      </c>
      <c r="Q2298">
        <v>1.737E-2</v>
      </c>
      <c r="R2298">
        <v>9.8000000000000004E-2</v>
      </c>
    </row>
    <row r="2299" spans="5:18" x14ac:dyDescent="0.35">
      <c r="E2299">
        <v>6.9203600000000004E-3</v>
      </c>
      <c r="F2299">
        <v>2.56</v>
      </c>
      <c r="H2299">
        <v>6.9098800000000002E-3</v>
      </c>
      <c r="I2299">
        <v>2.48</v>
      </c>
      <c r="K2299">
        <v>7.9469999999999992E-3</v>
      </c>
      <c r="L2299">
        <v>0.08</v>
      </c>
      <c r="N2299">
        <v>1.738E-2</v>
      </c>
      <c r="O2299">
        <v>0</v>
      </c>
      <c r="Q2299">
        <v>1.738E-2</v>
      </c>
      <c r="R2299">
        <v>0.10199999999999999</v>
      </c>
    </row>
    <row r="2300" spans="5:18" x14ac:dyDescent="0.35">
      <c r="E2300">
        <v>6.9203800000000003E-3</v>
      </c>
      <c r="F2300">
        <v>2.56</v>
      </c>
      <c r="H2300">
        <v>6.9098900000000001E-3</v>
      </c>
      <c r="I2300">
        <v>2.48</v>
      </c>
      <c r="K2300">
        <v>7.9480000000000002E-3</v>
      </c>
      <c r="L2300">
        <v>0.08</v>
      </c>
      <c r="N2300">
        <v>1.7389999999999999E-2</v>
      </c>
      <c r="O2300">
        <v>0</v>
      </c>
      <c r="Q2300">
        <v>1.7389999999999999E-2</v>
      </c>
      <c r="R2300">
        <v>9.4E-2</v>
      </c>
    </row>
    <row r="2301" spans="5:18" x14ac:dyDescent="0.35">
      <c r="E2301">
        <v>6.9204000000000002E-3</v>
      </c>
      <c r="F2301">
        <v>2.56</v>
      </c>
      <c r="H2301">
        <v>6.9099000000000001E-3</v>
      </c>
      <c r="I2301">
        <v>2.48</v>
      </c>
      <c r="K2301">
        <v>7.9489999999999995E-3</v>
      </c>
      <c r="L2301">
        <v>0.08</v>
      </c>
      <c r="N2301">
        <v>1.7399999999999999E-2</v>
      </c>
      <c r="O2301">
        <v>0.04</v>
      </c>
      <c r="Q2301">
        <v>1.7399999999999999E-2</v>
      </c>
      <c r="R2301">
        <v>0.1</v>
      </c>
    </row>
    <row r="2302" spans="5:18" x14ac:dyDescent="0.35">
      <c r="E2302">
        <v>6.92042E-3</v>
      </c>
      <c r="F2302">
        <v>2.6</v>
      </c>
      <c r="H2302">
        <v>6.90991E-3</v>
      </c>
      <c r="I2302">
        <v>2.44</v>
      </c>
      <c r="K2302">
        <v>7.9500000000000005E-3</v>
      </c>
      <c r="L2302">
        <v>0.08</v>
      </c>
      <c r="N2302">
        <v>1.7409999999999998E-2</v>
      </c>
      <c r="O2302">
        <v>0.04</v>
      </c>
      <c r="Q2302">
        <v>1.7409999999999998E-2</v>
      </c>
      <c r="R2302">
        <v>0.10199999999999999</v>
      </c>
    </row>
    <row r="2303" spans="5:18" x14ac:dyDescent="0.35">
      <c r="E2303">
        <v>6.9204399999999999E-3</v>
      </c>
      <c r="F2303">
        <v>2.56</v>
      </c>
      <c r="H2303">
        <v>6.90992E-3</v>
      </c>
      <c r="I2303">
        <v>2.44</v>
      </c>
      <c r="K2303">
        <v>7.9509999999999997E-3</v>
      </c>
      <c r="L2303">
        <v>0.04</v>
      </c>
      <c r="N2303">
        <v>1.7420000000000001E-2</v>
      </c>
      <c r="O2303">
        <v>0.04</v>
      </c>
      <c r="Q2303">
        <v>1.7420000000000001E-2</v>
      </c>
      <c r="R2303">
        <v>9.4E-2</v>
      </c>
    </row>
    <row r="2304" spans="5:18" x14ac:dyDescent="0.35">
      <c r="E2304">
        <v>6.9204599999999998E-3</v>
      </c>
      <c r="F2304">
        <v>2.56</v>
      </c>
      <c r="H2304">
        <v>6.9099299999999999E-3</v>
      </c>
      <c r="I2304">
        <v>2.48</v>
      </c>
      <c r="K2304">
        <v>7.9520000000000007E-3</v>
      </c>
      <c r="L2304">
        <v>0.08</v>
      </c>
      <c r="N2304">
        <v>1.7430000000000001E-2</v>
      </c>
      <c r="O2304">
        <v>0</v>
      </c>
      <c r="Q2304">
        <v>1.7430000000000001E-2</v>
      </c>
      <c r="R2304">
        <v>0.10199999999999999</v>
      </c>
    </row>
    <row r="2305" spans="5:18" x14ac:dyDescent="0.35">
      <c r="E2305">
        <v>6.9204799999999997E-3</v>
      </c>
      <c r="F2305">
        <v>2.6</v>
      </c>
      <c r="H2305">
        <v>6.9099399999999998E-3</v>
      </c>
      <c r="I2305">
        <v>2.44</v>
      </c>
      <c r="K2305">
        <v>7.953E-3</v>
      </c>
      <c r="L2305">
        <v>0.08</v>
      </c>
      <c r="N2305">
        <v>1.7440000000000001E-2</v>
      </c>
      <c r="O2305">
        <v>0</v>
      </c>
      <c r="Q2305">
        <v>1.7440000000000001E-2</v>
      </c>
      <c r="R2305">
        <v>0.108</v>
      </c>
    </row>
    <row r="2306" spans="5:18" x14ac:dyDescent="0.35">
      <c r="E2306">
        <v>6.9204999999999996E-3</v>
      </c>
      <c r="F2306">
        <v>2.56</v>
      </c>
      <c r="H2306">
        <v>6.9099499999999998E-3</v>
      </c>
      <c r="I2306">
        <v>2.48</v>
      </c>
      <c r="K2306">
        <v>7.9539999999999993E-3</v>
      </c>
      <c r="L2306">
        <v>0.04</v>
      </c>
      <c r="N2306">
        <v>1.745E-2</v>
      </c>
      <c r="O2306">
        <v>0.04</v>
      </c>
      <c r="Q2306">
        <v>1.745E-2</v>
      </c>
      <c r="R2306">
        <v>9.8000000000000004E-2</v>
      </c>
    </row>
    <row r="2307" spans="5:18" x14ac:dyDescent="0.35">
      <c r="E2307">
        <v>6.9205200000000003E-3</v>
      </c>
      <c r="F2307">
        <v>2.52</v>
      </c>
      <c r="H2307">
        <v>6.9099599999999997E-3</v>
      </c>
      <c r="I2307">
        <v>2.48</v>
      </c>
      <c r="K2307">
        <v>7.9550000000000003E-3</v>
      </c>
      <c r="L2307">
        <v>0.04</v>
      </c>
      <c r="N2307">
        <v>1.746E-2</v>
      </c>
      <c r="O2307">
        <v>0</v>
      </c>
      <c r="Q2307">
        <v>1.746E-2</v>
      </c>
      <c r="R2307">
        <v>9.8000000000000004E-2</v>
      </c>
    </row>
    <row r="2308" spans="5:18" x14ac:dyDescent="0.35">
      <c r="E2308">
        <v>6.9205400000000002E-3</v>
      </c>
      <c r="F2308">
        <v>2.56</v>
      </c>
      <c r="H2308">
        <v>6.9099699999999997E-3</v>
      </c>
      <c r="I2308">
        <v>2.48</v>
      </c>
      <c r="K2308">
        <v>7.9559999999999995E-3</v>
      </c>
      <c r="L2308">
        <v>0.08</v>
      </c>
      <c r="N2308">
        <v>1.7469999999999999E-2</v>
      </c>
      <c r="O2308">
        <v>0</v>
      </c>
      <c r="Q2308">
        <v>1.7469999999999999E-2</v>
      </c>
      <c r="R2308">
        <v>0.106</v>
      </c>
    </row>
    <row r="2309" spans="5:18" x14ac:dyDescent="0.35">
      <c r="E2309">
        <v>6.9205600000000001E-3</v>
      </c>
      <c r="F2309">
        <v>2.56</v>
      </c>
      <c r="H2309">
        <v>6.9099799999999996E-3</v>
      </c>
      <c r="I2309">
        <v>2.44</v>
      </c>
      <c r="K2309">
        <v>7.9570000000000005E-3</v>
      </c>
      <c r="L2309">
        <v>0.04</v>
      </c>
      <c r="N2309">
        <v>1.7479999999999999E-2</v>
      </c>
      <c r="O2309">
        <v>0</v>
      </c>
      <c r="Q2309">
        <v>1.7479999999999999E-2</v>
      </c>
      <c r="R2309">
        <v>9.6000000000000002E-2</v>
      </c>
    </row>
    <row r="2310" spans="5:18" x14ac:dyDescent="0.35">
      <c r="E2310">
        <v>6.92058E-3</v>
      </c>
      <c r="F2310">
        <v>2.56</v>
      </c>
      <c r="H2310">
        <v>6.9099900000000004E-3</v>
      </c>
      <c r="I2310">
        <v>2.52</v>
      </c>
      <c r="K2310">
        <v>7.9579999999999998E-3</v>
      </c>
      <c r="L2310">
        <v>0.04</v>
      </c>
      <c r="N2310">
        <v>1.7489999999999999E-2</v>
      </c>
      <c r="O2310">
        <v>0.04</v>
      </c>
      <c r="Q2310">
        <v>1.7489999999999999E-2</v>
      </c>
      <c r="R2310">
        <v>0.1</v>
      </c>
    </row>
    <row r="2311" spans="5:18" x14ac:dyDescent="0.35">
      <c r="E2311">
        <v>6.9205999999999998E-3</v>
      </c>
      <c r="F2311">
        <v>2.52</v>
      </c>
      <c r="H2311">
        <v>6.9100000000000003E-3</v>
      </c>
      <c r="I2311">
        <v>2.44</v>
      </c>
      <c r="K2311">
        <v>7.9590000000000008E-3</v>
      </c>
      <c r="L2311">
        <v>0.04</v>
      </c>
      <c r="N2311">
        <v>1.7500000000000002E-2</v>
      </c>
      <c r="O2311">
        <v>0</v>
      </c>
      <c r="Q2311">
        <v>1.7500000000000002E-2</v>
      </c>
      <c r="R2311">
        <v>8.4000000000000005E-2</v>
      </c>
    </row>
    <row r="2312" spans="5:18" x14ac:dyDescent="0.35">
      <c r="E2312">
        <v>6.9206199999999997E-3</v>
      </c>
      <c r="F2312">
        <v>2.56</v>
      </c>
      <c r="H2312">
        <v>6.9100100000000003E-3</v>
      </c>
      <c r="I2312">
        <v>2.44</v>
      </c>
      <c r="K2312">
        <v>7.9600000000000001E-3</v>
      </c>
      <c r="L2312">
        <v>0.08</v>
      </c>
      <c r="N2312">
        <v>1.7510000000000001E-2</v>
      </c>
      <c r="O2312">
        <v>0.04</v>
      </c>
      <c r="Q2312">
        <v>1.7510000000000001E-2</v>
      </c>
      <c r="R2312">
        <v>6.8000000000000005E-2</v>
      </c>
    </row>
    <row r="2313" spans="5:18" x14ac:dyDescent="0.35">
      <c r="E2313">
        <v>6.9206399999999996E-3</v>
      </c>
      <c r="F2313">
        <v>2.52</v>
      </c>
      <c r="H2313">
        <v>6.9100200000000002E-3</v>
      </c>
      <c r="I2313">
        <v>2.44</v>
      </c>
      <c r="K2313">
        <v>7.9609999999999993E-3</v>
      </c>
      <c r="L2313">
        <v>0.04</v>
      </c>
      <c r="N2313">
        <v>1.7520000000000001E-2</v>
      </c>
      <c r="O2313">
        <v>0.04</v>
      </c>
      <c r="Q2313">
        <v>1.7520000000000001E-2</v>
      </c>
      <c r="R2313">
        <v>5.3999999999999999E-2</v>
      </c>
    </row>
    <row r="2314" spans="5:18" x14ac:dyDescent="0.35">
      <c r="E2314">
        <v>6.9206600000000004E-3</v>
      </c>
      <c r="F2314">
        <v>2.56</v>
      </c>
      <c r="H2314">
        <v>6.9100300000000002E-3</v>
      </c>
      <c r="I2314">
        <v>2.48</v>
      </c>
      <c r="K2314">
        <v>7.9620000000000003E-3</v>
      </c>
      <c r="L2314">
        <v>0.08</v>
      </c>
      <c r="N2314">
        <v>1.753E-2</v>
      </c>
      <c r="O2314">
        <v>0.04</v>
      </c>
      <c r="Q2314">
        <v>1.753E-2</v>
      </c>
      <c r="R2314">
        <v>0.04</v>
      </c>
    </row>
    <row r="2315" spans="5:18" x14ac:dyDescent="0.35">
      <c r="E2315">
        <v>6.9206800000000002E-3</v>
      </c>
      <c r="F2315">
        <v>2.6</v>
      </c>
      <c r="H2315">
        <v>6.9100400000000001E-3</v>
      </c>
      <c r="I2315">
        <v>2.44</v>
      </c>
      <c r="K2315">
        <v>7.9629999999999996E-3</v>
      </c>
      <c r="L2315">
        <v>0.08</v>
      </c>
      <c r="N2315">
        <v>1.754E-2</v>
      </c>
      <c r="O2315">
        <v>0.04</v>
      </c>
      <c r="Q2315">
        <v>1.754E-2</v>
      </c>
      <c r="R2315">
        <v>0.03</v>
      </c>
    </row>
    <row r="2316" spans="5:18" x14ac:dyDescent="0.35">
      <c r="E2316">
        <v>6.9207000000000001E-3</v>
      </c>
      <c r="F2316">
        <v>2.56</v>
      </c>
      <c r="H2316">
        <v>6.91005E-3</v>
      </c>
      <c r="I2316">
        <v>2.44</v>
      </c>
      <c r="K2316">
        <v>7.9640000000000006E-3</v>
      </c>
      <c r="L2316">
        <v>0.08</v>
      </c>
      <c r="N2316">
        <v>1.755E-2</v>
      </c>
      <c r="O2316">
        <v>0.04</v>
      </c>
      <c r="Q2316">
        <v>1.755E-2</v>
      </c>
      <c r="R2316">
        <v>1.6E-2</v>
      </c>
    </row>
    <row r="2317" spans="5:18" x14ac:dyDescent="0.35">
      <c r="E2317">
        <v>6.92072E-3</v>
      </c>
      <c r="F2317">
        <v>2.56</v>
      </c>
      <c r="H2317">
        <v>6.91006E-3</v>
      </c>
      <c r="I2317">
        <v>2.44</v>
      </c>
      <c r="K2317">
        <v>7.9649999999999999E-3</v>
      </c>
      <c r="L2317">
        <v>0.08</v>
      </c>
      <c r="N2317">
        <v>1.7559999999999999E-2</v>
      </c>
      <c r="O2317">
        <v>0.04</v>
      </c>
      <c r="Q2317">
        <v>1.7559999999999999E-2</v>
      </c>
      <c r="R2317">
        <v>2E-3</v>
      </c>
    </row>
    <row r="2318" spans="5:18" x14ac:dyDescent="0.35">
      <c r="E2318">
        <v>6.9207399999999999E-3</v>
      </c>
      <c r="F2318">
        <v>2.56</v>
      </c>
      <c r="H2318">
        <v>6.9100699999999999E-3</v>
      </c>
      <c r="I2318">
        <v>2.48</v>
      </c>
      <c r="K2318">
        <v>7.9660000000000009E-3</v>
      </c>
      <c r="L2318">
        <v>0.08</v>
      </c>
      <c r="N2318">
        <v>1.7569999999999999E-2</v>
      </c>
      <c r="O2318">
        <v>0.04</v>
      </c>
      <c r="Q2318">
        <v>1.7569999999999999E-2</v>
      </c>
      <c r="R2318">
        <v>0</v>
      </c>
    </row>
    <row r="2319" spans="5:18" x14ac:dyDescent="0.35">
      <c r="E2319">
        <v>6.9207599999999998E-3</v>
      </c>
      <c r="F2319">
        <v>2.6</v>
      </c>
      <c r="H2319">
        <v>6.9100799999999999E-3</v>
      </c>
      <c r="I2319">
        <v>2.52</v>
      </c>
      <c r="K2319">
        <v>7.9670000000000001E-3</v>
      </c>
      <c r="L2319">
        <v>0.08</v>
      </c>
      <c r="N2319">
        <v>1.7579999999999998E-2</v>
      </c>
      <c r="O2319">
        <v>0.04</v>
      </c>
      <c r="Q2319">
        <v>1.7579999999999998E-2</v>
      </c>
      <c r="R2319">
        <v>-0.01</v>
      </c>
    </row>
    <row r="2320" spans="5:18" x14ac:dyDescent="0.35">
      <c r="E2320">
        <v>6.9207799999999996E-3</v>
      </c>
      <c r="F2320">
        <v>2.56</v>
      </c>
      <c r="H2320">
        <v>6.9100899999999998E-3</v>
      </c>
      <c r="I2320">
        <v>2.44</v>
      </c>
      <c r="K2320">
        <v>7.9679999999999994E-3</v>
      </c>
      <c r="L2320">
        <v>0.04</v>
      </c>
      <c r="N2320">
        <v>1.7590000000000001E-2</v>
      </c>
      <c r="O2320">
        <v>0.04</v>
      </c>
      <c r="Q2320">
        <v>1.7590000000000001E-2</v>
      </c>
      <c r="R2320">
        <v>-2.5999999999999999E-2</v>
      </c>
    </row>
    <row r="2321" spans="5:18" x14ac:dyDescent="0.35">
      <c r="E2321">
        <v>6.9208000000000004E-3</v>
      </c>
      <c r="F2321">
        <v>2.56</v>
      </c>
      <c r="H2321">
        <v>6.9100999999999997E-3</v>
      </c>
      <c r="I2321">
        <v>2.44</v>
      </c>
      <c r="K2321">
        <v>7.9690000000000004E-3</v>
      </c>
      <c r="L2321">
        <v>0.08</v>
      </c>
      <c r="N2321">
        <v>1.7600000000000001E-2</v>
      </c>
      <c r="O2321">
        <v>0</v>
      </c>
      <c r="Q2321">
        <v>1.7600000000000001E-2</v>
      </c>
      <c r="R2321">
        <v>-2.5999999999999999E-2</v>
      </c>
    </row>
    <row r="2322" spans="5:18" x14ac:dyDescent="0.35">
      <c r="E2322">
        <v>6.9208200000000003E-3</v>
      </c>
      <c r="F2322">
        <v>2.56</v>
      </c>
      <c r="H2322">
        <v>6.9101099999999997E-3</v>
      </c>
      <c r="I2322">
        <v>2.44</v>
      </c>
      <c r="K2322">
        <v>7.9699999999999997E-3</v>
      </c>
      <c r="L2322">
        <v>0.08</v>
      </c>
      <c r="N2322">
        <v>1.7610000000000001E-2</v>
      </c>
      <c r="O2322">
        <v>0.04</v>
      </c>
      <c r="Q2322">
        <v>1.7610000000000001E-2</v>
      </c>
      <c r="R2322">
        <v>-3.4000000000000002E-2</v>
      </c>
    </row>
    <row r="2323" spans="5:18" x14ac:dyDescent="0.35">
      <c r="E2323">
        <v>6.9208400000000002E-3</v>
      </c>
      <c r="F2323">
        <v>2.6</v>
      </c>
      <c r="H2323">
        <v>6.9101199999999996E-3</v>
      </c>
      <c r="I2323">
        <v>2.44</v>
      </c>
      <c r="K2323">
        <v>7.9710000000000007E-3</v>
      </c>
      <c r="L2323">
        <v>0.08</v>
      </c>
      <c r="N2323">
        <v>1.762E-2</v>
      </c>
      <c r="O2323">
        <v>0.04</v>
      </c>
      <c r="Q2323">
        <v>1.762E-2</v>
      </c>
      <c r="R2323">
        <v>-3.5999999999999997E-2</v>
      </c>
    </row>
    <row r="2324" spans="5:18" x14ac:dyDescent="0.35">
      <c r="E2324">
        <v>6.92086E-3</v>
      </c>
      <c r="F2324">
        <v>2.6</v>
      </c>
      <c r="H2324">
        <v>6.9101299999999996E-3</v>
      </c>
      <c r="I2324">
        <v>2.48</v>
      </c>
      <c r="K2324">
        <v>7.9719999999999999E-3</v>
      </c>
      <c r="L2324">
        <v>0.04</v>
      </c>
      <c r="N2324">
        <v>1.763E-2</v>
      </c>
      <c r="O2324">
        <v>0.04</v>
      </c>
      <c r="Q2324">
        <v>1.763E-2</v>
      </c>
      <c r="R2324">
        <v>-5.1999999999999998E-2</v>
      </c>
    </row>
    <row r="2325" spans="5:18" x14ac:dyDescent="0.35">
      <c r="E2325">
        <v>6.9208799999999999E-3</v>
      </c>
      <c r="F2325">
        <v>2.56</v>
      </c>
      <c r="H2325">
        <v>6.9101400000000004E-3</v>
      </c>
      <c r="I2325">
        <v>2.44</v>
      </c>
      <c r="K2325">
        <v>7.9729999999999992E-3</v>
      </c>
      <c r="L2325">
        <v>0.08</v>
      </c>
      <c r="N2325">
        <v>1.7639999999999999E-2</v>
      </c>
      <c r="O2325">
        <v>0.04</v>
      </c>
      <c r="Q2325">
        <v>1.7639999999999999E-2</v>
      </c>
      <c r="R2325">
        <v>-3.7999999999999999E-2</v>
      </c>
    </row>
    <row r="2326" spans="5:18" x14ac:dyDescent="0.35">
      <c r="E2326">
        <v>6.9208999999999998E-3</v>
      </c>
      <c r="F2326">
        <v>2.6</v>
      </c>
      <c r="H2326">
        <v>6.9101500000000003E-3</v>
      </c>
      <c r="I2326">
        <v>2.48</v>
      </c>
      <c r="K2326">
        <v>7.9740000000000002E-3</v>
      </c>
      <c r="L2326">
        <v>0.04</v>
      </c>
      <c r="N2326">
        <v>1.7649999999999999E-2</v>
      </c>
      <c r="O2326">
        <v>0.04</v>
      </c>
      <c r="Q2326">
        <v>1.7649999999999999E-2</v>
      </c>
      <c r="R2326">
        <v>-5.1999999999999998E-2</v>
      </c>
    </row>
    <row r="2327" spans="5:18" x14ac:dyDescent="0.35">
      <c r="E2327">
        <v>6.9209199999999997E-3</v>
      </c>
      <c r="F2327">
        <v>2.6</v>
      </c>
      <c r="H2327">
        <v>6.9101600000000003E-3</v>
      </c>
      <c r="I2327">
        <v>2.44</v>
      </c>
      <c r="K2327">
        <v>7.9749999999999995E-3</v>
      </c>
      <c r="L2327">
        <v>0.08</v>
      </c>
      <c r="N2327">
        <v>1.7659999999999999E-2</v>
      </c>
      <c r="O2327">
        <v>0.04</v>
      </c>
      <c r="Q2327">
        <v>1.7659999999999999E-2</v>
      </c>
      <c r="R2327">
        <v>-6.2E-2</v>
      </c>
    </row>
    <row r="2328" spans="5:18" x14ac:dyDescent="0.35">
      <c r="E2328">
        <v>6.9209400000000004E-3</v>
      </c>
      <c r="F2328">
        <v>2.52</v>
      </c>
      <c r="H2328">
        <v>6.9101700000000002E-3</v>
      </c>
      <c r="I2328">
        <v>2.2400000000000002</v>
      </c>
      <c r="K2328">
        <v>7.9760000000000005E-3</v>
      </c>
      <c r="L2328">
        <v>0.04</v>
      </c>
      <c r="N2328">
        <v>1.7670000000000002E-2</v>
      </c>
      <c r="O2328">
        <v>0</v>
      </c>
      <c r="Q2328">
        <v>1.7670000000000002E-2</v>
      </c>
      <c r="R2328">
        <v>-6.4000000000000001E-2</v>
      </c>
    </row>
    <row r="2329" spans="5:18" x14ac:dyDescent="0.35">
      <c r="E2329">
        <v>6.9209600000000003E-3</v>
      </c>
      <c r="F2329">
        <v>2.6</v>
      </c>
      <c r="H2329">
        <v>6.9101800000000001E-3</v>
      </c>
      <c r="I2329">
        <v>0.52</v>
      </c>
      <c r="K2329">
        <v>7.9769999999999997E-3</v>
      </c>
      <c r="L2329">
        <v>0.08</v>
      </c>
      <c r="N2329">
        <v>1.7680000000000001E-2</v>
      </c>
      <c r="O2329">
        <v>0.04</v>
      </c>
      <c r="Q2329">
        <v>1.7680000000000001E-2</v>
      </c>
      <c r="R2329">
        <v>-0.06</v>
      </c>
    </row>
    <row r="2330" spans="5:18" x14ac:dyDescent="0.35">
      <c r="E2330">
        <v>6.9209800000000002E-3</v>
      </c>
      <c r="F2330">
        <v>2.56</v>
      </c>
      <c r="H2330">
        <v>6.9101900000000001E-3</v>
      </c>
      <c r="I2330">
        <v>-2.08</v>
      </c>
      <c r="K2330">
        <v>7.9780000000000007E-3</v>
      </c>
      <c r="L2330">
        <v>0.04</v>
      </c>
      <c r="N2330">
        <v>1.7690000000000001E-2</v>
      </c>
      <c r="O2330">
        <v>0.04</v>
      </c>
      <c r="Q2330">
        <v>1.7690000000000001E-2</v>
      </c>
      <c r="R2330">
        <v>-6.2E-2</v>
      </c>
    </row>
    <row r="2331" spans="5:18" x14ac:dyDescent="0.35">
      <c r="E2331">
        <v>6.9210000000000001E-3</v>
      </c>
      <c r="F2331">
        <v>2.56</v>
      </c>
      <c r="H2331">
        <v>6.9102E-3</v>
      </c>
      <c r="I2331">
        <v>-2.84</v>
      </c>
      <c r="K2331">
        <v>7.979E-3</v>
      </c>
      <c r="L2331">
        <v>0.04</v>
      </c>
      <c r="N2331">
        <v>1.77E-2</v>
      </c>
      <c r="O2331">
        <v>0.04</v>
      </c>
      <c r="Q2331">
        <v>1.77E-2</v>
      </c>
      <c r="R2331">
        <v>-7.1999999999999995E-2</v>
      </c>
    </row>
    <row r="2332" spans="5:18" x14ac:dyDescent="0.35">
      <c r="E2332">
        <v>6.9210199999999999E-3</v>
      </c>
      <c r="F2332">
        <v>2.6</v>
      </c>
      <c r="H2332">
        <v>6.91021E-3</v>
      </c>
      <c r="I2332">
        <v>-2.64</v>
      </c>
      <c r="K2332">
        <v>7.9799999999999992E-3</v>
      </c>
      <c r="L2332">
        <v>0.04</v>
      </c>
      <c r="N2332">
        <v>1.771E-2</v>
      </c>
      <c r="O2332">
        <v>0.04</v>
      </c>
      <c r="Q2332">
        <v>1.771E-2</v>
      </c>
      <c r="R2332">
        <v>-7.1999999999999995E-2</v>
      </c>
    </row>
    <row r="2333" spans="5:18" x14ac:dyDescent="0.35">
      <c r="E2333">
        <v>6.9210399999999998E-3</v>
      </c>
      <c r="F2333">
        <v>2.56</v>
      </c>
      <c r="H2333">
        <v>6.9102199999999999E-3</v>
      </c>
      <c r="I2333">
        <v>-2.3199999999999998</v>
      </c>
      <c r="K2333">
        <v>7.9810000000000002E-3</v>
      </c>
      <c r="L2333">
        <v>0.08</v>
      </c>
      <c r="N2333">
        <v>1.772E-2</v>
      </c>
      <c r="O2333">
        <v>0.04</v>
      </c>
      <c r="Q2333">
        <v>1.772E-2</v>
      </c>
      <c r="R2333">
        <v>-7.1999999999999995E-2</v>
      </c>
    </row>
    <row r="2334" spans="5:18" x14ac:dyDescent="0.35">
      <c r="E2334">
        <v>6.9210599999999997E-3</v>
      </c>
      <c r="F2334">
        <v>2.52</v>
      </c>
      <c r="H2334">
        <v>6.9102299999999998E-3</v>
      </c>
      <c r="I2334">
        <v>-2.48</v>
      </c>
      <c r="K2334">
        <v>7.9819999999999995E-3</v>
      </c>
      <c r="L2334">
        <v>0.08</v>
      </c>
      <c r="N2334">
        <v>1.7729999999999999E-2</v>
      </c>
      <c r="O2334">
        <v>0</v>
      </c>
      <c r="Q2334">
        <v>1.7729999999999999E-2</v>
      </c>
      <c r="R2334">
        <v>-7.3999999999999996E-2</v>
      </c>
    </row>
    <row r="2335" spans="5:18" x14ac:dyDescent="0.35">
      <c r="E2335">
        <v>6.9210799999999996E-3</v>
      </c>
      <c r="F2335">
        <v>2.6</v>
      </c>
      <c r="H2335">
        <v>6.9102399999999998E-3</v>
      </c>
      <c r="I2335">
        <v>-2.56</v>
      </c>
      <c r="K2335">
        <v>7.9830000000000005E-3</v>
      </c>
      <c r="L2335">
        <v>0.04</v>
      </c>
      <c r="N2335">
        <v>1.7739999999999999E-2</v>
      </c>
      <c r="O2335">
        <v>0.04</v>
      </c>
      <c r="Q2335">
        <v>1.7739999999999999E-2</v>
      </c>
      <c r="R2335">
        <v>-7.5999999999999998E-2</v>
      </c>
    </row>
    <row r="2336" spans="5:18" x14ac:dyDescent="0.35">
      <c r="E2336">
        <v>6.9211000000000003E-3</v>
      </c>
      <c r="F2336">
        <v>2.56</v>
      </c>
      <c r="H2336">
        <v>6.9102499999999997E-3</v>
      </c>
      <c r="I2336">
        <v>-2.52</v>
      </c>
      <c r="K2336">
        <v>7.9839999999999998E-3</v>
      </c>
      <c r="L2336">
        <v>0.08</v>
      </c>
      <c r="N2336">
        <v>1.7749999999999998E-2</v>
      </c>
      <c r="O2336">
        <v>0.04</v>
      </c>
      <c r="Q2336">
        <v>1.7749999999999998E-2</v>
      </c>
      <c r="R2336">
        <v>-7.8E-2</v>
      </c>
    </row>
    <row r="2337" spans="5:18" x14ac:dyDescent="0.35">
      <c r="E2337">
        <v>6.9211200000000002E-3</v>
      </c>
      <c r="F2337">
        <v>2.56</v>
      </c>
      <c r="H2337">
        <v>6.9102599999999997E-3</v>
      </c>
      <c r="I2337">
        <v>-2.44</v>
      </c>
      <c r="K2337">
        <v>7.9850000000000008E-3</v>
      </c>
      <c r="L2337">
        <v>0.04</v>
      </c>
      <c r="N2337">
        <v>1.7760000000000001E-2</v>
      </c>
      <c r="O2337">
        <v>0.04</v>
      </c>
      <c r="Q2337">
        <v>1.7760000000000001E-2</v>
      </c>
      <c r="R2337">
        <v>-8.4000000000000005E-2</v>
      </c>
    </row>
    <row r="2338" spans="5:18" x14ac:dyDescent="0.35">
      <c r="E2338">
        <v>6.9211400000000001E-3</v>
      </c>
      <c r="F2338">
        <v>2.56</v>
      </c>
      <c r="H2338">
        <v>6.9102699999999996E-3</v>
      </c>
      <c r="I2338">
        <v>-2.48</v>
      </c>
      <c r="K2338">
        <v>7.986E-3</v>
      </c>
      <c r="L2338">
        <v>0.08</v>
      </c>
      <c r="N2338">
        <v>1.7770000000000001E-2</v>
      </c>
      <c r="O2338">
        <v>0.04</v>
      </c>
      <c r="Q2338">
        <v>1.7770000000000001E-2</v>
      </c>
      <c r="R2338">
        <v>-8.4000000000000005E-2</v>
      </c>
    </row>
    <row r="2339" spans="5:18" x14ac:dyDescent="0.35">
      <c r="E2339">
        <v>6.92116E-3</v>
      </c>
      <c r="F2339">
        <v>2.52</v>
      </c>
      <c r="H2339">
        <v>6.9102800000000004E-3</v>
      </c>
      <c r="I2339">
        <v>-2.52</v>
      </c>
      <c r="K2339">
        <v>7.9869999999999993E-3</v>
      </c>
      <c r="L2339">
        <v>0.08</v>
      </c>
      <c r="N2339">
        <v>1.7780000000000001E-2</v>
      </c>
      <c r="O2339">
        <v>0</v>
      </c>
      <c r="Q2339">
        <v>1.7780000000000001E-2</v>
      </c>
      <c r="R2339">
        <v>-8.7999999999999995E-2</v>
      </c>
    </row>
    <row r="2340" spans="5:18" x14ac:dyDescent="0.35">
      <c r="E2340">
        <v>6.9211799999999999E-3</v>
      </c>
      <c r="F2340">
        <v>2.56</v>
      </c>
      <c r="H2340">
        <v>6.9102900000000004E-3</v>
      </c>
      <c r="I2340">
        <v>-2.56</v>
      </c>
      <c r="K2340">
        <v>7.9880000000000003E-3</v>
      </c>
      <c r="L2340">
        <v>0.04</v>
      </c>
      <c r="N2340">
        <v>1.779E-2</v>
      </c>
      <c r="O2340">
        <v>0.04</v>
      </c>
      <c r="Q2340">
        <v>1.779E-2</v>
      </c>
      <c r="R2340">
        <v>-8.2000000000000003E-2</v>
      </c>
    </row>
    <row r="2341" spans="5:18" x14ac:dyDescent="0.35">
      <c r="E2341">
        <v>6.9211999999999997E-3</v>
      </c>
      <c r="F2341">
        <v>2.56</v>
      </c>
      <c r="H2341">
        <v>6.9103000000000003E-3</v>
      </c>
      <c r="I2341">
        <v>-2.44</v>
      </c>
      <c r="K2341">
        <v>7.9889999999999996E-3</v>
      </c>
      <c r="L2341">
        <v>0.04</v>
      </c>
      <c r="N2341">
        <v>1.78E-2</v>
      </c>
      <c r="O2341">
        <v>0.04</v>
      </c>
      <c r="Q2341">
        <v>1.78E-2</v>
      </c>
      <c r="R2341">
        <v>-8.5999999999999993E-2</v>
      </c>
    </row>
    <row r="2342" spans="5:18" x14ac:dyDescent="0.35">
      <c r="E2342">
        <v>6.9212199999999996E-3</v>
      </c>
      <c r="F2342">
        <v>2.64</v>
      </c>
      <c r="H2342">
        <v>6.9103100000000002E-3</v>
      </c>
      <c r="I2342">
        <v>-2.48</v>
      </c>
      <c r="K2342">
        <v>7.9900000000000006E-3</v>
      </c>
      <c r="L2342">
        <v>0.04</v>
      </c>
      <c r="N2342">
        <v>1.7809999999999999E-2</v>
      </c>
      <c r="O2342">
        <v>0.04</v>
      </c>
      <c r="Q2342">
        <v>1.7809999999999999E-2</v>
      </c>
      <c r="R2342">
        <v>-8.7999999999999995E-2</v>
      </c>
    </row>
    <row r="2343" spans="5:18" x14ac:dyDescent="0.35">
      <c r="E2343">
        <v>6.9212400000000004E-3</v>
      </c>
      <c r="F2343">
        <v>2.56</v>
      </c>
      <c r="H2343">
        <v>6.9103200000000002E-3</v>
      </c>
      <c r="I2343">
        <v>-2.44</v>
      </c>
      <c r="K2343">
        <v>7.9909999999999998E-3</v>
      </c>
      <c r="L2343">
        <v>0.08</v>
      </c>
      <c r="N2343">
        <v>1.7819999999999999E-2</v>
      </c>
      <c r="O2343">
        <v>0</v>
      </c>
      <c r="Q2343">
        <v>1.7819999999999999E-2</v>
      </c>
      <c r="R2343">
        <v>-8.5999999999999993E-2</v>
      </c>
    </row>
    <row r="2344" spans="5:18" x14ac:dyDescent="0.35">
      <c r="E2344">
        <v>6.9212600000000003E-3</v>
      </c>
      <c r="F2344">
        <v>2.56</v>
      </c>
      <c r="H2344">
        <v>6.9103300000000001E-3</v>
      </c>
      <c r="I2344">
        <v>-2.48</v>
      </c>
      <c r="K2344">
        <v>7.9920000000000008E-3</v>
      </c>
      <c r="L2344">
        <v>0.04</v>
      </c>
      <c r="N2344">
        <v>1.7829999999999999E-2</v>
      </c>
      <c r="O2344">
        <v>0.04</v>
      </c>
      <c r="Q2344">
        <v>1.7829999999999999E-2</v>
      </c>
      <c r="R2344">
        <v>-9.4E-2</v>
      </c>
    </row>
    <row r="2345" spans="5:18" x14ac:dyDescent="0.35">
      <c r="E2345">
        <v>6.9212800000000001E-3</v>
      </c>
      <c r="F2345">
        <v>2.56</v>
      </c>
      <c r="H2345">
        <v>6.9103400000000001E-3</v>
      </c>
      <c r="I2345">
        <v>-2.52</v>
      </c>
      <c r="K2345">
        <v>7.9930000000000001E-3</v>
      </c>
      <c r="L2345">
        <v>0.04</v>
      </c>
      <c r="N2345">
        <v>1.7840000000000002E-2</v>
      </c>
      <c r="O2345">
        <v>0</v>
      </c>
      <c r="Q2345">
        <v>1.7840000000000002E-2</v>
      </c>
      <c r="R2345">
        <v>-8.5999999999999993E-2</v>
      </c>
    </row>
    <row r="2346" spans="5:18" x14ac:dyDescent="0.35">
      <c r="E2346">
        <v>6.9213E-3</v>
      </c>
      <c r="F2346">
        <v>2.52</v>
      </c>
      <c r="H2346">
        <v>6.91035E-3</v>
      </c>
      <c r="I2346">
        <v>-2.48</v>
      </c>
      <c r="K2346">
        <v>7.9939999999999994E-3</v>
      </c>
      <c r="L2346">
        <v>0.08</v>
      </c>
      <c r="N2346">
        <v>1.7850000000000001E-2</v>
      </c>
      <c r="O2346">
        <v>0.04</v>
      </c>
      <c r="Q2346">
        <v>1.7850000000000001E-2</v>
      </c>
      <c r="R2346">
        <v>-8.7999999999999995E-2</v>
      </c>
    </row>
    <row r="2347" spans="5:18" x14ac:dyDescent="0.35">
      <c r="E2347">
        <v>6.9213199999999999E-3</v>
      </c>
      <c r="F2347">
        <v>2.56</v>
      </c>
      <c r="H2347">
        <v>6.9103599999999999E-3</v>
      </c>
      <c r="I2347">
        <v>-2.48</v>
      </c>
      <c r="K2347">
        <v>7.9950000000000004E-3</v>
      </c>
      <c r="L2347">
        <v>0.04</v>
      </c>
      <c r="N2347">
        <v>1.7860000000000001E-2</v>
      </c>
      <c r="O2347">
        <v>0.04</v>
      </c>
      <c r="Q2347">
        <v>1.7860000000000001E-2</v>
      </c>
      <c r="R2347">
        <v>-0.09</v>
      </c>
    </row>
    <row r="2348" spans="5:18" x14ac:dyDescent="0.35">
      <c r="E2348">
        <v>6.9213399999999998E-3</v>
      </c>
      <c r="F2348">
        <v>2.56</v>
      </c>
      <c r="H2348">
        <v>6.9103699999999999E-3</v>
      </c>
      <c r="I2348">
        <v>-2.44</v>
      </c>
      <c r="K2348">
        <v>7.9959999999999996E-3</v>
      </c>
      <c r="L2348">
        <v>0.08</v>
      </c>
      <c r="N2348">
        <v>1.787E-2</v>
      </c>
      <c r="O2348">
        <v>0</v>
      </c>
      <c r="Q2348">
        <v>1.787E-2</v>
      </c>
      <c r="R2348">
        <v>-0.09</v>
      </c>
    </row>
    <row r="2349" spans="5:18" x14ac:dyDescent="0.35">
      <c r="E2349">
        <v>6.9213599999999997E-3</v>
      </c>
      <c r="F2349">
        <v>2.56</v>
      </c>
      <c r="H2349">
        <v>6.9103799999999998E-3</v>
      </c>
      <c r="I2349">
        <v>-2.48</v>
      </c>
      <c r="K2349">
        <v>7.9970000000000006E-3</v>
      </c>
      <c r="L2349">
        <v>0.04</v>
      </c>
      <c r="N2349">
        <v>1.788E-2</v>
      </c>
      <c r="O2349">
        <v>0.04</v>
      </c>
      <c r="Q2349">
        <v>1.788E-2</v>
      </c>
      <c r="R2349">
        <v>-0.1</v>
      </c>
    </row>
    <row r="2350" spans="5:18" x14ac:dyDescent="0.35">
      <c r="E2350">
        <v>6.9213800000000004E-3</v>
      </c>
      <c r="F2350">
        <v>2.56</v>
      </c>
      <c r="H2350">
        <v>6.9103899999999998E-3</v>
      </c>
      <c r="I2350">
        <v>-2.52</v>
      </c>
      <c r="K2350">
        <v>7.9979999999999999E-3</v>
      </c>
      <c r="L2350">
        <v>0.04</v>
      </c>
      <c r="N2350">
        <v>1.789E-2</v>
      </c>
      <c r="O2350">
        <v>0</v>
      </c>
      <c r="Q2350">
        <v>1.789E-2</v>
      </c>
      <c r="R2350">
        <v>-8.5999999999999993E-2</v>
      </c>
    </row>
    <row r="2351" spans="5:18" x14ac:dyDescent="0.35">
      <c r="E2351">
        <v>6.9214000000000003E-3</v>
      </c>
      <c r="F2351">
        <v>2.52</v>
      </c>
      <c r="H2351">
        <v>6.9103999999999997E-3</v>
      </c>
      <c r="I2351">
        <v>-2.48</v>
      </c>
      <c r="K2351">
        <v>7.9989999999999992E-3</v>
      </c>
      <c r="L2351">
        <v>0.04</v>
      </c>
      <c r="N2351">
        <v>1.7899999999999999E-2</v>
      </c>
      <c r="O2351">
        <v>0</v>
      </c>
      <c r="Q2351">
        <v>1.7899999999999999E-2</v>
      </c>
      <c r="R2351">
        <v>-9.6000000000000002E-2</v>
      </c>
    </row>
    <row r="2352" spans="5:18" x14ac:dyDescent="0.35">
      <c r="E2352">
        <v>6.9214200000000002E-3</v>
      </c>
      <c r="F2352">
        <v>2.56</v>
      </c>
      <c r="H2352">
        <v>6.9104099999999996E-3</v>
      </c>
      <c r="I2352">
        <v>-2.52</v>
      </c>
      <c r="K2352">
        <v>8.0000000000000002E-3</v>
      </c>
      <c r="L2352">
        <v>0.04</v>
      </c>
      <c r="N2352">
        <v>1.7909999999999999E-2</v>
      </c>
      <c r="O2352">
        <v>0.04</v>
      </c>
      <c r="Q2352">
        <v>1.7909999999999999E-2</v>
      </c>
      <c r="R2352">
        <v>-9.4E-2</v>
      </c>
    </row>
    <row r="2353" spans="5:18" x14ac:dyDescent="0.35">
      <c r="E2353">
        <v>6.9214400000000001E-3</v>
      </c>
      <c r="F2353">
        <v>2.56</v>
      </c>
      <c r="H2353">
        <v>6.9104199999999996E-3</v>
      </c>
      <c r="I2353">
        <v>-2.52</v>
      </c>
      <c r="K2353">
        <v>8.0009999999999994E-3</v>
      </c>
      <c r="L2353">
        <v>-4.72</v>
      </c>
      <c r="N2353">
        <v>1.7919999999999998E-2</v>
      </c>
      <c r="O2353">
        <v>0.04</v>
      </c>
      <c r="Q2353">
        <v>1.7919999999999998E-2</v>
      </c>
      <c r="R2353">
        <v>-9.4E-2</v>
      </c>
    </row>
    <row r="2354" spans="5:18" x14ac:dyDescent="0.35">
      <c r="E2354">
        <v>6.9214599999999999E-3</v>
      </c>
      <c r="F2354">
        <v>2.56</v>
      </c>
      <c r="H2354">
        <v>6.9104300000000004E-3</v>
      </c>
      <c r="I2354">
        <v>-2.52</v>
      </c>
      <c r="K2354">
        <v>8.0020000000000004E-3</v>
      </c>
      <c r="L2354">
        <v>-4.72</v>
      </c>
      <c r="N2354">
        <v>1.7930000000000001E-2</v>
      </c>
      <c r="O2354">
        <v>0.04</v>
      </c>
      <c r="Q2354">
        <v>1.7930000000000001E-2</v>
      </c>
      <c r="R2354">
        <v>-0.10199999999999999</v>
      </c>
    </row>
    <row r="2355" spans="5:18" x14ac:dyDescent="0.35">
      <c r="E2355">
        <v>6.9214799999999998E-3</v>
      </c>
      <c r="F2355">
        <v>2.6</v>
      </c>
      <c r="H2355">
        <v>6.9104400000000003E-3</v>
      </c>
      <c r="I2355">
        <v>-2.48</v>
      </c>
      <c r="K2355">
        <v>8.0029999999999997E-3</v>
      </c>
      <c r="L2355">
        <v>-4.68</v>
      </c>
      <c r="N2355">
        <v>1.7940000000000001E-2</v>
      </c>
      <c r="O2355">
        <v>0.04</v>
      </c>
      <c r="Q2355">
        <v>1.7940000000000001E-2</v>
      </c>
      <c r="R2355">
        <v>-9.4E-2</v>
      </c>
    </row>
    <row r="2356" spans="5:18" x14ac:dyDescent="0.35">
      <c r="E2356">
        <v>6.9214999999999997E-3</v>
      </c>
      <c r="F2356">
        <v>2.52</v>
      </c>
      <c r="H2356">
        <v>6.9104500000000003E-3</v>
      </c>
      <c r="I2356">
        <v>-2.48</v>
      </c>
      <c r="K2356">
        <v>8.0040000000000007E-3</v>
      </c>
      <c r="L2356">
        <v>-4.68</v>
      </c>
      <c r="N2356">
        <v>1.7950000000000001E-2</v>
      </c>
      <c r="O2356">
        <v>0.04</v>
      </c>
      <c r="Q2356">
        <v>1.7950000000000001E-2</v>
      </c>
      <c r="R2356">
        <v>-9.8000000000000004E-2</v>
      </c>
    </row>
    <row r="2357" spans="5:18" x14ac:dyDescent="0.35">
      <c r="E2357">
        <v>6.9215199999999996E-3</v>
      </c>
      <c r="F2357">
        <v>2.52</v>
      </c>
      <c r="H2357">
        <v>6.9104600000000002E-3</v>
      </c>
      <c r="I2357">
        <v>-2.48</v>
      </c>
      <c r="K2357">
        <v>8.005E-3</v>
      </c>
      <c r="L2357">
        <v>-4.6399999999999997</v>
      </c>
      <c r="N2357">
        <v>1.796E-2</v>
      </c>
      <c r="O2357">
        <v>0.04</v>
      </c>
      <c r="Q2357">
        <v>1.796E-2</v>
      </c>
      <c r="R2357">
        <v>-9.8000000000000004E-2</v>
      </c>
    </row>
    <row r="2358" spans="5:18" x14ac:dyDescent="0.35">
      <c r="E2358">
        <v>6.9215400000000003E-3</v>
      </c>
      <c r="F2358">
        <v>2.52</v>
      </c>
      <c r="H2358">
        <v>6.9104700000000002E-3</v>
      </c>
      <c r="I2358">
        <v>-2.48</v>
      </c>
      <c r="K2358">
        <v>8.0059999999999992E-3</v>
      </c>
      <c r="L2358">
        <v>-4.6399999999999997</v>
      </c>
      <c r="N2358">
        <v>1.797E-2</v>
      </c>
      <c r="O2358">
        <v>0.04</v>
      </c>
      <c r="Q2358">
        <v>1.797E-2</v>
      </c>
      <c r="R2358">
        <v>-9.1999999999999998E-2</v>
      </c>
    </row>
    <row r="2359" spans="5:18" x14ac:dyDescent="0.35">
      <c r="E2359">
        <v>6.9215600000000002E-3</v>
      </c>
      <c r="F2359">
        <v>2.56</v>
      </c>
      <c r="H2359">
        <v>6.9104800000000001E-3</v>
      </c>
      <c r="I2359">
        <v>-2.48</v>
      </c>
      <c r="K2359">
        <v>8.0070000000000002E-3</v>
      </c>
      <c r="L2359">
        <v>-4.5599999999999996</v>
      </c>
      <c r="N2359">
        <v>1.7979999999999999E-2</v>
      </c>
      <c r="O2359">
        <v>0.04</v>
      </c>
      <c r="Q2359">
        <v>1.7979999999999999E-2</v>
      </c>
      <c r="R2359">
        <v>-9.4E-2</v>
      </c>
    </row>
    <row r="2360" spans="5:18" x14ac:dyDescent="0.35">
      <c r="E2360">
        <v>6.9215800000000001E-3</v>
      </c>
      <c r="F2360">
        <v>2.56</v>
      </c>
      <c r="H2360">
        <v>6.91049E-3</v>
      </c>
      <c r="I2360">
        <v>-2.56</v>
      </c>
      <c r="K2360">
        <v>8.0079999999999995E-3</v>
      </c>
      <c r="L2360">
        <v>-4.5199999999999996</v>
      </c>
      <c r="N2360">
        <v>1.7989999999999999E-2</v>
      </c>
      <c r="O2360">
        <v>0</v>
      </c>
      <c r="Q2360">
        <v>1.7989999999999999E-2</v>
      </c>
      <c r="R2360">
        <v>-9.1999999999999998E-2</v>
      </c>
    </row>
    <row r="2361" spans="5:18" x14ac:dyDescent="0.35">
      <c r="E2361">
        <v>6.9216E-3</v>
      </c>
      <c r="F2361">
        <v>2.56</v>
      </c>
      <c r="H2361">
        <v>6.9105E-3</v>
      </c>
      <c r="I2361">
        <v>-2.48</v>
      </c>
      <c r="K2361">
        <v>8.0090000000000005E-3</v>
      </c>
      <c r="L2361">
        <v>-4.5199999999999996</v>
      </c>
      <c r="N2361">
        <v>1.7999999999999999E-2</v>
      </c>
      <c r="O2361">
        <v>0</v>
      </c>
      <c r="Q2361">
        <v>1.7999999999999999E-2</v>
      </c>
      <c r="R2361">
        <v>-9.4E-2</v>
      </c>
    </row>
    <row r="2362" spans="5:18" x14ac:dyDescent="0.35">
      <c r="E2362">
        <v>6.9216199999999999E-3</v>
      </c>
      <c r="F2362">
        <v>2.56</v>
      </c>
      <c r="H2362">
        <v>6.9105099999999999E-3</v>
      </c>
      <c r="I2362">
        <v>-2.48</v>
      </c>
      <c r="K2362">
        <v>8.0099999999999998E-3</v>
      </c>
      <c r="L2362">
        <v>-4.4400000000000004</v>
      </c>
      <c r="N2362">
        <v>1.8010000000000002E-2</v>
      </c>
      <c r="O2362">
        <v>0</v>
      </c>
      <c r="Q2362">
        <v>1.8010000000000002E-2</v>
      </c>
      <c r="R2362">
        <v>-9.8000000000000004E-2</v>
      </c>
    </row>
    <row r="2363" spans="5:18" x14ac:dyDescent="0.35">
      <c r="E2363">
        <v>6.9216399999999997E-3</v>
      </c>
      <c r="F2363">
        <v>2.56</v>
      </c>
      <c r="H2363">
        <v>6.9105199999999999E-3</v>
      </c>
      <c r="I2363">
        <v>-2.52</v>
      </c>
      <c r="K2363">
        <v>8.0110000000000008E-3</v>
      </c>
      <c r="L2363">
        <v>-4.4000000000000004</v>
      </c>
      <c r="N2363">
        <v>1.8020000000000001E-2</v>
      </c>
      <c r="O2363">
        <v>0.04</v>
      </c>
      <c r="Q2363">
        <v>1.8020000000000001E-2</v>
      </c>
      <c r="R2363">
        <v>-9.8000000000000004E-2</v>
      </c>
    </row>
    <row r="2364" spans="5:18" x14ac:dyDescent="0.35">
      <c r="E2364">
        <v>6.9216599999999996E-3</v>
      </c>
      <c r="F2364">
        <v>2.56</v>
      </c>
      <c r="H2364">
        <v>6.9105299999999998E-3</v>
      </c>
      <c r="I2364">
        <v>-2.52</v>
      </c>
      <c r="K2364">
        <v>8.012E-3</v>
      </c>
      <c r="L2364">
        <v>-4.32</v>
      </c>
      <c r="N2364">
        <v>1.8030000000000001E-2</v>
      </c>
      <c r="O2364">
        <v>0.04</v>
      </c>
      <c r="Q2364">
        <v>1.8030000000000001E-2</v>
      </c>
      <c r="R2364">
        <v>-8.7999999999999995E-2</v>
      </c>
    </row>
    <row r="2365" spans="5:18" x14ac:dyDescent="0.35">
      <c r="E2365">
        <v>6.9216800000000004E-3</v>
      </c>
      <c r="F2365">
        <v>2.56</v>
      </c>
      <c r="H2365">
        <v>6.9105399999999997E-3</v>
      </c>
      <c r="I2365">
        <v>-2.48</v>
      </c>
      <c r="K2365">
        <v>8.0129999999999993E-3</v>
      </c>
      <c r="L2365">
        <v>-4.32</v>
      </c>
      <c r="N2365">
        <v>1.804E-2</v>
      </c>
      <c r="O2365">
        <v>0</v>
      </c>
      <c r="Q2365">
        <v>1.804E-2</v>
      </c>
      <c r="R2365">
        <v>-8.7999999999999995E-2</v>
      </c>
    </row>
    <row r="2366" spans="5:18" x14ac:dyDescent="0.35">
      <c r="E2366">
        <v>6.9217000000000002E-3</v>
      </c>
      <c r="F2366">
        <v>2.56</v>
      </c>
      <c r="H2366">
        <v>6.9105499999999997E-3</v>
      </c>
      <c r="I2366">
        <v>-2.44</v>
      </c>
      <c r="K2366">
        <v>8.0140000000000003E-3</v>
      </c>
      <c r="L2366">
        <v>-4.24</v>
      </c>
      <c r="N2366">
        <v>1.805E-2</v>
      </c>
      <c r="O2366">
        <v>0</v>
      </c>
      <c r="Q2366">
        <v>1.805E-2</v>
      </c>
      <c r="R2366">
        <v>-9.4E-2</v>
      </c>
    </row>
    <row r="2367" spans="5:18" x14ac:dyDescent="0.35">
      <c r="E2367">
        <v>6.9217200000000001E-3</v>
      </c>
      <c r="F2367">
        <v>2.52</v>
      </c>
      <c r="H2367">
        <v>6.9105599999999996E-3</v>
      </c>
      <c r="I2367">
        <v>-2.52</v>
      </c>
      <c r="K2367">
        <v>8.0149999999999996E-3</v>
      </c>
      <c r="L2367">
        <v>-4.2</v>
      </c>
      <c r="N2367">
        <v>1.806E-2</v>
      </c>
      <c r="O2367">
        <v>0.04</v>
      </c>
      <c r="Q2367">
        <v>1.806E-2</v>
      </c>
      <c r="R2367">
        <v>-9.4E-2</v>
      </c>
    </row>
    <row r="2368" spans="5:18" x14ac:dyDescent="0.35">
      <c r="E2368">
        <v>6.92174E-3</v>
      </c>
      <c r="F2368">
        <v>2.6</v>
      </c>
      <c r="H2368">
        <v>6.9105700000000004E-3</v>
      </c>
      <c r="I2368">
        <v>-2.52</v>
      </c>
      <c r="K2368">
        <v>8.0160000000000006E-3</v>
      </c>
      <c r="L2368">
        <v>-4.16</v>
      </c>
      <c r="N2368">
        <v>1.8069999999999999E-2</v>
      </c>
      <c r="O2368">
        <v>0.04</v>
      </c>
      <c r="Q2368">
        <v>1.8069999999999999E-2</v>
      </c>
      <c r="R2368">
        <v>-9.8000000000000004E-2</v>
      </c>
    </row>
    <row r="2369" spans="5:18" x14ac:dyDescent="0.35">
      <c r="E2369">
        <v>6.9217599999999999E-3</v>
      </c>
      <c r="F2369">
        <v>2.56</v>
      </c>
      <c r="H2369">
        <v>6.9105800000000004E-3</v>
      </c>
      <c r="I2369">
        <v>-2.48</v>
      </c>
      <c r="K2369">
        <v>8.0169999999999998E-3</v>
      </c>
      <c r="L2369">
        <v>-4.16</v>
      </c>
      <c r="N2369">
        <v>1.8079999999999999E-2</v>
      </c>
      <c r="O2369">
        <v>0.04</v>
      </c>
      <c r="Q2369">
        <v>1.8079999999999999E-2</v>
      </c>
      <c r="R2369">
        <v>-8.7999999999999995E-2</v>
      </c>
    </row>
    <row r="2370" spans="5:18" x14ac:dyDescent="0.35">
      <c r="E2370">
        <v>6.9217799999999998E-3</v>
      </c>
      <c r="F2370">
        <v>2.52</v>
      </c>
      <c r="H2370">
        <v>6.9105900000000003E-3</v>
      </c>
      <c r="I2370">
        <v>-2.48</v>
      </c>
      <c r="K2370">
        <v>8.0180000000000008E-3</v>
      </c>
      <c r="L2370">
        <v>-4.08</v>
      </c>
      <c r="N2370">
        <v>1.8089999999999998E-2</v>
      </c>
      <c r="O2370">
        <v>0.04</v>
      </c>
      <c r="Q2370">
        <v>1.8089999999999998E-2</v>
      </c>
      <c r="R2370">
        <v>-9.8000000000000004E-2</v>
      </c>
    </row>
    <row r="2371" spans="5:18" x14ac:dyDescent="0.35">
      <c r="E2371">
        <v>6.9217999999999997E-3</v>
      </c>
      <c r="F2371">
        <v>2.56</v>
      </c>
      <c r="H2371">
        <v>6.9106000000000002E-3</v>
      </c>
      <c r="I2371">
        <v>-2.52</v>
      </c>
      <c r="K2371">
        <v>8.0190000000000001E-3</v>
      </c>
      <c r="L2371">
        <v>-4.04</v>
      </c>
      <c r="N2371">
        <v>1.8100000000000002E-2</v>
      </c>
      <c r="O2371">
        <v>0</v>
      </c>
      <c r="Q2371">
        <v>1.8100000000000002E-2</v>
      </c>
      <c r="R2371">
        <v>-0.1</v>
      </c>
    </row>
    <row r="2372" spans="5:18" x14ac:dyDescent="0.35">
      <c r="E2372">
        <v>6.9218200000000004E-3</v>
      </c>
      <c r="F2372">
        <v>2.56</v>
      </c>
      <c r="H2372">
        <v>6.9106100000000002E-3</v>
      </c>
      <c r="I2372">
        <v>-2.48</v>
      </c>
      <c r="K2372">
        <v>8.0199999999999994E-3</v>
      </c>
      <c r="L2372">
        <v>-4</v>
      </c>
      <c r="N2372">
        <v>1.8110000000000001E-2</v>
      </c>
      <c r="O2372">
        <v>0.04</v>
      </c>
      <c r="Q2372">
        <v>1.8110000000000001E-2</v>
      </c>
      <c r="R2372">
        <v>-9.8000000000000004E-2</v>
      </c>
    </row>
    <row r="2373" spans="5:18" x14ac:dyDescent="0.35">
      <c r="E2373">
        <v>6.9218400000000003E-3</v>
      </c>
      <c r="F2373">
        <v>2.52</v>
      </c>
      <c r="H2373">
        <v>6.9106200000000001E-3</v>
      </c>
      <c r="I2373">
        <v>-2.56</v>
      </c>
      <c r="K2373">
        <v>8.0210000000000004E-3</v>
      </c>
      <c r="L2373">
        <v>-3.96</v>
      </c>
      <c r="N2373">
        <v>1.8120000000000001E-2</v>
      </c>
      <c r="O2373">
        <v>0</v>
      </c>
      <c r="Q2373">
        <v>1.8120000000000001E-2</v>
      </c>
      <c r="R2373">
        <v>-9.8000000000000004E-2</v>
      </c>
    </row>
    <row r="2374" spans="5:18" x14ac:dyDescent="0.35">
      <c r="E2374">
        <v>6.9218600000000002E-3</v>
      </c>
      <c r="F2374">
        <v>2.52</v>
      </c>
      <c r="H2374">
        <v>6.9106300000000001E-3</v>
      </c>
      <c r="I2374">
        <v>-2.48</v>
      </c>
      <c r="K2374">
        <v>8.0219999999999996E-3</v>
      </c>
      <c r="L2374">
        <v>-3.92</v>
      </c>
      <c r="N2374">
        <v>1.813E-2</v>
      </c>
      <c r="O2374">
        <v>0.04</v>
      </c>
      <c r="Q2374">
        <v>1.813E-2</v>
      </c>
      <c r="R2374">
        <v>-8.7999999999999995E-2</v>
      </c>
    </row>
    <row r="2375" spans="5:18" x14ac:dyDescent="0.35">
      <c r="E2375">
        <v>6.92188E-3</v>
      </c>
      <c r="F2375">
        <v>2.6</v>
      </c>
      <c r="H2375">
        <v>6.91064E-3</v>
      </c>
      <c r="I2375">
        <v>-2.48</v>
      </c>
      <c r="K2375">
        <v>8.0230000000000006E-3</v>
      </c>
      <c r="L2375">
        <v>-3.92</v>
      </c>
      <c r="N2375">
        <v>1.814E-2</v>
      </c>
      <c r="O2375">
        <v>0.04</v>
      </c>
      <c r="Q2375">
        <v>1.814E-2</v>
      </c>
      <c r="R2375">
        <v>-0.1</v>
      </c>
    </row>
    <row r="2376" spans="5:18" x14ac:dyDescent="0.35">
      <c r="E2376">
        <v>6.9218999999999999E-3</v>
      </c>
      <c r="F2376">
        <v>2.56</v>
      </c>
      <c r="H2376">
        <v>6.91065E-3</v>
      </c>
      <c r="I2376">
        <v>-2.48</v>
      </c>
      <c r="K2376">
        <v>8.0239999999999999E-3</v>
      </c>
      <c r="L2376">
        <v>-3.84</v>
      </c>
      <c r="N2376">
        <v>1.8149999999999999E-2</v>
      </c>
      <c r="O2376">
        <v>0.04</v>
      </c>
      <c r="Q2376">
        <v>1.8149999999999999E-2</v>
      </c>
      <c r="R2376">
        <v>-0.1</v>
      </c>
    </row>
    <row r="2377" spans="5:18" x14ac:dyDescent="0.35">
      <c r="E2377">
        <v>6.9219199999999998E-3</v>
      </c>
      <c r="F2377">
        <v>2.52</v>
      </c>
      <c r="H2377">
        <v>6.9106599999999999E-3</v>
      </c>
      <c r="I2377">
        <v>-2.48</v>
      </c>
      <c r="K2377">
        <v>8.0249999999999991E-3</v>
      </c>
      <c r="L2377">
        <v>-3.84</v>
      </c>
      <c r="N2377">
        <v>1.8159999999999999E-2</v>
      </c>
      <c r="O2377">
        <v>0</v>
      </c>
      <c r="Q2377">
        <v>1.8159999999999999E-2</v>
      </c>
      <c r="R2377">
        <v>-0.09</v>
      </c>
    </row>
    <row r="2378" spans="5:18" x14ac:dyDescent="0.35">
      <c r="E2378">
        <v>6.9219399999999997E-3</v>
      </c>
      <c r="F2378">
        <v>2.56</v>
      </c>
      <c r="H2378">
        <v>6.9106699999999998E-3</v>
      </c>
      <c r="I2378">
        <v>-2.52</v>
      </c>
      <c r="K2378">
        <v>8.0260000000000001E-3</v>
      </c>
      <c r="L2378">
        <v>-3.76</v>
      </c>
      <c r="N2378">
        <v>1.8169999999999999E-2</v>
      </c>
      <c r="O2378">
        <v>0</v>
      </c>
      <c r="Q2378">
        <v>1.8169999999999999E-2</v>
      </c>
      <c r="R2378">
        <v>-9.1999999999999998E-2</v>
      </c>
    </row>
    <row r="2379" spans="5:18" x14ac:dyDescent="0.35">
      <c r="E2379">
        <v>6.9219599999999996E-3</v>
      </c>
      <c r="F2379">
        <v>2.52</v>
      </c>
      <c r="H2379">
        <v>6.9106799999999998E-3</v>
      </c>
      <c r="I2379">
        <v>-2.48</v>
      </c>
      <c r="K2379">
        <v>8.0269999999999994E-3</v>
      </c>
      <c r="L2379">
        <v>-3.76</v>
      </c>
      <c r="N2379">
        <v>1.8180000000000002E-2</v>
      </c>
      <c r="O2379">
        <v>0.04</v>
      </c>
      <c r="Q2379">
        <v>1.8180000000000002E-2</v>
      </c>
      <c r="R2379">
        <v>-9.8000000000000004E-2</v>
      </c>
    </row>
    <row r="2380" spans="5:18" x14ac:dyDescent="0.35">
      <c r="E2380">
        <v>6.9219800000000003E-3</v>
      </c>
      <c r="F2380">
        <v>2.56</v>
      </c>
      <c r="H2380">
        <v>6.9106899999999997E-3</v>
      </c>
      <c r="I2380">
        <v>-2.52</v>
      </c>
      <c r="K2380">
        <v>8.0280000000000004E-3</v>
      </c>
      <c r="L2380">
        <v>-3.72</v>
      </c>
      <c r="N2380">
        <v>1.8190000000000001E-2</v>
      </c>
      <c r="O2380">
        <v>0</v>
      </c>
      <c r="Q2380">
        <v>1.8190000000000001E-2</v>
      </c>
      <c r="R2380">
        <v>-0.1</v>
      </c>
    </row>
    <row r="2381" spans="5:18" x14ac:dyDescent="0.35">
      <c r="E2381">
        <v>6.9220000000000002E-3</v>
      </c>
      <c r="F2381">
        <v>2.52</v>
      </c>
      <c r="H2381">
        <v>6.9106999999999997E-3</v>
      </c>
      <c r="I2381">
        <v>-2.48</v>
      </c>
      <c r="K2381">
        <v>8.0289999999999997E-3</v>
      </c>
      <c r="L2381">
        <v>-3.68</v>
      </c>
      <c r="N2381">
        <v>1.8200000000000001E-2</v>
      </c>
      <c r="O2381">
        <v>0</v>
      </c>
      <c r="Q2381">
        <v>1.8200000000000001E-2</v>
      </c>
      <c r="R2381">
        <v>-9.8000000000000004E-2</v>
      </c>
    </row>
    <row r="2382" spans="5:18" x14ac:dyDescent="0.35">
      <c r="E2382">
        <v>6.9220200000000001E-3</v>
      </c>
      <c r="F2382">
        <v>2.52</v>
      </c>
      <c r="H2382">
        <v>6.9107099999999996E-3</v>
      </c>
      <c r="I2382">
        <v>-2.52</v>
      </c>
      <c r="K2382">
        <v>8.0300000000000007E-3</v>
      </c>
      <c r="L2382">
        <v>-3.64</v>
      </c>
      <c r="N2382">
        <v>1.821E-2</v>
      </c>
      <c r="O2382">
        <v>0.04</v>
      </c>
      <c r="Q2382">
        <v>1.821E-2</v>
      </c>
      <c r="R2382">
        <v>-9.6000000000000002E-2</v>
      </c>
    </row>
    <row r="2383" spans="5:18" x14ac:dyDescent="0.35">
      <c r="E2383">
        <v>6.92204E-3</v>
      </c>
      <c r="F2383">
        <v>2.56</v>
      </c>
      <c r="H2383">
        <v>6.9107200000000004E-3</v>
      </c>
      <c r="I2383">
        <v>-2.48</v>
      </c>
      <c r="K2383">
        <v>8.0309999999999999E-3</v>
      </c>
      <c r="L2383">
        <v>-3.6</v>
      </c>
      <c r="N2383">
        <v>1.822E-2</v>
      </c>
      <c r="O2383">
        <v>0.04</v>
      </c>
      <c r="Q2383">
        <v>1.822E-2</v>
      </c>
      <c r="R2383">
        <v>-0.106</v>
      </c>
    </row>
    <row r="2384" spans="5:18" x14ac:dyDescent="0.35">
      <c r="E2384">
        <v>6.9220599999999998E-3</v>
      </c>
      <c r="F2384">
        <v>2.56</v>
      </c>
      <c r="H2384">
        <v>6.9107300000000003E-3</v>
      </c>
      <c r="I2384">
        <v>-2.48</v>
      </c>
      <c r="K2384">
        <v>8.0319999999999992E-3</v>
      </c>
      <c r="L2384">
        <v>-3.56</v>
      </c>
      <c r="N2384">
        <v>1.823E-2</v>
      </c>
      <c r="O2384">
        <v>0.04</v>
      </c>
      <c r="Q2384">
        <v>1.823E-2</v>
      </c>
      <c r="R2384">
        <v>-0.104</v>
      </c>
    </row>
    <row r="2385" spans="5:18" x14ac:dyDescent="0.35">
      <c r="E2385">
        <v>6.9220799999999997E-3</v>
      </c>
      <c r="F2385">
        <v>2.52</v>
      </c>
      <c r="H2385">
        <v>6.9107400000000003E-3</v>
      </c>
      <c r="I2385">
        <v>-2.52</v>
      </c>
      <c r="K2385">
        <v>8.0330000000000002E-3</v>
      </c>
      <c r="L2385">
        <v>-3.52</v>
      </c>
      <c r="N2385">
        <v>1.8239999999999999E-2</v>
      </c>
      <c r="O2385">
        <v>0</v>
      </c>
      <c r="Q2385">
        <v>1.8239999999999999E-2</v>
      </c>
      <c r="R2385">
        <v>-9.1999999999999998E-2</v>
      </c>
    </row>
    <row r="2386" spans="5:18" x14ac:dyDescent="0.35">
      <c r="E2386">
        <v>6.9220999999999996E-3</v>
      </c>
      <c r="F2386">
        <v>2.48</v>
      </c>
      <c r="H2386">
        <v>6.9107500000000002E-3</v>
      </c>
      <c r="I2386">
        <v>-2.48</v>
      </c>
      <c r="K2386">
        <v>8.0339999999999995E-3</v>
      </c>
      <c r="L2386">
        <v>-3.48</v>
      </c>
      <c r="N2386">
        <v>1.8249999999999999E-2</v>
      </c>
      <c r="O2386">
        <v>0.04</v>
      </c>
      <c r="Q2386">
        <v>1.8249999999999999E-2</v>
      </c>
      <c r="R2386">
        <v>-0.106</v>
      </c>
    </row>
    <row r="2387" spans="5:18" x14ac:dyDescent="0.35">
      <c r="E2387">
        <v>6.9221200000000004E-3</v>
      </c>
      <c r="F2387">
        <v>2.56</v>
      </c>
      <c r="H2387">
        <v>6.9107600000000002E-3</v>
      </c>
      <c r="I2387">
        <v>-2.48</v>
      </c>
      <c r="K2387">
        <v>8.0350000000000005E-3</v>
      </c>
      <c r="L2387">
        <v>-3.44</v>
      </c>
      <c r="N2387">
        <v>1.8259999999999998E-2</v>
      </c>
      <c r="O2387">
        <v>0.04</v>
      </c>
      <c r="Q2387">
        <v>1.8259999999999998E-2</v>
      </c>
      <c r="R2387">
        <v>-9.4E-2</v>
      </c>
    </row>
    <row r="2388" spans="5:18" x14ac:dyDescent="0.35">
      <c r="E2388">
        <v>6.9221400000000002E-3</v>
      </c>
      <c r="F2388">
        <v>2.56</v>
      </c>
      <c r="H2388">
        <v>6.9107700000000001E-3</v>
      </c>
      <c r="I2388">
        <v>-2.56</v>
      </c>
      <c r="K2388">
        <v>8.0359999999999997E-3</v>
      </c>
      <c r="L2388">
        <v>-3.4</v>
      </c>
      <c r="N2388">
        <v>1.8270000000000002E-2</v>
      </c>
      <c r="O2388">
        <v>0.04</v>
      </c>
      <c r="Q2388">
        <v>1.8270000000000002E-2</v>
      </c>
      <c r="R2388">
        <v>-0.1</v>
      </c>
    </row>
    <row r="2389" spans="5:18" x14ac:dyDescent="0.35">
      <c r="E2389">
        <v>6.9221600000000001E-3</v>
      </c>
      <c r="F2389">
        <v>2.56</v>
      </c>
      <c r="H2389">
        <v>6.91078E-3</v>
      </c>
      <c r="I2389">
        <v>-2.48</v>
      </c>
      <c r="K2389">
        <v>8.0370000000000007E-3</v>
      </c>
      <c r="L2389">
        <v>-3.36</v>
      </c>
      <c r="N2389">
        <v>1.8280000000000001E-2</v>
      </c>
      <c r="O2389">
        <v>0</v>
      </c>
      <c r="Q2389">
        <v>1.8280000000000001E-2</v>
      </c>
      <c r="R2389">
        <v>-0.1</v>
      </c>
    </row>
    <row r="2390" spans="5:18" x14ac:dyDescent="0.35">
      <c r="E2390">
        <v>6.92218E-3</v>
      </c>
      <c r="F2390">
        <v>2.56</v>
      </c>
      <c r="H2390">
        <v>6.91079E-3</v>
      </c>
      <c r="I2390">
        <v>-2.52</v>
      </c>
      <c r="K2390">
        <v>8.038E-3</v>
      </c>
      <c r="L2390">
        <v>-3.32</v>
      </c>
      <c r="N2390">
        <v>1.8290000000000001E-2</v>
      </c>
      <c r="O2390">
        <v>0</v>
      </c>
      <c r="Q2390">
        <v>1.8290000000000001E-2</v>
      </c>
      <c r="R2390">
        <v>-9.4E-2</v>
      </c>
    </row>
    <row r="2391" spans="5:18" x14ac:dyDescent="0.35">
      <c r="E2391">
        <v>6.9221999999999999E-3</v>
      </c>
      <c r="F2391">
        <v>2.6</v>
      </c>
      <c r="H2391">
        <v>6.9107999999999999E-3</v>
      </c>
      <c r="I2391">
        <v>-2.44</v>
      </c>
      <c r="K2391">
        <v>8.0389999999999993E-3</v>
      </c>
      <c r="L2391">
        <v>-3.32</v>
      </c>
      <c r="N2391">
        <v>1.83E-2</v>
      </c>
      <c r="O2391">
        <v>0.04</v>
      </c>
      <c r="Q2391">
        <v>1.83E-2</v>
      </c>
      <c r="R2391">
        <v>-9.4E-2</v>
      </c>
    </row>
    <row r="2392" spans="5:18" x14ac:dyDescent="0.35">
      <c r="E2392">
        <v>6.9222199999999998E-3</v>
      </c>
      <c r="F2392">
        <v>2.48</v>
      </c>
      <c r="H2392">
        <v>6.9108099999999999E-3</v>
      </c>
      <c r="I2392">
        <v>-2.48</v>
      </c>
      <c r="K2392">
        <v>8.0400000000000003E-3</v>
      </c>
      <c r="L2392">
        <v>-3.28</v>
      </c>
      <c r="N2392">
        <v>1.831E-2</v>
      </c>
      <c r="O2392">
        <v>0.04</v>
      </c>
      <c r="Q2392">
        <v>1.831E-2</v>
      </c>
      <c r="R2392">
        <v>-9.8000000000000004E-2</v>
      </c>
    </row>
    <row r="2393" spans="5:18" x14ac:dyDescent="0.35">
      <c r="E2393">
        <v>6.9222399999999996E-3</v>
      </c>
      <c r="F2393">
        <v>2.6</v>
      </c>
      <c r="H2393">
        <v>6.9108199999999998E-3</v>
      </c>
      <c r="I2393">
        <v>-2.52</v>
      </c>
      <c r="K2393">
        <v>8.0409999999999995E-3</v>
      </c>
      <c r="L2393">
        <v>-3.24</v>
      </c>
      <c r="N2393">
        <v>1.8319999999999999E-2</v>
      </c>
      <c r="O2393">
        <v>0</v>
      </c>
      <c r="Q2393">
        <v>1.8319999999999999E-2</v>
      </c>
      <c r="R2393">
        <v>-9.6000000000000002E-2</v>
      </c>
    </row>
    <row r="2394" spans="5:18" x14ac:dyDescent="0.35">
      <c r="E2394">
        <v>6.9222600000000004E-3</v>
      </c>
      <c r="F2394">
        <v>2.56</v>
      </c>
      <c r="H2394">
        <v>6.9108299999999998E-3</v>
      </c>
      <c r="I2394">
        <v>-2.48</v>
      </c>
      <c r="K2394">
        <v>8.0420000000000005E-3</v>
      </c>
      <c r="L2394">
        <v>-3.2</v>
      </c>
      <c r="N2394">
        <v>1.8329999999999999E-2</v>
      </c>
      <c r="O2394">
        <v>0.04</v>
      </c>
      <c r="Q2394">
        <v>1.8329999999999999E-2</v>
      </c>
      <c r="R2394">
        <v>-0.104</v>
      </c>
    </row>
    <row r="2395" spans="5:18" x14ac:dyDescent="0.35">
      <c r="E2395">
        <v>6.9222800000000003E-3</v>
      </c>
      <c r="F2395">
        <v>2.56</v>
      </c>
      <c r="H2395">
        <v>6.9108399999999997E-3</v>
      </c>
      <c r="I2395">
        <v>-2.52</v>
      </c>
      <c r="K2395">
        <v>8.0429999999999998E-3</v>
      </c>
      <c r="L2395">
        <v>-3.16</v>
      </c>
      <c r="N2395">
        <v>1.8339999999999999E-2</v>
      </c>
      <c r="O2395">
        <v>0</v>
      </c>
      <c r="Q2395">
        <v>1.8339999999999999E-2</v>
      </c>
      <c r="R2395">
        <v>-0.10199999999999999</v>
      </c>
    </row>
    <row r="2396" spans="5:18" x14ac:dyDescent="0.35">
      <c r="E2396">
        <v>6.9223000000000002E-3</v>
      </c>
      <c r="F2396">
        <v>2.52</v>
      </c>
      <c r="H2396">
        <v>6.9108499999999996E-3</v>
      </c>
      <c r="I2396">
        <v>-2.52</v>
      </c>
      <c r="K2396">
        <v>8.0440000000000008E-3</v>
      </c>
      <c r="L2396">
        <v>-3.12</v>
      </c>
      <c r="N2396">
        <v>1.8350000000000002E-2</v>
      </c>
      <c r="O2396">
        <v>0</v>
      </c>
      <c r="Q2396">
        <v>1.8350000000000002E-2</v>
      </c>
      <c r="R2396">
        <v>-0.1</v>
      </c>
    </row>
    <row r="2397" spans="5:18" x14ac:dyDescent="0.35">
      <c r="E2397">
        <v>6.92232E-3</v>
      </c>
      <c r="F2397">
        <v>2.52</v>
      </c>
      <c r="H2397">
        <v>6.9108599999999996E-3</v>
      </c>
      <c r="I2397">
        <v>-2.48</v>
      </c>
      <c r="K2397">
        <v>8.0450000000000001E-3</v>
      </c>
      <c r="L2397">
        <v>-3.12</v>
      </c>
      <c r="N2397">
        <v>1.8360000000000001E-2</v>
      </c>
      <c r="O2397">
        <v>0.04</v>
      </c>
      <c r="Q2397">
        <v>1.8360000000000001E-2</v>
      </c>
      <c r="R2397">
        <v>-9.8000000000000004E-2</v>
      </c>
    </row>
    <row r="2398" spans="5:18" x14ac:dyDescent="0.35">
      <c r="E2398">
        <v>6.9223399999999999E-3</v>
      </c>
      <c r="F2398">
        <v>2.52</v>
      </c>
      <c r="H2398">
        <v>6.9108700000000004E-3</v>
      </c>
      <c r="I2398">
        <v>-2.44</v>
      </c>
      <c r="K2398">
        <v>8.0459999999999993E-3</v>
      </c>
      <c r="L2398">
        <v>-3.08</v>
      </c>
      <c r="N2398">
        <v>1.8370000000000001E-2</v>
      </c>
      <c r="O2398">
        <v>0.04</v>
      </c>
      <c r="Q2398">
        <v>1.8370000000000001E-2</v>
      </c>
      <c r="R2398">
        <v>-9.6000000000000002E-2</v>
      </c>
    </row>
    <row r="2399" spans="5:18" x14ac:dyDescent="0.35">
      <c r="E2399">
        <v>6.9223599999999998E-3</v>
      </c>
      <c r="F2399">
        <v>2.56</v>
      </c>
      <c r="H2399">
        <v>6.9108800000000003E-3</v>
      </c>
      <c r="I2399">
        <v>-2.48</v>
      </c>
      <c r="K2399">
        <v>8.0470000000000003E-3</v>
      </c>
      <c r="L2399">
        <v>-3.04</v>
      </c>
      <c r="N2399">
        <v>1.8380000000000001E-2</v>
      </c>
      <c r="O2399">
        <v>0</v>
      </c>
      <c r="Q2399">
        <v>1.8380000000000001E-2</v>
      </c>
      <c r="R2399">
        <v>-9.8000000000000004E-2</v>
      </c>
    </row>
    <row r="2400" spans="5:18" x14ac:dyDescent="0.35">
      <c r="E2400">
        <v>6.9223799999999997E-3</v>
      </c>
      <c r="F2400">
        <v>2.56</v>
      </c>
      <c r="H2400">
        <v>6.9108900000000003E-3</v>
      </c>
      <c r="I2400">
        <v>-2.52</v>
      </c>
      <c r="K2400">
        <v>8.0479999999999996E-3</v>
      </c>
      <c r="L2400">
        <v>-3.04</v>
      </c>
      <c r="N2400">
        <v>1.839E-2</v>
      </c>
      <c r="O2400">
        <v>0</v>
      </c>
      <c r="Q2400">
        <v>1.839E-2</v>
      </c>
      <c r="R2400">
        <v>-9.8000000000000004E-2</v>
      </c>
    </row>
    <row r="2401" spans="5:18" x14ac:dyDescent="0.35">
      <c r="E2401">
        <v>6.9224000000000004E-3</v>
      </c>
      <c r="F2401">
        <v>2.56</v>
      </c>
      <c r="H2401">
        <v>6.9109000000000002E-3</v>
      </c>
      <c r="I2401">
        <v>-2.44</v>
      </c>
      <c r="K2401">
        <v>8.0490000000000006E-3</v>
      </c>
      <c r="L2401">
        <v>-3</v>
      </c>
      <c r="N2401">
        <v>1.84E-2</v>
      </c>
      <c r="O2401">
        <v>0</v>
      </c>
      <c r="Q2401">
        <v>1.84E-2</v>
      </c>
      <c r="R2401">
        <v>-0.1</v>
      </c>
    </row>
    <row r="2402" spans="5:18" x14ac:dyDescent="0.35">
      <c r="E2402">
        <v>6.9224200000000003E-3</v>
      </c>
      <c r="F2402">
        <v>2.56</v>
      </c>
      <c r="H2402">
        <v>6.9109100000000001E-3</v>
      </c>
      <c r="I2402">
        <v>-2.48</v>
      </c>
      <c r="K2402">
        <v>8.0499999999999999E-3</v>
      </c>
      <c r="L2402">
        <v>-2.92</v>
      </c>
      <c r="N2402">
        <v>1.8409999999999999E-2</v>
      </c>
      <c r="O2402">
        <v>0.04</v>
      </c>
      <c r="Q2402">
        <v>1.8409999999999999E-2</v>
      </c>
      <c r="R2402">
        <v>-9.1999999999999998E-2</v>
      </c>
    </row>
    <row r="2403" spans="5:18" x14ac:dyDescent="0.35">
      <c r="E2403">
        <v>6.9224400000000002E-3</v>
      </c>
      <c r="F2403">
        <v>2.52</v>
      </c>
      <c r="H2403">
        <v>6.9109200000000001E-3</v>
      </c>
      <c r="I2403">
        <v>-2.44</v>
      </c>
      <c r="K2403">
        <v>8.0510000000000009E-3</v>
      </c>
      <c r="L2403">
        <v>-2.96</v>
      </c>
      <c r="N2403">
        <v>1.8419999999999999E-2</v>
      </c>
      <c r="O2403">
        <v>0</v>
      </c>
      <c r="Q2403">
        <v>1.8419999999999999E-2</v>
      </c>
      <c r="R2403">
        <v>-0.10199999999999999</v>
      </c>
    </row>
    <row r="2404" spans="5:18" x14ac:dyDescent="0.35">
      <c r="E2404">
        <v>6.9224600000000001E-3</v>
      </c>
      <c r="F2404">
        <v>2.6</v>
      </c>
      <c r="H2404">
        <v>6.91093E-3</v>
      </c>
      <c r="I2404">
        <v>-2.48</v>
      </c>
      <c r="K2404">
        <v>8.0520000000000001E-3</v>
      </c>
      <c r="L2404">
        <v>-2.88</v>
      </c>
      <c r="N2404">
        <v>1.8429999999999998E-2</v>
      </c>
      <c r="O2404">
        <v>0.04</v>
      </c>
      <c r="Q2404">
        <v>1.8429999999999998E-2</v>
      </c>
      <c r="R2404">
        <v>-0.1</v>
      </c>
    </row>
    <row r="2405" spans="5:18" x14ac:dyDescent="0.35">
      <c r="E2405">
        <v>6.92248E-3</v>
      </c>
      <c r="F2405">
        <v>2.56</v>
      </c>
      <c r="H2405">
        <v>6.91094E-3</v>
      </c>
      <c r="I2405">
        <v>-2.44</v>
      </c>
      <c r="K2405">
        <v>8.0529999999999994E-3</v>
      </c>
      <c r="L2405">
        <v>-2.88</v>
      </c>
      <c r="N2405">
        <v>1.8440000000000002E-2</v>
      </c>
      <c r="O2405">
        <v>0</v>
      </c>
      <c r="Q2405">
        <v>1.8440000000000002E-2</v>
      </c>
      <c r="R2405">
        <v>-0.10199999999999999</v>
      </c>
    </row>
    <row r="2406" spans="5:18" x14ac:dyDescent="0.35">
      <c r="E2406">
        <v>6.9224999999999998E-3</v>
      </c>
      <c r="F2406">
        <v>2.52</v>
      </c>
      <c r="H2406">
        <v>6.9109499999999999E-3</v>
      </c>
      <c r="I2406">
        <v>-2.48</v>
      </c>
      <c r="K2406">
        <v>8.0540000000000004E-3</v>
      </c>
      <c r="L2406">
        <v>-2.84</v>
      </c>
      <c r="N2406">
        <v>1.8450000000000001E-2</v>
      </c>
      <c r="O2406">
        <v>0.04</v>
      </c>
      <c r="Q2406">
        <v>1.8450000000000001E-2</v>
      </c>
      <c r="R2406">
        <v>-0.09</v>
      </c>
    </row>
    <row r="2407" spans="5:18" x14ac:dyDescent="0.35">
      <c r="E2407">
        <v>6.9225199999999997E-3</v>
      </c>
      <c r="F2407">
        <v>2.56</v>
      </c>
      <c r="H2407">
        <v>6.9109599999999998E-3</v>
      </c>
      <c r="I2407">
        <v>-2.48</v>
      </c>
      <c r="K2407">
        <v>8.0549999999999997E-3</v>
      </c>
      <c r="L2407">
        <v>-2.84</v>
      </c>
      <c r="N2407">
        <v>1.8460000000000001E-2</v>
      </c>
      <c r="O2407">
        <v>0</v>
      </c>
      <c r="Q2407">
        <v>1.8460000000000001E-2</v>
      </c>
      <c r="R2407">
        <v>-9.8000000000000004E-2</v>
      </c>
    </row>
    <row r="2408" spans="5:18" x14ac:dyDescent="0.35">
      <c r="E2408">
        <v>6.9225399999999996E-3</v>
      </c>
      <c r="F2408">
        <v>2.52</v>
      </c>
      <c r="H2408">
        <v>6.9109699999999998E-3</v>
      </c>
      <c r="I2408">
        <v>-2.52</v>
      </c>
      <c r="K2408">
        <v>8.0560000000000007E-3</v>
      </c>
      <c r="L2408">
        <v>-2.76</v>
      </c>
      <c r="N2408">
        <v>1.847E-2</v>
      </c>
      <c r="O2408">
        <v>0</v>
      </c>
      <c r="Q2408">
        <v>1.847E-2</v>
      </c>
      <c r="R2408">
        <v>-9.6000000000000002E-2</v>
      </c>
    </row>
    <row r="2409" spans="5:18" x14ac:dyDescent="0.35">
      <c r="E2409">
        <v>6.9225600000000003E-3</v>
      </c>
      <c r="F2409">
        <v>2.56</v>
      </c>
      <c r="H2409">
        <v>6.9109799999999997E-3</v>
      </c>
      <c r="I2409">
        <v>-2.48</v>
      </c>
      <c r="K2409">
        <v>8.0569999999999999E-3</v>
      </c>
      <c r="L2409">
        <v>-2.76</v>
      </c>
      <c r="N2409">
        <v>1.848E-2</v>
      </c>
      <c r="O2409">
        <v>0</v>
      </c>
      <c r="Q2409">
        <v>1.848E-2</v>
      </c>
      <c r="R2409">
        <v>-9.4E-2</v>
      </c>
    </row>
    <row r="2410" spans="5:18" x14ac:dyDescent="0.35">
      <c r="E2410">
        <v>6.9225800000000002E-3</v>
      </c>
      <c r="F2410">
        <v>2.56</v>
      </c>
      <c r="H2410">
        <v>6.9109899999999997E-3</v>
      </c>
      <c r="I2410">
        <v>-2.48</v>
      </c>
      <c r="K2410">
        <v>8.0579999999999992E-3</v>
      </c>
      <c r="L2410">
        <v>-2.72</v>
      </c>
      <c r="N2410">
        <v>1.8489999999999999E-2</v>
      </c>
      <c r="O2410">
        <v>0</v>
      </c>
      <c r="Q2410">
        <v>1.8489999999999999E-2</v>
      </c>
      <c r="R2410">
        <v>-0.104</v>
      </c>
    </row>
    <row r="2411" spans="5:18" x14ac:dyDescent="0.35">
      <c r="E2411">
        <v>6.9226000000000001E-3</v>
      </c>
      <c r="F2411">
        <v>2.56</v>
      </c>
      <c r="H2411">
        <v>6.9109999999999996E-3</v>
      </c>
      <c r="I2411">
        <v>-2.48</v>
      </c>
      <c r="K2411">
        <v>8.0590000000000002E-3</v>
      </c>
      <c r="L2411">
        <v>-2.72</v>
      </c>
      <c r="N2411">
        <v>1.8499999999999999E-2</v>
      </c>
      <c r="O2411">
        <v>0.04</v>
      </c>
      <c r="Q2411">
        <v>1.8499999999999999E-2</v>
      </c>
      <c r="R2411">
        <v>-0.1</v>
      </c>
    </row>
    <row r="2412" spans="5:18" x14ac:dyDescent="0.35">
      <c r="E2412">
        <v>6.92262E-3</v>
      </c>
      <c r="F2412">
        <v>2.56</v>
      </c>
      <c r="H2412">
        <v>6.9110100000000004E-3</v>
      </c>
      <c r="I2412">
        <v>-2.44</v>
      </c>
      <c r="K2412">
        <v>8.0599999999999995E-3</v>
      </c>
      <c r="L2412">
        <v>-2.68</v>
      </c>
      <c r="N2412">
        <v>1.8509999999999999E-2</v>
      </c>
      <c r="O2412">
        <v>0.04</v>
      </c>
      <c r="Q2412">
        <v>1.8509999999999999E-2</v>
      </c>
      <c r="R2412">
        <v>-0.10199999999999999</v>
      </c>
    </row>
    <row r="2413" spans="5:18" x14ac:dyDescent="0.35">
      <c r="E2413">
        <v>6.9226399999999999E-3</v>
      </c>
      <c r="F2413">
        <v>2.56</v>
      </c>
      <c r="H2413">
        <v>6.9110200000000004E-3</v>
      </c>
      <c r="I2413">
        <v>-2.48</v>
      </c>
      <c r="K2413">
        <v>8.0610000000000005E-3</v>
      </c>
      <c r="L2413">
        <v>-2.64</v>
      </c>
      <c r="N2413">
        <v>1.8519999999999998E-2</v>
      </c>
      <c r="O2413">
        <v>0.04</v>
      </c>
      <c r="Q2413">
        <v>1.8519999999999998E-2</v>
      </c>
      <c r="R2413">
        <v>-9.6000000000000002E-2</v>
      </c>
    </row>
    <row r="2414" spans="5:18" x14ac:dyDescent="0.35">
      <c r="E2414">
        <v>6.9226599999999998E-3</v>
      </c>
      <c r="F2414">
        <v>2.56</v>
      </c>
      <c r="H2414">
        <v>6.9110300000000003E-3</v>
      </c>
      <c r="I2414">
        <v>-2.44</v>
      </c>
      <c r="K2414">
        <v>8.0619999999999997E-3</v>
      </c>
      <c r="L2414">
        <v>-2.64</v>
      </c>
      <c r="N2414">
        <v>1.8530000000000001E-2</v>
      </c>
      <c r="O2414">
        <v>0.04</v>
      </c>
      <c r="Q2414">
        <v>1.8530000000000001E-2</v>
      </c>
      <c r="R2414">
        <v>-9.1999999999999998E-2</v>
      </c>
    </row>
    <row r="2415" spans="5:18" x14ac:dyDescent="0.35">
      <c r="E2415">
        <v>6.9226799999999996E-3</v>
      </c>
      <c r="F2415">
        <v>2.52</v>
      </c>
      <c r="H2415">
        <v>6.9110400000000002E-3</v>
      </c>
      <c r="I2415">
        <v>-2.44</v>
      </c>
      <c r="K2415">
        <v>8.0630000000000007E-3</v>
      </c>
      <c r="L2415">
        <v>-2.56</v>
      </c>
      <c r="N2415">
        <v>1.8540000000000001E-2</v>
      </c>
      <c r="O2415">
        <v>0.04</v>
      </c>
      <c r="Q2415">
        <v>1.8540000000000001E-2</v>
      </c>
      <c r="R2415">
        <v>-0.104</v>
      </c>
    </row>
    <row r="2416" spans="5:18" x14ac:dyDescent="0.35">
      <c r="E2416">
        <v>6.9227000000000004E-3</v>
      </c>
      <c r="F2416">
        <v>2.52</v>
      </c>
      <c r="H2416">
        <v>6.9110500000000002E-3</v>
      </c>
      <c r="I2416">
        <v>-2.48</v>
      </c>
      <c r="K2416">
        <v>8.064E-3</v>
      </c>
      <c r="L2416">
        <v>-2.56</v>
      </c>
      <c r="N2416">
        <v>1.8550000000000001E-2</v>
      </c>
      <c r="O2416">
        <v>0</v>
      </c>
      <c r="Q2416">
        <v>1.8550000000000001E-2</v>
      </c>
      <c r="R2416">
        <v>-9.4E-2</v>
      </c>
    </row>
    <row r="2417" spans="5:18" x14ac:dyDescent="0.35">
      <c r="E2417">
        <v>6.9227200000000003E-3</v>
      </c>
      <c r="F2417">
        <v>2.52</v>
      </c>
      <c r="H2417">
        <v>6.9110600000000001E-3</v>
      </c>
      <c r="I2417">
        <v>-2.48</v>
      </c>
      <c r="K2417">
        <v>8.0649999999999993E-3</v>
      </c>
      <c r="L2417">
        <v>-2.56</v>
      </c>
      <c r="N2417">
        <v>1.856E-2</v>
      </c>
      <c r="O2417">
        <v>0</v>
      </c>
      <c r="Q2417">
        <v>1.856E-2</v>
      </c>
      <c r="R2417">
        <v>-9.8000000000000004E-2</v>
      </c>
    </row>
    <row r="2418" spans="5:18" x14ac:dyDescent="0.35">
      <c r="E2418">
        <v>6.9227400000000001E-3</v>
      </c>
      <c r="F2418">
        <v>2.52</v>
      </c>
      <c r="H2418">
        <v>6.9110700000000001E-3</v>
      </c>
      <c r="I2418">
        <v>-2.48</v>
      </c>
      <c r="K2418">
        <v>8.0660000000000003E-3</v>
      </c>
      <c r="L2418">
        <v>-2.52</v>
      </c>
      <c r="N2418">
        <v>1.857E-2</v>
      </c>
      <c r="O2418">
        <v>0.04</v>
      </c>
      <c r="Q2418">
        <v>1.857E-2</v>
      </c>
      <c r="R2418">
        <v>-9.4E-2</v>
      </c>
    </row>
    <row r="2419" spans="5:18" x14ac:dyDescent="0.35">
      <c r="E2419">
        <v>6.92276E-3</v>
      </c>
      <c r="F2419">
        <v>2.52</v>
      </c>
      <c r="H2419">
        <v>6.91108E-3</v>
      </c>
      <c r="I2419">
        <v>-2.52</v>
      </c>
      <c r="K2419">
        <v>8.0669999999999995E-3</v>
      </c>
      <c r="L2419">
        <v>-2.52</v>
      </c>
      <c r="N2419">
        <v>1.8579999999999999E-2</v>
      </c>
      <c r="O2419">
        <v>0.04</v>
      </c>
      <c r="Q2419">
        <v>1.8579999999999999E-2</v>
      </c>
      <c r="R2419">
        <v>-0.09</v>
      </c>
    </row>
    <row r="2420" spans="5:18" x14ac:dyDescent="0.35">
      <c r="E2420">
        <v>6.9227799999999999E-3</v>
      </c>
      <c r="F2420">
        <v>2.56</v>
      </c>
      <c r="H2420">
        <v>6.9110899999999999E-3</v>
      </c>
      <c r="I2420">
        <v>-2.48</v>
      </c>
      <c r="K2420">
        <v>8.0680000000000005E-3</v>
      </c>
      <c r="L2420">
        <v>-2.44</v>
      </c>
      <c r="N2420">
        <v>1.8589999999999999E-2</v>
      </c>
      <c r="O2420">
        <v>0</v>
      </c>
      <c r="Q2420">
        <v>1.8589999999999999E-2</v>
      </c>
      <c r="R2420">
        <v>-0.106</v>
      </c>
    </row>
    <row r="2421" spans="5:18" x14ac:dyDescent="0.35">
      <c r="E2421">
        <v>6.9227999999999998E-3</v>
      </c>
      <c r="F2421">
        <v>2.56</v>
      </c>
      <c r="H2421">
        <v>6.9110999999999999E-3</v>
      </c>
      <c r="I2421">
        <v>-2.44</v>
      </c>
      <c r="K2421">
        <v>8.0689999999999998E-3</v>
      </c>
      <c r="L2421">
        <v>-2.44</v>
      </c>
      <c r="N2421">
        <v>1.8599999999999998E-2</v>
      </c>
      <c r="O2421">
        <v>0.04</v>
      </c>
      <c r="Q2421">
        <v>1.8599999999999998E-2</v>
      </c>
      <c r="R2421">
        <v>-9.8000000000000004E-2</v>
      </c>
    </row>
    <row r="2422" spans="5:18" x14ac:dyDescent="0.35">
      <c r="E2422">
        <v>6.9228199999999997E-3</v>
      </c>
      <c r="F2422">
        <v>2.52</v>
      </c>
      <c r="H2422">
        <v>6.9111099999999998E-3</v>
      </c>
      <c r="I2422">
        <v>-2.48</v>
      </c>
      <c r="K2422">
        <v>8.0700000000000008E-3</v>
      </c>
      <c r="L2422">
        <v>-2.44</v>
      </c>
      <c r="N2422">
        <v>1.8610000000000002E-2</v>
      </c>
      <c r="O2422">
        <v>0</v>
      </c>
      <c r="Q2422">
        <v>1.8610000000000002E-2</v>
      </c>
      <c r="R2422">
        <v>-9.8000000000000004E-2</v>
      </c>
    </row>
    <row r="2423" spans="5:18" x14ac:dyDescent="0.35">
      <c r="E2423">
        <v>6.9228400000000004E-3</v>
      </c>
      <c r="F2423">
        <v>2.6</v>
      </c>
      <c r="H2423">
        <v>6.9111199999999998E-3</v>
      </c>
      <c r="I2423">
        <v>-2.52</v>
      </c>
      <c r="K2423">
        <v>8.071E-3</v>
      </c>
      <c r="L2423">
        <v>-2.4</v>
      </c>
      <c r="N2423">
        <v>1.8620000000000001E-2</v>
      </c>
      <c r="O2423">
        <v>0.04</v>
      </c>
      <c r="Q2423">
        <v>1.8620000000000001E-2</v>
      </c>
      <c r="R2423">
        <v>-0.09</v>
      </c>
    </row>
    <row r="2424" spans="5:18" x14ac:dyDescent="0.35">
      <c r="E2424">
        <v>6.9228600000000003E-3</v>
      </c>
      <c r="F2424">
        <v>2.52</v>
      </c>
      <c r="H2424">
        <v>6.9111299999999997E-3</v>
      </c>
      <c r="I2424">
        <v>-2.48</v>
      </c>
      <c r="K2424">
        <v>8.0719999999999993E-3</v>
      </c>
      <c r="L2424">
        <v>-2.4</v>
      </c>
      <c r="N2424">
        <v>1.8630000000000001E-2</v>
      </c>
      <c r="O2424">
        <v>0.04</v>
      </c>
      <c r="Q2424">
        <v>1.8630000000000001E-2</v>
      </c>
      <c r="R2424">
        <v>-0.1</v>
      </c>
    </row>
    <row r="2425" spans="5:18" x14ac:dyDescent="0.35">
      <c r="E2425">
        <v>6.9228800000000002E-3</v>
      </c>
      <c r="F2425">
        <v>2.56</v>
      </c>
      <c r="H2425">
        <v>6.9111399999999996E-3</v>
      </c>
      <c r="I2425">
        <v>-2.48</v>
      </c>
      <c r="K2425">
        <v>8.0730000000000003E-3</v>
      </c>
      <c r="L2425">
        <v>-2.36</v>
      </c>
      <c r="N2425">
        <v>1.864E-2</v>
      </c>
      <c r="O2425">
        <v>0.04</v>
      </c>
      <c r="Q2425">
        <v>1.864E-2</v>
      </c>
      <c r="R2425">
        <v>-0.1</v>
      </c>
    </row>
    <row r="2426" spans="5:18" x14ac:dyDescent="0.35">
      <c r="E2426">
        <v>6.9229000000000001E-3</v>
      </c>
      <c r="F2426">
        <v>2.56</v>
      </c>
      <c r="H2426">
        <v>6.9111499999999996E-3</v>
      </c>
      <c r="I2426">
        <v>-2.52</v>
      </c>
      <c r="K2426">
        <v>8.0739999999999996E-3</v>
      </c>
      <c r="L2426">
        <v>-2.3199999999999998</v>
      </c>
      <c r="N2426">
        <v>1.865E-2</v>
      </c>
      <c r="O2426">
        <v>0</v>
      </c>
      <c r="Q2426">
        <v>1.865E-2</v>
      </c>
      <c r="R2426">
        <v>-9.1999999999999998E-2</v>
      </c>
    </row>
    <row r="2427" spans="5:18" x14ac:dyDescent="0.35">
      <c r="E2427">
        <v>6.9229199999999999E-3</v>
      </c>
      <c r="F2427">
        <v>2.52</v>
      </c>
      <c r="H2427">
        <v>6.9111600000000004E-3</v>
      </c>
      <c r="I2427">
        <v>-2.44</v>
      </c>
      <c r="K2427">
        <v>8.0750000000000006E-3</v>
      </c>
      <c r="L2427">
        <v>-2.3199999999999998</v>
      </c>
      <c r="N2427">
        <v>1.866E-2</v>
      </c>
      <c r="O2427">
        <v>0.04</v>
      </c>
      <c r="Q2427">
        <v>1.866E-2</v>
      </c>
      <c r="R2427">
        <v>-8.7999999999999995E-2</v>
      </c>
    </row>
    <row r="2428" spans="5:18" x14ac:dyDescent="0.35">
      <c r="E2428">
        <v>6.9229399999999998E-3</v>
      </c>
      <c r="F2428">
        <v>2.56</v>
      </c>
      <c r="H2428">
        <v>6.9111700000000003E-3</v>
      </c>
      <c r="I2428">
        <v>-2.44</v>
      </c>
      <c r="K2428">
        <v>8.0759999999999998E-3</v>
      </c>
      <c r="L2428">
        <v>-2.2799999999999998</v>
      </c>
      <c r="N2428">
        <v>1.8669999999999999E-2</v>
      </c>
      <c r="O2428">
        <v>0.04</v>
      </c>
      <c r="Q2428">
        <v>1.8669999999999999E-2</v>
      </c>
      <c r="R2428">
        <v>-0.106</v>
      </c>
    </row>
    <row r="2429" spans="5:18" x14ac:dyDescent="0.35">
      <c r="E2429">
        <v>6.9229599999999997E-3</v>
      </c>
      <c r="F2429">
        <v>2.56</v>
      </c>
      <c r="H2429">
        <v>6.9111800000000003E-3</v>
      </c>
      <c r="I2429">
        <v>-2.52</v>
      </c>
      <c r="K2429">
        <v>8.0770000000000008E-3</v>
      </c>
      <c r="L2429">
        <v>-2.2799999999999998</v>
      </c>
      <c r="N2429">
        <v>1.8679999999999999E-2</v>
      </c>
      <c r="O2429">
        <v>0.04</v>
      </c>
      <c r="Q2429">
        <v>1.8679999999999999E-2</v>
      </c>
      <c r="R2429">
        <v>-0.104</v>
      </c>
    </row>
    <row r="2430" spans="5:18" x14ac:dyDescent="0.35">
      <c r="E2430">
        <v>6.9229799999999996E-3</v>
      </c>
      <c r="F2430">
        <v>2.56</v>
      </c>
      <c r="H2430">
        <v>6.9111900000000002E-3</v>
      </c>
      <c r="I2430">
        <v>-2.52</v>
      </c>
      <c r="K2430">
        <v>8.0780000000000001E-3</v>
      </c>
      <c r="L2430">
        <v>-2.2400000000000002</v>
      </c>
      <c r="N2430">
        <v>1.8689999999999998E-2</v>
      </c>
      <c r="O2430">
        <v>0</v>
      </c>
      <c r="Q2430">
        <v>1.8689999999999998E-2</v>
      </c>
      <c r="R2430">
        <v>-9.4E-2</v>
      </c>
    </row>
    <row r="2431" spans="5:18" x14ac:dyDescent="0.35">
      <c r="E2431">
        <v>6.9230000000000003E-3</v>
      </c>
      <c r="F2431">
        <v>2.52</v>
      </c>
      <c r="H2431">
        <v>6.9112000000000002E-3</v>
      </c>
      <c r="I2431">
        <v>-2.52</v>
      </c>
      <c r="K2431">
        <v>8.0789999999999994E-3</v>
      </c>
      <c r="L2431">
        <v>-2.2000000000000002</v>
      </c>
      <c r="N2431">
        <v>1.8700000000000001E-2</v>
      </c>
      <c r="O2431">
        <v>0</v>
      </c>
      <c r="Q2431">
        <v>1.8700000000000001E-2</v>
      </c>
      <c r="R2431">
        <v>-9.4E-2</v>
      </c>
    </row>
    <row r="2432" spans="5:18" x14ac:dyDescent="0.35">
      <c r="E2432">
        <v>6.9230200000000002E-3</v>
      </c>
      <c r="F2432">
        <v>2.56</v>
      </c>
      <c r="H2432">
        <v>6.9112100000000001E-3</v>
      </c>
      <c r="I2432">
        <v>-2.44</v>
      </c>
      <c r="K2432">
        <v>8.0800000000000004E-3</v>
      </c>
      <c r="L2432">
        <v>-2.16</v>
      </c>
      <c r="N2432">
        <v>1.8710000000000001E-2</v>
      </c>
      <c r="O2432">
        <v>0.04</v>
      </c>
      <c r="Q2432">
        <v>1.8710000000000001E-2</v>
      </c>
      <c r="R2432">
        <v>-9.1999999999999998E-2</v>
      </c>
    </row>
    <row r="2433" spans="5:18" x14ac:dyDescent="0.35">
      <c r="E2433">
        <v>6.9230400000000001E-3</v>
      </c>
      <c r="F2433">
        <v>2.52</v>
      </c>
      <c r="H2433">
        <v>6.91122E-3</v>
      </c>
      <c r="I2433">
        <v>-2.48</v>
      </c>
      <c r="K2433">
        <v>8.0809999999999996E-3</v>
      </c>
      <c r="L2433">
        <v>-2.16</v>
      </c>
      <c r="N2433">
        <v>1.8720000000000001E-2</v>
      </c>
      <c r="O2433">
        <v>0.04</v>
      </c>
      <c r="Q2433">
        <v>1.8720000000000001E-2</v>
      </c>
      <c r="R2433">
        <v>-9.4E-2</v>
      </c>
    </row>
    <row r="2434" spans="5:18" x14ac:dyDescent="0.35">
      <c r="E2434">
        <v>6.92306E-3</v>
      </c>
      <c r="F2434">
        <v>2.6</v>
      </c>
      <c r="H2434">
        <v>6.91123E-3</v>
      </c>
      <c r="I2434">
        <v>-2.48</v>
      </c>
      <c r="K2434">
        <v>8.0820000000000006E-3</v>
      </c>
      <c r="L2434">
        <v>-2.12</v>
      </c>
      <c r="N2434">
        <v>1.873E-2</v>
      </c>
      <c r="O2434">
        <v>0</v>
      </c>
      <c r="Q2434">
        <v>1.873E-2</v>
      </c>
      <c r="R2434">
        <v>-9.6000000000000002E-2</v>
      </c>
    </row>
    <row r="2435" spans="5:18" x14ac:dyDescent="0.35">
      <c r="E2435">
        <v>6.9230799999999999E-3</v>
      </c>
      <c r="F2435">
        <v>2.48</v>
      </c>
      <c r="H2435">
        <v>6.9112399999999999E-3</v>
      </c>
      <c r="I2435">
        <v>-2.48</v>
      </c>
      <c r="K2435">
        <v>8.0829999999999999E-3</v>
      </c>
      <c r="L2435">
        <v>-2.12</v>
      </c>
      <c r="N2435">
        <v>1.874E-2</v>
      </c>
      <c r="O2435">
        <v>0</v>
      </c>
      <c r="Q2435">
        <v>1.874E-2</v>
      </c>
      <c r="R2435">
        <v>-9.4E-2</v>
      </c>
    </row>
    <row r="2436" spans="5:18" x14ac:dyDescent="0.35">
      <c r="E2436">
        <v>6.9230999999999997E-3</v>
      </c>
      <c r="F2436">
        <v>2.52</v>
      </c>
      <c r="H2436">
        <v>6.9112499999999999E-3</v>
      </c>
      <c r="I2436">
        <v>-2.48</v>
      </c>
      <c r="K2436">
        <v>8.0839999999999992E-3</v>
      </c>
      <c r="L2436">
        <v>-2.08</v>
      </c>
      <c r="N2436">
        <v>1.8749999999999999E-2</v>
      </c>
      <c r="O2436">
        <v>0</v>
      </c>
      <c r="Q2436">
        <v>1.8749999999999999E-2</v>
      </c>
      <c r="R2436">
        <v>-0.1</v>
      </c>
    </row>
    <row r="2437" spans="5:18" x14ac:dyDescent="0.35">
      <c r="E2437">
        <v>6.9231199999999996E-3</v>
      </c>
      <c r="F2437">
        <v>2.52</v>
      </c>
      <c r="H2437">
        <v>6.9112599999999998E-3</v>
      </c>
      <c r="I2437">
        <v>-2.44</v>
      </c>
      <c r="K2437">
        <v>8.0850000000000002E-3</v>
      </c>
      <c r="L2437">
        <v>-2.08</v>
      </c>
      <c r="N2437">
        <v>1.8759999999999999E-2</v>
      </c>
      <c r="O2437">
        <v>0</v>
      </c>
      <c r="Q2437">
        <v>1.8759999999999999E-2</v>
      </c>
      <c r="R2437">
        <v>-9.6000000000000002E-2</v>
      </c>
    </row>
    <row r="2438" spans="5:18" x14ac:dyDescent="0.35">
      <c r="E2438">
        <v>6.9231400000000004E-3</v>
      </c>
      <c r="F2438">
        <v>2.52</v>
      </c>
      <c r="H2438">
        <v>6.9112699999999997E-3</v>
      </c>
      <c r="I2438">
        <v>-2.48</v>
      </c>
      <c r="K2438">
        <v>8.0859999999999994E-3</v>
      </c>
      <c r="L2438">
        <v>-2.08</v>
      </c>
      <c r="N2438">
        <v>1.8769999999999998E-2</v>
      </c>
      <c r="O2438">
        <v>0</v>
      </c>
      <c r="Q2438">
        <v>1.8769999999999998E-2</v>
      </c>
      <c r="R2438">
        <v>-9.6000000000000002E-2</v>
      </c>
    </row>
    <row r="2439" spans="5:18" x14ac:dyDescent="0.35">
      <c r="E2439">
        <v>6.9231600000000003E-3</v>
      </c>
      <c r="F2439">
        <v>2.52</v>
      </c>
      <c r="H2439">
        <v>6.9112799999999997E-3</v>
      </c>
      <c r="I2439">
        <v>-2.52</v>
      </c>
      <c r="K2439">
        <v>8.0870000000000004E-3</v>
      </c>
      <c r="L2439">
        <v>-2.04</v>
      </c>
      <c r="N2439">
        <v>1.8780000000000002E-2</v>
      </c>
      <c r="O2439">
        <v>0.04</v>
      </c>
      <c r="Q2439">
        <v>1.8780000000000002E-2</v>
      </c>
      <c r="R2439">
        <v>-8.7999999999999995E-2</v>
      </c>
    </row>
    <row r="2440" spans="5:18" x14ac:dyDescent="0.35">
      <c r="E2440">
        <v>6.9231800000000001E-3</v>
      </c>
      <c r="F2440">
        <v>2.52</v>
      </c>
      <c r="H2440">
        <v>6.9112899999999996E-3</v>
      </c>
      <c r="I2440">
        <v>-2.48</v>
      </c>
      <c r="K2440">
        <v>8.0879999999999997E-3</v>
      </c>
      <c r="L2440">
        <v>-2</v>
      </c>
      <c r="N2440">
        <v>1.8790000000000001E-2</v>
      </c>
      <c r="O2440">
        <v>0</v>
      </c>
      <c r="Q2440">
        <v>1.8790000000000001E-2</v>
      </c>
      <c r="R2440">
        <v>-9.1999999999999998E-2</v>
      </c>
    </row>
    <row r="2441" spans="5:18" x14ac:dyDescent="0.35">
      <c r="E2441">
        <v>6.9232E-3</v>
      </c>
      <c r="F2441">
        <v>2.56</v>
      </c>
      <c r="H2441">
        <v>6.9113000000000004E-3</v>
      </c>
      <c r="I2441">
        <v>-2.52</v>
      </c>
      <c r="K2441">
        <v>8.0890000000000007E-3</v>
      </c>
      <c r="L2441">
        <v>-1.96</v>
      </c>
      <c r="N2441">
        <v>1.8800000000000001E-2</v>
      </c>
      <c r="O2441">
        <v>0.04</v>
      </c>
      <c r="Q2441">
        <v>1.8800000000000001E-2</v>
      </c>
      <c r="R2441">
        <v>-0.1</v>
      </c>
    </row>
    <row r="2442" spans="5:18" x14ac:dyDescent="0.35">
      <c r="E2442">
        <v>6.9232199999999999E-3</v>
      </c>
      <c r="F2442">
        <v>2.52</v>
      </c>
      <c r="H2442">
        <v>6.9113100000000004E-3</v>
      </c>
      <c r="I2442">
        <v>-2.48</v>
      </c>
      <c r="K2442">
        <v>8.09E-3</v>
      </c>
      <c r="L2442">
        <v>-1.96</v>
      </c>
      <c r="N2442">
        <v>1.881E-2</v>
      </c>
      <c r="O2442">
        <v>0.04</v>
      </c>
      <c r="Q2442">
        <v>1.881E-2</v>
      </c>
      <c r="R2442">
        <v>-9.8000000000000004E-2</v>
      </c>
    </row>
    <row r="2443" spans="5:18" x14ac:dyDescent="0.35">
      <c r="E2443">
        <v>6.9232399999999998E-3</v>
      </c>
      <c r="F2443">
        <v>2.56</v>
      </c>
      <c r="H2443">
        <v>6.9113200000000003E-3</v>
      </c>
      <c r="I2443">
        <v>-2.44</v>
      </c>
      <c r="K2443">
        <v>8.0909999999999992E-3</v>
      </c>
      <c r="L2443">
        <v>-1.96</v>
      </c>
      <c r="N2443">
        <v>1.882E-2</v>
      </c>
      <c r="O2443">
        <v>0</v>
      </c>
      <c r="Q2443">
        <v>1.882E-2</v>
      </c>
      <c r="R2443">
        <v>-0.09</v>
      </c>
    </row>
    <row r="2444" spans="5:18" x14ac:dyDescent="0.35">
      <c r="E2444">
        <v>6.9232599999999997E-3</v>
      </c>
      <c r="F2444">
        <v>2.52</v>
      </c>
      <c r="H2444">
        <v>6.9113300000000003E-3</v>
      </c>
      <c r="I2444">
        <v>-2.48</v>
      </c>
      <c r="K2444">
        <v>8.0920000000000002E-3</v>
      </c>
      <c r="L2444">
        <v>-1.92</v>
      </c>
      <c r="N2444">
        <v>1.883E-2</v>
      </c>
      <c r="O2444">
        <v>0</v>
      </c>
      <c r="Q2444">
        <v>1.883E-2</v>
      </c>
      <c r="R2444">
        <v>-9.4E-2</v>
      </c>
    </row>
    <row r="2445" spans="5:18" x14ac:dyDescent="0.35">
      <c r="E2445">
        <v>6.9232800000000004E-3</v>
      </c>
      <c r="F2445">
        <v>2.56</v>
      </c>
      <c r="H2445">
        <v>6.9113400000000002E-3</v>
      </c>
      <c r="I2445">
        <v>-2.48</v>
      </c>
      <c r="K2445">
        <v>8.0929999999999995E-3</v>
      </c>
      <c r="L2445">
        <v>-1.92</v>
      </c>
      <c r="N2445">
        <v>1.8839999999999999E-2</v>
      </c>
      <c r="O2445">
        <v>0.04</v>
      </c>
      <c r="Q2445">
        <v>1.8839999999999999E-2</v>
      </c>
      <c r="R2445">
        <v>-9.8000000000000004E-2</v>
      </c>
    </row>
    <row r="2446" spans="5:18" x14ac:dyDescent="0.35">
      <c r="E2446">
        <v>6.9233000000000003E-3</v>
      </c>
      <c r="F2446">
        <v>2.52</v>
      </c>
      <c r="H2446">
        <v>6.9113500000000001E-3</v>
      </c>
      <c r="I2446">
        <v>-2.44</v>
      </c>
      <c r="K2446">
        <v>8.0940000000000005E-3</v>
      </c>
      <c r="L2446">
        <v>-1.88</v>
      </c>
      <c r="N2446">
        <v>1.8849999999999999E-2</v>
      </c>
      <c r="O2446">
        <v>0.04</v>
      </c>
      <c r="Q2446">
        <v>1.8849999999999999E-2</v>
      </c>
      <c r="R2446">
        <v>-0.10199999999999999</v>
      </c>
    </row>
    <row r="2447" spans="5:18" x14ac:dyDescent="0.35">
      <c r="E2447">
        <v>6.9233200000000002E-3</v>
      </c>
      <c r="F2447">
        <v>2.52</v>
      </c>
      <c r="H2447">
        <v>6.9113600000000001E-3</v>
      </c>
      <c r="I2447">
        <v>-2.44</v>
      </c>
      <c r="K2447">
        <v>8.0949999999999998E-3</v>
      </c>
      <c r="L2447">
        <v>-1.88</v>
      </c>
      <c r="N2447">
        <v>1.8859999999999998E-2</v>
      </c>
      <c r="O2447">
        <v>0</v>
      </c>
      <c r="Q2447">
        <v>1.8859999999999998E-2</v>
      </c>
      <c r="R2447">
        <v>-0.104</v>
      </c>
    </row>
    <row r="2448" spans="5:18" x14ac:dyDescent="0.35">
      <c r="E2448">
        <v>6.92334E-3</v>
      </c>
      <c r="F2448">
        <v>2.56</v>
      </c>
      <c r="H2448">
        <v>6.91137E-3</v>
      </c>
      <c r="I2448">
        <v>-2.52</v>
      </c>
      <c r="K2448">
        <v>8.0960000000000008E-3</v>
      </c>
      <c r="L2448">
        <v>-1.84</v>
      </c>
      <c r="N2448">
        <v>1.8870000000000001E-2</v>
      </c>
      <c r="O2448">
        <v>0.04</v>
      </c>
      <c r="Q2448">
        <v>1.8870000000000001E-2</v>
      </c>
      <c r="R2448">
        <v>-9.8000000000000004E-2</v>
      </c>
    </row>
    <row r="2449" spans="5:18" x14ac:dyDescent="0.35">
      <c r="E2449">
        <v>6.9233599999999999E-3</v>
      </c>
      <c r="F2449">
        <v>2.56</v>
      </c>
      <c r="H2449">
        <v>6.91138E-3</v>
      </c>
      <c r="I2449">
        <v>-2.48</v>
      </c>
      <c r="K2449">
        <v>8.097E-3</v>
      </c>
      <c r="L2449">
        <v>-1.84</v>
      </c>
      <c r="N2449">
        <v>1.8880000000000001E-2</v>
      </c>
      <c r="O2449">
        <v>0.04</v>
      </c>
      <c r="Q2449">
        <v>1.8880000000000001E-2</v>
      </c>
      <c r="R2449">
        <v>-0.10199999999999999</v>
      </c>
    </row>
    <row r="2450" spans="5:18" x14ac:dyDescent="0.35">
      <c r="E2450">
        <v>6.9233799999999998E-3</v>
      </c>
      <c r="F2450">
        <v>2.56</v>
      </c>
      <c r="H2450">
        <v>6.9113899999999999E-3</v>
      </c>
      <c r="I2450">
        <v>-2.48</v>
      </c>
      <c r="K2450">
        <v>8.0979999999999993E-3</v>
      </c>
      <c r="L2450">
        <v>-1.8</v>
      </c>
      <c r="N2450">
        <v>1.8890000000000001E-2</v>
      </c>
      <c r="O2450">
        <v>0.04</v>
      </c>
      <c r="Q2450">
        <v>1.8890000000000001E-2</v>
      </c>
      <c r="R2450">
        <v>-0.10199999999999999</v>
      </c>
    </row>
    <row r="2451" spans="5:18" x14ac:dyDescent="0.35">
      <c r="E2451">
        <v>6.9233999999999997E-3</v>
      </c>
      <c r="F2451">
        <v>2.52</v>
      </c>
      <c r="H2451">
        <v>6.9113999999999998E-3</v>
      </c>
      <c r="I2451">
        <v>-2.48</v>
      </c>
      <c r="K2451">
        <v>8.0990000000000003E-3</v>
      </c>
      <c r="L2451">
        <v>-1.8</v>
      </c>
      <c r="N2451">
        <v>1.89E-2</v>
      </c>
      <c r="O2451">
        <v>0.04</v>
      </c>
      <c r="Q2451">
        <v>1.89E-2</v>
      </c>
      <c r="R2451">
        <v>-9.8000000000000004E-2</v>
      </c>
    </row>
    <row r="2452" spans="5:18" x14ac:dyDescent="0.35">
      <c r="E2452">
        <v>6.9234199999999996E-3</v>
      </c>
      <c r="F2452">
        <v>2.52</v>
      </c>
      <c r="H2452">
        <v>6.9114099999999998E-3</v>
      </c>
      <c r="I2452">
        <v>-2.48</v>
      </c>
      <c r="K2452">
        <v>8.0999999999999996E-3</v>
      </c>
      <c r="L2452">
        <v>-1.8</v>
      </c>
      <c r="N2452">
        <v>1.891E-2</v>
      </c>
      <c r="O2452">
        <v>0</v>
      </c>
      <c r="Q2452">
        <v>1.891E-2</v>
      </c>
      <c r="R2452">
        <v>-0.09</v>
      </c>
    </row>
    <row r="2453" spans="5:18" x14ac:dyDescent="0.35">
      <c r="E2453">
        <v>6.9234400000000003E-3</v>
      </c>
      <c r="F2453">
        <v>2.48</v>
      </c>
      <c r="H2453">
        <v>6.9114199999999997E-3</v>
      </c>
      <c r="I2453">
        <v>-2.48</v>
      </c>
      <c r="K2453">
        <v>8.1010000000000006E-3</v>
      </c>
      <c r="L2453">
        <v>-1.76</v>
      </c>
      <c r="N2453">
        <v>1.8919999999999999E-2</v>
      </c>
      <c r="O2453">
        <v>0.04</v>
      </c>
      <c r="Q2453">
        <v>1.8919999999999999E-2</v>
      </c>
      <c r="R2453">
        <v>-9.8000000000000004E-2</v>
      </c>
    </row>
    <row r="2454" spans="5:18" x14ac:dyDescent="0.35">
      <c r="E2454">
        <v>6.9234600000000002E-3</v>
      </c>
      <c r="F2454">
        <v>2.56</v>
      </c>
      <c r="H2454">
        <v>6.9114299999999997E-3</v>
      </c>
      <c r="I2454">
        <v>-2.48</v>
      </c>
      <c r="K2454">
        <v>8.1019999999999998E-3</v>
      </c>
      <c r="L2454">
        <v>-1.76</v>
      </c>
      <c r="N2454">
        <v>1.8929999999999999E-2</v>
      </c>
      <c r="O2454">
        <v>0.04</v>
      </c>
      <c r="Q2454">
        <v>1.8929999999999999E-2</v>
      </c>
      <c r="R2454">
        <v>-9.8000000000000004E-2</v>
      </c>
    </row>
    <row r="2455" spans="5:18" x14ac:dyDescent="0.35">
      <c r="E2455">
        <v>6.9234800000000001E-3</v>
      </c>
      <c r="F2455">
        <v>2.52</v>
      </c>
      <c r="H2455">
        <v>6.9114399999999996E-3</v>
      </c>
      <c r="I2455">
        <v>-2.44</v>
      </c>
      <c r="K2455">
        <v>8.1030000000000008E-3</v>
      </c>
      <c r="L2455">
        <v>-1.72</v>
      </c>
      <c r="N2455">
        <v>1.8939999999999999E-2</v>
      </c>
      <c r="O2455">
        <v>0</v>
      </c>
      <c r="Q2455">
        <v>1.8939999999999999E-2</v>
      </c>
      <c r="R2455">
        <v>-9.6000000000000002E-2</v>
      </c>
    </row>
    <row r="2456" spans="5:18" x14ac:dyDescent="0.35">
      <c r="E2456">
        <v>6.9235E-3</v>
      </c>
      <c r="F2456">
        <v>2.56</v>
      </c>
      <c r="H2456">
        <v>6.9114500000000004E-3</v>
      </c>
      <c r="I2456">
        <v>-2.52</v>
      </c>
      <c r="K2456">
        <v>8.1040000000000001E-3</v>
      </c>
      <c r="L2456">
        <v>-1.68</v>
      </c>
      <c r="N2456">
        <v>1.8950000000000002E-2</v>
      </c>
      <c r="O2456">
        <v>0</v>
      </c>
      <c r="Q2456">
        <v>1.8950000000000002E-2</v>
      </c>
      <c r="R2456">
        <v>-0.106</v>
      </c>
    </row>
    <row r="2457" spans="5:18" x14ac:dyDescent="0.35">
      <c r="E2457">
        <v>6.9235199999999998E-3</v>
      </c>
      <c r="F2457">
        <v>2.52</v>
      </c>
      <c r="H2457">
        <v>6.9114600000000003E-3</v>
      </c>
      <c r="I2457">
        <v>-2.52</v>
      </c>
      <c r="K2457">
        <v>8.1049999999999994E-3</v>
      </c>
      <c r="L2457">
        <v>-1.68</v>
      </c>
      <c r="N2457">
        <v>1.8960000000000001E-2</v>
      </c>
      <c r="O2457">
        <v>0.04</v>
      </c>
      <c r="Q2457">
        <v>1.8960000000000001E-2</v>
      </c>
      <c r="R2457">
        <v>-0.1</v>
      </c>
    </row>
    <row r="2458" spans="5:18" x14ac:dyDescent="0.35">
      <c r="E2458">
        <v>6.9235399999999997E-3</v>
      </c>
      <c r="F2458">
        <v>2.52</v>
      </c>
      <c r="H2458">
        <v>6.9114700000000003E-3</v>
      </c>
      <c r="I2458">
        <v>-2.44</v>
      </c>
      <c r="K2458">
        <v>8.1060000000000004E-3</v>
      </c>
      <c r="L2458">
        <v>-1.68</v>
      </c>
      <c r="N2458">
        <v>1.8970000000000001E-2</v>
      </c>
      <c r="O2458">
        <v>0.04</v>
      </c>
      <c r="Q2458">
        <v>1.8970000000000001E-2</v>
      </c>
      <c r="R2458">
        <v>-9.6000000000000002E-2</v>
      </c>
    </row>
    <row r="2459" spans="5:18" x14ac:dyDescent="0.35">
      <c r="E2459">
        <v>6.9235599999999996E-3</v>
      </c>
      <c r="F2459">
        <v>2.56</v>
      </c>
      <c r="H2459">
        <v>6.9114800000000002E-3</v>
      </c>
      <c r="I2459">
        <v>-2.52</v>
      </c>
      <c r="K2459">
        <v>8.1069999999999996E-3</v>
      </c>
      <c r="L2459">
        <v>-1.68</v>
      </c>
      <c r="N2459">
        <v>1.898E-2</v>
      </c>
      <c r="O2459">
        <v>0.04</v>
      </c>
      <c r="Q2459">
        <v>1.898E-2</v>
      </c>
      <c r="R2459">
        <v>-9.4E-2</v>
      </c>
    </row>
    <row r="2460" spans="5:18" x14ac:dyDescent="0.35">
      <c r="E2460">
        <v>6.9235800000000004E-3</v>
      </c>
      <c r="F2460">
        <v>2.52</v>
      </c>
      <c r="H2460">
        <v>6.9114900000000002E-3</v>
      </c>
      <c r="I2460">
        <v>-2.48</v>
      </c>
      <c r="K2460">
        <v>8.1080000000000006E-3</v>
      </c>
      <c r="L2460">
        <v>-1.64</v>
      </c>
      <c r="N2460">
        <v>1.899E-2</v>
      </c>
      <c r="O2460">
        <v>0.04</v>
      </c>
      <c r="Q2460">
        <v>1.899E-2</v>
      </c>
      <c r="R2460">
        <v>-0.1</v>
      </c>
    </row>
    <row r="2461" spans="5:18" x14ac:dyDescent="0.35">
      <c r="E2461">
        <v>6.9236000000000002E-3</v>
      </c>
      <c r="F2461">
        <v>2.48</v>
      </c>
      <c r="H2461">
        <v>6.9115000000000001E-3</v>
      </c>
      <c r="I2461">
        <v>-2.48</v>
      </c>
      <c r="K2461">
        <v>8.1089999999999999E-3</v>
      </c>
      <c r="L2461">
        <v>-1.64</v>
      </c>
      <c r="N2461">
        <v>1.9E-2</v>
      </c>
      <c r="O2461">
        <v>0.04</v>
      </c>
      <c r="Q2461">
        <v>1.9E-2</v>
      </c>
      <c r="R2461">
        <v>-9.8000000000000004E-2</v>
      </c>
    </row>
    <row r="2462" spans="5:18" x14ac:dyDescent="0.35">
      <c r="E2462">
        <v>6.9236200000000001E-3</v>
      </c>
      <c r="F2462">
        <v>2.52</v>
      </c>
      <c r="H2462">
        <v>6.91151E-3</v>
      </c>
      <c r="I2462">
        <v>-2.48</v>
      </c>
      <c r="K2462">
        <v>8.1099999999999992E-3</v>
      </c>
      <c r="L2462">
        <v>-1.6</v>
      </c>
      <c r="N2462">
        <v>1.9009999999999999E-2</v>
      </c>
      <c r="O2462">
        <v>0</v>
      </c>
      <c r="Q2462">
        <v>1.9009999999999999E-2</v>
      </c>
      <c r="R2462">
        <v>-9.6000000000000002E-2</v>
      </c>
    </row>
    <row r="2463" spans="5:18" x14ac:dyDescent="0.35">
      <c r="E2463">
        <v>6.92364E-3</v>
      </c>
      <c r="F2463">
        <v>2.52</v>
      </c>
      <c r="H2463">
        <v>6.91152E-3</v>
      </c>
      <c r="I2463">
        <v>-2.44</v>
      </c>
      <c r="K2463">
        <v>8.1110000000000002E-3</v>
      </c>
      <c r="L2463">
        <v>-1.6</v>
      </c>
      <c r="N2463">
        <v>1.9019999999999999E-2</v>
      </c>
      <c r="O2463">
        <v>0.04</v>
      </c>
      <c r="Q2463">
        <v>1.9019999999999999E-2</v>
      </c>
      <c r="R2463">
        <v>-0.104</v>
      </c>
    </row>
    <row r="2464" spans="5:18" x14ac:dyDescent="0.35">
      <c r="E2464">
        <v>6.9236599999999999E-3</v>
      </c>
      <c r="F2464">
        <v>2.6</v>
      </c>
      <c r="H2464">
        <v>6.9115299999999999E-3</v>
      </c>
      <c r="I2464">
        <v>-2.44</v>
      </c>
      <c r="K2464">
        <v>8.1119999999999994E-3</v>
      </c>
      <c r="L2464">
        <v>-1.6</v>
      </c>
      <c r="N2464">
        <v>1.9029999999999998E-2</v>
      </c>
      <c r="O2464">
        <v>0.04</v>
      </c>
      <c r="Q2464">
        <v>1.9029999999999998E-2</v>
      </c>
      <c r="R2464">
        <v>-0.10199999999999999</v>
      </c>
    </row>
    <row r="2465" spans="5:18" x14ac:dyDescent="0.35">
      <c r="E2465">
        <v>6.9236799999999998E-3</v>
      </c>
      <c r="F2465">
        <v>2.52</v>
      </c>
      <c r="H2465">
        <v>6.9115399999999999E-3</v>
      </c>
      <c r="I2465">
        <v>-2.48</v>
      </c>
      <c r="K2465">
        <v>8.1130000000000004E-3</v>
      </c>
      <c r="L2465">
        <v>-1.56</v>
      </c>
      <c r="N2465">
        <v>1.9040000000000001E-2</v>
      </c>
      <c r="O2465">
        <v>0.04</v>
      </c>
      <c r="Q2465">
        <v>1.9040000000000001E-2</v>
      </c>
      <c r="R2465">
        <v>-9.8000000000000004E-2</v>
      </c>
    </row>
    <row r="2466" spans="5:18" x14ac:dyDescent="0.35">
      <c r="E2466">
        <v>6.9236999999999996E-3</v>
      </c>
      <c r="F2466">
        <v>2.52</v>
      </c>
      <c r="H2466">
        <v>6.9115499999999998E-3</v>
      </c>
      <c r="I2466">
        <v>-2.48</v>
      </c>
      <c r="K2466">
        <v>8.1139999999999997E-3</v>
      </c>
      <c r="L2466">
        <v>-1.56</v>
      </c>
      <c r="N2466">
        <v>1.9050000000000001E-2</v>
      </c>
      <c r="O2466">
        <v>0.04</v>
      </c>
      <c r="Q2466">
        <v>1.9050000000000001E-2</v>
      </c>
      <c r="R2466">
        <v>-0.09</v>
      </c>
    </row>
    <row r="2467" spans="5:18" x14ac:dyDescent="0.35">
      <c r="E2467">
        <v>6.9237200000000004E-3</v>
      </c>
      <c r="F2467">
        <v>2.56</v>
      </c>
      <c r="H2467">
        <v>6.9115599999999998E-3</v>
      </c>
      <c r="I2467">
        <v>-2.48</v>
      </c>
      <c r="K2467">
        <v>8.1150000000000007E-3</v>
      </c>
      <c r="L2467">
        <v>-1.52</v>
      </c>
      <c r="N2467">
        <v>1.9060000000000001E-2</v>
      </c>
      <c r="O2467">
        <v>0.04</v>
      </c>
      <c r="Q2467">
        <v>1.9060000000000001E-2</v>
      </c>
      <c r="R2467">
        <v>-0.104</v>
      </c>
    </row>
    <row r="2468" spans="5:18" x14ac:dyDescent="0.35">
      <c r="E2468">
        <v>6.9237400000000003E-3</v>
      </c>
      <c r="F2468">
        <v>2.56</v>
      </c>
      <c r="H2468">
        <v>6.9115699999999997E-3</v>
      </c>
      <c r="I2468">
        <v>-2.48</v>
      </c>
      <c r="K2468">
        <v>8.116E-3</v>
      </c>
      <c r="L2468">
        <v>-1.52</v>
      </c>
      <c r="N2468">
        <v>1.907E-2</v>
      </c>
      <c r="O2468">
        <v>0.04</v>
      </c>
      <c r="Q2468">
        <v>1.907E-2</v>
      </c>
      <c r="R2468">
        <v>-9.6000000000000002E-2</v>
      </c>
    </row>
    <row r="2469" spans="5:18" x14ac:dyDescent="0.35">
      <c r="E2469">
        <v>6.9237600000000002E-3</v>
      </c>
      <c r="F2469">
        <v>2.52</v>
      </c>
      <c r="H2469">
        <v>6.9115799999999996E-3</v>
      </c>
      <c r="I2469">
        <v>-2.52</v>
      </c>
      <c r="K2469">
        <v>8.1169999999999992E-3</v>
      </c>
      <c r="L2469">
        <v>-1.48</v>
      </c>
      <c r="N2469">
        <v>1.908E-2</v>
      </c>
      <c r="O2469">
        <v>0.04</v>
      </c>
      <c r="Q2469">
        <v>1.908E-2</v>
      </c>
      <c r="R2469">
        <v>-0.108</v>
      </c>
    </row>
    <row r="2470" spans="5:18" x14ac:dyDescent="0.35">
      <c r="E2470">
        <v>6.92378E-3</v>
      </c>
      <c r="F2470">
        <v>2.56</v>
      </c>
      <c r="H2470">
        <v>6.9115899999999996E-3</v>
      </c>
      <c r="I2470">
        <v>-2.48</v>
      </c>
      <c r="K2470">
        <v>8.1180000000000002E-3</v>
      </c>
      <c r="L2470">
        <v>-1.48</v>
      </c>
      <c r="N2470">
        <v>1.9089999999999999E-2</v>
      </c>
      <c r="O2470">
        <v>0.04</v>
      </c>
      <c r="Q2470">
        <v>1.9089999999999999E-2</v>
      </c>
      <c r="R2470">
        <v>-9.8000000000000004E-2</v>
      </c>
    </row>
    <row r="2471" spans="5:18" x14ac:dyDescent="0.35">
      <c r="E2471">
        <v>6.9237999999999999E-3</v>
      </c>
      <c r="F2471">
        <v>2.56</v>
      </c>
      <c r="H2471">
        <v>6.9116000000000004E-3</v>
      </c>
      <c r="I2471">
        <v>-2.48</v>
      </c>
      <c r="K2471">
        <v>8.1189999999999995E-3</v>
      </c>
      <c r="L2471">
        <v>-1.48</v>
      </c>
      <c r="N2471">
        <v>1.9099999999999999E-2</v>
      </c>
      <c r="O2471">
        <v>0.04</v>
      </c>
      <c r="Q2471">
        <v>1.9099999999999999E-2</v>
      </c>
      <c r="R2471">
        <v>-0.104</v>
      </c>
    </row>
    <row r="2472" spans="5:18" x14ac:dyDescent="0.35">
      <c r="E2472">
        <v>6.9238199999999998E-3</v>
      </c>
      <c r="F2472">
        <v>2.56</v>
      </c>
      <c r="H2472">
        <v>6.9116100000000003E-3</v>
      </c>
      <c r="I2472">
        <v>-2.52</v>
      </c>
      <c r="K2472">
        <v>8.1200000000000005E-3</v>
      </c>
      <c r="L2472">
        <v>-1.44</v>
      </c>
      <c r="N2472">
        <v>1.9109999999999999E-2</v>
      </c>
      <c r="O2472">
        <v>0.04</v>
      </c>
      <c r="Q2472">
        <v>1.9109999999999999E-2</v>
      </c>
      <c r="R2472">
        <v>-9.6000000000000002E-2</v>
      </c>
    </row>
    <row r="2473" spans="5:18" x14ac:dyDescent="0.35">
      <c r="E2473">
        <v>6.9238399999999997E-3</v>
      </c>
      <c r="F2473">
        <v>2.52</v>
      </c>
      <c r="H2473">
        <v>6.9116200000000003E-3</v>
      </c>
      <c r="I2473">
        <v>-2.44</v>
      </c>
      <c r="K2473">
        <v>8.1209999999999997E-3</v>
      </c>
      <c r="L2473">
        <v>-1.44</v>
      </c>
      <c r="N2473">
        <v>1.9120000000000002E-2</v>
      </c>
      <c r="O2473">
        <v>0.04</v>
      </c>
      <c r="Q2473">
        <v>1.9120000000000002E-2</v>
      </c>
      <c r="R2473">
        <v>-0.10199999999999999</v>
      </c>
    </row>
    <row r="2474" spans="5:18" x14ac:dyDescent="0.35">
      <c r="E2474">
        <v>6.9238600000000004E-3</v>
      </c>
      <c r="F2474">
        <v>2.56</v>
      </c>
      <c r="H2474">
        <v>6.9116300000000002E-3</v>
      </c>
      <c r="I2474">
        <v>-2.48</v>
      </c>
      <c r="K2474">
        <v>8.1220000000000007E-3</v>
      </c>
      <c r="L2474">
        <v>-1.44</v>
      </c>
      <c r="N2474">
        <v>1.9130000000000001E-2</v>
      </c>
      <c r="O2474">
        <v>0</v>
      </c>
      <c r="Q2474">
        <v>1.9130000000000001E-2</v>
      </c>
      <c r="R2474">
        <v>-0.106</v>
      </c>
    </row>
    <row r="2475" spans="5:18" x14ac:dyDescent="0.35">
      <c r="E2475">
        <v>6.9238800000000003E-3</v>
      </c>
      <c r="F2475">
        <v>2.52</v>
      </c>
      <c r="H2475">
        <v>6.9116400000000001E-3</v>
      </c>
      <c r="I2475">
        <v>-2.44</v>
      </c>
      <c r="K2475">
        <v>8.123E-3</v>
      </c>
      <c r="L2475">
        <v>-1.4</v>
      </c>
      <c r="N2475">
        <v>1.9140000000000001E-2</v>
      </c>
      <c r="O2475">
        <v>0.04</v>
      </c>
      <c r="Q2475">
        <v>1.9140000000000001E-2</v>
      </c>
      <c r="R2475">
        <v>-9.1999999999999998E-2</v>
      </c>
    </row>
    <row r="2476" spans="5:18" x14ac:dyDescent="0.35">
      <c r="E2476">
        <v>6.9239000000000002E-3</v>
      </c>
      <c r="F2476">
        <v>2.52</v>
      </c>
      <c r="H2476">
        <v>6.9116500000000001E-3</v>
      </c>
      <c r="I2476">
        <v>-2.52</v>
      </c>
      <c r="K2476">
        <v>8.1239999999999993E-3</v>
      </c>
      <c r="L2476">
        <v>-1.4</v>
      </c>
      <c r="N2476">
        <v>1.915E-2</v>
      </c>
      <c r="O2476">
        <v>0.04</v>
      </c>
      <c r="Q2476">
        <v>1.915E-2</v>
      </c>
      <c r="R2476">
        <v>-0.10199999999999999</v>
      </c>
    </row>
    <row r="2477" spans="5:18" x14ac:dyDescent="0.35">
      <c r="E2477">
        <v>6.9239200000000001E-3</v>
      </c>
      <c r="F2477">
        <v>2.52</v>
      </c>
      <c r="H2477">
        <v>6.91166E-3</v>
      </c>
      <c r="I2477">
        <v>-2.48</v>
      </c>
      <c r="K2477">
        <v>8.1250000000000003E-3</v>
      </c>
      <c r="L2477">
        <v>-1.4</v>
      </c>
      <c r="N2477">
        <v>1.916E-2</v>
      </c>
      <c r="O2477">
        <v>0.04</v>
      </c>
      <c r="Q2477">
        <v>1.916E-2</v>
      </c>
      <c r="R2477">
        <v>-0.10199999999999999</v>
      </c>
    </row>
    <row r="2478" spans="5:18" x14ac:dyDescent="0.35">
      <c r="E2478">
        <v>6.92394E-3</v>
      </c>
      <c r="F2478">
        <v>2.52</v>
      </c>
      <c r="H2478">
        <v>6.91167E-3</v>
      </c>
      <c r="I2478">
        <v>-2.44</v>
      </c>
      <c r="K2478">
        <v>8.1259999999999995E-3</v>
      </c>
      <c r="L2478">
        <v>-1.36</v>
      </c>
      <c r="N2478">
        <v>1.917E-2</v>
      </c>
      <c r="O2478">
        <v>0.04</v>
      </c>
      <c r="Q2478">
        <v>1.917E-2</v>
      </c>
      <c r="R2478">
        <v>-0.104</v>
      </c>
    </row>
    <row r="2479" spans="5:18" x14ac:dyDescent="0.35">
      <c r="E2479">
        <v>6.9239599999999998E-3</v>
      </c>
      <c r="F2479">
        <v>2.48</v>
      </c>
      <c r="H2479">
        <v>6.9116799999999999E-3</v>
      </c>
      <c r="I2479">
        <v>-2.44</v>
      </c>
      <c r="K2479">
        <v>8.1270000000000005E-3</v>
      </c>
      <c r="L2479">
        <v>-1.36</v>
      </c>
      <c r="N2479">
        <v>1.9179999999999999E-2</v>
      </c>
      <c r="O2479">
        <v>0.04</v>
      </c>
      <c r="Q2479">
        <v>1.9179999999999999E-2</v>
      </c>
      <c r="R2479">
        <v>-9.4E-2</v>
      </c>
    </row>
    <row r="2480" spans="5:18" x14ac:dyDescent="0.35">
      <c r="E2480">
        <v>6.9239799999999997E-3</v>
      </c>
      <c r="F2480">
        <v>2.48</v>
      </c>
      <c r="H2480">
        <v>6.9116899999999998E-3</v>
      </c>
      <c r="I2480">
        <v>-2.52</v>
      </c>
      <c r="K2480">
        <v>8.1279999999999998E-3</v>
      </c>
      <c r="L2480">
        <v>-1.32</v>
      </c>
      <c r="N2480">
        <v>1.9189999999999999E-2</v>
      </c>
      <c r="O2480">
        <v>0</v>
      </c>
      <c r="Q2480">
        <v>1.9189999999999999E-2</v>
      </c>
      <c r="R2480">
        <v>-9.1999999999999998E-2</v>
      </c>
    </row>
    <row r="2481" spans="5:18" x14ac:dyDescent="0.35">
      <c r="E2481">
        <v>6.9239999999999996E-3</v>
      </c>
      <c r="F2481">
        <v>2.56</v>
      </c>
      <c r="H2481">
        <v>6.9116999999999998E-3</v>
      </c>
      <c r="I2481">
        <v>-2.48</v>
      </c>
      <c r="K2481">
        <v>8.1290000000000008E-3</v>
      </c>
      <c r="L2481">
        <v>-1.28</v>
      </c>
      <c r="N2481">
        <v>1.9199999999999998E-2</v>
      </c>
      <c r="O2481">
        <v>0</v>
      </c>
      <c r="Q2481">
        <v>1.9199999999999998E-2</v>
      </c>
      <c r="R2481">
        <v>-9.1999999999999998E-2</v>
      </c>
    </row>
    <row r="2482" spans="5:18" x14ac:dyDescent="0.35">
      <c r="E2482">
        <v>6.9240200000000003E-3</v>
      </c>
      <c r="F2482">
        <v>2.52</v>
      </c>
      <c r="H2482">
        <v>6.9117099999999997E-3</v>
      </c>
      <c r="I2482">
        <v>-2.52</v>
      </c>
      <c r="K2482">
        <v>8.1300000000000001E-3</v>
      </c>
      <c r="L2482">
        <v>-1.32</v>
      </c>
      <c r="N2482">
        <v>1.9210000000000001E-2</v>
      </c>
      <c r="O2482">
        <v>0.04</v>
      </c>
      <c r="Q2482">
        <v>1.9210000000000001E-2</v>
      </c>
      <c r="R2482">
        <v>-9.6000000000000002E-2</v>
      </c>
    </row>
    <row r="2483" spans="5:18" x14ac:dyDescent="0.35">
      <c r="E2483">
        <v>6.9240400000000002E-3</v>
      </c>
      <c r="F2483">
        <v>2.52</v>
      </c>
      <c r="H2483">
        <v>6.9117199999999997E-3</v>
      </c>
      <c r="I2483">
        <v>-2.48</v>
      </c>
      <c r="K2483">
        <v>8.1309999999999993E-3</v>
      </c>
      <c r="L2483">
        <v>-1.28</v>
      </c>
      <c r="N2483">
        <v>1.9220000000000001E-2</v>
      </c>
      <c r="O2483">
        <v>0.04</v>
      </c>
      <c r="Q2483">
        <v>1.9220000000000001E-2</v>
      </c>
      <c r="R2483">
        <v>-9.8000000000000004E-2</v>
      </c>
    </row>
    <row r="2484" spans="5:18" x14ac:dyDescent="0.35">
      <c r="E2484">
        <v>6.9240600000000001E-3</v>
      </c>
      <c r="F2484">
        <v>2.56</v>
      </c>
      <c r="H2484">
        <v>6.9117299999999996E-3</v>
      </c>
      <c r="I2484">
        <v>-2.52</v>
      </c>
      <c r="K2484">
        <v>8.1320000000000003E-3</v>
      </c>
      <c r="L2484">
        <v>-1.28</v>
      </c>
      <c r="N2484">
        <v>1.9230000000000001E-2</v>
      </c>
      <c r="O2484">
        <v>0.04</v>
      </c>
      <c r="Q2484">
        <v>1.9230000000000001E-2</v>
      </c>
      <c r="R2484">
        <v>-0.106</v>
      </c>
    </row>
    <row r="2485" spans="5:18" x14ac:dyDescent="0.35">
      <c r="E2485">
        <v>6.92408E-3</v>
      </c>
      <c r="F2485">
        <v>2.48</v>
      </c>
      <c r="H2485">
        <v>6.9117400000000004E-3</v>
      </c>
      <c r="I2485">
        <v>-2.44</v>
      </c>
      <c r="K2485">
        <v>8.1329999999999996E-3</v>
      </c>
      <c r="L2485">
        <v>-1.28</v>
      </c>
      <c r="N2485">
        <v>1.924E-2</v>
      </c>
      <c r="O2485">
        <v>0.04</v>
      </c>
      <c r="Q2485">
        <v>1.924E-2</v>
      </c>
      <c r="R2485">
        <v>-9.4E-2</v>
      </c>
    </row>
    <row r="2486" spans="5:18" x14ac:dyDescent="0.35">
      <c r="E2486">
        <v>6.9240999999999999E-3</v>
      </c>
      <c r="F2486">
        <v>2.52</v>
      </c>
      <c r="H2486">
        <v>6.9117500000000004E-3</v>
      </c>
      <c r="I2486">
        <v>-2.44</v>
      </c>
      <c r="K2486">
        <v>8.1340000000000006E-3</v>
      </c>
      <c r="L2486">
        <v>-1.24</v>
      </c>
      <c r="N2486">
        <v>1.925E-2</v>
      </c>
      <c r="O2486">
        <v>0.04</v>
      </c>
      <c r="Q2486">
        <v>1.925E-2</v>
      </c>
      <c r="R2486">
        <v>-9.1999999999999998E-2</v>
      </c>
    </row>
    <row r="2487" spans="5:18" x14ac:dyDescent="0.35">
      <c r="E2487">
        <v>6.9241199999999998E-3</v>
      </c>
      <c r="F2487">
        <v>2.52</v>
      </c>
      <c r="H2487">
        <v>6.9117600000000003E-3</v>
      </c>
      <c r="I2487">
        <v>-2.56</v>
      </c>
      <c r="K2487">
        <v>8.1349999999999999E-3</v>
      </c>
      <c r="L2487">
        <v>-1.24</v>
      </c>
      <c r="N2487">
        <v>1.9259999999999999E-2</v>
      </c>
      <c r="O2487">
        <v>0.04</v>
      </c>
      <c r="Q2487">
        <v>1.9259999999999999E-2</v>
      </c>
      <c r="R2487">
        <v>-8.7999999999999995E-2</v>
      </c>
    </row>
    <row r="2488" spans="5:18" x14ac:dyDescent="0.35">
      <c r="E2488">
        <v>6.9241399999999996E-3</v>
      </c>
      <c r="F2488">
        <v>2.48</v>
      </c>
      <c r="H2488">
        <v>6.9117700000000002E-3</v>
      </c>
      <c r="I2488">
        <v>-2.52</v>
      </c>
      <c r="K2488">
        <v>8.1359999999999991E-3</v>
      </c>
      <c r="L2488">
        <v>-1.24</v>
      </c>
      <c r="N2488">
        <v>1.9269999999999999E-2</v>
      </c>
      <c r="O2488">
        <v>0.04</v>
      </c>
      <c r="Q2488">
        <v>1.9269999999999999E-2</v>
      </c>
      <c r="R2488">
        <v>-9.6000000000000002E-2</v>
      </c>
    </row>
    <row r="2489" spans="5:18" x14ac:dyDescent="0.35">
      <c r="E2489">
        <v>6.9241600000000004E-3</v>
      </c>
      <c r="F2489">
        <v>2.52</v>
      </c>
      <c r="H2489">
        <v>6.9117800000000002E-3</v>
      </c>
      <c r="I2489">
        <v>-2.48</v>
      </c>
      <c r="K2489">
        <v>8.1370000000000001E-3</v>
      </c>
      <c r="L2489">
        <v>-1.24</v>
      </c>
      <c r="N2489">
        <v>1.9279999999999999E-2</v>
      </c>
      <c r="O2489">
        <v>0.04</v>
      </c>
      <c r="Q2489">
        <v>1.9279999999999999E-2</v>
      </c>
      <c r="R2489">
        <v>-0.104</v>
      </c>
    </row>
    <row r="2490" spans="5:18" x14ac:dyDescent="0.35">
      <c r="E2490">
        <v>6.9241800000000003E-3</v>
      </c>
      <c r="F2490">
        <v>2.52</v>
      </c>
      <c r="H2490">
        <v>6.9117900000000001E-3</v>
      </c>
      <c r="I2490">
        <v>-2.44</v>
      </c>
      <c r="K2490">
        <v>8.1379999999999994E-3</v>
      </c>
      <c r="L2490">
        <v>-1.2</v>
      </c>
      <c r="N2490">
        <v>1.9290000000000002E-2</v>
      </c>
      <c r="O2490">
        <v>0</v>
      </c>
      <c r="Q2490">
        <v>1.9290000000000002E-2</v>
      </c>
      <c r="R2490">
        <v>-9.4E-2</v>
      </c>
    </row>
    <row r="2491" spans="5:18" x14ac:dyDescent="0.35">
      <c r="E2491">
        <v>6.9242000000000001E-3</v>
      </c>
      <c r="F2491">
        <v>2.44</v>
      </c>
      <c r="H2491">
        <v>6.9118000000000001E-3</v>
      </c>
      <c r="I2491">
        <v>-2.48</v>
      </c>
      <c r="K2491">
        <v>8.1390000000000004E-3</v>
      </c>
      <c r="L2491">
        <v>-1.2</v>
      </c>
      <c r="N2491">
        <v>1.9300000000000001E-2</v>
      </c>
      <c r="O2491">
        <v>0</v>
      </c>
      <c r="Q2491">
        <v>1.9300000000000001E-2</v>
      </c>
      <c r="R2491">
        <v>-9.8000000000000004E-2</v>
      </c>
    </row>
    <row r="2492" spans="5:18" x14ac:dyDescent="0.35">
      <c r="E2492">
        <v>6.92422E-3</v>
      </c>
      <c r="F2492">
        <v>2.52</v>
      </c>
      <c r="H2492">
        <v>6.91181E-3</v>
      </c>
      <c r="I2492">
        <v>-2.52</v>
      </c>
      <c r="K2492">
        <v>8.1399999999999997E-3</v>
      </c>
      <c r="L2492">
        <v>-1.2</v>
      </c>
      <c r="N2492">
        <v>1.9310000000000001E-2</v>
      </c>
      <c r="O2492">
        <v>0</v>
      </c>
      <c r="Q2492">
        <v>1.9310000000000001E-2</v>
      </c>
      <c r="R2492">
        <v>-9.8000000000000004E-2</v>
      </c>
    </row>
    <row r="2493" spans="5:18" x14ac:dyDescent="0.35">
      <c r="E2493">
        <v>6.9242399999999999E-3</v>
      </c>
      <c r="F2493">
        <v>2.48</v>
      </c>
      <c r="H2493">
        <v>6.9118199999999999E-3</v>
      </c>
      <c r="I2493">
        <v>-2.48</v>
      </c>
      <c r="K2493">
        <v>8.1410000000000007E-3</v>
      </c>
      <c r="L2493">
        <v>-1.1599999999999999</v>
      </c>
      <c r="N2493">
        <v>1.932E-2</v>
      </c>
      <c r="O2493">
        <v>0</v>
      </c>
      <c r="Q2493">
        <v>1.932E-2</v>
      </c>
      <c r="R2493">
        <v>-9.4E-2</v>
      </c>
    </row>
    <row r="2494" spans="5:18" x14ac:dyDescent="0.35">
      <c r="E2494">
        <v>6.9242599999999998E-3</v>
      </c>
      <c r="F2494">
        <v>2.52</v>
      </c>
      <c r="H2494">
        <v>6.9118299999999999E-3</v>
      </c>
      <c r="I2494">
        <v>-2.44</v>
      </c>
      <c r="K2494">
        <v>8.1419999999999999E-3</v>
      </c>
      <c r="L2494">
        <v>-1.1599999999999999</v>
      </c>
      <c r="N2494">
        <v>1.933E-2</v>
      </c>
      <c r="O2494">
        <v>0</v>
      </c>
      <c r="Q2494">
        <v>1.933E-2</v>
      </c>
      <c r="R2494">
        <v>-9.1999999999999998E-2</v>
      </c>
    </row>
    <row r="2495" spans="5:18" x14ac:dyDescent="0.35">
      <c r="E2495">
        <v>6.9242799999999997E-3</v>
      </c>
      <c r="F2495">
        <v>2.52</v>
      </c>
      <c r="H2495">
        <v>6.9118399999999998E-3</v>
      </c>
      <c r="I2495">
        <v>-2.44</v>
      </c>
      <c r="K2495">
        <v>8.1429999999999992E-3</v>
      </c>
      <c r="L2495">
        <v>-1.1200000000000001</v>
      </c>
      <c r="N2495">
        <v>1.934E-2</v>
      </c>
      <c r="O2495">
        <v>0.04</v>
      </c>
      <c r="Q2495">
        <v>1.934E-2</v>
      </c>
      <c r="R2495">
        <v>-9.6000000000000002E-2</v>
      </c>
    </row>
    <row r="2496" spans="5:18" x14ac:dyDescent="0.35">
      <c r="E2496">
        <v>6.9243000000000004E-3</v>
      </c>
      <c r="F2496">
        <v>2.44</v>
      </c>
      <c r="H2496">
        <v>6.9118499999999998E-3</v>
      </c>
      <c r="I2496">
        <v>-2.52</v>
      </c>
      <c r="K2496">
        <v>8.1440000000000002E-3</v>
      </c>
      <c r="L2496">
        <v>-1.1200000000000001</v>
      </c>
      <c r="N2496">
        <v>1.9349999999999999E-2</v>
      </c>
      <c r="O2496">
        <v>0</v>
      </c>
      <c r="Q2496">
        <v>1.9349999999999999E-2</v>
      </c>
      <c r="R2496">
        <v>-9.4E-2</v>
      </c>
    </row>
    <row r="2497" spans="5:18" x14ac:dyDescent="0.35">
      <c r="E2497">
        <v>6.9243200000000003E-3</v>
      </c>
      <c r="F2497">
        <v>2.48</v>
      </c>
      <c r="H2497">
        <v>6.9118599999999997E-3</v>
      </c>
      <c r="I2497">
        <v>-2.44</v>
      </c>
      <c r="K2497">
        <v>8.1449999999999995E-3</v>
      </c>
      <c r="L2497">
        <v>-1.1200000000000001</v>
      </c>
      <c r="N2497">
        <v>1.9359999999999999E-2</v>
      </c>
      <c r="O2497">
        <v>0.04</v>
      </c>
      <c r="Q2497">
        <v>1.9359999999999999E-2</v>
      </c>
      <c r="R2497">
        <v>-0.104</v>
      </c>
    </row>
    <row r="2498" spans="5:18" x14ac:dyDescent="0.35">
      <c r="E2498">
        <v>6.9243400000000002E-3</v>
      </c>
      <c r="F2498">
        <v>2.48</v>
      </c>
      <c r="H2498">
        <v>6.9118699999999996E-3</v>
      </c>
      <c r="I2498">
        <v>-2.48</v>
      </c>
      <c r="K2498">
        <v>8.1460000000000005E-3</v>
      </c>
      <c r="L2498">
        <v>-1.1200000000000001</v>
      </c>
      <c r="N2498">
        <v>1.9369999999999998E-2</v>
      </c>
      <c r="O2498">
        <v>0.04</v>
      </c>
      <c r="Q2498">
        <v>1.9369999999999998E-2</v>
      </c>
      <c r="R2498">
        <v>-9.4E-2</v>
      </c>
    </row>
    <row r="2499" spans="5:18" x14ac:dyDescent="0.35">
      <c r="E2499">
        <v>6.9243600000000001E-3</v>
      </c>
      <c r="F2499">
        <v>2.52</v>
      </c>
      <c r="H2499">
        <v>6.9118799999999996E-3</v>
      </c>
      <c r="I2499">
        <v>-2.48</v>
      </c>
      <c r="K2499">
        <v>8.1469999999999997E-3</v>
      </c>
      <c r="L2499">
        <v>-1.1200000000000001</v>
      </c>
      <c r="N2499">
        <v>1.9380000000000001E-2</v>
      </c>
      <c r="O2499">
        <v>0.04</v>
      </c>
      <c r="Q2499">
        <v>1.9380000000000001E-2</v>
      </c>
      <c r="R2499">
        <v>-0.10199999999999999</v>
      </c>
    </row>
    <row r="2500" spans="5:18" x14ac:dyDescent="0.35">
      <c r="E2500">
        <v>6.9243799999999999E-3</v>
      </c>
      <c r="F2500">
        <v>2.56</v>
      </c>
      <c r="H2500">
        <v>6.9118900000000004E-3</v>
      </c>
      <c r="I2500">
        <v>-2.48</v>
      </c>
      <c r="K2500">
        <v>8.1480000000000007E-3</v>
      </c>
      <c r="L2500">
        <v>-1.08</v>
      </c>
      <c r="N2500">
        <v>1.9390000000000001E-2</v>
      </c>
      <c r="O2500">
        <v>0</v>
      </c>
      <c r="Q2500">
        <v>1.9390000000000001E-2</v>
      </c>
      <c r="R2500">
        <v>-9.6000000000000002E-2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N2501"/>
  <sheetViews>
    <sheetView topLeftCell="C1" workbookViewId="0">
      <selection activeCell="S5" sqref="S5"/>
    </sheetView>
  </sheetViews>
  <sheetFormatPr defaultRowHeight="14.5" x14ac:dyDescent="0.35"/>
  <sheetData>
    <row r="1" spans="6:14" x14ac:dyDescent="0.35">
      <c r="F1" t="s">
        <v>6</v>
      </c>
      <c r="G1" t="s">
        <v>4</v>
      </c>
      <c r="H1" t="s">
        <v>5</v>
      </c>
      <c r="J1">
        <v>0</v>
      </c>
      <c r="K1">
        <v>-3.3485</v>
      </c>
      <c r="M1">
        <v>0</v>
      </c>
      <c r="N1">
        <v>-0.18970000000000001</v>
      </c>
    </row>
    <row r="2" spans="6:14" x14ac:dyDescent="0.35">
      <c r="F2">
        <v>6.6296000000000002E-3</v>
      </c>
      <c r="G2">
        <v>-0.64</v>
      </c>
      <c r="H2">
        <v>0.08</v>
      </c>
      <c r="J2">
        <v>24.66067</v>
      </c>
      <c r="K2">
        <v>-0.54849999999999999</v>
      </c>
      <c r="M2">
        <v>24.66067</v>
      </c>
      <c r="N2">
        <v>2.2103000000000002</v>
      </c>
    </row>
    <row r="3" spans="6:14" x14ac:dyDescent="0.35">
      <c r="F3">
        <v>6.6297999999999999E-3</v>
      </c>
      <c r="G3">
        <v>-0.6</v>
      </c>
      <c r="H3">
        <v>0.08</v>
      </c>
      <c r="J3">
        <v>49.321339999999999</v>
      </c>
      <c r="K3">
        <v>-7.3484999999999996</v>
      </c>
      <c r="M3">
        <v>49.321339999999999</v>
      </c>
      <c r="N3">
        <v>-4.5896999999999997</v>
      </c>
    </row>
    <row r="4" spans="6:14" x14ac:dyDescent="0.35">
      <c r="F4">
        <v>6.6299999999999996E-3</v>
      </c>
      <c r="G4">
        <v>-0.64</v>
      </c>
      <c r="H4">
        <v>0.08</v>
      </c>
      <c r="J4">
        <v>73.982010000000002</v>
      </c>
      <c r="K4">
        <v>-49.348500000000001</v>
      </c>
      <c r="M4">
        <v>73.982010000000002</v>
      </c>
      <c r="N4">
        <v>-66.989699999999999</v>
      </c>
    </row>
    <row r="5" spans="6:14" x14ac:dyDescent="0.35">
      <c r="F5">
        <v>6.6302000000000002E-3</v>
      </c>
      <c r="G5">
        <v>-0.68</v>
      </c>
      <c r="H5">
        <v>0.12</v>
      </c>
      <c r="J5">
        <v>98.642679999999999</v>
      </c>
      <c r="K5">
        <v>-52.548499999999997</v>
      </c>
      <c r="M5">
        <v>98.642679999999999</v>
      </c>
      <c r="N5">
        <v>-66.989699999999999</v>
      </c>
    </row>
    <row r="6" spans="6:14" x14ac:dyDescent="0.35">
      <c r="F6">
        <v>6.6303999999999998E-3</v>
      </c>
      <c r="G6">
        <v>-0.6</v>
      </c>
      <c r="H6">
        <v>0.08</v>
      </c>
      <c r="J6">
        <v>123.30334999999999</v>
      </c>
      <c r="K6">
        <v>-52.548499999999997</v>
      </c>
      <c r="M6">
        <v>123.30334999999999</v>
      </c>
      <c r="N6">
        <v>-64.589699999999993</v>
      </c>
    </row>
    <row r="7" spans="6:14" x14ac:dyDescent="0.35">
      <c r="F7">
        <v>6.6306000000000004E-3</v>
      </c>
      <c r="G7">
        <v>-0.64</v>
      </c>
      <c r="H7">
        <v>0.08</v>
      </c>
      <c r="J7">
        <v>147.96402</v>
      </c>
      <c r="K7">
        <v>-54.948500000000003</v>
      </c>
      <c r="M7">
        <v>147.96402</v>
      </c>
      <c r="N7">
        <v>-66.989699999999999</v>
      </c>
    </row>
    <row r="8" spans="6:14" x14ac:dyDescent="0.35">
      <c r="F8">
        <v>6.6308000000000001E-3</v>
      </c>
      <c r="G8">
        <v>-0.64</v>
      </c>
      <c r="H8">
        <v>0.04</v>
      </c>
      <c r="J8">
        <v>172.62468000000001</v>
      </c>
      <c r="K8">
        <v>-52.548499999999997</v>
      </c>
      <c r="M8">
        <v>172.62468000000001</v>
      </c>
      <c r="N8">
        <v>-66.989699999999999</v>
      </c>
    </row>
    <row r="9" spans="6:14" x14ac:dyDescent="0.35">
      <c r="F9">
        <v>6.6309999999999997E-3</v>
      </c>
      <c r="G9">
        <v>-0.68</v>
      </c>
      <c r="H9">
        <v>0.08</v>
      </c>
      <c r="J9">
        <v>197.28534999999999</v>
      </c>
      <c r="K9">
        <v>-54.948500000000003</v>
      </c>
      <c r="M9">
        <v>197.28534999999999</v>
      </c>
      <c r="N9">
        <v>-64.589699999999993</v>
      </c>
    </row>
    <row r="10" spans="6:14" x14ac:dyDescent="0.35">
      <c r="F10">
        <v>6.6312000000000003E-3</v>
      </c>
      <c r="G10">
        <v>-0.72</v>
      </c>
      <c r="H10">
        <v>0.12</v>
      </c>
      <c r="J10">
        <v>221.94602</v>
      </c>
      <c r="K10">
        <v>-54.948500000000003</v>
      </c>
      <c r="M10">
        <v>221.94602</v>
      </c>
      <c r="N10">
        <v>-66.989699999999999</v>
      </c>
    </row>
    <row r="11" spans="6:14" x14ac:dyDescent="0.35">
      <c r="F11">
        <v>6.6314E-3</v>
      </c>
      <c r="G11">
        <v>-0.64</v>
      </c>
      <c r="H11">
        <v>0.12</v>
      </c>
      <c r="J11">
        <v>246.60668999999999</v>
      </c>
      <c r="K11">
        <v>-54.948500000000003</v>
      </c>
      <c r="M11">
        <v>246.60668999999999</v>
      </c>
      <c r="N11">
        <v>-66.989699999999999</v>
      </c>
    </row>
    <row r="12" spans="6:14" x14ac:dyDescent="0.35">
      <c r="F12">
        <v>6.6315999999999996E-3</v>
      </c>
      <c r="G12">
        <v>-0.68</v>
      </c>
      <c r="H12">
        <v>0.08</v>
      </c>
      <c r="J12">
        <v>271.26736</v>
      </c>
      <c r="K12">
        <v>-54.948500000000003</v>
      </c>
      <c r="M12">
        <v>271.26736</v>
      </c>
      <c r="N12">
        <v>-66.989699999999999</v>
      </c>
    </row>
    <row r="13" spans="6:14" x14ac:dyDescent="0.35">
      <c r="F13">
        <v>6.6318000000000002E-3</v>
      </c>
      <c r="G13">
        <v>-0.72</v>
      </c>
      <c r="H13">
        <v>0.08</v>
      </c>
      <c r="J13">
        <v>295.92802999999998</v>
      </c>
      <c r="K13">
        <v>-54.948500000000003</v>
      </c>
      <c r="M13">
        <v>295.92802999999998</v>
      </c>
      <c r="N13">
        <v>-66.989699999999999</v>
      </c>
    </row>
    <row r="14" spans="6:14" x14ac:dyDescent="0.35">
      <c r="F14">
        <v>6.6319999999999999E-3</v>
      </c>
      <c r="G14">
        <v>-0.76</v>
      </c>
      <c r="H14">
        <v>0.12</v>
      </c>
      <c r="J14">
        <v>320.58870000000002</v>
      </c>
      <c r="K14">
        <v>-54.948500000000003</v>
      </c>
      <c r="M14">
        <v>320.58870000000002</v>
      </c>
      <c r="N14">
        <v>-66.989699999999999</v>
      </c>
    </row>
    <row r="15" spans="6:14" x14ac:dyDescent="0.35">
      <c r="F15">
        <v>6.6322000000000004E-3</v>
      </c>
      <c r="G15">
        <v>-0.76</v>
      </c>
      <c r="H15">
        <v>0.08</v>
      </c>
      <c r="J15">
        <v>345.24937</v>
      </c>
      <c r="K15">
        <v>-54.948500000000003</v>
      </c>
      <c r="M15">
        <v>345.24937</v>
      </c>
      <c r="N15">
        <v>-66.989699999999999</v>
      </c>
    </row>
    <row r="16" spans="6:14" x14ac:dyDescent="0.35">
      <c r="F16">
        <v>6.6324000000000001E-3</v>
      </c>
      <c r="G16">
        <v>-0.76</v>
      </c>
      <c r="H16">
        <v>0.08</v>
      </c>
      <c r="J16">
        <v>369.91003999999998</v>
      </c>
      <c r="K16">
        <v>-54.948500000000003</v>
      </c>
      <c r="M16">
        <v>369.91003999999998</v>
      </c>
      <c r="N16">
        <v>-66.989699999999999</v>
      </c>
    </row>
    <row r="17" spans="6:14" x14ac:dyDescent="0.35">
      <c r="F17">
        <v>6.6325999999999998E-3</v>
      </c>
      <c r="G17">
        <v>-0.76</v>
      </c>
      <c r="H17">
        <v>0.08</v>
      </c>
      <c r="J17">
        <v>394.57071000000002</v>
      </c>
      <c r="K17">
        <v>-54.948500000000003</v>
      </c>
      <c r="M17">
        <v>394.57071000000002</v>
      </c>
      <c r="N17">
        <v>-66.989699999999999</v>
      </c>
    </row>
    <row r="18" spans="6:14" x14ac:dyDescent="0.35">
      <c r="F18">
        <v>6.6328000000000003E-3</v>
      </c>
      <c r="G18">
        <v>-0.8</v>
      </c>
      <c r="H18">
        <v>0.04</v>
      </c>
      <c r="J18">
        <v>419.23138</v>
      </c>
      <c r="K18">
        <v>-54.948500000000003</v>
      </c>
      <c r="M18">
        <v>419.23138</v>
      </c>
      <c r="N18">
        <v>-66.989699999999999</v>
      </c>
    </row>
    <row r="19" spans="6:14" x14ac:dyDescent="0.35">
      <c r="F19">
        <v>6.633E-3</v>
      </c>
      <c r="G19">
        <v>-0.76</v>
      </c>
      <c r="H19">
        <v>0.04</v>
      </c>
      <c r="J19">
        <v>443.89204999999998</v>
      </c>
      <c r="K19">
        <v>-54.948500000000003</v>
      </c>
      <c r="M19">
        <v>443.89204999999998</v>
      </c>
      <c r="N19">
        <v>-66.989699999999999</v>
      </c>
    </row>
    <row r="20" spans="6:14" x14ac:dyDescent="0.35">
      <c r="F20">
        <v>6.6331999999999997E-3</v>
      </c>
      <c r="G20">
        <v>-0.76</v>
      </c>
      <c r="H20">
        <v>0.08</v>
      </c>
      <c r="J20">
        <v>468.55272000000002</v>
      </c>
      <c r="K20">
        <v>-54.948500000000003</v>
      </c>
      <c r="M20">
        <v>468.55272000000002</v>
      </c>
      <c r="N20">
        <v>-64.589699999999993</v>
      </c>
    </row>
    <row r="21" spans="6:14" x14ac:dyDescent="0.35">
      <c r="F21">
        <v>6.6334000000000002E-3</v>
      </c>
      <c r="G21">
        <v>-0.76</v>
      </c>
      <c r="H21">
        <v>0.08</v>
      </c>
      <c r="J21">
        <v>493.21339</v>
      </c>
      <c r="K21">
        <v>-52.548499999999997</v>
      </c>
      <c r="M21">
        <v>493.21339</v>
      </c>
      <c r="N21">
        <v>-66.989699999999999</v>
      </c>
    </row>
    <row r="22" spans="6:14" x14ac:dyDescent="0.35">
      <c r="F22">
        <v>6.6335999999999999E-3</v>
      </c>
      <c r="G22">
        <v>-0.84</v>
      </c>
      <c r="H22">
        <v>0.08</v>
      </c>
      <c r="J22">
        <v>517.87405999999999</v>
      </c>
      <c r="K22">
        <v>-54.948500000000003</v>
      </c>
      <c r="M22">
        <v>517.87405999999999</v>
      </c>
      <c r="N22">
        <v>-64.589699999999993</v>
      </c>
    </row>
    <row r="23" spans="6:14" x14ac:dyDescent="0.35">
      <c r="F23">
        <v>6.6337999999999996E-3</v>
      </c>
      <c r="G23">
        <v>-0.76</v>
      </c>
      <c r="H23">
        <v>0.04</v>
      </c>
      <c r="J23">
        <v>542.53472999999997</v>
      </c>
      <c r="K23">
        <v>-54.948500000000003</v>
      </c>
      <c r="M23">
        <v>542.53472999999997</v>
      </c>
      <c r="N23">
        <v>-64.589699999999993</v>
      </c>
    </row>
    <row r="24" spans="6:14" x14ac:dyDescent="0.35">
      <c r="F24">
        <v>6.6340000000000001E-3</v>
      </c>
      <c r="G24">
        <v>-0.8</v>
      </c>
      <c r="H24">
        <v>0.04</v>
      </c>
      <c r="J24">
        <v>567.19539999999995</v>
      </c>
      <c r="K24">
        <v>-52.548499999999997</v>
      </c>
      <c r="M24">
        <v>567.19539999999995</v>
      </c>
      <c r="N24">
        <v>-64.589699999999993</v>
      </c>
    </row>
    <row r="25" spans="6:14" x14ac:dyDescent="0.35">
      <c r="F25">
        <v>6.6341999999999998E-3</v>
      </c>
      <c r="G25">
        <v>-0.76</v>
      </c>
      <c r="H25">
        <v>0.08</v>
      </c>
      <c r="J25">
        <v>591.85607000000005</v>
      </c>
      <c r="K25">
        <v>-52.548499999999997</v>
      </c>
      <c r="M25">
        <v>591.85607000000005</v>
      </c>
      <c r="N25">
        <v>-60.589700000000001</v>
      </c>
    </row>
    <row r="26" spans="6:14" x14ac:dyDescent="0.35">
      <c r="F26">
        <v>6.6344000000000004E-3</v>
      </c>
      <c r="G26">
        <v>-0.8</v>
      </c>
      <c r="H26">
        <v>0.08</v>
      </c>
      <c r="J26">
        <v>616.51674000000003</v>
      </c>
      <c r="K26">
        <v>-52.548499999999997</v>
      </c>
      <c r="M26">
        <v>616.51674000000003</v>
      </c>
      <c r="N26">
        <v>-66.989699999999999</v>
      </c>
    </row>
    <row r="27" spans="6:14" x14ac:dyDescent="0.35">
      <c r="F27">
        <v>6.6346E-3</v>
      </c>
      <c r="G27">
        <v>-0.84</v>
      </c>
      <c r="H27">
        <v>0.04</v>
      </c>
      <c r="J27">
        <v>641.17741000000001</v>
      </c>
      <c r="K27">
        <v>-52.548499999999997</v>
      </c>
      <c r="M27">
        <v>641.17741000000001</v>
      </c>
      <c r="N27">
        <v>-64.589699999999993</v>
      </c>
    </row>
    <row r="28" spans="6:14" x14ac:dyDescent="0.35">
      <c r="F28">
        <v>6.6347999999999997E-3</v>
      </c>
      <c r="G28">
        <v>-0.8</v>
      </c>
      <c r="H28">
        <v>0.08</v>
      </c>
      <c r="J28">
        <v>665.83807999999999</v>
      </c>
      <c r="K28">
        <v>-49.348500000000001</v>
      </c>
      <c r="M28">
        <v>665.83807999999999</v>
      </c>
      <c r="N28">
        <v>-66.989699999999999</v>
      </c>
    </row>
    <row r="29" spans="6:14" x14ac:dyDescent="0.35">
      <c r="F29">
        <v>6.6350000000000003E-3</v>
      </c>
      <c r="G29">
        <v>-0.84</v>
      </c>
      <c r="H29">
        <v>0.04</v>
      </c>
      <c r="J29">
        <v>690.49874999999997</v>
      </c>
      <c r="K29">
        <v>-49.348500000000001</v>
      </c>
      <c r="M29">
        <v>690.49874999999997</v>
      </c>
      <c r="N29">
        <v>-64.589699999999993</v>
      </c>
    </row>
    <row r="30" spans="6:14" x14ac:dyDescent="0.35">
      <c r="F30">
        <v>6.6352E-3</v>
      </c>
      <c r="G30">
        <v>-0.84</v>
      </c>
      <c r="H30">
        <v>0.04</v>
      </c>
      <c r="J30">
        <v>715.15941999999995</v>
      </c>
      <c r="K30">
        <v>-54.948500000000003</v>
      </c>
      <c r="M30">
        <v>715.15941999999995</v>
      </c>
      <c r="N30">
        <v>-64.589699999999993</v>
      </c>
    </row>
    <row r="31" spans="6:14" x14ac:dyDescent="0.35">
      <c r="F31">
        <v>6.6353999999999996E-3</v>
      </c>
      <c r="G31">
        <v>-0.84</v>
      </c>
      <c r="H31">
        <v>0.04</v>
      </c>
      <c r="J31">
        <v>739.82009000000005</v>
      </c>
      <c r="K31">
        <v>-54.948500000000003</v>
      </c>
      <c r="M31">
        <v>739.82009000000005</v>
      </c>
      <c r="N31">
        <v>-66.989699999999999</v>
      </c>
    </row>
    <row r="32" spans="6:14" x14ac:dyDescent="0.35">
      <c r="F32">
        <v>6.6356000000000002E-3</v>
      </c>
      <c r="G32">
        <v>-0.88</v>
      </c>
      <c r="H32">
        <v>0.08</v>
      </c>
      <c r="J32">
        <v>764.48076000000003</v>
      </c>
      <c r="K32">
        <v>-54.948500000000003</v>
      </c>
      <c r="M32">
        <v>764.48076000000003</v>
      </c>
      <c r="N32">
        <v>-60.589700000000001</v>
      </c>
    </row>
    <row r="33" spans="6:14" x14ac:dyDescent="0.35">
      <c r="F33">
        <v>6.6357999999999999E-3</v>
      </c>
      <c r="G33">
        <v>-0.92</v>
      </c>
      <c r="H33">
        <v>0.04</v>
      </c>
      <c r="J33">
        <v>789.14143000000001</v>
      </c>
      <c r="K33">
        <v>-54.948500000000003</v>
      </c>
      <c r="M33">
        <v>789.14143000000001</v>
      </c>
      <c r="N33">
        <v>-64.589699999999993</v>
      </c>
    </row>
    <row r="34" spans="6:14" x14ac:dyDescent="0.35">
      <c r="F34">
        <v>6.6360000000000004E-3</v>
      </c>
      <c r="G34">
        <v>-0.84</v>
      </c>
      <c r="H34">
        <v>0</v>
      </c>
      <c r="J34">
        <v>813.8021</v>
      </c>
      <c r="K34">
        <v>-54.948500000000003</v>
      </c>
      <c r="M34">
        <v>813.8021</v>
      </c>
      <c r="N34">
        <v>-61.389699999999998</v>
      </c>
    </row>
    <row r="35" spans="6:14" x14ac:dyDescent="0.35">
      <c r="F35">
        <v>6.6362000000000001E-3</v>
      </c>
      <c r="G35">
        <v>-0.88</v>
      </c>
      <c r="H35">
        <v>0.08</v>
      </c>
      <c r="J35">
        <v>838.46276999999998</v>
      </c>
      <c r="K35">
        <v>-54.948500000000003</v>
      </c>
      <c r="M35">
        <v>838.46276999999998</v>
      </c>
      <c r="N35">
        <v>-61.389699999999998</v>
      </c>
    </row>
    <row r="36" spans="6:14" x14ac:dyDescent="0.35">
      <c r="F36">
        <v>6.6363999999999998E-3</v>
      </c>
      <c r="G36">
        <v>-0.88</v>
      </c>
      <c r="H36">
        <v>0.04</v>
      </c>
      <c r="J36">
        <v>863.12343999999996</v>
      </c>
      <c r="K36">
        <v>-45.348500000000001</v>
      </c>
      <c r="M36">
        <v>863.12343999999996</v>
      </c>
      <c r="N36">
        <v>-56.189700000000002</v>
      </c>
    </row>
    <row r="37" spans="6:14" x14ac:dyDescent="0.35">
      <c r="F37">
        <v>6.6366000000000003E-3</v>
      </c>
      <c r="G37">
        <v>-0.88</v>
      </c>
      <c r="H37">
        <v>0.08</v>
      </c>
      <c r="J37">
        <v>887.78411000000006</v>
      </c>
      <c r="K37">
        <v>-48.548499999999997</v>
      </c>
      <c r="M37">
        <v>887.78411000000006</v>
      </c>
      <c r="N37">
        <v>-51.789700000000003</v>
      </c>
    </row>
    <row r="38" spans="6:14" x14ac:dyDescent="0.35">
      <c r="F38">
        <v>6.6368E-3</v>
      </c>
      <c r="G38">
        <v>-0.88</v>
      </c>
      <c r="H38">
        <v>0.04</v>
      </c>
      <c r="J38">
        <v>912.44478000000004</v>
      </c>
      <c r="K38">
        <v>-33.348500000000001</v>
      </c>
      <c r="M38">
        <v>912.44478000000004</v>
      </c>
      <c r="N38">
        <v>-41.389699999999998</v>
      </c>
    </row>
    <row r="39" spans="6:14" x14ac:dyDescent="0.35">
      <c r="F39">
        <v>6.6369999999999997E-3</v>
      </c>
      <c r="G39">
        <v>-0.88</v>
      </c>
      <c r="H39">
        <v>0.08</v>
      </c>
      <c r="J39">
        <v>937.10545000000002</v>
      </c>
      <c r="K39">
        <v>-18.948499999999999</v>
      </c>
      <c r="M39">
        <v>937.10545000000002</v>
      </c>
      <c r="N39">
        <v>-26.589700000000001</v>
      </c>
    </row>
    <row r="40" spans="6:14" x14ac:dyDescent="0.35">
      <c r="F40">
        <v>6.6372000000000002E-3</v>
      </c>
      <c r="G40">
        <v>-0.92</v>
      </c>
      <c r="H40">
        <v>0.04</v>
      </c>
      <c r="J40">
        <v>961.76612</v>
      </c>
      <c r="K40">
        <v>-4.1485000000000003</v>
      </c>
      <c r="M40">
        <v>961.76612</v>
      </c>
      <c r="N40">
        <v>-11.389699999999999</v>
      </c>
    </row>
    <row r="41" spans="6:14" x14ac:dyDescent="0.35">
      <c r="F41">
        <v>6.6373999999999999E-3</v>
      </c>
      <c r="G41">
        <v>-0.84</v>
      </c>
      <c r="H41">
        <v>0.04</v>
      </c>
      <c r="J41">
        <v>986.42678999999998</v>
      </c>
      <c r="K41">
        <v>-1.3485</v>
      </c>
      <c r="M41">
        <v>986.42678999999998</v>
      </c>
      <c r="N41">
        <v>-8.5897000000000006</v>
      </c>
    </row>
    <row r="42" spans="6:14" x14ac:dyDescent="0.35">
      <c r="F42">
        <v>6.6375999999999996E-3</v>
      </c>
      <c r="G42">
        <v>-0.92</v>
      </c>
      <c r="H42">
        <v>0.04</v>
      </c>
      <c r="J42">
        <v>1011.08746</v>
      </c>
      <c r="K42">
        <v>-1.3485</v>
      </c>
      <c r="M42">
        <v>1011.08746</v>
      </c>
      <c r="N42">
        <v>-8.5897000000000006</v>
      </c>
    </row>
    <row r="43" spans="6:14" x14ac:dyDescent="0.35">
      <c r="F43">
        <v>6.6378000000000001E-3</v>
      </c>
      <c r="G43">
        <v>-0.88</v>
      </c>
      <c r="H43">
        <v>0.04</v>
      </c>
      <c r="J43">
        <v>1035.7481299999999</v>
      </c>
      <c r="K43">
        <v>-3.3485</v>
      </c>
      <c r="M43">
        <v>1035.7481299999999</v>
      </c>
      <c r="N43">
        <v>-10.989699999999999</v>
      </c>
    </row>
    <row r="44" spans="6:14" x14ac:dyDescent="0.35">
      <c r="F44">
        <v>6.6379999999999998E-3</v>
      </c>
      <c r="G44">
        <v>-0.88</v>
      </c>
      <c r="H44">
        <v>0.08</v>
      </c>
      <c r="J44">
        <v>1060.4087999999999</v>
      </c>
      <c r="K44">
        <v>-16.148499999999999</v>
      </c>
      <c r="M44">
        <v>1060.4087999999999</v>
      </c>
      <c r="N44">
        <v>-23.389700000000001</v>
      </c>
    </row>
    <row r="45" spans="6:14" x14ac:dyDescent="0.35">
      <c r="F45">
        <v>6.6382000000000004E-3</v>
      </c>
      <c r="G45">
        <v>-0.88</v>
      </c>
      <c r="H45">
        <v>0.04</v>
      </c>
      <c r="J45">
        <v>1085.0694699999999</v>
      </c>
      <c r="K45">
        <v>-32.948500000000003</v>
      </c>
      <c r="M45">
        <v>1085.0694699999999</v>
      </c>
      <c r="N45">
        <v>-40.189700000000002</v>
      </c>
    </row>
    <row r="46" spans="6:14" x14ac:dyDescent="0.35">
      <c r="F46">
        <v>6.6384E-3</v>
      </c>
      <c r="G46">
        <v>-0.92</v>
      </c>
      <c r="H46">
        <v>0.04</v>
      </c>
      <c r="J46">
        <v>1109.7301399999999</v>
      </c>
      <c r="K46">
        <v>-44.148499999999999</v>
      </c>
      <c r="M46">
        <v>1109.7301399999999</v>
      </c>
      <c r="N46">
        <v>-50.189700000000002</v>
      </c>
    </row>
    <row r="47" spans="6:14" x14ac:dyDescent="0.35">
      <c r="F47">
        <v>6.6385999999999997E-3</v>
      </c>
      <c r="G47">
        <v>-0.88</v>
      </c>
      <c r="H47">
        <v>-0.04</v>
      </c>
      <c r="J47">
        <v>1134.3908100000001</v>
      </c>
      <c r="K47">
        <v>-45.348500000000001</v>
      </c>
      <c r="M47">
        <v>1134.3908100000001</v>
      </c>
      <c r="N47">
        <v>-54.989699999999999</v>
      </c>
    </row>
    <row r="48" spans="6:14" x14ac:dyDescent="0.35">
      <c r="F48">
        <v>6.6388000000000003E-3</v>
      </c>
      <c r="G48">
        <v>-0.92</v>
      </c>
      <c r="H48">
        <v>0.04</v>
      </c>
      <c r="J48">
        <v>1159.0514800000001</v>
      </c>
      <c r="K48">
        <v>-54.948500000000003</v>
      </c>
      <c r="M48">
        <v>1159.0514800000001</v>
      </c>
      <c r="N48">
        <v>-64.589699999999993</v>
      </c>
    </row>
    <row r="49" spans="6:14" x14ac:dyDescent="0.35">
      <c r="F49">
        <v>6.6389999999999999E-3</v>
      </c>
      <c r="G49">
        <v>-0.92</v>
      </c>
      <c r="H49">
        <v>0</v>
      </c>
      <c r="J49">
        <v>1183.7121500000001</v>
      </c>
      <c r="K49">
        <v>-49.348500000000001</v>
      </c>
      <c r="M49">
        <v>1183.7121500000001</v>
      </c>
      <c r="N49">
        <v>-60.589700000000001</v>
      </c>
    </row>
    <row r="50" spans="6:14" x14ac:dyDescent="0.35">
      <c r="F50">
        <v>6.6391999999999996E-3</v>
      </c>
      <c r="G50">
        <v>-0.88</v>
      </c>
      <c r="H50">
        <v>0</v>
      </c>
      <c r="J50">
        <v>1208.37282</v>
      </c>
      <c r="K50">
        <v>-54.948500000000003</v>
      </c>
      <c r="M50">
        <v>1208.37282</v>
      </c>
      <c r="N50">
        <v>-66.989699999999999</v>
      </c>
    </row>
    <row r="51" spans="6:14" x14ac:dyDescent="0.35">
      <c r="F51">
        <v>6.6394000000000002E-3</v>
      </c>
      <c r="G51">
        <v>-0.92</v>
      </c>
      <c r="H51">
        <v>0</v>
      </c>
      <c r="J51">
        <v>1233.03349</v>
      </c>
      <c r="K51">
        <v>-54.948500000000003</v>
      </c>
      <c r="M51">
        <v>1233.03349</v>
      </c>
      <c r="N51">
        <v>-66.989699999999999</v>
      </c>
    </row>
    <row r="52" spans="6:14" x14ac:dyDescent="0.35">
      <c r="F52">
        <v>6.6395999999999998E-3</v>
      </c>
      <c r="G52">
        <v>-0.88</v>
      </c>
      <c r="H52">
        <v>0</v>
      </c>
      <c r="J52">
        <v>1257.69416</v>
      </c>
      <c r="K52">
        <v>-48.548499999999997</v>
      </c>
      <c r="M52">
        <v>1257.69416</v>
      </c>
      <c r="N52">
        <v>-66.989699999999999</v>
      </c>
    </row>
    <row r="53" spans="6:14" x14ac:dyDescent="0.35">
      <c r="F53">
        <v>6.6398000000000004E-3</v>
      </c>
      <c r="G53">
        <v>-0.88</v>
      </c>
      <c r="H53">
        <v>0</v>
      </c>
      <c r="J53">
        <v>1282.35483</v>
      </c>
      <c r="K53">
        <v>-48.548499999999997</v>
      </c>
      <c r="M53">
        <v>1282.35483</v>
      </c>
      <c r="N53">
        <v>-61.389699999999998</v>
      </c>
    </row>
    <row r="54" spans="6:14" x14ac:dyDescent="0.35">
      <c r="F54">
        <v>6.6400000000000001E-3</v>
      </c>
      <c r="G54">
        <v>-0.96</v>
      </c>
      <c r="H54">
        <v>0</v>
      </c>
      <c r="J54">
        <v>1307.0155</v>
      </c>
      <c r="K54">
        <v>-52.548499999999997</v>
      </c>
      <c r="M54">
        <v>1307.0155</v>
      </c>
      <c r="N54">
        <v>-61.389699999999998</v>
      </c>
    </row>
    <row r="55" spans="6:14" x14ac:dyDescent="0.35">
      <c r="F55">
        <v>6.6401999999999997E-3</v>
      </c>
      <c r="G55">
        <v>-0.92</v>
      </c>
      <c r="H55">
        <v>-0.04</v>
      </c>
      <c r="J55">
        <v>1331.67617</v>
      </c>
      <c r="K55">
        <v>-54.948500000000003</v>
      </c>
      <c r="M55">
        <v>1331.67617</v>
      </c>
      <c r="N55">
        <v>-61.389699999999998</v>
      </c>
    </row>
    <row r="56" spans="6:14" x14ac:dyDescent="0.35">
      <c r="F56">
        <v>6.6404000000000003E-3</v>
      </c>
      <c r="G56">
        <v>-0.92</v>
      </c>
      <c r="H56">
        <v>0</v>
      </c>
      <c r="J56">
        <v>1356.3368399999999</v>
      </c>
      <c r="K56">
        <v>-54.948500000000003</v>
      </c>
      <c r="M56">
        <v>1356.3368399999999</v>
      </c>
      <c r="N56">
        <v>-66.989699999999999</v>
      </c>
    </row>
    <row r="57" spans="6:14" x14ac:dyDescent="0.35">
      <c r="F57">
        <v>6.6406E-3</v>
      </c>
      <c r="G57">
        <v>-0.88</v>
      </c>
      <c r="H57">
        <v>0</v>
      </c>
      <c r="J57">
        <v>1380.9975099999999</v>
      </c>
      <c r="K57">
        <v>-54.948500000000003</v>
      </c>
      <c r="M57">
        <v>1380.9975099999999</v>
      </c>
      <c r="N57">
        <v>-66.989699999999999</v>
      </c>
    </row>
    <row r="58" spans="6:14" x14ac:dyDescent="0.35">
      <c r="F58">
        <v>6.6407999999999997E-3</v>
      </c>
      <c r="G58">
        <v>-0.84</v>
      </c>
      <c r="H58">
        <v>-0.04</v>
      </c>
      <c r="J58">
        <v>1405.6581799999999</v>
      </c>
      <c r="K58">
        <v>-54.948500000000003</v>
      </c>
      <c r="M58">
        <v>1405.6581799999999</v>
      </c>
      <c r="N58">
        <v>-64.589699999999993</v>
      </c>
    </row>
    <row r="59" spans="6:14" x14ac:dyDescent="0.35">
      <c r="F59">
        <v>6.6410000000000002E-3</v>
      </c>
      <c r="G59">
        <v>-0.92</v>
      </c>
      <c r="H59">
        <v>-0.04</v>
      </c>
      <c r="J59">
        <v>1430.3188500000001</v>
      </c>
      <c r="K59">
        <v>-54.948500000000003</v>
      </c>
      <c r="M59">
        <v>1430.3188500000001</v>
      </c>
      <c r="N59">
        <v>-66.989699999999999</v>
      </c>
    </row>
    <row r="60" spans="6:14" x14ac:dyDescent="0.35">
      <c r="F60">
        <v>6.6411999999999999E-3</v>
      </c>
      <c r="G60">
        <v>-0.92</v>
      </c>
      <c r="H60">
        <v>0</v>
      </c>
      <c r="J60">
        <v>1454.9795200000001</v>
      </c>
      <c r="K60">
        <v>-54.948500000000003</v>
      </c>
      <c r="M60">
        <v>1454.9795200000001</v>
      </c>
      <c r="N60">
        <v>-61.389699999999998</v>
      </c>
    </row>
    <row r="61" spans="6:14" x14ac:dyDescent="0.35">
      <c r="F61">
        <v>6.6414000000000004E-3</v>
      </c>
      <c r="G61">
        <v>-0.88</v>
      </c>
      <c r="H61">
        <v>0.04</v>
      </c>
      <c r="J61">
        <v>1479.6401900000001</v>
      </c>
      <c r="K61">
        <v>-54.948500000000003</v>
      </c>
      <c r="M61">
        <v>1479.6401900000001</v>
      </c>
      <c r="N61">
        <v>-66.989699999999999</v>
      </c>
    </row>
    <row r="62" spans="6:14" x14ac:dyDescent="0.35">
      <c r="F62">
        <v>6.6416000000000001E-3</v>
      </c>
      <c r="G62">
        <v>-0.88</v>
      </c>
      <c r="H62">
        <v>0</v>
      </c>
      <c r="J62">
        <v>1504.3008600000001</v>
      </c>
      <c r="K62">
        <v>-52.548499999999997</v>
      </c>
      <c r="M62">
        <v>1504.3008600000001</v>
      </c>
      <c r="N62">
        <v>-66.989699999999999</v>
      </c>
    </row>
    <row r="63" spans="6:14" x14ac:dyDescent="0.35">
      <c r="F63">
        <v>6.6417999999999998E-3</v>
      </c>
      <c r="G63">
        <v>-0.84</v>
      </c>
      <c r="H63">
        <v>0</v>
      </c>
      <c r="J63">
        <v>1528.96153</v>
      </c>
      <c r="K63">
        <v>-52.548499999999997</v>
      </c>
      <c r="M63">
        <v>1528.96153</v>
      </c>
      <c r="N63">
        <v>-64.589699999999993</v>
      </c>
    </row>
    <row r="64" spans="6:14" x14ac:dyDescent="0.35">
      <c r="F64">
        <v>6.6420000000000003E-3</v>
      </c>
      <c r="G64">
        <v>-0.84</v>
      </c>
      <c r="H64">
        <v>0</v>
      </c>
      <c r="J64">
        <v>1553.6222</v>
      </c>
      <c r="K64">
        <v>-52.548499999999997</v>
      </c>
      <c r="M64">
        <v>1553.6222</v>
      </c>
      <c r="N64">
        <v>-60.589700000000001</v>
      </c>
    </row>
    <row r="65" spans="6:14" x14ac:dyDescent="0.35">
      <c r="F65">
        <v>6.6422E-3</v>
      </c>
      <c r="G65">
        <v>-0.84</v>
      </c>
      <c r="H65">
        <v>-0.04</v>
      </c>
      <c r="J65">
        <v>1578.28287</v>
      </c>
      <c r="K65">
        <v>-52.548499999999997</v>
      </c>
      <c r="M65">
        <v>1578.28287</v>
      </c>
      <c r="N65">
        <v>-64.589699999999993</v>
      </c>
    </row>
    <row r="66" spans="6:14" x14ac:dyDescent="0.35">
      <c r="F66">
        <v>6.6423999999999997E-3</v>
      </c>
      <c r="G66">
        <v>-0.88</v>
      </c>
      <c r="H66">
        <v>-0.04</v>
      </c>
      <c r="J66">
        <v>1602.94354</v>
      </c>
      <c r="K66">
        <v>-48.548499999999997</v>
      </c>
      <c r="M66">
        <v>1602.94354</v>
      </c>
      <c r="N66">
        <v>-61.389699999999998</v>
      </c>
    </row>
    <row r="67" spans="6:14" x14ac:dyDescent="0.35">
      <c r="F67">
        <v>6.6426000000000002E-3</v>
      </c>
      <c r="G67">
        <v>-0.84</v>
      </c>
      <c r="H67">
        <v>0</v>
      </c>
      <c r="J67">
        <v>1627.60421</v>
      </c>
      <c r="K67">
        <v>-52.548499999999997</v>
      </c>
      <c r="M67">
        <v>1627.60421</v>
      </c>
      <c r="N67">
        <v>-61.389699999999998</v>
      </c>
    </row>
    <row r="68" spans="6:14" x14ac:dyDescent="0.35">
      <c r="F68">
        <v>6.6427999999999999E-3</v>
      </c>
      <c r="G68">
        <v>-0.84</v>
      </c>
      <c r="H68">
        <v>0</v>
      </c>
      <c r="J68">
        <v>1652.2648799999999</v>
      </c>
      <c r="K68">
        <v>-54.948500000000003</v>
      </c>
      <c r="M68">
        <v>1652.2648799999999</v>
      </c>
      <c r="N68">
        <v>-61.389699999999998</v>
      </c>
    </row>
    <row r="69" spans="6:14" x14ac:dyDescent="0.35">
      <c r="F69">
        <v>6.6429999999999996E-3</v>
      </c>
      <c r="G69">
        <v>-0.84</v>
      </c>
      <c r="H69">
        <v>0</v>
      </c>
      <c r="J69">
        <v>1676.9255499999999</v>
      </c>
      <c r="K69">
        <v>-54.948500000000003</v>
      </c>
      <c r="M69">
        <v>1676.9255499999999</v>
      </c>
      <c r="N69">
        <v>-60.589700000000001</v>
      </c>
    </row>
    <row r="70" spans="6:14" x14ac:dyDescent="0.35">
      <c r="F70">
        <v>6.6432000000000001E-3</v>
      </c>
      <c r="G70">
        <v>-0.8</v>
      </c>
      <c r="H70">
        <v>-0.04</v>
      </c>
      <c r="J70">
        <v>1701.5862199999999</v>
      </c>
      <c r="K70">
        <v>-54.948500000000003</v>
      </c>
      <c r="M70">
        <v>1701.5862199999999</v>
      </c>
      <c r="N70">
        <v>-64.589699999999993</v>
      </c>
    </row>
    <row r="71" spans="6:14" x14ac:dyDescent="0.35">
      <c r="F71">
        <v>6.6433999999999998E-3</v>
      </c>
      <c r="G71">
        <v>-0.84</v>
      </c>
      <c r="H71">
        <v>0</v>
      </c>
      <c r="J71">
        <v>1726.2468899999999</v>
      </c>
      <c r="K71">
        <v>-49.348500000000001</v>
      </c>
      <c r="M71">
        <v>1726.2468899999999</v>
      </c>
      <c r="N71">
        <v>-64.589699999999993</v>
      </c>
    </row>
    <row r="72" spans="6:14" x14ac:dyDescent="0.35">
      <c r="F72">
        <v>6.6436000000000004E-3</v>
      </c>
      <c r="G72">
        <v>-0.76</v>
      </c>
      <c r="H72">
        <v>0</v>
      </c>
      <c r="J72">
        <v>1750.9075600000001</v>
      </c>
      <c r="K72">
        <v>-45.348500000000001</v>
      </c>
      <c r="M72">
        <v>1750.9075600000001</v>
      </c>
      <c r="N72">
        <v>-66.989699999999999</v>
      </c>
    </row>
    <row r="73" spans="6:14" x14ac:dyDescent="0.35">
      <c r="F73">
        <v>6.6438000000000001E-3</v>
      </c>
      <c r="G73">
        <v>-0.8</v>
      </c>
      <c r="H73">
        <v>-0.04</v>
      </c>
      <c r="J73">
        <v>1775.5682300000001</v>
      </c>
      <c r="K73">
        <v>-45.7485</v>
      </c>
      <c r="M73">
        <v>1775.5682300000001</v>
      </c>
      <c r="N73">
        <v>-66.989699999999999</v>
      </c>
    </row>
    <row r="74" spans="6:14" x14ac:dyDescent="0.35">
      <c r="F74">
        <v>6.6439999999999997E-3</v>
      </c>
      <c r="G74">
        <v>-0.8</v>
      </c>
      <c r="H74">
        <v>0.04</v>
      </c>
      <c r="J74">
        <v>1800.2289000000001</v>
      </c>
      <c r="K74">
        <v>-45.7485</v>
      </c>
      <c r="M74">
        <v>1800.2289000000001</v>
      </c>
      <c r="N74">
        <v>-66.989699999999999</v>
      </c>
    </row>
    <row r="75" spans="6:14" x14ac:dyDescent="0.35">
      <c r="F75">
        <v>6.6442000000000003E-3</v>
      </c>
      <c r="G75">
        <v>-0.76</v>
      </c>
      <c r="H75">
        <v>-0.04</v>
      </c>
      <c r="J75">
        <v>1824.88957</v>
      </c>
      <c r="K75">
        <v>-48.548499999999997</v>
      </c>
      <c r="M75">
        <v>1824.88957</v>
      </c>
      <c r="N75">
        <v>-66.989699999999999</v>
      </c>
    </row>
    <row r="76" spans="6:14" x14ac:dyDescent="0.35">
      <c r="F76">
        <v>6.6444E-3</v>
      </c>
      <c r="G76">
        <v>-0.72</v>
      </c>
      <c r="H76">
        <v>0</v>
      </c>
      <c r="J76">
        <v>1849.55024</v>
      </c>
      <c r="K76">
        <v>-48.548499999999997</v>
      </c>
      <c r="M76">
        <v>1849.55024</v>
      </c>
      <c r="N76">
        <v>-66.989699999999999</v>
      </c>
    </row>
    <row r="77" spans="6:14" x14ac:dyDescent="0.35">
      <c r="F77">
        <v>6.6445999999999996E-3</v>
      </c>
      <c r="G77">
        <v>-0.72</v>
      </c>
      <c r="H77">
        <v>0</v>
      </c>
      <c r="J77">
        <v>1874.21091</v>
      </c>
      <c r="K77">
        <v>-48.548499999999997</v>
      </c>
      <c r="M77">
        <v>1874.21091</v>
      </c>
      <c r="N77">
        <v>-66.989699999999999</v>
      </c>
    </row>
    <row r="78" spans="6:14" x14ac:dyDescent="0.35">
      <c r="F78">
        <v>6.6448000000000002E-3</v>
      </c>
      <c r="G78">
        <v>-0.76</v>
      </c>
      <c r="H78">
        <v>-0.04</v>
      </c>
      <c r="J78">
        <v>1898.87158</v>
      </c>
      <c r="K78">
        <v>-52.548499999999997</v>
      </c>
      <c r="M78">
        <v>1898.87158</v>
      </c>
      <c r="N78">
        <v>-66.989699999999999</v>
      </c>
    </row>
    <row r="79" spans="6:14" x14ac:dyDescent="0.35">
      <c r="F79">
        <v>6.6449999999999999E-3</v>
      </c>
      <c r="G79">
        <v>-0.72</v>
      </c>
      <c r="H79">
        <v>-0.04</v>
      </c>
      <c r="J79">
        <v>1923.53225</v>
      </c>
      <c r="K79">
        <v>-54.948500000000003</v>
      </c>
      <c r="M79">
        <v>1923.53225</v>
      </c>
      <c r="N79">
        <v>-64.589699999999993</v>
      </c>
    </row>
    <row r="80" spans="6:14" x14ac:dyDescent="0.35">
      <c r="F80">
        <v>6.6452000000000004E-3</v>
      </c>
      <c r="G80">
        <v>-0.68</v>
      </c>
      <c r="H80">
        <v>-0.04</v>
      </c>
      <c r="J80">
        <v>1948.19292</v>
      </c>
      <c r="K80">
        <v>-54.948500000000003</v>
      </c>
      <c r="M80">
        <v>1948.19292</v>
      </c>
      <c r="N80">
        <v>-60.589700000000001</v>
      </c>
    </row>
    <row r="81" spans="6:14" x14ac:dyDescent="0.35">
      <c r="F81">
        <v>6.6454000000000001E-3</v>
      </c>
      <c r="G81">
        <v>-0.64</v>
      </c>
      <c r="H81">
        <v>-0.04</v>
      </c>
      <c r="J81">
        <v>1972.8535899999999</v>
      </c>
      <c r="K81">
        <v>-49.348500000000001</v>
      </c>
      <c r="M81">
        <v>1972.8535899999999</v>
      </c>
      <c r="N81">
        <v>-58.589700000000001</v>
      </c>
    </row>
    <row r="82" spans="6:14" x14ac:dyDescent="0.35">
      <c r="F82">
        <v>6.6455999999999998E-3</v>
      </c>
      <c r="G82">
        <v>-0.68</v>
      </c>
      <c r="H82">
        <v>-0.04</v>
      </c>
      <c r="J82">
        <v>1997.5142599999999</v>
      </c>
      <c r="K82">
        <v>-52.548499999999997</v>
      </c>
      <c r="M82">
        <v>1997.5142599999999</v>
      </c>
      <c r="N82">
        <v>-58.589700000000001</v>
      </c>
    </row>
    <row r="83" spans="6:14" x14ac:dyDescent="0.35">
      <c r="F83">
        <v>6.6458000000000003E-3</v>
      </c>
      <c r="G83">
        <v>-0.68</v>
      </c>
      <c r="H83">
        <v>-0.04</v>
      </c>
      <c r="J83">
        <v>2022.1749299999999</v>
      </c>
      <c r="K83">
        <v>-48.548499999999997</v>
      </c>
      <c r="M83">
        <v>2022.1749299999999</v>
      </c>
      <c r="N83">
        <v>-66.989699999999999</v>
      </c>
    </row>
    <row r="84" spans="6:14" x14ac:dyDescent="0.35">
      <c r="F84">
        <v>6.646E-3</v>
      </c>
      <c r="G84">
        <v>-0.64</v>
      </c>
      <c r="H84">
        <v>-0.04</v>
      </c>
      <c r="J84">
        <v>2046.8356000000001</v>
      </c>
      <c r="K84">
        <v>-52.548499999999997</v>
      </c>
      <c r="M84">
        <v>2046.8356000000001</v>
      </c>
      <c r="N84">
        <v>-66.989699999999999</v>
      </c>
    </row>
    <row r="85" spans="6:14" x14ac:dyDescent="0.35">
      <c r="F85">
        <v>6.6461999999999997E-3</v>
      </c>
      <c r="G85">
        <v>-0.68</v>
      </c>
      <c r="H85">
        <v>-0.04</v>
      </c>
      <c r="J85">
        <v>2071.4962700000001</v>
      </c>
      <c r="K85">
        <v>-54.948500000000003</v>
      </c>
      <c r="M85">
        <v>2071.4962700000001</v>
      </c>
      <c r="N85">
        <v>-66.989699999999999</v>
      </c>
    </row>
    <row r="86" spans="6:14" x14ac:dyDescent="0.35">
      <c r="F86">
        <v>6.6464000000000002E-3</v>
      </c>
      <c r="G86">
        <v>-0.6</v>
      </c>
      <c r="H86">
        <v>-0.08</v>
      </c>
      <c r="J86">
        <v>2096.1569399999998</v>
      </c>
      <c r="K86">
        <v>-54.948500000000003</v>
      </c>
      <c r="M86">
        <v>2096.1569399999998</v>
      </c>
      <c r="N86">
        <v>-66.989699999999999</v>
      </c>
    </row>
    <row r="87" spans="6:14" x14ac:dyDescent="0.35">
      <c r="F87">
        <v>6.6465999999999999E-3</v>
      </c>
      <c r="G87">
        <v>-0.6</v>
      </c>
      <c r="H87">
        <v>-0.04</v>
      </c>
      <c r="J87">
        <v>2120.8176100000001</v>
      </c>
      <c r="K87">
        <v>-54.948500000000003</v>
      </c>
      <c r="M87">
        <v>2120.8176100000001</v>
      </c>
      <c r="N87">
        <v>-64.589699999999993</v>
      </c>
    </row>
    <row r="88" spans="6:14" x14ac:dyDescent="0.35">
      <c r="F88">
        <v>6.6467999999999996E-3</v>
      </c>
      <c r="G88">
        <v>-0.6</v>
      </c>
      <c r="H88">
        <v>-0.04</v>
      </c>
      <c r="J88">
        <v>2145.4782799999998</v>
      </c>
      <c r="K88">
        <v>-54.948500000000003</v>
      </c>
      <c r="M88">
        <v>2145.4782799999998</v>
      </c>
      <c r="N88">
        <v>-66.989699999999999</v>
      </c>
    </row>
    <row r="89" spans="6:14" x14ac:dyDescent="0.35">
      <c r="F89">
        <v>6.6470000000000001E-3</v>
      </c>
      <c r="G89">
        <v>-0.56000000000000005</v>
      </c>
      <c r="H89">
        <v>-0.04</v>
      </c>
      <c r="J89">
        <v>2170.13895</v>
      </c>
      <c r="K89">
        <v>-54.948500000000003</v>
      </c>
      <c r="M89">
        <v>2170.13895</v>
      </c>
      <c r="N89">
        <v>-66.989699999999999</v>
      </c>
    </row>
    <row r="90" spans="6:14" x14ac:dyDescent="0.35">
      <c r="F90">
        <v>6.6471999999999998E-3</v>
      </c>
      <c r="G90">
        <v>-0.56000000000000005</v>
      </c>
      <c r="H90">
        <v>-0.04</v>
      </c>
      <c r="J90">
        <v>2194.7996199999998</v>
      </c>
      <c r="K90">
        <v>-54.948500000000003</v>
      </c>
      <c r="M90">
        <v>2194.7996199999998</v>
      </c>
      <c r="N90">
        <v>-66.989699999999999</v>
      </c>
    </row>
    <row r="91" spans="6:14" x14ac:dyDescent="0.35">
      <c r="F91">
        <v>6.6474000000000004E-3</v>
      </c>
      <c r="G91">
        <v>-0.52</v>
      </c>
      <c r="H91">
        <v>-0.04</v>
      </c>
      <c r="J91">
        <v>2219.46029</v>
      </c>
      <c r="K91">
        <v>-54.948500000000003</v>
      </c>
      <c r="M91">
        <v>2219.46029</v>
      </c>
      <c r="N91">
        <v>-64.589699999999993</v>
      </c>
    </row>
    <row r="92" spans="6:14" x14ac:dyDescent="0.35">
      <c r="F92">
        <v>6.6476E-3</v>
      </c>
      <c r="G92">
        <v>-0.48</v>
      </c>
      <c r="H92">
        <v>0</v>
      </c>
      <c r="J92">
        <v>2244.1209600000002</v>
      </c>
      <c r="K92">
        <v>-54.948500000000003</v>
      </c>
      <c r="M92">
        <v>2244.1209600000002</v>
      </c>
      <c r="N92">
        <v>-60.589700000000001</v>
      </c>
    </row>
    <row r="93" spans="6:14" x14ac:dyDescent="0.35">
      <c r="F93">
        <v>6.6477999999999997E-3</v>
      </c>
      <c r="G93">
        <v>-0.52</v>
      </c>
      <c r="H93">
        <v>-0.04</v>
      </c>
      <c r="J93">
        <v>2268.78163</v>
      </c>
      <c r="K93">
        <v>-52.548499999999997</v>
      </c>
      <c r="M93">
        <v>2268.78163</v>
      </c>
      <c r="N93">
        <v>-60.589700000000001</v>
      </c>
    </row>
    <row r="94" spans="6:14" x14ac:dyDescent="0.35">
      <c r="F94">
        <v>6.6480000000000003E-3</v>
      </c>
      <c r="G94">
        <v>-0.44</v>
      </c>
      <c r="H94">
        <v>-0.08</v>
      </c>
      <c r="J94">
        <v>2293.4423000000002</v>
      </c>
      <c r="K94">
        <v>-52.548499999999997</v>
      </c>
      <c r="M94">
        <v>2293.4423000000002</v>
      </c>
      <c r="N94">
        <v>-64.589699999999993</v>
      </c>
    </row>
    <row r="95" spans="6:14" x14ac:dyDescent="0.35">
      <c r="F95">
        <v>6.6481999999999999E-3</v>
      </c>
      <c r="G95">
        <v>-0.4</v>
      </c>
      <c r="H95">
        <v>-0.04</v>
      </c>
      <c r="J95">
        <v>2318.1029699999999</v>
      </c>
      <c r="K95">
        <v>-54.948500000000003</v>
      </c>
      <c r="M95">
        <v>2318.1029699999999</v>
      </c>
      <c r="N95">
        <v>-66.989699999999999</v>
      </c>
    </row>
    <row r="96" spans="6:14" x14ac:dyDescent="0.35">
      <c r="F96">
        <v>6.6483999999999996E-3</v>
      </c>
      <c r="G96">
        <v>-0.4</v>
      </c>
      <c r="H96">
        <v>-0.04</v>
      </c>
      <c r="J96">
        <v>2342.7636400000001</v>
      </c>
      <c r="K96">
        <v>-54.948500000000003</v>
      </c>
      <c r="M96">
        <v>2342.7636400000001</v>
      </c>
      <c r="N96">
        <v>-66.989699999999999</v>
      </c>
    </row>
    <row r="97" spans="6:14" x14ac:dyDescent="0.35">
      <c r="F97">
        <v>6.6486000000000002E-3</v>
      </c>
      <c r="G97">
        <v>-0.4</v>
      </c>
      <c r="H97">
        <v>-0.04</v>
      </c>
      <c r="J97">
        <v>2367.4243099999999</v>
      </c>
      <c r="K97">
        <v>-52.548499999999997</v>
      </c>
      <c r="M97">
        <v>2367.4243099999999</v>
      </c>
      <c r="N97">
        <v>-66.989699999999999</v>
      </c>
    </row>
    <row r="98" spans="6:14" x14ac:dyDescent="0.35">
      <c r="F98">
        <v>6.6487999999999998E-3</v>
      </c>
      <c r="G98">
        <v>-0.44</v>
      </c>
      <c r="H98">
        <v>-0.08</v>
      </c>
      <c r="J98">
        <v>2392.0849800000001</v>
      </c>
      <c r="K98">
        <v>-54.948500000000003</v>
      </c>
      <c r="M98">
        <v>2392.0849800000001</v>
      </c>
      <c r="N98">
        <v>-66.989699999999999</v>
      </c>
    </row>
    <row r="99" spans="6:14" x14ac:dyDescent="0.35">
      <c r="F99">
        <v>6.6490000000000004E-3</v>
      </c>
      <c r="G99">
        <v>-0.36</v>
      </c>
      <c r="H99">
        <v>-0.04</v>
      </c>
      <c r="J99">
        <v>2416.7456499999998</v>
      </c>
      <c r="K99">
        <v>-54.948500000000003</v>
      </c>
      <c r="M99">
        <v>2416.7456499999998</v>
      </c>
      <c r="N99">
        <v>-66.989699999999999</v>
      </c>
    </row>
    <row r="100" spans="6:14" x14ac:dyDescent="0.35">
      <c r="F100">
        <v>6.6492000000000001E-3</v>
      </c>
      <c r="G100">
        <v>-0.32</v>
      </c>
      <c r="H100">
        <v>-0.08</v>
      </c>
      <c r="J100">
        <v>2441.4063200000001</v>
      </c>
      <c r="K100">
        <v>-54.948500000000003</v>
      </c>
      <c r="M100">
        <v>2441.4063200000001</v>
      </c>
      <c r="N100">
        <v>-66.989699999999999</v>
      </c>
    </row>
    <row r="101" spans="6:14" x14ac:dyDescent="0.35">
      <c r="F101">
        <v>6.6493999999999998E-3</v>
      </c>
      <c r="G101">
        <v>-0.32</v>
      </c>
      <c r="H101">
        <v>-0.04</v>
      </c>
      <c r="J101">
        <v>2466.0669899999998</v>
      </c>
      <c r="K101">
        <v>-52.548499999999997</v>
      </c>
      <c r="M101">
        <v>2466.0669899999998</v>
      </c>
      <c r="N101">
        <v>-61.389699999999998</v>
      </c>
    </row>
    <row r="102" spans="6:14" x14ac:dyDescent="0.35">
      <c r="F102">
        <v>6.6496000000000003E-3</v>
      </c>
      <c r="G102">
        <v>-0.36</v>
      </c>
      <c r="H102">
        <v>-0.04</v>
      </c>
      <c r="J102">
        <v>2490.72766</v>
      </c>
      <c r="K102">
        <v>-52.548499999999997</v>
      </c>
      <c r="M102">
        <v>2490.72766</v>
      </c>
      <c r="N102">
        <v>-66.989699999999999</v>
      </c>
    </row>
    <row r="103" spans="6:14" x14ac:dyDescent="0.35">
      <c r="F103">
        <v>6.6498E-3</v>
      </c>
      <c r="G103">
        <v>-0.28000000000000003</v>
      </c>
      <c r="H103">
        <v>-0.08</v>
      </c>
      <c r="J103">
        <v>2515.3883300000002</v>
      </c>
      <c r="K103">
        <v>-54.948500000000003</v>
      </c>
      <c r="M103">
        <v>2515.3883300000002</v>
      </c>
      <c r="N103">
        <v>-66.989699999999999</v>
      </c>
    </row>
    <row r="104" spans="6:14" x14ac:dyDescent="0.35">
      <c r="F104">
        <v>6.6499999999999997E-3</v>
      </c>
      <c r="G104">
        <v>-0.28000000000000003</v>
      </c>
      <c r="H104">
        <v>-0.04</v>
      </c>
      <c r="J104">
        <v>2540.049</v>
      </c>
      <c r="K104">
        <v>-52.548499999999997</v>
      </c>
      <c r="M104">
        <v>2540.049</v>
      </c>
      <c r="N104">
        <v>-64.589699999999993</v>
      </c>
    </row>
    <row r="105" spans="6:14" x14ac:dyDescent="0.35">
      <c r="F105">
        <v>6.6502000000000002E-3</v>
      </c>
      <c r="G105">
        <v>-0.24</v>
      </c>
      <c r="H105">
        <v>-0.04</v>
      </c>
      <c r="J105">
        <v>2564.7096700000002</v>
      </c>
      <c r="K105">
        <v>-54.948500000000003</v>
      </c>
      <c r="M105">
        <v>2564.7096700000002</v>
      </c>
      <c r="N105">
        <v>-64.589699999999993</v>
      </c>
    </row>
    <row r="106" spans="6:14" x14ac:dyDescent="0.35">
      <c r="F106">
        <v>6.6503999999999999E-3</v>
      </c>
      <c r="G106">
        <v>-0.2</v>
      </c>
      <c r="H106">
        <v>-0.04</v>
      </c>
      <c r="J106">
        <v>2589.3703399999999</v>
      </c>
      <c r="K106">
        <v>-54.948500000000003</v>
      </c>
      <c r="M106">
        <v>2589.3703399999999</v>
      </c>
      <c r="N106">
        <v>-60.589700000000001</v>
      </c>
    </row>
    <row r="107" spans="6:14" x14ac:dyDescent="0.35">
      <c r="F107">
        <v>6.6505999999999996E-3</v>
      </c>
      <c r="G107">
        <v>-0.2</v>
      </c>
      <c r="H107">
        <v>-0.04</v>
      </c>
      <c r="J107">
        <v>2614.0310100000002</v>
      </c>
      <c r="K107">
        <v>-52.548499999999997</v>
      </c>
      <c r="M107">
        <v>2614.0310100000002</v>
      </c>
      <c r="N107">
        <v>-60.589700000000001</v>
      </c>
    </row>
    <row r="108" spans="6:14" x14ac:dyDescent="0.35">
      <c r="F108">
        <v>6.6508000000000001E-3</v>
      </c>
      <c r="G108">
        <v>-0.2</v>
      </c>
      <c r="H108">
        <v>-0.04</v>
      </c>
      <c r="J108">
        <v>2638.6916799999999</v>
      </c>
      <c r="K108">
        <v>-54.948500000000003</v>
      </c>
      <c r="M108">
        <v>2638.6916799999999</v>
      </c>
      <c r="N108">
        <v>-60.589700000000001</v>
      </c>
    </row>
    <row r="109" spans="6:14" x14ac:dyDescent="0.35">
      <c r="F109">
        <v>6.6509999999999998E-3</v>
      </c>
      <c r="G109">
        <v>-0.16</v>
      </c>
      <c r="H109">
        <v>-0.08</v>
      </c>
      <c r="J109">
        <v>2663.3523500000001</v>
      </c>
      <c r="K109">
        <v>-54.948500000000003</v>
      </c>
      <c r="M109">
        <v>2663.3523500000001</v>
      </c>
      <c r="N109">
        <v>-64.589699999999993</v>
      </c>
    </row>
    <row r="110" spans="6:14" x14ac:dyDescent="0.35">
      <c r="F110">
        <v>6.6512000000000003E-3</v>
      </c>
      <c r="G110">
        <v>-0.12</v>
      </c>
      <c r="H110">
        <v>-0.04</v>
      </c>
      <c r="J110">
        <v>2688.0130199999999</v>
      </c>
      <c r="K110">
        <v>-54.948500000000003</v>
      </c>
      <c r="M110">
        <v>2688.0130199999999</v>
      </c>
      <c r="N110">
        <v>-66.989699999999999</v>
      </c>
    </row>
    <row r="111" spans="6:14" x14ac:dyDescent="0.35">
      <c r="F111">
        <v>6.6514E-3</v>
      </c>
      <c r="G111">
        <v>-0.08</v>
      </c>
      <c r="H111">
        <v>-0.04</v>
      </c>
      <c r="J111">
        <v>2712.6736900000001</v>
      </c>
      <c r="K111">
        <v>-48.548499999999997</v>
      </c>
      <c r="M111">
        <v>2712.6736900000001</v>
      </c>
      <c r="N111">
        <v>-66.989699999999999</v>
      </c>
    </row>
    <row r="112" spans="6:14" x14ac:dyDescent="0.35">
      <c r="F112">
        <v>6.6515999999999997E-3</v>
      </c>
      <c r="G112">
        <v>-0.08</v>
      </c>
      <c r="H112">
        <v>-0.08</v>
      </c>
      <c r="J112">
        <v>2737.3343599999998</v>
      </c>
      <c r="K112">
        <v>-52.548499999999997</v>
      </c>
      <c r="M112">
        <v>2737.3343599999998</v>
      </c>
      <c r="N112">
        <v>-66.989699999999999</v>
      </c>
    </row>
    <row r="113" spans="6:14" x14ac:dyDescent="0.35">
      <c r="F113">
        <v>6.6518000000000002E-3</v>
      </c>
      <c r="G113">
        <v>-0.12</v>
      </c>
      <c r="H113">
        <v>-0.04</v>
      </c>
      <c r="J113">
        <v>2761.99503</v>
      </c>
      <c r="K113">
        <v>-52.548499999999997</v>
      </c>
      <c r="M113">
        <v>2761.99503</v>
      </c>
      <c r="N113">
        <v>-66.989699999999999</v>
      </c>
    </row>
    <row r="114" spans="6:14" x14ac:dyDescent="0.35">
      <c r="F114">
        <v>6.6519999999999999E-3</v>
      </c>
      <c r="G114">
        <v>-0.08</v>
      </c>
      <c r="H114">
        <v>-0.08</v>
      </c>
      <c r="J114">
        <v>2786.6556999999998</v>
      </c>
      <c r="K114">
        <v>-54.948500000000003</v>
      </c>
      <c r="M114">
        <v>2786.6556999999998</v>
      </c>
      <c r="N114">
        <v>-66.989699999999999</v>
      </c>
    </row>
    <row r="115" spans="6:14" x14ac:dyDescent="0.35">
      <c r="F115">
        <v>6.6521999999999996E-3</v>
      </c>
      <c r="G115">
        <v>0</v>
      </c>
      <c r="H115">
        <v>-0.08</v>
      </c>
      <c r="J115">
        <v>2811.31637</v>
      </c>
      <c r="K115">
        <v>-49.348500000000001</v>
      </c>
      <c r="M115">
        <v>2811.31637</v>
      </c>
      <c r="N115">
        <v>-66.989699999999999</v>
      </c>
    </row>
    <row r="116" spans="6:14" x14ac:dyDescent="0.35">
      <c r="F116">
        <v>6.6524000000000002E-3</v>
      </c>
      <c r="G116">
        <v>0.04</v>
      </c>
      <c r="H116">
        <v>-0.04</v>
      </c>
      <c r="J116">
        <v>2835.9770400000002</v>
      </c>
      <c r="K116">
        <v>-54.948500000000003</v>
      </c>
      <c r="M116">
        <v>2835.9770400000002</v>
      </c>
      <c r="N116">
        <v>-66.989699999999999</v>
      </c>
    </row>
    <row r="117" spans="6:14" x14ac:dyDescent="0.35">
      <c r="F117">
        <v>6.6525999999999998E-3</v>
      </c>
      <c r="G117">
        <v>0</v>
      </c>
      <c r="H117">
        <v>-0.08</v>
      </c>
      <c r="J117">
        <v>2860.63771</v>
      </c>
      <c r="K117">
        <v>-54.948500000000003</v>
      </c>
      <c r="M117">
        <v>2860.63771</v>
      </c>
      <c r="N117">
        <v>-66.989699999999999</v>
      </c>
    </row>
    <row r="118" spans="6:14" x14ac:dyDescent="0.35">
      <c r="F118">
        <v>6.6528000000000004E-3</v>
      </c>
      <c r="G118">
        <v>0.08</v>
      </c>
      <c r="H118">
        <v>-0.04</v>
      </c>
      <c r="J118">
        <v>2885.2983800000002</v>
      </c>
      <c r="K118">
        <v>-52.548499999999997</v>
      </c>
      <c r="M118">
        <v>2885.2983800000002</v>
      </c>
      <c r="N118">
        <v>-60.589700000000001</v>
      </c>
    </row>
    <row r="119" spans="6:14" x14ac:dyDescent="0.35">
      <c r="F119">
        <v>6.6530000000000001E-3</v>
      </c>
      <c r="G119">
        <v>0.12</v>
      </c>
      <c r="H119">
        <v>0</v>
      </c>
      <c r="J119">
        <v>2909.9590499999999</v>
      </c>
      <c r="K119">
        <v>-54.948500000000003</v>
      </c>
      <c r="M119">
        <v>2909.9590499999999</v>
      </c>
      <c r="N119">
        <v>-64.589699999999993</v>
      </c>
    </row>
    <row r="120" spans="6:14" x14ac:dyDescent="0.35">
      <c r="F120">
        <v>6.6531999999999997E-3</v>
      </c>
      <c r="G120">
        <v>0.16</v>
      </c>
      <c r="H120">
        <v>-0.08</v>
      </c>
      <c r="J120">
        <v>2934.6197200000001</v>
      </c>
      <c r="K120">
        <v>-52.548499999999997</v>
      </c>
      <c r="M120">
        <v>2934.6197200000001</v>
      </c>
      <c r="N120">
        <v>-66.989699999999999</v>
      </c>
    </row>
    <row r="121" spans="6:14" x14ac:dyDescent="0.35">
      <c r="F121">
        <v>6.6534000000000003E-3</v>
      </c>
      <c r="G121">
        <v>0.16</v>
      </c>
      <c r="H121">
        <v>-0.04</v>
      </c>
      <c r="J121">
        <v>2959.2803899999999</v>
      </c>
      <c r="K121">
        <v>-52.548499999999997</v>
      </c>
      <c r="M121">
        <v>2959.2803899999999</v>
      </c>
      <c r="N121">
        <v>-66.989699999999999</v>
      </c>
    </row>
    <row r="122" spans="6:14" x14ac:dyDescent="0.35">
      <c r="F122">
        <v>6.6536E-3</v>
      </c>
      <c r="G122">
        <v>0.24</v>
      </c>
      <c r="H122">
        <v>-0.04</v>
      </c>
      <c r="J122">
        <v>2983.9410600000001</v>
      </c>
      <c r="K122">
        <v>-52.548499999999997</v>
      </c>
      <c r="M122">
        <v>2983.9410600000001</v>
      </c>
      <c r="N122">
        <v>-66.989699999999999</v>
      </c>
    </row>
    <row r="123" spans="6:14" x14ac:dyDescent="0.35">
      <c r="F123">
        <v>6.6537999999999996E-3</v>
      </c>
      <c r="G123">
        <v>0.2</v>
      </c>
      <c r="H123">
        <v>-0.04</v>
      </c>
      <c r="J123">
        <v>3008.6017299999999</v>
      </c>
      <c r="K123">
        <v>-54.948500000000003</v>
      </c>
      <c r="M123">
        <v>3008.6017299999999</v>
      </c>
      <c r="N123">
        <v>-64.589699999999993</v>
      </c>
    </row>
    <row r="124" spans="6:14" x14ac:dyDescent="0.35">
      <c r="F124">
        <v>6.6540000000000002E-3</v>
      </c>
      <c r="G124">
        <v>0.24</v>
      </c>
      <c r="H124">
        <v>-0.08</v>
      </c>
      <c r="J124">
        <v>3033.2624000000001</v>
      </c>
      <c r="K124">
        <v>-54.948500000000003</v>
      </c>
      <c r="M124">
        <v>3033.2624000000001</v>
      </c>
      <c r="N124">
        <v>-66.989699999999999</v>
      </c>
    </row>
    <row r="125" spans="6:14" x14ac:dyDescent="0.35">
      <c r="F125">
        <v>6.6541999999999999E-3</v>
      </c>
      <c r="G125">
        <v>0.28000000000000003</v>
      </c>
      <c r="H125">
        <v>-0.04</v>
      </c>
      <c r="J125">
        <v>3057.9230699999998</v>
      </c>
      <c r="K125">
        <v>-52.548499999999997</v>
      </c>
      <c r="M125">
        <v>3057.9230699999998</v>
      </c>
      <c r="N125">
        <v>-66.989699999999999</v>
      </c>
    </row>
    <row r="126" spans="6:14" x14ac:dyDescent="0.35">
      <c r="F126">
        <v>6.6544000000000004E-3</v>
      </c>
      <c r="G126">
        <v>0.32</v>
      </c>
      <c r="H126">
        <v>-0.04</v>
      </c>
      <c r="J126">
        <v>3082.58374</v>
      </c>
      <c r="K126">
        <v>-54.948500000000003</v>
      </c>
      <c r="M126">
        <v>3082.58374</v>
      </c>
      <c r="N126">
        <v>-66.989699999999999</v>
      </c>
    </row>
    <row r="127" spans="6:14" x14ac:dyDescent="0.35">
      <c r="F127">
        <v>6.6546000000000001E-3</v>
      </c>
      <c r="G127">
        <v>0.32</v>
      </c>
      <c r="H127">
        <v>-0.04</v>
      </c>
      <c r="J127">
        <v>3107.2444099999998</v>
      </c>
      <c r="K127">
        <v>-54.948500000000003</v>
      </c>
      <c r="M127">
        <v>3107.2444099999998</v>
      </c>
      <c r="N127">
        <v>-66.989699999999999</v>
      </c>
    </row>
    <row r="128" spans="6:14" x14ac:dyDescent="0.35">
      <c r="F128">
        <v>6.6547999999999998E-3</v>
      </c>
      <c r="G128">
        <v>0.36</v>
      </c>
      <c r="H128">
        <v>-0.04</v>
      </c>
      <c r="J128">
        <v>3131.90508</v>
      </c>
      <c r="K128">
        <v>-54.948500000000003</v>
      </c>
      <c r="M128">
        <v>3131.90508</v>
      </c>
      <c r="N128">
        <v>-66.989699999999999</v>
      </c>
    </row>
    <row r="129" spans="6:14" x14ac:dyDescent="0.35">
      <c r="F129">
        <v>6.6550000000000003E-3</v>
      </c>
      <c r="G129">
        <v>0.4</v>
      </c>
      <c r="H129">
        <v>-0.04</v>
      </c>
      <c r="J129">
        <v>3156.5657500000002</v>
      </c>
      <c r="K129">
        <v>-52.548499999999997</v>
      </c>
      <c r="M129">
        <v>3156.5657500000002</v>
      </c>
      <c r="N129">
        <v>-66.989699999999999</v>
      </c>
    </row>
    <row r="130" spans="6:14" x14ac:dyDescent="0.35">
      <c r="F130">
        <v>6.6552E-3</v>
      </c>
      <c r="G130">
        <v>0.48</v>
      </c>
      <c r="H130">
        <v>-0.04</v>
      </c>
      <c r="J130">
        <v>3181.22642</v>
      </c>
      <c r="K130">
        <v>-54.948500000000003</v>
      </c>
      <c r="M130">
        <v>3181.22642</v>
      </c>
      <c r="N130">
        <v>-66.989699999999999</v>
      </c>
    </row>
    <row r="131" spans="6:14" x14ac:dyDescent="0.35">
      <c r="F131">
        <v>6.6553999999999997E-3</v>
      </c>
      <c r="G131">
        <v>0.48</v>
      </c>
      <c r="H131">
        <v>-0.08</v>
      </c>
      <c r="J131">
        <v>3205.8870900000002</v>
      </c>
      <c r="K131">
        <v>-54.948500000000003</v>
      </c>
      <c r="M131">
        <v>3205.8870900000002</v>
      </c>
      <c r="N131">
        <v>-60.589700000000001</v>
      </c>
    </row>
    <row r="132" spans="6:14" x14ac:dyDescent="0.35">
      <c r="F132">
        <v>6.6556000000000002E-3</v>
      </c>
      <c r="G132">
        <v>0.48</v>
      </c>
      <c r="H132">
        <v>-0.04</v>
      </c>
      <c r="J132">
        <v>3230.5477599999999</v>
      </c>
      <c r="K132">
        <v>-52.548499999999997</v>
      </c>
      <c r="M132">
        <v>3230.5477599999999</v>
      </c>
      <c r="N132">
        <v>-64.589699999999993</v>
      </c>
    </row>
    <row r="133" spans="6:14" x14ac:dyDescent="0.35">
      <c r="F133">
        <v>6.6557999999999999E-3</v>
      </c>
      <c r="G133">
        <v>0.52</v>
      </c>
      <c r="H133">
        <v>-0.04</v>
      </c>
      <c r="J133">
        <v>3255.2084300000001</v>
      </c>
      <c r="K133">
        <v>-48.548499999999997</v>
      </c>
      <c r="M133">
        <v>3255.2084300000001</v>
      </c>
      <c r="N133">
        <v>-66.989699999999999</v>
      </c>
    </row>
    <row r="134" spans="6:14" x14ac:dyDescent="0.35">
      <c r="F134">
        <v>6.6559999999999996E-3</v>
      </c>
      <c r="G134">
        <v>0.56000000000000005</v>
      </c>
      <c r="H134">
        <v>-0.08</v>
      </c>
      <c r="J134">
        <v>3279.8690999999999</v>
      </c>
      <c r="K134">
        <v>-48.548499999999997</v>
      </c>
      <c r="M134">
        <v>3279.8690999999999</v>
      </c>
      <c r="N134">
        <v>-66.989699999999999</v>
      </c>
    </row>
    <row r="135" spans="6:14" x14ac:dyDescent="0.35">
      <c r="F135">
        <v>6.6562000000000001E-3</v>
      </c>
      <c r="G135">
        <v>0.6</v>
      </c>
      <c r="H135">
        <v>-0.04</v>
      </c>
      <c r="J135">
        <v>3304.5297700000001</v>
      </c>
      <c r="K135">
        <v>-48.548499999999997</v>
      </c>
      <c r="M135">
        <v>3304.5297700000001</v>
      </c>
      <c r="N135">
        <v>-66.989699999999999</v>
      </c>
    </row>
    <row r="136" spans="6:14" x14ac:dyDescent="0.35">
      <c r="F136">
        <v>6.6563999999999998E-3</v>
      </c>
      <c r="G136">
        <v>0.6</v>
      </c>
      <c r="H136">
        <v>0</v>
      </c>
      <c r="J136">
        <v>3329.1904399999999</v>
      </c>
      <c r="K136">
        <v>-48.548499999999997</v>
      </c>
      <c r="M136">
        <v>3329.1904399999999</v>
      </c>
      <c r="N136">
        <v>-66.989699999999999</v>
      </c>
    </row>
    <row r="137" spans="6:14" x14ac:dyDescent="0.35">
      <c r="F137">
        <v>6.6566000000000004E-3</v>
      </c>
      <c r="G137">
        <v>0.6</v>
      </c>
      <c r="H137">
        <v>-0.04</v>
      </c>
      <c r="J137">
        <v>3353.8511100000001</v>
      </c>
      <c r="K137">
        <v>-45.7485</v>
      </c>
      <c r="M137">
        <v>3353.8511100000001</v>
      </c>
      <c r="N137">
        <v>-64.589699999999993</v>
      </c>
    </row>
    <row r="138" spans="6:14" x14ac:dyDescent="0.35">
      <c r="F138">
        <v>6.6568E-3</v>
      </c>
      <c r="G138">
        <v>0.68</v>
      </c>
      <c r="H138">
        <v>-0.04</v>
      </c>
      <c r="J138">
        <v>3378.5117799999998</v>
      </c>
      <c r="K138">
        <v>-54.948500000000003</v>
      </c>
      <c r="M138">
        <v>3378.5117799999998</v>
      </c>
      <c r="N138">
        <v>-64.589699999999993</v>
      </c>
    </row>
    <row r="139" spans="6:14" x14ac:dyDescent="0.35">
      <c r="F139">
        <v>6.6569999999999997E-3</v>
      </c>
      <c r="G139">
        <v>0.68</v>
      </c>
      <c r="H139">
        <v>-0.04</v>
      </c>
      <c r="J139">
        <v>3403.17245</v>
      </c>
      <c r="K139">
        <v>-54.948500000000003</v>
      </c>
      <c r="M139">
        <v>3403.17245</v>
      </c>
      <c r="N139">
        <v>-64.589699999999993</v>
      </c>
    </row>
    <row r="140" spans="6:14" x14ac:dyDescent="0.35">
      <c r="F140">
        <v>6.6572000000000003E-3</v>
      </c>
      <c r="G140">
        <v>0.72</v>
      </c>
      <c r="H140">
        <v>-0.04</v>
      </c>
      <c r="J140">
        <v>3427.8331199999998</v>
      </c>
      <c r="K140">
        <v>-54.948500000000003</v>
      </c>
      <c r="M140">
        <v>3427.8331199999998</v>
      </c>
      <c r="N140">
        <v>-61.389699999999998</v>
      </c>
    </row>
    <row r="141" spans="6:14" x14ac:dyDescent="0.35">
      <c r="F141">
        <v>6.6573999999999999E-3</v>
      </c>
      <c r="G141">
        <v>0.76</v>
      </c>
      <c r="H141">
        <v>-0.04</v>
      </c>
      <c r="J141">
        <v>3452.49379</v>
      </c>
      <c r="K141">
        <v>-54.948500000000003</v>
      </c>
      <c r="M141">
        <v>3452.49379</v>
      </c>
      <c r="N141">
        <v>-60.589700000000001</v>
      </c>
    </row>
    <row r="142" spans="6:14" x14ac:dyDescent="0.35">
      <c r="F142">
        <v>6.6575999999999996E-3</v>
      </c>
      <c r="G142">
        <v>0.76</v>
      </c>
      <c r="H142">
        <v>-0.04</v>
      </c>
      <c r="J142">
        <v>3477.1544600000002</v>
      </c>
      <c r="K142">
        <v>-54.948500000000003</v>
      </c>
      <c r="M142">
        <v>3477.1544600000002</v>
      </c>
      <c r="N142">
        <v>-60.589700000000001</v>
      </c>
    </row>
    <row r="143" spans="6:14" x14ac:dyDescent="0.35">
      <c r="F143">
        <v>6.6578000000000002E-3</v>
      </c>
      <c r="G143">
        <v>0.76</v>
      </c>
      <c r="H143">
        <v>-0.04</v>
      </c>
      <c r="J143">
        <v>3501.81513</v>
      </c>
      <c r="K143">
        <v>-54.948500000000003</v>
      </c>
      <c r="M143">
        <v>3501.81513</v>
      </c>
      <c r="N143">
        <v>-66.989699999999999</v>
      </c>
    </row>
    <row r="144" spans="6:14" x14ac:dyDescent="0.35">
      <c r="F144">
        <v>6.6579999999999999E-3</v>
      </c>
      <c r="G144">
        <v>0.84</v>
      </c>
      <c r="H144">
        <v>0</v>
      </c>
      <c r="J144">
        <v>3526.4758000000002</v>
      </c>
      <c r="K144">
        <v>-54.948500000000003</v>
      </c>
      <c r="M144">
        <v>3526.4758000000002</v>
      </c>
      <c r="N144">
        <v>-66.989699999999999</v>
      </c>
    </row>
    <row r="145" spans="6:14" x14ac:dyDescent="0.35">
      <c r="F145">
        <v>6.6582000000000004E-3</v>
      </c>
      <c r="G145">
        <v>0.88</v>
      </c>
      <c r="H145">
        <v>-0.04</v>
      </c>
      <c r="J145">
        <v>3551.1364699999999</v>
      </c>
      <c r="K145">
        <v>-54.948500000000003</v>
      </c>
      <c r="M145">
        <v>3551.1364699999999</v>
      </c>
      <c r="N145">
        <v>-66.989699999999999</v>
      </c>
    </row>
    <row r="146" spans="6:14" x14ac:dyDescent="0.35">
      <c r="F146">
        <v>6.6584000000000001E-3</v>
      </c>
      <c r="G146">
        <v>0.92</v>
      </c>
      <c r="H146">
        <v>-0.04</v>
      </c>
      <c r="J146">
        <v>3575.7971400000001</v>
      </c>
      <c r="K146">
        <v>-54.948500000000003</v>
      </c>
      <c r="M146">
        <v>3575.7971400000001</v>
      </c>
      <c r="N146">
        <v>-64.589699999999993</v>
      </c>
    </row>
    <row r="147" spans="6:14" x14ac:dyDescent="0.35">
      <c r="F147">
        <v>6.6585999999999998E-3</v>
      </c>
      <c r="G147">
        <v>0.92</v>
      </c>
      <c r="H147">
        <v>-0.04</v>
      </c>
      <c r="J147">
        <v>3600.4578099999999</v>
      </c>
      <c r="K147">
        <v>-54.948500000000003</v>
      </c>
      <c r="M147">
        <v>3600.4578099999999</v>
      </c>
      <c r="N147">
        <v>-66.989699999999999</v>
      </c>
    </row>
    <row r="148" spans="6:14" x14ac:dyDescent="0.35">
      <c r="F148">
        <v>6.6588000000000003E-3</v>
      </c>
      <c r="G148">
        <v>0.92</v>
      </c>
      <c r="H148">
        <v>-0.04</v>
      </c>
      <c r="J148">
        <v>3625.1184800000001</v>
      </c>
      <c r="K148">
        <v>-54.948500000000003</v>
      </c>
      <c r="M148">
        <v>3625.1184800000001</v>
      </c>
      <c r="N148">
        <v>-66.989699999999999</v>
      </c>
    </row>
    <row r="149" spans="6:14" x14ac:dyDescent="0.35">
      <c r="F149">
        <v>6.659E-3</v>
      </c>
      <c r="G149">
        <v>0.96</v>
      </c>
      <c r="H149">
        <v>0</v>
      </c>
      <c r="J149">
        <v>3649.7791499999998</v>
      </c>
      <c r="K149">
        <v>-52.548499999999997</v>
      </c>
      <c r="M149">
        <v>3649.7791499999998</v>
      </c>
      <c r="N149">
        <v>-66.989699999999999</v>
      </c>
    </row>
    <row r="150" spans="6:14" x14ac:dyDescent="0.35">
      <c r="F150">
        <v>6.6591999999999997E-3</v>
      </c>
      <c r="G150">
        <v>1.08</v>
      </c>
      <c r="H150">
        <v>0</v>
      </c>
      <c r="J150">
        <v>3674.4398200000001</v>
      </c>
      <c r="K150">
        <v>-52.548499999999997</v>
      </c>
      <c r="M150">
        <v>3674.4398200000001</v>
      </c>
      <c r="N150">
        <v>-66.989699999999999</v>
      </c>
    </row>
    <row r="151" spans="6:14" x14ac:dyDescent="0.35">
      <c r="F151">
        <v>6.6594000000000002E-3</v>
      </c>
      <c r="G151">
        <v>1.08</v>
      </c>
      <c r="H151">
        <v>0</v>
      </c>
      <c r="J151">
        <v>3699.1004899999998</v>
      </c>
      <c r="K151">
        <v>-54.948500000000003</v>
      </c>
      <c r="M151">
        <v>3699.1004899999998</v>
      </c>
      <c r="N151">
        <v>-64.589699999999993</v>
      </c>
    </row>
    <row r="152" spans="6:14" x14ac:dyDescent="0.35">
      <c r="F152">
        <v>6.6595999999999999E-3</v>
      </c>
      <c r="G152">
        <v>1.08</v>
      </c>
      <c r="H152">
        <v>-0.04</v>
      </c>
      <c r="J152">
        <v>3723.76116</v>
      </c>
      <c r="K152">
        <v>-54.948500000000003</v>
      </c>
      <c r="M152">
        <v>3723.76116</v>
      </c>
      <c r="N152">
        <v>-64.589699999999993</v>
      </c>
    </row>
    <row r="153" spans="6:14" x14ac:dyDescent="0.35">
      <c r="F153">
        <v>6.6597999999999996E-3</v>
      </c>
      <c r="G153">
        <v>1.08</v>
      </c>
      <c r="H153">
        <v>0</v>
      </c>
      <c r="J153">
        <v>3748.4218300000002</v>
      </c>
      <c r="K153">
        <v>-54.948500000000003</v>
      </c>
      <c r="M153">
        <v>3748.4218300000002</v>
      </c>
      <c r="N153">
        <v>-66.989699999999999</v>
      </c>
    </row>
    <row r="154" spans="6:14" x14ac:dyDescent="0.35">
      <c r="F154">
        <v>6.6600000000000001E-3</v>
      </c>
      <c r="G154">
        <v>1.1200000000000001</v>
      </c>
      <c r="H154">
        <v>0</v>
      </c>
      <c r="J154">
        <v>3773.0825</v>
      </c>
      <c r="K154">
        <v>-54.948500000000003</v>
      </c>
      <c r="M154">
        <v>3773.0825</v>
      </c>
      <c r="N154">
        <v>-64.589699999999993</v>
      </c>
    </row>
    <row r="155" spans="6:14" x14ac:dyDescent="0.35">
      <c r="F155">
        <v>6.6601999999999998E-3</v>
      </c>
      <c r="G155">
        <v>1.1599999999999999</v>
      </c>
      <c r="H155">
        <v>0</v>
      </c>
      <c r="J155">
        <v>3797.7431700000002</v>
      </c>
      <c r="K155">
        <v>-54.948500000000003</v>
      </c>
      <c r="M155">
        <v>3797.7431700000002</v>
      </c>
      <c r="N155">
        <v>-66.989699999999999</v>
      </c>
    </row>
    <row r="156" spans="6:14" x14ac:dyDescent="0.35">
      <c r="F156">
        <v>6.6604000000000003E-3</v>
      </c>
      <c r="G156">
        <v>1.2</v>
      </c>
      <c r="H156">
        <v>0</v>
      </c>
      <c r="J156">
        <v>3822.4038399999999</v>
      </c>
      <c r="K156">
        <v>-52.548499999999997</v>
      </c>
      <c r="M156">
        <v>3822.4038399999999</v>
      </c>
      <c r="N156">
        <v>-66.989699999999999</v>
      </c>
    </row>
    <row r="157" spans="6:14" x14ac:dyDescent="0.35">
      <c r="F157">
        <v>6.6606E-3</v>
      </c>
      <c r="G157">
        <v>1.24</v>
      </c>
      <c r="H157">
        <v>0</v>
      </c>
      <c r="J157">
        <v>3847.0645100000002</v>
      </c>
      <c r="K157">
        <v>-52.548499999999997</v>
      </c>
      <c r="M157">
        <v>3847.0645100000002</v>
      </c>
      <c r="N157">
        <v>-64.589699999999993</v>
      </c>
    </row>
    <row r="158" spans="6:14" x14ac:dyDescent="0.35">
      <c r="F158">
        <v>6.6607999999999997E-3</v>
      </c>
      <c r="G158">
        <v>1.24</v>
      </c>
      <c r="H158">
        <v>0.04</v>
      </c>
      <c r="J158">
        <v>3871.7251799999999</v>
      </c>
      <c r="K158">
        <v>-52.548499999999997</v>
      </c>
      <c r="M158">
        <v>3871.7251799999999</v>
      </c>
      <c r="N158">
        <v>-66.989699999999999</v>
      </c>
    </row>
    <row r="159" spans="6:14" x14ac:dyDescent="0.35">
      <c r="F159">
        <v>6.6610000000000003E-3</v>
      </c>
      <c r="G159">
        <v>1.24</v>
      </c>
      <c r="H159">
        <v>0.08</v>
      </c>
      <c r="J159">
        <v>3896.3858500000001</v>
      </c>
      <c r="K159">
        <v>-54.948500000000003</v>
      </c>
      <c r="M159">
        <v>3896.3858500000001</v>
      </c>
      <c r="N159">
        <v>-61.389699999999998</v>
      </c>
    </row>
    <row r="160" spans="6:14" x14ac:dyDescent="0.35">
      <c r="F160">
        <v>6.6611999999999999E-3</v>
      </c>
      <c r="G160">
        <v>1.32</v>
      </c>
      <c r="H160">
        <v>0</v>
      </c>
      <c r="J160">
        <v>3921.0465199999999</v>
      </c>
      <c r="K160">
        <v>-54.948500000000003</v>
      </c>
      <c r="M160">
        <v>3921.0465199999999</v>
      </c>
      <c r="N160">
        <v>-66.989699999999999</v>
      </c>
    </row>
    <row r="161" spans="6:14" x14ac:dyDescent="0.35">
      <c r="F161">
        <v>6.6613999999999996E-3</v>
      </c>
      <c r="G161">
        <v>1.32</v>
      </c>
      <c r="H161">
        <v>0</v>
      </c>
      <c r="J161">
        <v>3945.7071900000001</v>
      </c>
      <c r="K161">
        <v>-54.948500000000003</v>
      </c>
      <c r="M161">
        <v>3945.7071900000001</v>
      </c>
      <c r="N161">
        <v>-66.989699999999999</v>
      </c>
    </row>
    <row r="162" spans="6:14" x14ac:dyDescent="0.35">
      <c r="F162">
        <v>6.6616000000000002E-3</v>
      </c>
      <c r="G162">
        <v>1.36</v>
      </c>
      <c r="H162">
        <v>0.04</v>
      </c>
      <c r="J162">
        <v>3970.3678599999998</v>
      </c>
      <c r="K162">
        <v>-54.948500000000003</v>
      </c>
      <c r="M162">
        <v>3970.3678599999998</v>
      </c>
      <c r="N162">
        <v>-66.989699999999999</v>
      </c>
    </row>
    <row r="163" spans="6:14" x14ac:dyDescent="0.35">
      <c r="F163">
        <v>6.6617999999999998E-3</v>
      </c>
      <c r="G163">
        <v>1.4</v>
      </c>
      <c r="H163">
        <v>0</v>
      </c>
      <c r="J163">
        <v>3995.02853</v>
      </c>
      <c r="K163">
        <v>-49.348500000000001</v>
      </c>
      <c r="M163">
        <v>3995.02853</v>
      </c>
      <c r="N163">
        <v>-66.989699999999999</v>
      </c>
    </row>
    <row r="164" spans="6:14" x14ac:dyDescent="0.35">
      <c r="F164">
        <v>6.6620000000000004E-3</v>
      </c>
      <c r="G164">
        <v>1.4</v>
      </c>
      <c r="H164">
        <v>0</v>
      </c>
      <c r="J164">
        <v>4019.6891999999998</v>
      </c>
      <c r="K164">
        <v>-54.948500000000003</v>
      </c>
      <c r="M164">
        <v>4019.6891999999998</v>
      </c>
      <c r="N164">
        <v>-64.589699999999993</v>
      </c>
    </row>
    <row r="165" spans="6:14" x14ac:dyDescent="0.35">
      <c r="F165">
        <v>6.6622000000000001E-3</v>
      </c>
      <c r="G165">
        <v>1.44</v>
      </c>
      <c r="H165">
        <v>0</v>
      </c>
      <c r="J165">
        <v>4044.34987</v>
      </c>
      <c r="K165">
        <v>-54.948500000000003</v>
      </c>
      <c r="M165">
        <v>4044.34987</v>
      </c>
      <c r="N165">
        <v>-60.589700000000001</v>
      </c>
    </row>
    <row r="166" spans="6:14" x14ac:dyDescent="0.35">
      <c r="F166">
        <v>6.6623999999999997E-3</v>
      </c>
      <c r="G166">
        <v>1.48</v>
      </c>
      <c r="H166">
        <v>-0.04</v>
      </c>
      <c r="J166">
        <v>4069.0105400000002</v>
      </c>
      <c r="K166">
        <v>-54.948500000000003</v>
      </c>
      <c r="M166">
        <v>4069.0105400000002</v>
      </c>
      <c r="N166">
        <v>-61.389699999999998</v>
      </c>
    </row>
    <row r="167" spans="6:14" x14ac:dyDescent="0.35">
      <c r="F167">
        <v>6.6626000000000003E-3</v>
      </c>
      <c r="G167">
        <v>1.52</v>
      </c>
      <c r="H167">
        <v>0.04</v>
      </c>
      <c r="J167">
        <v>4093.67121</v>
      </c>
      <c r="K167">
        <v>-54.948500000000003</v>
      </c>
      <c r="M167">
        <v>4093.67121</v>
      </c>
      <c r="N167">
        <v>-66.989699999999999</v>
      </c>
    </row>
    <row r="168" spans="6:14" x14ac:dyDescent="0.35">
      <c r="F168">
        <v>6.6628E-3</v>
      </c>
      <c r="G168">
        <v>1.48</v>
      </c>
      <c r="H168">
        <v>0</v>
      </c>
      <c r="J168">
        <v>4118.3318799999997</v>
      </c>
      <c r="K168">
        <v>-54.948500000000003</v>
      </c>
      <c r="M168">
        <v>4118.3318799999997</v>
      </c>
      <c r="N168">
        <v>-64.589699999999993</v>
      </c>
    </row>
    <row r="169" spans="6:14" x14ac:dyDescent="0.35">
      <c r="F169">
        <v>6.6629999999999997E-3</v>
      </c>
      <c r="G169">
        <v>1.56</v>
      </c>
      <c r="H169">
        <v>0.04</v>
      </c>
      <c r="J169">
        <v>4142.9925499999999</v>
      </c>
      <c r="K169">
        <v>-54.948500000000003</v>
      </c>
      <c r="M169">
        <v>4142.9925499999999</v>
      </c>
      <c r="N169">
        <v>-66.989699999999999</v>
      </c>
    </row>
    <row r="170" spans="6:14" x14ac:dyDescent="0.35">
      <c r="F170">
        <v>6.6632000000000002E-3</v>
      </c>
      <c r="G170">
        <v>1.56</v>
      </c>
      <c r="H170">
        <v>0.04</v>
      </c>
      <c r="J170">
        <v>4167.6532200000001</v>
      </c>
      <c r="K170">
        <v>-54.948500000000003</v>
      </c>
      <c r="M170">
        <v>4167.6532200000001</v>
      </c>
      <c r="N170">
        <v>-66.989699999999999</v>
      </c>
    </row>
    <row r="171" spans="6:14" x14ac:dyDescent="0.35">
      <c r="F171">
        <v>6.6633999999999999E-3</v>
      </c>
      <c r="G171">
        <v>1.56</v>
      </c>
      <c r="H171">
        <v>0.08</v>
      </c>
      <c r="J171">
        <v>4192.3138900000004</v>
      </c>
      <c r="K171">
        <v>-54.948500000000003</v>
      </c>
      <c r="M171">
        <v>4192.3138900000004</v>
      </c>
      <c r="N171">
        <v>-66.989699999999999</v>
      </c>
    </row>
    <row r="172" spans="6:14" x14ac:dyDescent="0.35">
      <c r="F172">
        <v>6.6636000000000004E-3</v>
      </c>
      <c r="G172">
        <v>1.64</v>
      </c>
      <c r="H172">
        <v>0.08</v>
      </c>
      <c r="J172">
        <v>4216.9745599999997</v>
      </c>
      <c r="K172">
        <v>-54.948500000000003</v>
      </c>
      <c r="M172">
        <v>4216.9745599999997</v>
      </c>
      <c r="N172">
        <v>-66.989699999999999</v>
      </c>
    </row>
    <row r="173" spans="6:14" x14ac:dyDescent="0.35">
      <c r="F173">
        <v>6.6638000000000001E-3</v>
      </c>
      <c r="G173">
        <v>1.64</v>
      </c>
      <c r="H173">
        <v>0.08</v>
      </c>
      <c r="J173">
        <v>4241.6352299999999</v>
      </c>
      <c r="K173">
        <v>-52.548499999999997</v>
      </c>
      <c r="M173">
        <v>4241.6352299999999</v>
      </c>
      <c r="N173">
        <v>-66.989699999999999</v>
      </c>
    </row>
    <row r="174" spans="6:14" x14ac:dyDescent="0.35">
      <c r="F174">
        <v>6.6639999999999998E-3</v>
      </c>
      <c r="G174">
        <v>1.72</v>
      </c>
      <c r="H174">
        <v>0</v>
      </c>
      <c r="J174">
        <v>4266.2959000000001</v>
      </c>
      <c r="K174">
        <v>-54.948500000000003</v>
      </c>
      <c r="M174">
        <v>4266.2959000000001</v>
      </c>
      <c r="N174">
        <v>-66.989699999999999</v>
      </c>
    </row>
    <row r="175" spans="6:14" x14ac:dyDescent="0.35">
      <c r="F175">
        <v>6.6642000000000003E-3</v>
      </c>
      <c r="G175">
        <v>1.76</v>
      </c>
      <c r="H175">
        <v>0.08</v>
      </c>
      <c r="J175">
        <v>4290.9565700000003</v>
      </c>
      <c r="K175">
        <v>-54.948500000000003</v>
      </c>
      <c r="M175">
        <v>4290.9565700000003</v>
      </c>
      <c r="N175">
        <v>-66.989699999999999</v>
      </c>
    </row>
    <row r="176" spans="6:14" x14ac:dyDescent="0.35">
      <c r="F176">
        <v>6.6644E-3</v>
      </c>
      <c r="G176">
        <v>1.68</v>
      </c>
      <c r="H176">
        <v>0.04</v>
      </c>
      <c r="J176">
        <v>4315.6172399999996</v>
      </c>
      <c r="K176">
        <v>-54.948500000000003</v>
      </c>
      <c r="M176">
        <v>4315.6172399999996</v>
      </c>
      <c r="N176">
        <v>-64.589699999999993</v>
      </c>
    </row>
    <row r="177" spans="6:14" x14ac:dyDescent="0.35">
      <c r="F177">
        <v>6.6645999999999997E-3</v>
      </c>
      <c r="G177">
        <v>1.72</v>
      </c>
      <c r="H177">
        <v>0.08</v>
      </c>
      <c r="J177">
        <v>4340.2779099999998</v>
      </c>
      <c r="K177">
        <v>-54.948500000000003</v>
      </c>
      <c r="M177">
        <v>4340.2779099999998</v>
      </c>
      <c r="N177">
        <v>-64.589699999999993</v>
      </c>
    </row>
    <row r="178" spans="6:14" x14ac:dyDescent="0.35">
      <c r="F178">
        <v>6.6648000000000002E-3</v>
      </c>
      <c r="G178">
        <v>1.8</v>
      </c>
      <c r="H178">
        <v>0.04</v>
      </c>
      <c r="J178">
        <v>4364.93858</v>
      </c>
      <c r="K178">
        <v>-54.948500000000003</v>
      </c>
      <c r="M178">
        <v>4364.93858</v>
      </c>
      <c r="N178">
        <v>-61.389699999999998</v>
      </c>
    </row>
    <row r="179" spans="6:14" x14ac:dyDescent="0.35">
      <c r="F179">
        <v>6.6649999999999999E-3</v>
      </c>
      <c r="G179">
        <v>1.8</v>
      </c>
      <c r="H179">
        <v>0.12</v>
      </c>
      <c r="J179">
        <v>4389.5992500000002</v>
      </c>
      <c r="K179">
        <v>-54.948500000000003</v>
      </c>
      <c r="M179">
        <v>4389.5992500000002</v>
      </c>
      <c r="N179">
        <v>-66.989699999999999</v>
      </c>
    </row>
    <row r="180" spans="6:14" x14ac:dyDescent="0.35">
      <c r="F180">
        <v>6.6651999999999996E-3</v>
      </c>
      <c r="G180">
        <v>1.8</v>
      </c>
      <c r="H180">
        <v>0.08</v>
      </c>
      <c r="J180">
        <v>4414.2599200000004</v>
      </c>
      <c r="K180">
        <v>-54.948500000000003</v>
      </c>
      <c r="M180">
        <v>4414.2599200000004</v>
      </c>
      <c r="N180">
        <v>-66.989699999999999</v>
      </c>
    </row>
    <row r="181" spans="6:14" x14ac:dyDescent="0.35">
      <c r="F181">
        <v>6.6654000000000001E-3</v>
      </c>
      <c r="G181">
        <v>1.88</v>
      </c>
      <c r="H181">
        <v>0.04</v>
      </c>
      <c r="J181">
        <v>4438.9205899999997</v>
      </c>
      <c r="K181">
        <v>-54.948500000000003</v>
      </c>
      <c r="M181">
        <v>4438.9205899999997</v>
      </c>
      <c r="N181">
        <v>-64.589699999999993</v>
      </c>
    </row>
    <row r="182" spans="6:14" x14ac:dyDescent="0.35">
      <c r="F182">
        <v>6.6655999999999998E-3</v>
      </c>
      <c r="G182">
        <v>1.88</v>
      </c>
      <c r="H182">
        <v>0.04</v>
      </c>
      <c r="J182">
        <v>4463.5812599999999</v>
      </c>
      <c r="K182">
        <v>-54.948500000000003</v>
      </c>
      <c r="M182">
        <v>4463.5812599999999</v>
      </c>
      <c r="N182">
        <v>-56.189700000000002</v>
      </c>
    </row>
    <row r="183" spans="6:14" x14ac:dyDescent="0.35">
      <c r="F183">
        <v>6.6658000000000004E-3</v>
      </c>
      <c r="G183">
        <v>1.92</v>
      </c>
      <c r="H183">
        <v>0.08</v>
      </c>
      <c r="J183">
        <v>4488.2419300000001</v>
      </c>
      <c r="K183">
        <v>-54.948500000000003</v>
      </c>
      <c r="M183">
        <v>4488.2419300000001</v>
      </c>
      <c r="N183">
        <v>-60.589700000000001</v>
      </c>
    </row>
    <row r="184" spans="6:14" x14ac:dyDescent="0.35">
      <c r="F184">
        <v>6.6660000000000001E-3</v>
      </c>
      <c r="G184">
        <v>1.84</v>
      </c>
      <c r="H184">
        <v>0.16</v>
      </c>
      <c r="J184">
        <v>4512.9026000000003</v>
      </c>
      <c r="K184">
        <v>-54.948500000000003</v>
      </c>
      <c r="M184">
        <v>4512.9026000000003</v>
      </c>
      <c r="N184">
        <v>-64.589699999999993</v>
      </c>
    </row>
    <row r="185" spans="6:14" x14ac:dyDescent="0.35">
      <c r="F185">
        <v>6.6661999999999997E-3</v>
      </c>
      <c r="G185">
        <v>1.92</v>
      </c>
      <c r="H185">
        <v>0.12</v>
      </c>
      <c r="J185">
        <v>4537.5632699999996</v>
      </c>
      <c r="K185">
        <v>-54.948500000000003</v>
      </c>
      <c r="M185">
        <v>4537.5632699999996</v>
      </c>
      <c r="N185">
        <v>-60.589700000000001</v>
      </c>
    </row>
    <row r="186" spans="6:14" x14ac:dyDescent="0.35">
      <c r="F186">
        <v>6.6664000000000003E-3</v>
      </c>
      <c r="G186">
        <v>1.96</v>
      </c>
      <c r="H186">
        <v>0.08</v>
      </c>
      <c r="J186">
        <v>4562.2239399999999</v>
      </c>
      <c r="K186">
        <v>-54.948500000000003</v>
      </c>
      <c r="M186">
        <v>4562.2239399999999</v>
      </c>
      <c r="N186">
        <v>-57.389699999999998</v>
      </c>
    </row>
    <row r="187" spans="6:14" x14ac:dyDescent="0.35">
      <c r="F187">
        <v>6.6666E-3</v>
      </c>
      <c r="G187">
        <v>1.96</v>
      </c>
      <c r="H187">
        <v>0.12</v>
      </c>
      <c r="J187">
        <v>4586.8846100000001</v>
      </c>
      <c r="K187">
        <v>-54.948500000000003</v>
      </c>
      <c r="M187">
        <v>4586.8846100000001</v>
      </c>
      <c r="N187">
        <v>-66.989699999999999</v>
      </c>
    </row>
    <row r="188" spans="6:14" x14ac:dyDescent="0.35">
      <c r="F188">
        <v>6.6667999999999996E-3</v>
      </c>
      <c r="G188">
        <v>1.96</v>
      </c>
      <c r="H188">
        <v>0.08</v>
      </c>
      <c r="J188">
        <v>4611.5452800000003</v>
      </c>
      <c r="K188">
        <v>-54.948500000000003</v>
      </c>
      <c r="M188">
        <v>4611.5452800000003</v>
      </c>
      <c r="N188">
        <v>-64.589699999999993</v>
      </c>
    </row>
    <row r="189" spans="6:14" x14ac:dyDescent="0.35">
      <c r="F189">
        <v>6.6670000000000002E-3</v>
      </c>
      <c r="G189">
        <v>2.04</v>
      </c>
      <c r="H189">
        <v>0.12</v>
      </c>
      <c r="J189">
        <v>4636.2059499999996</v>
      </c>
      <c r="K189">
        <v>-54.948500000000003</v>
      </c>
      <c r="M189">
        <v>4636.2059499999996</v>
      </c>
      <c r="N189">
        <v>-61.389699999999998</v>
      </c>
    </row>
    <row r="190" spans="6:14" x14ac:dyDescent="0.35">
      <c r="F190">
        <v>6.6671999999999999E-3</v>
      </c>
      <c r="G190">
        <v>2.04</v>
      </c>
      <c r="H190">
        <v>0.12</v>
      </c>
      <c r="J190">
        <v>4660.8666199999998</v>
      </c>
      <c r="K190">
        <v>-49.348500000000001</v>
      </c>
      <c r="M190">
        <v>4660.8666199999998</v>
      </c>
      <c r="N190">
        <v>-66.989699999999999</v>
      </c>
    </row>
    <row r="191" spans="6:14" x14ac:dyDescent="0.35">
      <c r="F191">
        <v>6.6674000000000004E-3</v>
      </c>
      <c r="G191">
        <v>2.08</v>
      </c>
      <c r="H191">
        <v>0.12</v>
      </c>
      <c r="J191">
        <v>4685.52729</v>
      </c>
      <c r="K191">
        <v>-49.348500000000001</v>
      </c>
      <c r="M191">
        <v>4685.52729</v>
      </c>
      <c r="N191">
        <v>-66.989699999999999</v>
      </c>
    </row>
    <row r="192" spans="6:14" x14ac:dyDescent="0.35">
      <c r="F192">
        <v>6.6676000000000001E-3</v>
      </c>
      <c r="G192">
        <v>2.08</v>
      </c>
      <c r="H192">
        <v>0.12</v>
      </c>
      <c r="J192">
        <v>4710.1879600000002</v>
      </c>
      <c r="K192">
        <v>-49.348500000000001</v>
      </c>
      <c r="M192">
        <v>4710.1879600000002</v>
      </c>
      <c r="N192">
        <v>-64.589699999999993</v>
      </c>
    </row>
    <row r="193" spans="6:14" x14ac:dyDescent="0.35">
      <c r="F193">
        <v>6.6677999999999998E-3</v>
      </c>
      <c r="G193">
        <v>2.08</v>
      </c>
      <c r="H193">
        <v>0.12</v>
      </c>
      <c r="J193">
        <v>4734.8486300000004</v>
      </c>
      <c r="K193">
        <v>-45.348500000000001</v>
      </c>
      <c r="M193">
        <v>4734.8486300000004</v>
      </c>
      <c r="N193">
        <v>-61.389699999999998</v>
      </c>
    </row>
    <row r="194" spans="6:14" x14ac:dyDescent="0.35">
      <c r="F194">
        <v>6.6680000000000003E-3</v>
      </c>
      <c r="G194">
        <v>2.04</v>
      </c>
      <c r="H194">
        <v>0.16</v>
      </c>
      <c r="J194">
        <v>4759.5092999999997</v>
      </c>
      <c r="K194">
        <v>-49.348500000000001</v>
      </c>
      <c r="M194">
        <v>4759.5092999999997</v>
      </c>
      <c r="N194">
        <v>-60.589700000000001</v>
      </c>
    </row>
    <row r="195" spans="6:14" x14ac:dyDescent="0.35">
      <c r="F195">
        <v>6.6682E-3</v>
      </c>
      <c r="G195">
        <v>2.12</v>
      </c>
      <c r="H195">
        <v>0.12</v>
      </c>
      <c r="J195">
        <v>4784.1699699999999</v>
      </c>
      <c r="K195">
        <v>-54.948500000000003</v>
      </c>
      <c r="M195">
        <v>4784.1699699999999</v>
      </c>
      <c r="N195">
        <v>-64.589699999999993</v>
      </c>
    </row>
    <row r="196" spans="6:14" x14ac:dyDescent="0.35">
      <c r="F196">
        <v>6.6683999999999997E-3</v>
      </c>
      <c r="G196">
        <v>2.16</v>
      </c>
      <c r="H196">
        <v>0.16</v>
      </c>
      <c r="J196">
        <v>4808.8306400000001</v>
      </c>
      <c r="K196">
        <v>-54.948500000000003</v>
      </c>
      <c r="M196">
        <v>4808.8306400000001</v>
      </c>
      <c r="N196">
        <v>-66.989699999999999</v>
      </c>
    </row>
    <row r="197" spans="6:14" x14ac:dyDescent="0.35">
      <c r="F197">
        <v>6.6686000000000002E-3</v>
      </c>
      <c r="G197">
        <v>2.16</v>
      </c>
      <c r="H197">
        <v>0.2</v>
      </c>
      <c r="J197">
        <v>4833.4913100000003</v>
      </c>
      <c r="K197">
        <v>-54.948500000000003</v>
      </c>
      <c r="M197">
        <v>4833.4913100000003</v>
      </c>
      <c r="N197">
        <v>-66.989699999999999</v>
      </c>
    </row>
    <row r="198" spans="6:14" x14ac:dyDescent="0.35">
      <c r="F198">
        <v>6.6687999999999999E-3</v>
      </c>
      <c r="G198">
        <v>2.16</v>
      </c>
      <c r="H198">
        <v>0.16</v>
      </c>
      <c r="J198">
        <v>4858.1519799999996</v>
      </c>
      <c r="K198">
        <v>-54.948500000000003</v>
      </c>
      <c r="M198">
        <v>4858.1519799999996</v>
      </c>
      <c r="N198">
        <v>-66.989699999999999</v>
      </c>
    </row>
    <row r="199" spans="6:14" x14ac:dyDescent="0.35">
      <c r="F199">
        <v>6.6689999999999996E-3</v>
      </c>
      <c r="G199">
        <v>2.2000000000000002</v>
      </c>
      <c r="H199">
        <v>0.16</v>
      </c>
      <c r="J199">
        <v>4882.8126499999998</v>
      </c>
      <c r="K199">
        <v>-52.548499999999997</v>
      </c>
      <c r="M199">
        <v>4882.8126499999998</v>
      </c>
      <c r="N199">
        <v>-66.989699999999999</v>
      </c>
    </row>
    <row r="200" spans="6:14" x14ac:dyDescent="0.35">
      <c r="F200">
        <v>6.6692000000000001E-3</v>
      </c>
      <c r="G200">
        <v>2.2000000000000002</v>
      </c>
      <c r="H200">
        <v>0.16</v>
      </c>
      <c r="J200">
        <v>4907.4733200000001</v>
      </c>
      <c r="K200">
        <v>-52.548499999999997</v>
      </c>
      <c r="M200">
        <v>4907.4733200000001</v>
      </c>
      <c r="N200">
        <v>-66.989699999999999</v>
      </c>
    </row>
    <row r="201" spans="6:14" x14ac:dyDescent="0.35">
      <c r="F201">
        <v>6.6693999999999998E-3</v>
      </c>
      <c r="G201">
        <v>2.2000000000000002</v>
      </c>
      <c r="H201">
        <v>0.2</v>
      </c>
      <c r="J201">
        <v>4932.1339900000003</v>
      </c>
      <c r="K201">
        <v>-48.548499999999997</v>
      </c>
      <c r="M201">
        <v>4932.1339900000003</v>
      </c>
      <c r="N201">
        <v>-66.989699999999999</v>
      </c>
    </row>
    <row r="202" spans="6:14" x14ac:dyDescent="0.35">
      <c r="F202">
        <v>6.6696000000000004E-3</v>
      </c>
      <c r="G202">
        <v>2.2000000000000002</v>
      </c>
      <c r="H202">
        <v>0.16</v>
      </c>
      <c r="J202">
        <v>4956.7946599999996</v>
      </c>
      <c r="K202">
        <v>-49.348500000000001</v>
      </c>
      <c r="M202">
        <v>4956.7946599999996</v>
      </c>
      <c r="N202">
        <v>-66.989699999999999</v>
      </c>
    </row>
    <row r="203" spans="6:14" x14ac:dyDescent="0.35">
      <c r="F203">
        <v>6.6698E-3</v>
      </c>
      <c r="G203">
        <v>2.2000000000000002</v>
      </c>
      <c r="H203">
        <v>0.16</v>
      </c>
      <c r="J203">
        <v>4981.4553299999998</v>
      </c>
      <c r="K203">
        <v>-54.948500000000003</v>
      </c>
      <c r="M203">
        <v>4981.4553299999998</v>
      </c>
      <c r="N203">
        <v>-60.589700000000001</v>
      </c>
    </row>
    <row r="204" spans="6:14" x14ac:dyDescent="0.35">
      <c r="F204">
        <v>6.6699999999999997E-3</v>
      </c>
      <c r="G204">
        <v>2.2400000000000002</v>
      </c>
      <c r="H204">
        <v>0.12</v>
      </c>
      <c r="J204">
        <v>5006.116</v>
      </c>
      <c r="K204">
        <v>-54.948500000000003</v>
      </c>
      <c r="M204">
        <v>5006.116</v>
      </c>
      <c r="N204">
        <v>-64.589699999999993</v>
      </c>
    </row>
    <row r="205" spans="6:14" x14ac:dyDescent="0.35">
      <c r="F205">
        <v>6.6702000000000003E-3</v>
      </c>
      <c r="G205">
        <v>2.2799999999999998</v>
      </c>
      <c r="H205">
        <v>0.12</v>
      </c>
      <c r="J205">
        <v>5030.7766700000002</v>
      </c>
      <c r="K205">
        <v>-54.948500000000003</v>
      </c>
      <c r="M205">
        <v>5030.7766700000002</v>
      </c>
      <c r="N205">
        <v>-66.989699999999999</v>
      </c>
    </row>
    <row r="206" spans="6:14" x14ac:dyDescent="0.35">
      <c r="F206">
        <v>6.6703999999999999E-3</v>
      </c>
      <c r="G206">
        <v>2.2799999999999998</v>
      </c>
      <c r="H206">
        <v>0.16</v>
      </c>
      <c r="J206">
        <v>5055.4373400000004</v>
      </c>
      <c r="K206">
        <v>-52.548499999999997</v>
      </c>
      <c r="M206">
        <v>5055.4373400000004</v>
      </c>
      <c r="N206">
        <v>-66.989699999999999</v>
      </c>
    </row>
    <row r="207" spans="6:14" x14ac:dyDescent="0.35">
      <c r="F207">
        <v>6.6705999999999996E-3</v>
      </c>
      <c r="G207">
        <v>2.3199999999999998</v>
      </c>
      <c r="H207">
        <v>0.2</v>
      </c>
      <c r="J207">
        <v>5080.0980099999997</v>
      </c>
      <c r="K207">
        <v>-52.548499999999997</v>
      </c>
      <c r="M207">
        <v>5080.0980099999997</v>
      </c>
      <c r="N207">
        <v>-66.989699999999999</v>
      </c>
    </row>
    <row r="208" spans="6:14" x14ac:dyDescent="0.35">
      <c r="F208">
        <v>6.6708000000000002E-3</v>
      </c>
      <c r="G208">
        <v>2.2799999999999998</v>
      </c>
      <c r="H208">
        <v>0.12</v>
      </c>
      <c r="J208">
        <v>5104.7586799999999</v>
      </c>
      <c r="K208">
        <v>-48.548499999999997</v>
      </c>
      <c r="M208">
        <v>5104.7586799999999</v>
      </c>
      <c r="N208">
        <v>-66.989699999999999</v>
      </c>
    </row>
    <row r="209" spans="6:14" x14ac:dyDescent="0.35">
      <c r="F209">
        <v>6.6709999999999998E-3</v>
      </c>
      <c r="G209">
        <v>2.2799999999999998</v>
      </c>
      <c r="H209">
        <v>0.2</v>
      </c>
      <c r="J209">
        <v>5129.4193500000001</v>
      </c>
      <c r="K209">
        <v>-52.548499999999997</v>
      </c>
      <c r="M209">
        <v>5129.4193500000001</v>
      </c>
      <c r="N209">
        <v>-66.989699999999999</v>
      </c>
    </row>
    <row r="210" spans="6:14" x14ac:dyDescent="0.35">
      <c r="F210">
        <v>6.6712000000000004E-3</v>
      </c>
      <c r="G210">
        <v>2.3199999999999998</v>
      </c>
      <c r="H210">
        <v>0.24</v>
      </c>
      <c r="J210">
        <v>5154.0800200000003</v>
      </c>
      <c r="K210">
        <v>-52.548499999999997</v>
      </c>
      <c r="M210">
        <v>5154.0800200000003</v>
      </c>
      <c r="N210">
        <v>-66.989699999999999</v>
      </c>
    </row>
    <row r="211" spans="6:14" x14ac:dyDescent="0.35">
      <c r="F211">
        <v>6.6714000000000001E-3</v>
      </c>
      <c r="G211">
        <v>2.3199999999999998</v>
      </c>
      <c r="H211">
        <v>0.2</v>
      </c>
      <c r="J211">
        <v>5178.7406899999996</v>
      </c>
      <c r="K211">
        <v>-49.348500000000001</v>
      </c>
      <c r="M211">
        <v>5178.7406899999996</v>
      </c>
      <c r="N211">
        <v>-66.989699999999999</v>
      </c>
    </row>
    <row r="212" spans="6:14" x14ac:dyDescent="0.35">
      <c r="F212">
        <v>6.6715999999999998E-3</v>
      </c>
      <c r="G212">
        <v>2.2799999999999998</v>
      </c>
      <c r="H212">
        <v>0.2</v>
      </c>
      <c r="J212">
        <v>5203.4013599999998</v>
      </c>
      <c r="K212">
        <v>-54.948500000000003</v>
      </c>
      <c r="M212">
        <v>5203.4013599999998</v>
      </c>
      <c r="N212">
        <v>-64.589699999999993</v>
      </c>
    </row>
    <row r="213" spans="6:14" x14ac:dyDescent="0.35">
      <c r="F213">
        <v>6.6718000000000003E-3</v>
      </c>
      <c r="G213">
        <v>2.3199999999999998</v>
      </c>
      <c r="H213">
        <v>0.2</v>
      </c>
      <c r="J213">
        <v>5228.06203</v>
      </c>
      <c r="K213">
        <v>-54.948500000000003</v>
      </c>
      <c r="M213">
        <v>5228.06203</v>
      </c>
      <c r="N213">
        <v>-60.589700000000001</v>
      </c>
    </row>
    <row r="214" spans="6:14" x14ac:dyDescent="0.35">
      <c r="F214">
        <v>6.672E-3</v>
      </c>
      <c r="G214">
        <v>2.36</v>
      </c>
      <c r="H214">
        <v>0.2</v>
      </c>
      <c r="J214">
        <v>5252.7227000000003</v>
      </c>
      <c r="K214">
        <v>-54.948500000000003</v>
      </c>
      <c r="M214">
        <v>5252.7227000000003</v>
      </c>
      <c r="N214">
        <v>-66.989699999999999</v>
      </c>
    </row>
    <row r="215" spans="6:14" x14ac:dyDescent="0.35">
      <c r="F215">
        <v>6.6721999999999997E-3</v>
      </c>
      <c r="G215">
        <v>2.36</v>
      </c>
      <c r="H215">
        <v>0.24</v>
      </c>
      <c r="J215">
        <v>5277.3833699999996</v>
      </c>
      <c r="K215">
        <v>-54.948500000000003</v>
      </c>
      <c r="M215">
        <v>5277.3833699999996</v>
      </c>
      <c r="N215">
        <v>-66.989699999999999</v>
      </c>
    </row>
    <row r="216" spans="6:14" x14ac:dyDescent="0.35">
      <c r="F216">
        <v>6.6724000000000002E-3</v>
      </c>
      <c r="G216">
        <v>2.3199999999999998</v>
      </c>
      <c r="H216">
        <v>0.2</v>
      </c>
      <c r="J216">
        <v>5302.0440399999998</v>
      </c>
      <c r="K216">
        <v>-54.948500000000003</v>
      </c>
      <c r="M216">
        <v>5302.0440399999998</v>
      </c>
      <c r="N216">
        <v>-64.589699999999993</v>
      </c>
    </row>
    <row r="217" spans="6:14" x14ac:dyDescent="0.35">
      <c r="F217">
        <v>6.6725999999999999E-3</v>
      </c>
      <c r="G217">
        <v>2.3199999999999998</v>
      </c>
      <c r="H217">
        <v>0.28000000000000003</v>
      </c>
      <c r="J217">
        <v>5326.70471</v>
      </c>
      <c r="K217">
        <v>-52.548499999999997</v>
      </c>
      <c r="M217">
        <v>5326.70471</v>
      </c>
      <c r="N217">
        <v>-61.389699999999998</v>
      </c>
    </row>
    <row r="218" spans="6:14" x14ac:dyDescent="0.35">
      <c r="F218">
        <v>6.6728000000000004E-3</v>
      </c>
      <c r="G218">
        <v>2.36</v>
      </c>
      <c r="H218">
        <v>0.24</v>
      </c>
      <c r="J218">
        <v>5351.3653800000002</v>
      </c>
      <c r="K218">
        <v>-52.548499999999997</v>
      </c>
      <c r="M218">
        <v>5351.3653800000002</v>
      </c>
      <c r="N218">
        <v>-60.589700000000001</v>
      </c>
    </row>
    <row r="219" spans="6:14" x14ac:dyDescent="0.35">
      <c r="F219">
        <v>6.6730000000000001E-3</v>
      </c>
      <c r="G219">
        <v>2.4</v>
      </c>
      <c r="H219">
        <v>0.24</v>
      </c>
      <c r="J219">
        <v>5376.0260500000004</v>
      </c>
      <c r="K219">
        <v>-52.548499999999997</v>
      </c>
      <c r="M219">
        <v>5376.0260500000004</v>
      </c>
      <c r="N219">
        <v>-66.989699999999999</v>
      </c>
    </row>
    <row r="220" spans="6:14" x14ac:dyDescent="0.35">
      <c r="F220">
        <v>6.6731999999999998E-3</v>
      </c>
      <c r="G220">
        <v>2.4</v>
      </c>
      <c r="H220">
        <v>0.2</v>
      </c>
      <c r="J220">
        <v>5400.6867199999997</v>
      </c>
      <c r="K220">
        <v>-52.548499999999997</v>
      </c>
      <c r="M220">
        <v>5400.6867199999997</v>
      </c>
      <c r="N220">
        <v>-66.989699999999999</v>
      </c>
    </row>
    <row r="221" spans="6:14" x14ac:dyDescent="0.35">
      <c r="F221">
        <v>6.6734000000000003E-3</v>
      </c>
      <c r="G221">
        <v>2.36</v>
      </c>
      <c r="H221">
        <v>0.24</v>
      </c>
      <c r="J221">
        <v>5425.3473899999999</v>
      </c>
      <c r="K221">
        <v>-52.548499999999997</v>
      </c>
      <c r="M221">
        <v>5425.3473899999999</v>
      </c>
      <c r="N221">
        <v>-66.989699999999999</v>
      </c>
    </row>
    <row r="222" spans="6:14" x14ac:dyDescent="0.35">
      <c r="F222">
        <v>6.6736E-3</v>
      </c>
      <c r="G222">
        <v>2.36</v>
      </c>
      <c r="H222">
        <v>0.24</v>
      </c>
      <c r="J222">
        <v>5450.0080600000001</v>
      </c>
      <c r="K222">
        <v>-54.948500000000003</v>
      </c>
      <c r="M222">
        <v>5450.0080600000001</v>
      </c>
      <c r="N222">
        <v>-66.989699999999999</v>
      </c>
    </row>
    <row r="223" spans="6:14" x14ac:dyDescent="0.35">
      <c r="F223">
        <v>6.6737999999999997E-3</v>
      </c>
      <c r="G223">
        <v>2.4</v>
      </c>
      <c r="H223">
        <v>0.24</v>
      </c>
      <c r="J223">
        <v>5474.6687300000003</v>
      </c>
      <c r="K223">
        <v>-54.948500000000003</v>
      </c>
      <c r="M223">
        <v>5474.6687300000003</v>
      </c>
      <c r="N223">
        <v>-66.989699999999999</v>
      </c>
    </row>
    <row r="224" spans="6:14" x14ac:dyDescent="0.35">
      <c r="F224">
        <v>6.6740000000000002E-3</v>
      </c>
      <c r="G224">
        <v>2.4</v>
      </c>
      <c r="H224">
        <v>0.28000000000000003</v>
      </c>
      <c r="J224">
        <v>5499.3293999999996</v>
      </c>
      <c r="K224">
        <v>-54.948500000000003</v>
      </c>
      <c r="M224">
        <v>5499.3293999999996</v>
      </c>
      <c r="N224">
        <v>-66.989699999999999</v>
      </c>
    </row>
    <row r="225" spans="6:14" x14ac:dyDescent="0.35">
      <c r="F225">
        <v>6.6741999999999999E-3</v>
      </c>
      <c r="G225">
        <v>2.36</v>
      </c>
      <c r="H225">
        <v>0.28000000000000003</v>
      </c>
      <c r="J225">
        <v>5523.9900699999998</v>
      </c>
      <c r="K225">
        <v>-54.948500000000003</v>
      </c>
      <c r="M225">
        <v>5523.9900699999998</v>
      </c>
      <c r="N225">
        <v>-61.389699999999998</v>
      </c>
    </row>
    <row r="226" spans="6:14" x14ac:dyDescent="0.35">
      <c r="F226">
        <v>6.6743999999999996E-3</v>
      </c>
      <c r="G226">
        <v>2.4</v>
      </c>
      <c r="H226">
        <v>0.28000000000000003</v>
      </c>
      <c r="J226">
        <v>5548.65074</v>
      </c>
      <c r="K226">
        <v>-54.948500000000003</v>
      </c>
      <c r="M226">
        <v>5548.65074</v>
      </c>
      <c r="N226">
        <v>-66.989699999999999</v>
      </c>
    </row>
    <row r="227" spans="6:14" x14ac:dyDescent="0.35">
      <c r="F227">
        <v>6.6746000000000002E-3</v>
      </c>
      <c r="G227">
        <v>2.4</v>
      </c>
      <c r="H227">
        <v>0.24</v>
      </c>
      <c r="J227">
        <v>5573.3114100000003</v>
      </c>
      <c r="K227">
        <v>-54.948500000000003</v>
      </c>
      <c r="M227">
        <v>5573.3114100000003</v>
      </c>
      <c r="N227">
        <v>-66.989699999999999</v>
      </c>
    </row>
    <row r="228" spans="6:14" x14ac:dyDescent="0.35">
      <c r="F228">
        <v>6.6747999999999998E-3</v>
      </c>
      <c r="G228">
        <v>2.4</v>
      </c>
      <c r="H228">
        <v>0.28000000000000003</v>
      </c>
      <c r="J228">
        <v>5597.9720799999996</v>
      </c>
      <c r="K228">
        <v>-52.548499999999997</v>
      </c>
      <c r="M228">
        <v>5597.9720799999996</v>
      </c>
      <c r="N228">
        <v>-66.989699999999999</v>
      </c>
    </row>
    <row r="229" spans="6:14" x14ac:dyDescent="0.35">
      <c r="F229">
        <v>6.6750000000000004E-3</v>
      </c>
      <c r="G229">
        <v>2.4</v>
      </c>
      <c r="H229">
        <v>0.28000000000000003</v>
      </c>
      <c r="J229">
        <v>5622.6327499999998</v>
      </c>
      <c r="K229">
        <v>-48.548499999999997</v>
      </c>
      <c r="M229">
        <v>5622.6327499999998</v>
      </c>
      <c r="N229">
        <v>-66.989699999999999</v>
      </c>
    </row>
    <row r="230" spans="6:14" x14ac:dyDescent="0.35">
      <c r="F230">
        <v>6.6752000000000001E-3</v>
      </c>
      <c r="G230">
        <v>2.4</v>
      </c>
      <c r="H230">
        <v>0.24</v>
      </c>
      <c r="J230">
        <v>5647.29342</v>
      </c>
      <c r="K230">
        <v>-52.548499999999997</v>
      </c>
      <c r="M230">
        <v>5647.29342</v>
      </c>
      <c r="N230">
        <v>-66.989699999999999</v>
      </c>
    </row>
    <row r="231" spans="6:14" x14ac:dyDescent="0.35">
      <c r="F231">
        <v>6.6753999999999997E-3</v>
      </c>
      <c r="G231">
        <v>2.4</v>
      </c>
      <c r="H231">
        <v>0.28000000000000003</v>
      </c>
      <c r="J231">
        <v>5671.9540900000002</v>
      </c>
      <c r="K231">
        <v>-52.548499999999997</v>
      </c>
      <c r="M231">
        <v>5671.9540900000002</v>
      </c>
      <c r="N231">
        <v>-66.989699999999999</v>
      </c>
    </row>
    <row r="232" spans="6:14" x14ac:dyDescent="0.35">
      <c r="F232">
        <v>6.6756000000000003E-3</v>
      </c>
      <c r="G232">
        <v>2.36</v>
      </c>
      <c r="H232">
        <v>0.32</v>
      </c>
      <c r="J232">
        <v>5696.6147600000004</v>
      </c>
      <c r="K232">
        <v>-52.548499999999997</v>
      </c>
      <c r="M232">
        <v>5696.6147600000004</v>
      </c>
      <c r="N232">
        <v>-66.989699999999999</v>
      </c>
    </row>
    <row r="233" spans="6:14" x14ac:dyDescent="0.35">
      <c r="F233">
        <v>6.6758E-3</v>
      </c>
      <c r="G233">
        <v>2.4</v>
      </c>
      <c r="H233">
        <v>0.28000000000000003</v>
      </c>
      <c r="J233">
        <v>5721.2754299999997</v>
      </c>
      <c r="K233">
        <v>-54.948500000000003</v>
      </c>
      <c r="M233">
        <v>5721.2754299999997</v>
      </c>
      <c r="N233">
        <v>-64.589699999999993</v>
      </c>
    </row>
    <row r="234" spans="6:14" x14ac:dyDescent="0.35">
      <c r="F234">
        <v>6.6759999999999996E-3</v>
      </c>
      <c r="G234">
        <v>2.36</v>
      </c>
      <c r="H234">
        <v>0.28000000000000003</v>
      </c>
      <c r="J234">
        <v>5745.9360999999999</v>
      </c>
      <c r="K234">
        <v>-54.948500000000003</v>
      </c>
      <c r="M234">
        <v>5745.9360999999999</v>
      </c>
      <c r="N234">
        <v>-60.589700000000001</v>
      </c>
    </row>
    <row r="235" spans="6:14" x14ac:dyDescent="0.35">
      <c r="F235">
        <v>6.6762000000000002E-3</v>
      </c>
      <c r="G235">
        <v>2.36</v>
      </c>
      <c r="H235">
        <v>0.28000000000000003</v>
      </c>
      <c r="J235">
        <v>5770.5967700000001</v>
      </c>
      <c r="K235">
        <v>-54.948500000000003</v>
      </c>
      <c r="M235">
        <v>5770.5967700000001</v>
      </c>
      <c r="N235">
        <v>-66.989699999999999</v>
      </c>
    </row>
    <row r="236" spans="6:14" x14ac:dyDescent="0.35">
      <c r="F236">
        <v>6.6763999999999999E-3</v>
      </c>
      <c r="G236">
        <v>2.3199999999999998</v>
      </c>
      <c r="H236">
        <v>0.28000000000000003</v>
      </c>
      <c r="J236">
        <v>5795.2574400000003</v>
      </c>
      <c r="K236">
        <v>-54.948500000000003</v>
      </c>
      <c r="M236">
        <v>5795.2574400000003</v>
      </c>
      <c r="N236">
        <v>-66.989699999999999</v>
      </c>
    </row>
    <row r="237" spans="6:14" x14ac:dyDescent="0.35">
      <c r="F237">
        <v>6.6766000000000004E-3</v>
      </c>
      <c r="G237">
        <v>2.36</v>
      </c>
      <c r="H237">
        <v>0.24</v>
      </c>
      <c r="J237">
        <v>5819.9181099999996</v>
      </c>
      <c r="K237">
        <v>-54.948500000000003</v>
      </c>
      <c r="M237">
        <v>5819.9181099999996</v>
      </c>
      <c r="N237">
        <v>-66.989699999999999</v>
      </c>
    </row>
    <row r="238" spans="6:14" x14ac:dyDescent="0.35">
      <c r="F238">
        <v>6.6768000000000001E-3</v>
      </c>
      <c r="G238">
        <v>2.36</v>
      </c>
      <c r="H238">
        <v>0.32</v>
      </c>
      <c r="J238">
        <v>5844.5787799999998</v>
      </c>
      <c r="K238">
        <v>-54.948500000000003</v>
      </c>
      <c r="M238">
        <v>5844.5787799999998</v>
      </c>
      <c r="N238">
        <v>-66.989699999999999</v>
      </c>
    </row>
    <row r="239" spans="6:14" x14ac:dyDescent="0.35">
      <c r="F239">
        <v>6.6769999999999998E-3</v>
      </c>
      <c r="G239">
        <v>2.3199999999999998</v>
      </c>
      <c r="H239">
        <v>0.36</v>
      </c>
      <c r="J239">
        <v>5869.23945</v>
      </c>
      <c r="K239">
        <v>-54.948500000000003</v>
      </c>
      <c r="M239">
        <v>5869.23945</v>
      </c>
      <c r="N239">
        <v>-66.989699999999999</v>
      </c>
    </row>
    <row r="240" spans="6:14" x14ac:dyDescent="0.35">
      <c r="F240">
        <v>6.6772000000000003E-3</v>
      </c>
      <c r="G240">
        <v>2.3199999999999998</v>
      </c>
      <c r="H240">
        <v>0.36</v>
      </c>
      <c r="J240">
        <v>5893.9001200000002</v>
      </c>
      <c r="K240">
        <v>-54.948500000000003</v>
      </c>
      <c r="M240">
        <v>5893.9001200000002</v>
      </c>
      <c r="N240">
        <v>-66.989699999999999</v>
      </c>
    </row>
    <row r="241" spans="6:14" x14ac:dyDescent="0.35">
      <c r="F241">
        <v>6.6774E-3</v>
      </c>
      <c r="G241">
        <v>2.3199999999999998</v>
      </c>
      <c r="H241">
        <v>0.4</v>
      </c>
      <c r="J241">
        <v>5918.5607900000005</v>
      </c>
      <c r="K241">
        <v>-54.948500000000003</v>
      </c>
      <c r="M241">
        <v>5918.5607900000005</v>
      </c>
      <c r="N241">
        <v>-66.989699999999999</v>
      </c>
    </row>
    <row r="242" spans="6:14" x14ac:dyDescent="0.35">
      <c r="F242">
        <v>6.6775999999999997E-3</v>
      </c>
      <c r="G242">
        <v>2.2799999999999998</v>
      </c>
      <c r="H242">
        <v>0.32</v>
      </c>
      <c r="J242">
        <v>5943.2214599999998</v>
      </c>
      <c r="K242">
        <v>-54.948500000000003</v>
      </c>
      <c r="M242">
        <v>5943.2214599999998</v>
      </c>
      <c r="N242">
        <v>-66.989699999999999</v>
      </c>
    </row>
    <row r="243" spans="6:14" x14ac:dyDescent="0.35">
      <c r="F243">
        <v>6.6778000000000002E-3</v>
      </c>
      <c r="G243">
        <v>2.3199999999999998</v>
      </c>
      <c r="H243">
        <v>0.4</v>
      </c>
      <c r="J243">
        <v>5967.88213</v>
      </c>
      <c r="K243">
        <v>-54.948500000000003</v>
      </c>
      <c r="M243">
        <v>5967.88213</v>
      </c>
      <c r="N243">
        <v>-66.989699999999999</v>
      </c>
    </row>
    <row r="244" spans="6:14" x14ac:dyDescent="0.35">
      <c r="F244">
        <v>6.6779999999999999E-3</v>
      </c>
      <c r="G244">
        <v>2.3199999999999998</v>
      </c>
      <c r="H244">
        <v>0.36</v>
      </c>
      <c r="J244">
        <v>5992.5428000000002</v>
      </c>
      <c r="K244">
        <v>-54.948500000000003</v>
      </c>
      <c r="M244">
        <v>5992.5428000000002</v>
      </c>
      <c r="N244">
        <v>-66.989699999999999</v>
      </c>
    </row>
    <row r="245" spans="6:14" x14ac:dyDescent="0.35">
      <c r="F245">
        <v>6.6781999999999996E-3</v>
      </c>
      <c r="G245">
        <v>2.2799999999999998</v>
      </c>
      <c r="H245">
        <v>0.32</v>
      </c>
      <c r="J245">
        <v>6017.2034700000004</v>
      </c>
      <c r="K245">
        <v>-54.948500000000003</v>
      </c>
      <c r="M245">
        <v>6017.2034700000004</v>
      </c>
      <c r="N245">
        <v>-66.989699999999999</v>
      </c>
    </row>
    <row r="246" spans="6:14" x14ac:dyDescent="0.35">
      <c r="F246">
        <v>6.6784000000000001E-3</v>
      </c>
      <c r="G246">
        <v>2.2799999999999998</v>
      </c>
      <c r="H246">
        <v>0.32</v>
      </c>
      <c r="J246">
        <v>6041.8641399999997</v>
      </c>
      <c r="K246">
        <v>-52.548499999999997</v>
      </c>
      <c r="M246">
        <v>6041.8641399999997</v>
      </c>
      <c r="N246">
        <v>-66.989699999999999</v>
      </c>
    </row>
    <row r="247" spans="6:14" x14ac:dyDescent="0.35">
      <c r="F247">
        <v>6.6785999999999998E-3</v>
      </c>
      <c r="G247">
        <v>2.2400000000000002</v>
      </c>
      <c r="H247">
        <v>0.32</v>
      </c>
      <c r="J247">
        <v>6066.5248099999999</v>
      </c>
      <c r="K247">
        <v>-54.948500000000003</v>
      </c>
      <c r="M247">
        <v>6066.5248099999999</v>
      </c>
      <c r="N247">
        <v>-66.989699999999999</v>
      </c>
    </row>
    <row r="248" spans="6:14" x14ac:dyDescent="0.35">
      <c r="F248">
        <v>6.6788000000000004E-3</v>
      </c>
      <c r="G248">
        <v>2.2799999999999998</v>
      </c>
      <c r="H248">
        <v>0.32</v>
      </c>
      <c r="J248">
        <v>6091.1854800000001</v>
      </c>
      <c r="K248">
        <v>-54.948500000000003</v>
      </c>
      <c r="M248">
        <v>6091.1854800000001</v>
      </c>
      <c r="N248">
        <v>-64.589699999999993</v>
      </c>
    </row>
    <row r="249" spans="6:14" x14ac:dyDescent="0.35">
      <c r="F249">
        <v>6.679E-3</v>
      </c>
      <c r="G249">
        <v>2.2799999999999998</v>
      </c>
      <c r="H249">
        <v>0.36</v>
      </c>
      <c r="J249">
        <v>6115.8461500000003</v>
      </c>
      <c r="K249">
        <v>-52.548499999999997</v>
      </c>
      <c r="M249">
        <v>6115.8461500000003</v>
      </c>
      <c r="N249">
        <v>-66.989699999999999</v>
      </c>
    </row>
    <row r="250" spans="6:14" x14ac:dyDescent="0.35">
      <c r="F250">
        <v>6.6791999999999997E-3</v>
      </c>
      <c r="G250">
        <v>2.2400000000000002</v>
      </c>
      <c r="H250">
        <v>0.36</v>
      </c>
      <c r="J250">
        <v>6140.5068199999996</v>
      </c>
      <c r="K250">
        <v>-52.548499999999997</v>
      </c>
      <c r="M250">
        <v>6140.5068199999996</v>
      </c>
      <c r="N250">
        <v>-64.589699999999993</v>
      </c>
    </row>
    <row r="251" spans="6:14" x14ac:dyDescent="0.35">
      <c r="F251">
        <v>6.6794000000000003E-3</v>
      </c>
      <c r="G251">
        <v>2.2000000000000002</v>
      </c>
      <c r="H251">
        <v>0.36</v>
      </c>
      <c r="J251">
        <v>6165.1674899999998</v>
      </c>
      <c r="K251">
        <v>-52.548499999999997</v>
      </c>
      <c r="M251">
        <v>6165.1674899999998</v>
      </c>
      <c r="N251">
        <v>-64.589699999999993</v>
      </c>
    </row>
    <row r="252" spans="6:14" x14ac:dyDescent="0.35">
      <c r="F252">
        <v>6.6795999999999999E-3</v>
      </c>
      <c r="G252">
        <v>2.16</v>
      </c>
      <c r="H252">
        <v>0.36</v>
      </c>
      <c r="J252">
        <v>6189.82816</v>
      </c>
      <c r="K252">
        <v>-54.948500000000003</v>
      </c>
      <c r="M252">
        <v>6189.82816</v>
      </c>
      <c r="N252">
        <v>-66.989699999999999</v>
      </c>
    </row>
    <row r="253" spans="6:14" x14ac:dyDescent="0.35">
      <c r="F253">
        <v>6.6797999999999996E-3</v>
      </c>
      <c r="G253">
        <v>2.2000000000000002</v>
      </c>
      <c r="H253">
        <v>0.4</v>
      </c>
      <c r="J253">
        <v>6214.4888300000002</v>
      </c>
      <c r="K253">
        <v>-54.948500000000003</v>
      </c>
      <c r="M253">
        <v>6214.4888300000002</v>
      </c>
      <c r="N253">
        <v>-66.989699999999999</v>
      </c>
    </row>
    <row r="254" spans="6:14" x14ac:dyDescent="0.35">
      <c r="F254">
        <v>6.6800000000000002E-3</v>
      </c>
      <c r="G254">
        <v>2.16</v>
      </c>
      <c r="H254">
        <v>0.36</v>
      </c>
      <c r="J254">
        <v>6239.1495000000004</v>
      </c>
      <c r="K254">
        <v>-54.948500000000003</v>
      </c>
      <c r="M254">
        <v>6239.1495000000004</v>
      </c>
      <c r="N254">
        <v>-64.589699999999993</v>
      </c>
    </row>
    <row r="255" spans="6:14" x14ac:dyDescent="0.35">
      <c r="F255">
        <v>6.6801999999999999E-3</v>
      </c>
      <c r="G255">
        <v>2.16</v>
      </c>
      <c r="H255">
        <v>0.36</v>
      </c>
      <c r="J255">
        <v>6263.8101699999997</v>
      </c>
      <c r="K255">
        <v>-54.948500000000003</v>
      </c>
      <c r="M255">
        <v>6263.8101699999997</v>
      </c>
      <c r="N255">
        <v>-60.589700000000001</v>
      </c>
    </row>
    <row r="256" spans="6:14" x14ac:dyDescent="0.35">
      <c r="F256">
        <v>6.6804000000000004E-3</v>
      </c>
      <c r="G256">
        <v>2.2000000000000002</v>
      </c>
      <c r="H256">
        <v>0.44</v>
      </c>
      <c r="J256">
        <v>6288.47084</v>
      </c>
      <c r="K256">
        <v>-52.548499999999997</v>
      </c>
      <c r="M256">
        <v>6288.47084</v>
      </c>
      <c r="N256">
        <v>-64.589699999999993</v>
      </c>
    </row>
    <row r="257" spans="6:14" x14ac:dyDescent="0.35">
      <c r="F257">
        <v>6.6806000000000001E-3</v>
      </c>
      <c r="G257">
        <v>2.2000000000000002</v>
      </c>
      <c r="H257">
        <v>0.36</v>
      </c>
      <c r="J257">
        <v>6313.1315100000002</v>
      </c>
      <c r="K257">
        <v>-52.548499999999997</v>
      </c>
      <c r="M257">
        <v>6313.1315100000002</v>
      </c>
      <c r="N257">
        <v>-66.989699999999999</v>
      </c>
    </row>
    <row r="258" spans="6:14" x14ac:dyDescent="0.35">
      <c r="F258">
        <v>6.6807999999999998E-3</v>
      </c>
      <c r="G258">
        <v>2.12</v>
      </c>
      <c r="H258">
        <v>0.44</v>
      </c>
      <c r="J258">
        <v>6337.7921800000004</v>
      </c>
      <c r="K258">
        <v>-52.548499999999997</v>
      </c>
      <c r="M258">
        <v>6337.7921800000004</v>
      </c>
      <c r="N258">
        <v>-64.589699999999993</v>
      </c>
    </row>
    <row r="259" spans="6:14" x14ac:dyDescent="0.35">
      <c r="F259">
        <v>6.6810000000000003E-3</v>
      </c>
      <c r="G259">
        <v>2.12</v>
      </c>
      <c r="H259">
        <v>0.4</v>
      </c>
      <c r="J259">
        <v>6362.4528499999997</v>
      </c>
      <c r="K259">
        <v>-54.948500000000003</v>
      </c>
      <c r="M259">
        <v>6362.4528499999997</v>
      </c>
      <c r="N259">
        <v>-66.989699999999999</v>
      </c>
    </row>
    <row r="260" spans="6:14" x14ac:dyDescent="0.35">
      <c r="F260">
        <v>6.6812E-3</v>
      </c>
      <c r="G260">
        <v>2.12</v>
      </c>
      <c r="H260">
        <v>0.4</v>
      </c>
      <c r="J260">
        <v>6387.1135199999999</v>
      </c>
      <c r="K260">
        <v>-54.948500000000003</v>
      </c>
      <c r="M260">
        <v>6387.1135199999999</v>
      </c>
      <c r="N260">
        <v>-66.989699999999999</v>
      </c>
    </row>
    <row r="261" spans="6:14" x14ac:dyDescent="0.35">
      <c r="F261">
        <v>6.6813999999999997E-3</v>
      </c>
      <c r="G261">
        <v>2.08</v>
      </c>
      <c r="H261">
        <v>0.44</v>
      </c>
      <c r="J261">
        <v>6411.7741900000001</v>
      </c>
      <c r="K261">
        <v>-52.548499999999997</v>
      </c>
      <c r="M261">
        <v>6411.7741900000001</v>
      </c>
      <c r="N261">
        <v>-64.589699999999993</v>
      </c>
    </row>
    <row r="262" spans="6:14" x14ac:dyDescent="0.35">
      <c r="F262">
        <v>6.6816000000000002E-3</v>
      </c>
      <c r="G262">
        <v>2.12</v>
      </c>
      <c r="H262">
        <v>0.44</v>
      </c>
      <c r="J262">
        <v>6436.4348600000003</v>
      </c>
      <c r="K262">
        <v>-52.548499999999997</v>
      </c>
      <c r="M262">
        <v>6436.4348600000003</v>
      </c>
      <c r="N262">
        <v>-66.989699999999999</v>
      </c>
    </row>
    <row r="263" spans="6:14" x14ac:dyDescent="0.35">
      <c r="F263">
        <v>6.6817999999999999E-3</v>
      </c>
      <c r="G263">
        <v>2.04</v>
      </c>
      <c r="H263">
        <v>0.4</v>
      </c>
      <c r="J263">
        <v>6461.0955299999996</v>
      </c>
      <c r="K263">
        <v>-52.548499999999997</v>
      </c>
      <c r="M263">
        <v>6461.0955299999996</v>
      </c>
      <c r="N263">
        <v>-66.989699999999999</v>
      </c>
    </row>
    <row r="264" spans="6:14" x14ac:dyDescent="0.35">
      <c r="F264">
        <v>6.6819999999999996E-3</v>
      </c>
      <c r="G264">
        <v>2.04</v>
      </c>
      <c r="H264">
        <v>0.44</v>
      </c>
      <c r="J264">
        <v>6485.7561999999998</v>
      </c>
      <c r="K264">
        <v>-52.548499999999997</v>
      </c>
      <c r="M264">
        <v>6485.7561999999998</v>
      </c>
      <c r="N264">
        <v>-64.589699999999993</v>
      </c>
    </row>
    <row r="265" spans="6:14" x14ac:dyDescent="0.35">
      <c r="F265">
        <v>6.6822000000000001E-3</v>
      </c>
      <c r="G265">
        <v>2.04</v>
      </c>
      <c r="H265">
        <v>0.4</v>
      </c>
      <c r="J265">
        <v>6510.41687</v>
      </c>
      <c r="K265">
        <v>-54.948500000000003</v>
      </c>
      <c r="M265">
        <v>6510.41687</v>
      </c>
      <c r="N265">
        <v>-66.989699999999999</v>
      </c>
    </row>
    <row r="266" spans="6:14" x14ac:dyDescent="0.35">
      <c r="F266">
        <v>6.6823999999999998E-3</v>
      </c>
      <c r="G266">
        <v>2</v>
      </c>
      <c r="H266">
        <v>0.4</v>
      </c>
      <c r="J266">
        <v>6535.0775400000002</v>
      </c>
      <c r="K266">
        <v>-54.948500000000003</v>
      </c>
      <c r="M266">
        <v>6535.0775400000002</v>
      </c>
      <c r="N266">
        <v>-64.589699999999993</v>
      </c>
    </row>
    <row r="267" spans="6:14" x14ac:dyDescent="0.35">
      <c r="F267">
        <v>6.6826000000000003E-3</v>
      </c>
      <c r="G267">
        <v>1.96</v>
      </c>
      <c r="H267">
        <v>0.44</v>
      </c>
      <c r="J267">
        <v>6559.7382100000004</v>
      </c>
      <c r="K267">
        <v>-54.948500000000003</v>
      </c>
      <c r="M267">
        <v>6559.7382100000004</v>
      </c>
      <c r="N267">
        <v>-66.989699999999999</v>
      </c>
    </row>
    <row r="268" spans="6:14" x14ac:dyDescent="0.35">
      <c r="F268">
        <v>6.6828E-3</v>
      </c>
      <c r="G268">
        <v>1.96</v>
      </c>
      <c r="H268">
        <v>0.4</v>
      </c>
      <c r="J268">
        <v>6584.3988799999997</v>
      </c>
      <c r="K268">
        <v>-54.948500000000003</v>
      </c>
      <c r="M268">
        <v>6584.3988799999997</v>
      </c>
      <c r="N268">
        <v>-66.989699999999999</v>
      </c>
    </row>
    <row r="269" spans="6:14" x14ac:dyDescent="0.35">
      <c r="F269">
        <v>6.6829999999999997E-3</v>
      </c>
      <c r="G269">
        <v>1.96</v>
      </c>
      <c r="H269">
        <v>0.44</v>
      </c>
      <c r="J269">
        <v>6609.0595499999999</v>
      </c>
      <c r="K269">
        <v>-49.348500000000001</v>
      </c>
      <c r="M269">
        <v>6609.0595499999999</v>
      </c>
      <c r="N269">
        <v>-64.589699999999993</v>
      </c>
    </row>
    <row r="270" spans="6:14" x14ac:dyDescent="0.35">
      <c r="F270">
        <v>6.6832000000000003E-3</v>
      </c>
      <c r="G270">
        <v>1.88</v>
      </c>
      <c r="H270">
        <v>0.4</v>
      </c>
      <c r="J270">
        <v>6633.7202200000002</v>
      </c>
      <c r="K270">
        <v>-52.548499999999997</v>
      </c>
      <c r="M270">
        <v>6633.7202200000002</v>
      </c>
      <c r="N270">
        <v>-66.989699999999999</v>
      </c>
    </row>
    <row r="271" spans="6:14" x14ac:dyDescent="0.35">
      <c r="F271">
        <v>6.6833999999999999E-3</v>
      </c>
      <c r="G271">
        <v>1.92</v>
      </c>
      <c r="H271">
        <v>0.44</v>
      </c>
      <c r="J271">
        <v>6658.3808900000004</v>
      </c>
      <c r="K271">
        <v>-48.548499999999997</v>
      </c>
      <c r="M271">
        <v>6658.3808900000004</v>
      </c>
      <c r="N271">
        <v>-61.389699999999998</v>
      </c>
    </row>
    <row r="272" spans="6:14" x14ac:dyDescent="0.35">
      <c r="F272">
        <v>6.6835999999999996E-3</v>
      </c>
      <c r="G272">
        <v>1.84</v>
      </c>
      <c r="H272">
        <v>0.44</v>
      </c>
      <c r="J272">
        <v>6683.0415599999997</v>
      </c>
      <c r="K272">
        <v>-49.348500000000001</v>
      </c>
      <c r="M272">
        <v>6683.0415599999997</v>
      </c>
      <c r="N272">
        <v>-64.589699999999993</v>
      </c>
    </row>
    <row r="273" spans="6:14" x14ac:dyDescent="0.35">
      <c r="F273">
        <v>6.6838000000000002E-3</v>
      </c>
      <c r="G273">
        <v>1.88</v>
      </c>
      <c r="H273">
        <v>0.44</v>
      </c>
      <c r="J273">
        <v>6707.7022299999999</v>
      </c>
      <c r="K273">
        <v>-54.948500000000003</v>
      </c>
      <c r="M273">
        <v>6707.7022299999999</v>
      </c>
      <c r="N273">
        <v>-60.589700000000001</v>
      </c>
    </row>
    <row r="274" spans="6:14" x14ac:dyDescent="0.35">
      <c r="F274">
        <v>6.6839999999999998E-3</v>
      </c>
      <c r="G274">
        <v>1.88</v>
      </c>
      <c r="H274">
        <v>0.44</v>
      </c>
      <c r="J274">
        <v>6732.3629000000001</v>
      </c>
      <c r="K274">
        <v>-54.948500000000003</v>
      </c>
      <c r="M274">
        <v>6732.3629000000001</v>
      </c>
      <c r="N274">
        <v>-61.389699999999998</v>
      </c>
    </row>
    <row r="275" spans="6:14" x14ac:dyDescent="0.35">
      <c r="F275">
        <v>6.6842000000000004E-3</v>
      </c>
      <c r="G275">
        <v>1.8</v>
      </c>
      <c r="H275">
        <v>0.48</v>
      </c>
      <c r="J275">
        <v>6757.0235700000003</v>
      </c>
      <c r="K275">
        <v>-49.348500000000001</v>
      </c>
      <c r="M275">
        <v>6757.0235700000003</v>
      </c>
      <c r="N275">
        <v>-64.589699999999993</v>
      </c>
    </row>
    <row r="276" spans="6:14" x14ac:dyDescent="0.35">
      <c r="F276">
        <v>6.6844000000000001E-3</v>
      </c>
      <c r="G276">
        <v>1.8</v>
      </c>
      <c r="H276">
        <v>0.44</v>
      </c>
      <c r="J276">
        <v>6781.6842399999996</v>
      </c>
      <c r="K276">
        <v>-54.948500000000003</v>
      </c>
      <c r="M276">
        <v>6781.6842399999996</v>
      </c>
      <c r="N276">
        <v>-66.989699999999999</v>
      </c>
    </row>
    <row r="277" spans="6:14" x14ac:dyDescent="0.35">
      <c r="F277">
        <v>6.6845999999999997E-3</v>
      </c>
      <c r="G277">
        <v>1.8</v>
      </c>
      <c r="H277">
        <v>0.44</v>
      </c>
      <c r="J277">
        <v>6806.3449099999998</v>
      </c>
      <c r="K277">
        <v>-54.948500000000003</v>
      </c>
      <c r="M277">
        <v>6806.3449099999998</v>
      </c>
      <c r="N277">
        <v>-64.589699999999993</v>
      </c>
    </row>
    <row r="278" spans="6:14" x14ac:dyDescent="0.35">
      <c r="F278">
        <v>6.6848000000000003E-3</v>
      </c>
      <c r="G278">
        <v>1.76</v>
      </c>
      <c r="H278">
        <v>0.52</v>
      </c>
      <c r="J278">
        <v>6831.00558</v>
      </c>
      <c r="K278">
        <v>-54.948500000000003</v>
      </c>
      <c r="M278">
        <v>6831.00558</v>
      </c>
      <c r="N278">
        <v>-61.389699999999998</v>
      </c>
    </row>
    <row r="279" spans="6:14" x14ac:dyDescent="0.35">
      <c r="F279">
        <v>6.685E-3</v>
      </c>
      <c r="G279">
        <v>1.72</v>
      </c>
      <c r="H279">
        <v>0.48</v>
      </c>
      <c r="J279">
        <v>6855.6662500000002</v>
      </c>
      <c r="K279">
        <v>-52.548499999999997</v>
      </c>
      <c r="M279">
        <v>6855.6662500000002</v>
      </c>
      <c r="N279">
        <v>-66.989699999999999</v>
      </c>
    </row>
    <row r="280" spans="6:14" x14ac:dyDescent="0.35">
      <c r="F280">
        <v>6.6851999999999996E-3</v>
      </c>
      <c r="G280">
        <v>1.76</v>
      </c>
      <c r="H280">
        <v>0.48</v>
      </c>
      <c r="J280">
        <v>6880.3269200000004</v>
      </c>
      <c r="K280">
        <v>-54.948500000000003</v>
      </c>
      <c r="M280">
        <v>6880.3269200000004</v>
      </c>
      <c r="N280">
        <v>-66.989699999999999</v>
      </c>
    </row>
    <row r="281" spans="6:14" x14ac:dyDescent="0.35">
      <c r="F281">
        <v>6.6854000000000002E-3</v>
      </c>
      <c r="G281">
        <v>1.72</v>
      </c>
      <c r="H281">
        <v>0.48</v>
      </c>
      <c r="J281">
        <v>6904.9875899999997</v>
      </c>
      <c r="K281">
        <v>-48.548499999999997</v>
      </c>
      <c r="M281">
        <v>6904.9875899999997</v>
      </c>
      <c r="N281">
        <v>-64.589699999999993</v>
      </c>
    </row>
    <row r="282" spans="6:14" x14ac:dyDescent="0.35">
      <c r="F282">
        <v>6.6855999999999999E-3</v>
      </c>
      <c r="G282">
        <v>1.68</v>
      </c>
      <c r="H282">
        <v>0.48</v>
      </c>
      <c r="J282">
        <v>6929.6482599999999</v>
      </c>
      <c r="K282">
        <v>-48.548499999999997</v>
      </c>
      <c r="M282">
        <v>6929.6482599999999</v>
      </c>
      <c r="N282">
        <v>-60.589700000000001</v>
      </c>
    </row>
    <row r="283" spans="6:14" x14ac:dyDescent="0.35">
      <c r="F283">
        <v>6.6858000000000004E-3</v>
      </c>
      <c r="G283">
        <v>1.68</v>
      </c>
      <c r="H283">
        <v>0.48</v>
      </c>
      <c r="J283">
        <v>6954.3089300000001</v>
      </c>
      <c r="K283">
        <v>-48.548499999999997</v>
      </c>
      <c r="M283">
        <v>6954.3089300000001</v>
      </c>
      <c r="N283">
        <v>-61.389699999999998</v>
      </c>
    </row>
    <row r="284" spans="6:14" x14ac:dyDescent="0.35">
      <c r="F284">
        <v>6.6860000000000001E-3</v>
      </c>
      <c r="G284">
        <v>1.64</v>
      </c>
      <c r="H284">
        <v>0.44</v>
      </c>
      <c r="J284">
        <v>6978.9696000000004</v>
      </c>
      <c r="K284">
        <v>-54.948500000000003</v>
      </c>
      <c r="M284">
        <v>6978.9696000000004</v>
      </c>
      <c r="N284">
        <v>-64.589699999999993</v>
      </c>
    </row>
    <row r="285" spans="6:14" x14ac:dyDescent="0.35">
      <c r="F285">
        <v>6.6861999999999998E-3</v>
      </c>
      <c r="G285">
        <v>1.6</v>
      </c>
      <c r="H285">
        <v>0.48</v>
      </c>
      <c r="J285">
        <v>7003.6302699999997</v>
      </c>
      <c r="K285">
        <v>-52.548499999999997</v>
      </c>
      <c r="M285">
        <v>7003.6302699999997</v>
      </c>
      <c r="N285">
        <v>-66.989699999999999</v>
      </c>
    </row>
    <row r="286" spans="6:14" x14ac:dyDescent="0.35">
      <c r="F286">
        <v>6.6864000000000003E-3</v>
      </c>
      <c r="G286">
        <v>1.6</v>
      </c>
      <c r="H286">
        <v>0.48</v>
      </c>
      <c r="J286">
        <v>7028.2909399999999</v>
      </c>
      <c r="K286">
        <v>-54.948500000000003</v>
      </c>
      <c r="M286">
        <v>7028.2909399999999</v>
      </c>
      <c r="N286">
        <v>-66.989699999999999</v>
      </c>
    </row>
    <row r="287" spans="6:14" x14ac:dyDescent="0.35">
      <c r="F287">
        <v>6.6866E-3</v>
      </c>
      <c r="G287">
        <v>1.6</v>
      </c>
      <c r="H287">
        <v>0.48</v>
      </c>
      <c r="J287">
        <v>7052.9516100000001</v>
      </c>
      <c r="K287">
        <v>-54.948500000000003</v>
      </c>
      <c r="M287">
        <v>7052.9516100000001</v>
      </c>
      <c r="N287">
        <v>-64.589699999999993</v>
      </c>
    </row>
    <row r="288" spans="6:14" x14ac:dyDescent="0.35">
      <c r="F288">
        <v>6.6867999999999997E-3</v>
      </c>
      <c r="G288">
        <v>1.52</v>
      </c>
      <c r="H288">
        <v>0.44</v>
      </c>
      <c r="J288">
        <v>7077.6122800000003</v>
      </c>
      <c r="K288">
        <v>-54.948500000000003</v>
      </c>
      <c r="M288">
        <v>7077.6122800000003</v>
      </c>
      <c r="N288">
        <v>-60.589700000000001</v>
      </c>
    </row>
    <row r="289" spans="6:14" x14ac:dyDescent="0.35">
      <c r="F289">
        <v>6.6870000000000002E-3</v>
      </c>
      <c r="G289">
        <v>1.56</v>
      </c>
      <c r="H289">
        <v>0.52</v>
      </c>
      <c r="J289">
        <v>7102.2729499999996</v>
      </c>
      <c r="K289">
        <v>-54.948500000000003</v>
      </c>
      <c r="M289">
        <v>7102.2729499999996</v>
      </c>
      <c r="N289">
        <v>-58.589700000000001</v>
      </c>
    </row>
    <row r="290" spans="6:14" x14ac:dyDescent="0.35">
      <c r="F290">
        <v>6.6871999999999999E-3</v>
      </c>
      <c r="G290">
        <v>1.52</v>
      </c>
      <c r="H290">
        <v>0.48</v>
      </c>
      <c r="J290">
        <v>7126.9336199999998</v>
      </c>
      <c r="K290">
        <v>-54.948500000000003</v>
      </c>
      <c r="M290">
        <v>7126.9336199999998</v>
      </c>
      <c r="N290">
        <v>-60.589700000000001</v>
      </c>
    </row>
    <row r="291" spans="6:14" x14ac:dyDescent="0.35">
      <c r="F291">
        <v>6.6873999999999996E-3</v>
      </c>
      <c r="G291">
        <v>1.44</v>
      </c>
      <c r="H291">
        <v>0.52</v>
      </c>
      <c r="J291">
        <v>7151.59429</v>
      </c>
      <c r="K291">
        <v>-52.548499999999997</v>
      </c>
      <c r="M291">
        <v>7151.59429</v>
      </c>
      <c r="N291">
        <v>-64.589699999999993</v>
      </c>
    </row>
    <row r="292" spans="6:14" x14ac:dyDescent="0.35">
      <c r="F292">
        <v>6.6876000000000001E-3</v>
      </c>
      <c r="G292">
        <v>1.44</v>
      </c>
      <c r="H292">
        <v>0.48</v>
      </c>
      <c r="J292">
        <v>7176.2549600000002</v>
      </c>
      <c r="K292">
        <v>-52.548499999999997</v>
      </c>
      <c r="M292">
        <v>7176.2549600000002</v>
      </c>
      <c r="N292">
        <v>-64.589699999999993</v>
      </c>
    </row>
    <row r="293" spans="6:14" x14ac:dyDescent="0.35">
      <c r="F293">
        <v>6.6877999999999998E-3</v>
      </c>
      <c r="G293">
        <v>1.44</v>
      </c>
      <c r="H293">
        <v>0.48</v>
      </c>
      <c r="J293">
        <v>7200.9156300000004</v>
      </c>
      <c r="K293">
        <v>-54.948500000000003</v>
      </c>
      <c r="M293">
        <v>7200.9156300000004</v>
      </c>
      <c r="N293">
        <v>-66.989699999999999</v>
      </c>
    </row>
    <row r="294" spans="6:14" x14ac:dyDescent="0.35">
      <c r="F294">
        <v>6.6880000000000004E-3</v>
      </c>
      <c r="G294">
        <v>1.4</v>
      </c>
      <c r="H294">
        <v>0.48</v>
      </c>
      <c r="J294">
        <v>7225.5762999999997</v>
      </c>
      <c r="K294">
        <v>-49.348500000000001</v>
      </c>
      <c r="M294">
        <v>7225.5762999999997</v>
      </c>
      <c r="N294">
        <v>-66.989699999999999</v>
      </c>
    </row>
    <row r="295" spans="6:14" x14ac:dyDescent="0.35">
      <c r="F295">
        <v>6.6882E-3</v>
      </c>
      <c r="G295">
        <v>1.4</v>
      </c>
      <c r="H295">
        <v>0.52</v>
      </c>
      <c r="J295">
        <v>7250.2369699999999</v>
      </c>
      <c r="K295">
        <v>-54.948500000000003</v>
      </c>
      <c r="M295">
        <v>7250.2369699999999</v>
      </c>
      <c r="N295">
        <v>-61.389699999999998</v>
      </c>
    </row>
    <row r="296" spans="6:14" x14ac:dyDescent="0.35">
      <c r="F296">
        <v>6.6883999999999997E-3</v>
      </c>
      <c r="G296">
        <v>1.36</v>
      </c>
      <c r="H296">
        <v>0.52</v>
      </c>
      <c r="J296">
        <v>7274.8976400000001</v>
      </c>
      <c r="K296">
        <v>-54.948500000000003</v>
      </c>
      <c r="M296">
        <v>7274.8976400000001</v>
      </c>
      <c r="N296">
        <v>-66.989699999999999</v>
      </c>
    </row>
    <row r="297" spans="6:14" x14ac:dyDescent="0.35">
      <c r="F297">
        <v>6.6886000000000003E-3</v>
      </c>
      <c r="G297">
        <v>1.32</v>
      </c>
      <c r="H297">
        <v>0.48</v>
      </c>
      <c r="J297">
        <v>7299.5583100000003</v>
      </c>
      <c r="K297">
        <v>-54.948500000000003</v>
      </c>
      <c r="M297">
        <v>7299.5583100000003</v>
      </c>
      <c r="N297">
        <v>-66.989699999999999</v>
      </c>
    </row>
    <row r="298" spans="6:14" x14ac:dyDescent="0.35">
      <c r="F298">
        <v>6.6888E-3</v>
      </c>
      <c r="G298">
        <v>1.32</v>
      </c>
      <c r="H298">
        <v>0.48</v>
      </c>
      <c r="J298">
        <v>7324.2189799999996</v>
      </c>
      <c r="K298">
        <v>-52.548499999999997</v>
      </c>
      <c r="M298">
        <v>7324.2189799999996</v>
      </c>
      <c r="N298">
        <v>-66.989699999999999</v>
      </c>
    </row>
    <row r="299" spans="6:14" x14ac:dyDescent="0.35">
      <c r="F299">
        <v>6.6889999999999996E-3</v>
      </c>
      <c r="G299">
        <v>1.28</v>
      </c>
      <c r="H299">
        <v>0.44</v>
      </c>
      <c r="J299">
        <v>7348.8796499999999</v>
      </c>
      <c r="K299">
        <v>-54.948500000000003</v>
      </c>
      <c r="M299">
        <v>7348.8796499999999</v>
      </c>
      <c r="N299">
        <v>-66.989699999999999</v>
      </c>
    </row>
    <row r="300" spans="6:14" x14ac:dyDescent="0.35">
      <c r="F300">
        <v>6.6892000000000002E-3</v>
      </c>
      <c r="G300">
        <v>1.2</v>
      </c>
      <c r="H300">
        <v>0.52</v>
      </c>
      <c r="J300">
        <v>7373.5403200000001</v>
      </c>
      <c r="K300">
        <v>-54.948500000000003</v>
      </c>
      <c r="M300">
        <v>7373.5403200000001</v>
      </c>
      <c r="N300">
        <v>-64.589699999999993</v>
      </c>
    </row>
    <row r="301" spans="6:14" x14ac:dyDescent="0.35">
      <c r="F301">
        <v>6.6893999999999999E-3</v>
      </c>
      <c r="G301">
        <v>1.24</v>
      </c>
      <c r="H301">
        <v>0.52</v>
      </c>
      <c r="J301">
        <v>7398.2009900000003</v>
      </c>
      <c r="K301">
        <v>-54.948500000000003</v>
      </c>
      <c r="M301">
        <v>7398.2009900000003</v>
      </c>
      <c r="N301">
        <v>-64.589699999999993</v>
      </c>
    </row>
    <row r="302" spans="6:14" x14ac:dyDescent="0.35">
      <c r="F302">
        <v>6.6896000000000004E-3</v>
      </c>
      <c r="G302">
        <v>1.1599999999999999</v>
      </c>
      <c r="H302">
        <v>0.44</v>
      </c>
      <c r="J302">
        <v>7422.8616599999996</v>
      </c>
      <c r="K302">
        <v>-54.948500000000003</v>
      </c>
      <c r="M302">
        <v>7422.8616599999996</v>
      </c>
      <c r="N302">
        <v>-64.589699999999993</v>
      </c>
    </row>
    <row r="303" spans="6:14" x14ac:dyDescent="0.35">
      <c r="F303">
        <v>6.6898000000000001E-3</v>
      </c>
      <c r="G303">
        <v>1.24</v>
      </c>
      <c r="H303">
        <v>0.52</v>
      </c>
      <c r="J303">
        <v>7447.5223299999998</v>
      </c>
      <c r="K303">
        <v>-52.548499999999997</v>
      </c>
      <c r="M303">
        <v>7447.5223299999998</v>
      </c>
      <c r="N303">
        <v>-64.589699999999993</v>
      </c>
    </row>
    <row r="304" spans="6:14" x14ac:dyDescent="0.35">
      <c r="F304">
        <v>6.6899999999999998E-3</v>
      </c>
      <c r="G304">
        <v>1.1200000000000001</v>
      </c>
      <c r="H304">
        <v>0.52</v>
      </c>
      <c r="J304">
        <v>7472.183</v>
      </c>
      <c r="K304">
        <v>-52.548499999999997</v>
      </c>
      <c r="M304">
        <v>7472.183</v>
      </c>
      <c r="N304">
        <v>-60.589700000000001</v>
      </c>
    </row>
    <row r="305" spans="6:14" x14ac:dyDescent="0.35">
      <c r="F305">
        <v>6.6902000000000003E-3</v>
      </c>
      <c r="G305">
        <v>1.1200000000000001</v>
      </c>
      <c r="H305">
        <v>0.48</v>
      </c>
      <c r="J305">
        <v>7496.8436700000002</v>
      </c>
      <c r="K305">
        <v>-54.948500000000003</v>
      </c>
      <c r="M305">
        <v>7496.8436700000002</v>
      </c>
      <c r="N305">
        <v>-64.589699999999993</v>
      </c>
    </row>
    <row r="306" spans="6:14" x14ac:dyDescent="0.35">
      <c r="F306">
        <v>6.6904E-3</v>
      </c>
      <c r="G306">
        <v>1.1200000000000001</v>
      </c>
      <c r="H306">
        <v>0.52</v>
      </c>
      <c r="J306">
        <v>7521.5043400000004</v>
      </c>
      <c r="K306">
        <v>-54.948500000000003</v>
      </c>
      <c r="M306">
        <v>7521.5043400000004</v>
      </c>
      <c r="N306">
        <v>-64.589699999999993</v>
      </c>
    </row>
    <row r="307" spans="6:14" x14ac:dyDescent="0.35">
      <c r="F307">
        <v>6.6905999999999997E-3</v>
      </c>
      <c r="G307">
        <v>1.1200000000000001</v>
      </c>
      <c r="H307">
        <v>0.48</v>
      </c>
      <c r="J307">
        <v>7546.1650099999997</v>
      </c>
      <c r="K307">
        <v>-54.948500000000003</v>
      </c>
      <c r="M307">
        <v>7546.1650099999997</v>
      </c>
      <c r="N307">
        <v>-60.589700000000001</v>
      </c>
    </row>
    <row r="308" spans="6:14" x14ac:dyDescent="0.35">
      <c r="F308">
        <v>6.6908000000000002E-3</v>
      </c>
      <c r="G308">
        <v>1.08</v>
      </c>
      <c r="H308">
        <v>0.52</v>
      </c>
      <c r="J308">
        <v>7570.8256799999999</v>
      </c>
      <c r="K308">
        <v>-54.948500000000003</v>
      </c>
      <c r="M308">
        <v>7570.8256799999999</v>
      </c>
      <c r="N308">
        <v>-64.589699999999993</v>
      </c>
    </row>
    <row r="309" spans="6:14" x14ac:dyDescent="0.35">
      <c r="F309">
        <v>6.6909999999999999E-3</v>
      </c>
      <c r="G309">
        <v>1.04</v>
      </c>
      <c r="H309">
        <v>0.52</v>
      </c>
      <c r="J309">
        <v>7595.4863500000001</v>
      </c>
      <c r="K309">
        <v>-52.548499999999997</v>
      </c>
      <c r="M309">
        <v>7595.4863500000001</v>
      </c>
      <c r="N309">
        <v>-66.989699999999999</v>
      </c>
    </row>
    <row r="310" spans="6:14" x14ac:dyDescent="0.35">
      <c r="F310">
        <v>6.6911999999999996E-3</v>
      </c>
      <c r="G310">
        <v>1.04</v>
      </c>
      <c r="H310">
        <v>0.52</v>
      </c>
      <c r="J310">
        <v>7620.1470200000003</v>
      </c>
      <c r="K310">
        <v>-52.548499999999997</v>
      </c>
      <c r="M310">
        <v>7620.1470200000003</v>
      </c>
      <c r="N310">
        <v>-66.989699999999999</v>
      </c>
    </row>
    <row r="311" spans="6:14" x14ac:dyDescent="0.35">
      <c r="F311">
        <v>6.6914000000000001E-3</v>
      </c>
      <c r="G311">
        <v>0.96</v>
      </c>
      <c r="H311">
        <v>0.52</v>
      </c>
      <c r="J311">
        <v>7644.8076899999996</v>
      </c>
      <c r="K311">
        <v>-52.548499999999997</v>
      </c>
      <c r="M311">
        <v>7644.8076899999996</v>
      </c>
      <c r="N311">
        <v>-66.989699999999999</v>
      </c>
    </row>
    <row r="312" spans="6:14" x14ac:dyDescent="0.35">
      <c r="F312">
        <v>6.6915999999999998E-3</v>
      </c>
      <c r="G312">
        <v>1</v>
      </c>
      <c r="H312">
        <v>0.52</v>
      </c>
      <c r="J312">
        <v>7669.4683599999998</v>
      </c>
      <c r="K312">
        <v>-52.548499999999997</v>
      </c>
      <c r="M312">
        <v>7669.4683599999998</v>
      </c>
      <c r="N312">
        <v>-66.989699999999999</v>
      </c>
    </row>
    <row r="313" spans="6:14" x14ac:dyDescent="0.35">
      <c r="F313">
        <v>6.6918000000000004E-3</v>
      </c>
      <c r="G313">
        <v>0.96</v>
      </c>
      <c r="H313">
        <v>0.56000000000000005</v>
      </c>
      <c r="J313">
        <v>7694.1290300000001</v>
      </c>
      <c r="K313">
        <v>-54.948500000000003</v>
      </c>
      <c r="M313">
        <v>7694.1290300000001</v>
      </c>
      <c r="N313">
        <v>-61.389699999999998</v>
      </c>
    </row>
    <row r="314" spans="6:14" x14ac:dyDescent="0.35">
      <c r="F314">
        <v>6.692E-3</v>
      </c>
      <c r="G314">
        <v>1</v>
      </c>
      <c r="H314">
        <v>0.52</v>
      </c>
      <c r="J314">
        <v>7718.7897000000003</v>
      </c>
      <c r="K314">
        <v>-54.948500000000003</v>
      </c>
      <c r="M314">
        <v>7718.7897000000003</v>
      </c>
      <c r="N314">
        <v>-66.989699999999999</v>
      </c>
    </row>
    <row r="315" spans="6:14" x14ac:dyDescent="0.35">
      <c r="F315">
        <v>6.6921999999999997E-3</v>
      </c>
      <c r="G315">
        <v>0.92</v>
      </c>
      <c r="H315">
        <v>0.48</v>
      </c>
      <c r="J315">
        <v>7743.4503699999996</v>
      </c>
      <c r="K315">
        <v>-54.948500000000003</v>
      </c>
      <c r="M315">
        <v>7743.4503699999996</v>
      </c>
      <c r="N315">
        <v>-64.589699999999993</v>
      </c>
    </row>
    <row r="316" spans="6:14" x14ac:dyDescent="0.35">
      <c r="F316">
        <v>6.6924000000000003E-3</v>
      </c>
      <c r="G316">
        <v>0.88</v>
      </c>
      <c r="H316">
        <v>0.52</v>
      </c>
      <c r="J316">
        <v>7768.1110399999998</v>
      </c>
      <c r="K316">
        <v>-54.948500000000003</v>
      </c>
      <c r="M316">
        <v>7768.1110399999998</v>
      </c>
      <c r="N316">
        <v>-66.989699999999999</v>
      </c>
    </row>
    <row r="317" spans="6:14" x14ac:dyDescent="0.35">
      <c r="F317">
        <v>6.6925999999999999E-3</v>
      </c>
      <c r="G317">
        <v>0.88</v>
      </c>
      <c r="H317">
        <v>0.52</v>
      </c>
      <c r="J317">
        <v>7792.77171</v>
      </c>
      <c r="K317">
        <v>-54.948500000000003</v>
      </c>
      <c r="M317">
        <v>7792.77171</v>
      </c>
      <c r="N317">
        <v>-66.989699999999999</v>
      </c>
    </row>
    <row r="318" spans="6:14" x14ac:dyDescent="0.35">
      <c r="F318">
        <v>6.6927999999999996E-3</v>
      </c>
      <c r="G318">
        <v>0.88</v>
      </c>
      <c r="H318">
        <v>0.48</v>
      </c>
      <c r="J318">
        <v>7817.4323800000002</v>
      </c>
      <c r="K318">
        <v>-54.948500000000003</v>
      </c>
      <c r="M318">
        <v>7817.4323800000002</v>
      </c>
      <c r="N318">
        <v>-66.989699999999999</v>
      </c>
    </row>
    <row r="319" spans="6:14" x14ac:dyDescent="0.35">
      <c r="F319">
        <v>6.6930000000000002E-3</v>
      </c>
      <c r="G319">
        <v>0.84</v>
      </c>
      <c r="H319">
        <v>0.56000000000000005</v>
      </c>
      <c r="J319">
        <v>7842.0930500000004</v>
      </c>
      <c r="K319">
        <v>-54.948500000000003</v>
      </c>
      <c r="M319">
        <v>7842.0930500000004</v>
      </c>
      <c r="N319">
        <v>-64.589699999999993</v>
      </c>
    </row>
    <row r="320" spans="6:14" x14ac:dyDescent="0.35">
      <c r="F320">
        <v>6.6931999999999998E-3</v>
      </c>
      <c r="G320">
        <v>0.8</v>
      </c>
      <c r="H320">
        <v>0.52</v>
      </c>
      <c r="J320">
        <v>7866.7537199999997</v>
      </c>
      <c r="K320">
        <v>-54.948500000000003</v>
      </c>
      <c r="M320">
        <v>7866.7537199999997</v>
      </c>
      <c r="N320">
        <v>-64.589699999999993</v>
      </c>
    </row>
    <row r="321" spans="6:14" x14ac:dyDescent="0.35">
      <c r="F321">
        <v>6.6934000000000004E-3</v>
      </c>
      <c r="G321">
        <v>0.76</v>
      </c>
      <c r="H321">
        <v>0.52</v>
      </c>
      <c r="J321">
        <v>7891.4143899999999</v>
      </c>
      <c r="K321">
        <v>-52.548499999999997</v>
      </c>
      <c r="M321">
        <v>7891.4143899999999</v>
      </c>
      <c r="N321">
        <v>-64.589699999999993</v>
      </c>
    </row>
    <row r="322" spans="6:14" x14ac:dyDescent="0.35">
      <c r="F322">
        <v>6.6936000000000001E-3</v>
      </c>
      <c r="G322">
        <v>0.76</v>
      </c>
      <c r="H322">
        <v>0.48</v>
      </c>
      <c r="J322">
        <v>7916.0750600000001</v>
      </c>
      <c r="K322">
        <v>-54.948500000000003</v>
      </c>
      <c r="M322">
        <v>7916.0750600000001</v>
      </c>
      <c r="N322">
        <v>-66.989699999999999</v>
      </c>
    </row>
    <row r="323" spans="6:14" x14ac:dyDescent="0.35">
      <c r="F323">
        <v>6.6937999999999998E-3</v>
      </c>
      <c r="G323">
        <v>0.8</v>
      </c>
      <c r="H323">
        <v>0.52</v>
      </c>
      <c r="J323">
        <v>7940.7357300000003</v>
      </c>
      <c r="K323">
        <v>-52.548499999999997</v>
      </c>
      <c r="M323">
        <v>7940.7357300000003</v>
      </c>
      <c r="N323">
        <v>-64.589699999999993</v>
      </c>
    </row>
    <row r="324" spans="6:14" x14ac:dyDescent="0.35">
      <c r="F324">
        <v>6.6940000000000003E-3</v>
      </c>
      <c r="G324">
        <v>0.72</v>
      </c>
      <c r="H324">
        <v>0.52</v>
      </c>
      <c r="J324">
        <v>7965.3963999999996</v>
      </c>
      <c r="K324">
        <v>-48.548499999999997</v>
      </c>
      <c r="M324">
        <v>7965.3963999999996</v>
      </c>
      <c r="N324">
        <v>-66.989699999999999</v>
      </c>
    </row>
    <row r="325" spans="6:14" x14ac:dyDescent="0.35">
      <c r="F325">
        <v>6.6942E-3</v>
      </c>
      <c r="G325">
        <v>0.72</v>
      </c>
      <c r="H325">
        <v>0.52</v>
      </c>
      <c r="J325">
        <v>7990.0570699999998</v>
      </c>
      <c r="K325">
        <v>-45.7485</v>
      </c>
      <c r="M325">
        <v>7990.0570699999998</v>
      </c>
      <c r="N325">
        <v>-64.589699999999993</v>
      </c>
    </row>
    <row r="326" spans="6:14" x14ac:dyDescent="0.35">
      <c r="F326">
        <v>6.6943999999999997E-3</v>
      </c>
      <c r="G326">
        <v>0.68</v>
      </c>
      <c r="H326">
        <v>0.48</v>
      </c>
      <c r="J326">
        <v>8014.71774</v>
      </c>
      <c r="K326">
        <v>-49.348500000000001</v>
      </c>
      <c r="M326">
        <v>8014.71774</v>
      </c>
      <c r="N326">
        <v>-64.589699999999993</v>
      </c>
    </row>
    <row r="327" spans="6:14" x14ac:dyDescent="0.35">
      <c r="F327">
        <v>6.6946000000000002E-3</v>
      </c>
      <c r="G327">
        <v>0.64</v>
      </c>
      <c r="H327">
        <v>0.48</v>
      </c>
      <c r="J327">
        <v>8039.3784100000003</v>
      </c>
      <c r="K327">
        <v>-54.948500000000003</v>
      </c>
      <c r="M327">
        <v>8039.3784100000003</v>
      </c>
      <c r="N327">
        <v>-60.589700000000001</v>
      </c>
    </row>
    <row r="328" spans="6:14" x14ac:dyDescent="0.35">
      <c r="F328">
        <v>6.6947999999999999E-3</v>
      </c>
      <c r="G328">
        <v>0.6</v>
      </c>
      <c r="H328">
        <v>0.52</v>
      </c>
      <c r="J328">
        <v>8064.0390799999996</v>
      </c>
      <c r="K328">
        <v>-52.548499999999997</v>
      </c>
      <c r="M328">
        <v>8064.0390799999996</v>
      </c>
      <c r="N328">
        <v>-61.389699999999998</v>
      </c>
    </row>
    <row r="329" spans="6:14" x14ac:dyDescent="0.35">
      <c r="F329">
        <v>6.6950000000000004E-3</v>
      </c>
      <c r="G329">
        <v>0.64</v>
      </c>
      <c r="H329">
        <v>0.52</v>
      </c>
      <c r="J329">
        <v>8088.6997499999998</v>
      </c>
      <c r="K329">
        <v>-54.948500000000003</v>
      </c>
      <c r="M329">
        <v>8088.6997499999998</v>
      </c>
      <c r="N329">
        <v>-66.989699999999999</v>
      </c>
    </row>
    <row r="330" spans="6:14" x14ac:dyDescent="0.35">
      <c r="F330">
        <v>6.6952000000000001E-3</v>
      </c>
      <c r="G330">
        <v>0.56000000000000005</v>
      </c>
      <c r="H330">
        <v>0.52</v>
      </c>
      <c r="J330">
        <v>8113.36042</v>
      </c>
      <c r="K330">
        <v>-52.548499999999997</v>
      </c>
      <c r="M330">
        <v>8113.36042</v>
      </c>
      <c r="N330">
        <v>-66.989699999999999</v>
      </c>
    </row>
    <row r="331" spans="6:14" x14ac:dyDescent="0.35">
      <c r="F331">
        <v>6.6953999999999998E-3</v>
      </c>
      <c r="G331">
        <v>0.6</v>
      </c>
      <c r="H331">
        <v>0.52</v>
      </c>
      <c r="J331">
        <v>8138.0210900000002</v>
      </c>
      <c r="K331">
        <v>-54.948500000000003</v>
      </c>
      <c r="M331">
        <v>8138.0210900000002</v>
      </c>
      <c r="N331">
        <v>-66.989699999999999</v>
      </c>
    </row>
    <row r="332" spans="6:14" x14ac:dyDescent="0.35">
      <c r="F332">
        <v>6.6956000000000003E-3</v>
      </c>
      <c r="G332">
        <v>0.56000000000000005</v>
      </c>
      <c r="H332">
        <v>0.52</v>
      </c>
      <c r="J332">
        <v>8162.6817600000004</v>
      </c>
      <c r="K332">
        <v>-54.948500000000003</v>
      </c>
      <c r="M332">
        <v>8162.6817600000004</v>
      </c>
      <c r="N332">
        <v>-66.989699999999999</v>
      </c>
    </row>
    <row r="333" spans="6:14" x14ac:dyDescent="0.35">
      <c r="F333">
        <v>6.6958E-3</v>
      </c>
      <c r="G333">
        <v>0.56000000000000005</v>
      </c>
      <c r="H333">
        <v>0.52</v>
      </c>
      <c r="J333">
        <v>8187.3424299999997</v>
      </c>
      <c r="K333">
        <v>-49.348500000000001</v>
      </c>
      <c r="M333">
        <v>8187.3424299999997</v>
      </c>
      <c r="N333">
        <v>-60.589700000000001</v>
      </c>
    </row>
    <row r="334" spans="6:14" x14ac:dyDescent="0.35">
      <c r="F334">
        <v>6.6959999999999997E-3</v>
      </c>
      <c r="G334">
        <v>0.48</v>
      </c>
      <c r="H334">
        <v>0.56000000000000005</v>
      </c>
      <c r="J334">
        <v>8212.0030999999999</v>
      </c>
      <c r="K334">
        <v>-48.548499999999997</v>
      </c>
      <c r="M334">
        <v>8212.0030999999999</v>
      </c>
      <c r="N334">
        <v>-66.989699999999999</v>
      </c>
    </row>
    <row r="335" spans="6:14" x14ac:dyDescent="0.35">
      <c r="F335">
        <v>6.6962000000000002E-3</v>
      </c>
      <c r="G335">
        <v>0.48</v>
      </c>
      <c r="H335">
        <v>0.52</v>
      </c>
      <c r="J335">
        <v>8236.6637699999992</v>
      </c>
      <c r="K335">
        <v>-52.548499999999997</v>
      </c>
      <c r="M335">
        <v>8236.6637699999992</v>
      </c>
      <c r="N335">
        <v>-66.989699999999999</v>
      </c>
    </row>
    <row r="336" spans="6:14" x14ac:dyDescent="0.35">
      <c r="F336">
        <v>6.6963999999999999E-3</v>
      </c>
      <c r="G336">
        <v>0.48</v>
      </c>
      <c r="H336">
        <v>0.52</v>
      </c>
      <c r="J336">
        <v>8261.3244400000003</v>
      </c>
      <c r="K336">
        <v>-54.948500000000003</v>
      </c>
      <c r="M336">
        <v>8261.3244400000003</v>
      </c>
      <c r="N336">
        <v>-66.989699999999999</v>
      </c>
    </row>
    <row r="337" spans="6:14" x14ac:dyDescent="0.35">
      <c r="F337">
        <v>6.6965999999999996E-3</v>
      </c>
      <c r="G337">
        <v>0.48</v>
      </c>
      <c r="H337">
        <v>0.52</v>
      </c>
      <c r="J337">
        <v>8285.9851099999996</v>
      </c>
      <c r="K337">
        <v>-54.948500000000003</v>
      </c>
      <c r="M337">
        <v>8285.9851099999996</v>
      </c>
      <c r="N337">
        <v>-61.389699999999998</v>
      </c>
    </row>
    <row r="338" spans="6:14" x14ac:dyDescent="0.35">
      <c r="F338">
        <v>6.6968000000000001E-3</v>
      </c>
      <c r="G338">
        <v>0.44</v>
      </c>
      <c r="H338">
        <v>0.48</v>
      </c>
      <c r="J338">
        <v>8310.6457800000007</v>
      </c>
      <c r="K338">
        <v>-54.948500000000003</v>
      </c>
      <c r="M338">
        <v>8310.6457800000007</v>
      </c>
      <c r="N338">
        <v>-66.989699999999999</v>
      </c>
    </row>
    <row r="339" spans="6:14" x14ac:dyDescent="0.35">
      <c r="F339">
        <v>6.6969999999999998E-3</v>
      </c>
      <c r="G339">
        <v>0.36</v>
      </c>
      <c r="H339">
        <v>0.48</v>
      </c>
      <c r="J339">
        <v>8335.30645</v>
      </c>
      <c r="K339">
        <v>-54.948500000000003</v>
      </c>
      <c r="M339">
        <v>8335.30645</v>
      </c>
      <c r="N339">
        <v>-66.989699999999999</v>
      </c>
    </row>
    <row r="340" spans="6:14" x14ac:dyDescent="0.35">
      <c r="F340">
        <v>6.6972000000000004E-3</v>
      </c>
      <c r="G340">
        <v>0.4</v>
      </c>
      <c r="H340">
        <v>0.52</v>
      </c>
      <c r="J340">
        <v>8359.9671199999993</v>
      </c>
      <c r="K340">
        <v>-54.948500000000003</v>
      </c>
      <c r="M340">
        <v>8359.9671199999993</v>
      </c>
      <c r="N340">
        <v>-61.389699999999998</v>
      </c>
    </row>
    <row r="341" spans="6:14" x14ac:dyDescent="0.35">
      <c r="F341">
        <v>6.6974000000000001E-3</v>
      </c>
      <c r="G341">
        <v>0.36</v>
      </c>
      <c r="H341">
        <v>0.52</v>
      </c>
      <c r="J341">
        <v>8384.6277900000005</v>
      </c>
      <c r="K341">
        <v>-54.948500000000003</v>
      </c>
      <c r="M341">
        <v>8384.6277900000005</v>
      </c>
      <c r="N341">
        <v>-66.989699999999999</v>
      </c>
    </row>
    <row r="342" spans="6:14" x14ac:dyDescent="0.35">
      <c r="F342">
        <v>6.6975999999999997E-3</v>
      </c>
      <c r="G342">
        <v>0.4</v>
      </c>
      <c r="H342">
        <v>0.52</v>
      </c>
      <c r="J342">
        <v>8409.2884599999998</v>
      </c>
      <c r="K342">
        <v>-52.548499999999997</v>
      </c>
      <c r="M342">
        <v>8409.2884599999998</v>
      </c>
      <c r="N342">
        <v>-66.989699999999999</v>
      </c>
    </row>
    <row r="343" spans="6:14" x14ac:dyDescent="0.35">
      <c r="F343">
        <v>6.6978000000000003E-3</v>
      </c>
      <c r="G343">
        <v>0.36</v>
      </c>
      <c r="H343">
        <v>0.52</v>
      </c>
      <c r="J343">
        <v>8433.9491300000009</v>
      </c>
      <c r="K343">
        <v>-54.948500000000003</v>
      </c>
      <c r="M343">
        <v>8433.9491300000009</v>
      </c>
      <c r="N343">
        <v>-61.389699999999998</v>
      </c>
    </row>
    <row r="344" spans="6:14" x14ac:dyDescent="0.35">
      <c r="F344">
        <v>6.698E-3</v>
      </c>
      <c r="G344">
        <v>0.36</v>
      </c>
      <c r="H344">
        <v>0.56000000000000005</v>
      </c>
      <c r="J344">
        <v>8458.6098000000002</v>
      </c>
      <c r="K344">
        <v>-54.948500000000003</v>
      </c>
      <c r="M344">
        <v>8458.6098000000002</v>
      </c>
      <c r="N344">
        <v>-64.589699999999993</v>
      </c>
    </row>
    <row r="345" spans="6:14" x14ac:dyDescent="0.35">
      <c r="F345">
        <v>6.6981999999999996E-3</v>
      </c>
      <c r="G345">
        <v>0.32</v>
      </c>
      <c r="H345">
        <v>0.56000000000000005</v>
      </c>
      <c r="J345">
        <v>8483.2704699999995</v>
      </c>
      <c r="K345">
        <v>-54.948500000000003</v>
      </c>
      <c r="M345">
        <v>8483.2704699999995</v>
      </c>
      <c r="N345">
        <v>-64.589699999999993</v>
      </c>
    </row>
    <row r="346" spans="6:14" x14ac:dyDescent="0.35">
      <c r="F346">
        <v>6.6984000000000002E-3</v>
      </c>
      <c r="G346">
        <v>0.28000000000000003</v>
      </c>
      <c r="H346">
        <v>0.56000000000000005</v>
      </c>
      <c r="J346">
        <v>8507.9311400000006</v>
      </c>
      <c r="K346">
        <v>-52.548499999999997</v>
      </c>
      <c r="M346">
        <v>8507.9311400000006</v>
      </c>
      <c r="N346">
        <v>-66.989699999999999</v>
      </c>
    </row>
    <row r="347" spans="6:14" x14ac:dyDescent="0.35">
      <c r="F347">
        <v>6.6985999999999999E-3</v>
      </c>
      <c r="G347">
        <v>0.28000000000000003</v>
      </c>
      <c r="H347">
        <v>0.56000000000000005</v>
      </c>
      <c r="J347">
        <v>8532.5918099999999</v>
      </c>
      <c r="K347">
        <v>-54.948500000000003</v>
      </c>
      <c r="M347">
        <v>8532.5918099999999</v>
      </c>
      <c r="N347">
        <v>-66.989699999999999</v>
      </c>
    </row>
    <row r="348" spans="6:14" x14ac:dyDescent="0.35">
      <c r="F348">
        <v>6.6988000000000004E-3</v>
      </c>
      <c r="G348">
        <v>0.28000000000000003</v>
      </c>
      <c r="H348">
        <v>0.52</v>
      </c>
      <c r="J348">
        <v>8557.2524799999992</v>
      </c>
      <c r="K348">
        <v>-52.548499999999997</v>
      </c>
      <c r="M348">
        <v>8557.2524799999992</v>
      </c>
      <c r="N348">
        <v>-66.989699999999999</v>
      </c>
    </row>
    <row r="349" spans="6:14" x14ac:dyDescent="0.35">
      <c r="F349">
        <v>6.6990000000000001E-3</v>
      </c>
      <c r="G349">
        <v>0.24</v>
      </c>
      <c r="H349">
        <v>0.48</v>
      </c>
      <c r="J349">
        <v>8581.9131500000003</v>
      </c>
      <c r="K349">
        <v>-52.548499999999997</v>
      </c>
      <c r="M349">
        <v>8581.9131500000003</v>
      </c>
      <c r="N349">
        <v>-60.589700000000001</v>
      </c>
    </row>
    <row r="350" spans="6:14" x14ac:dyDescent="0.35">
      <c r="F350">
        <v>6.6991999999999998E-3</v>
      </c>
      <c r="G350">
        <v>0.24</v>
      </c>
      <c r="H350">
        <v>0.52</v>
      </c>
      <c r="J350">
        <v>8606.5738199999996</v>
      </c>
      <c r="K350">
        <v>-54.948500000000003</v>
      </c>
      <c r="M350">
        <v>8606.5738199999996</v>
      </c>
      <c r="N350">
        <v>-61.389699999999998</v>
      </c>
    </row>
    <row r="351" spans="6:14" x14ac:dyDescent="0.35">
      <c r="F351">
        <v>6.6994000000000003E-3</v>
      </c>
      <c r="G351">
        <v>0.2</v>
      </c>
      <c r="H351">
        <v>0.52</v>
      </c>
      <c r="J351">
        <v>8631.2344900000007</v>
      </c>
      <c r="K351">
        <v>-49.348500000000001</v>
      </c>
      <c r="M351">
        <v>8631.2344900000007</v>
      </c>
      <c r="N351">
        <v>-66.989699999999999</v>
      </c>
    </row>
    <row r="352" spans="6:14" x14ac:dyDescent="0.35">
      <c r="F352">
        <v>6.6996E-3</v>
      </c>
      <c r="G352">
        <v>0.2</v>
      </c>
      <c r="H352">
        <v>0.52</v>
      </c>
      <c r="J352">
        <v>8655.89516</v>
      </c>
      <c r="K352">
        <v>-49.348500000000001</v>
      </c>
      <c r="M352">
        <v>8655.89516</v>
      </c>
      <c r="N352">
        <v>-66.989699999999999</v>
      </c>
    </row>
    <row r="353" spans="6:14" x14ac:dyDescent="0.35">
      <c r="F353">
        <v>6.6997999999999997E-3</v>
      </c>
      <c r="G353">
        <v>0.2</v>
      </c>
      <c r="H353">
        <v>0.52</v>
      </c>
      <c r="J353">
        <v>8680.5558299999993</v>
      </c>
      <c r="K353">
        <v>-52.548499999999997</v>
      </c>
      <c r="M353">
        <v>8680.5558299999993</v>
      </c>
      <c r="N353">
        <v>-66.989699999999999</v>
      </c>
    </row>
    <row r="354" spans="6:14" x14ac:dyDescent="0.35">
      <c r="F354">
        <v>6.7000000000000002E-3</v>
      </c>
      <c r="G354">
        <v>0.2</v>
      </c>
      <c r="H354">
        <v>0.48</v>
      </c>
      <c r="J354">
        <v>8705.2165000000005</v>
      </c>
      <c r="K354">
        <v>-54.948500000000003</v>
      </c>
      <c r="M354">
        <v>8705.2165000000005</v>
      </c>
      <c r="N354">
        <v>-66.989699999999999</v>
      </c>
    </row>
    <row r="355" spans="6:14" x14ac:dyDescent="0.35">
      <c r="F355">
        <v>6.7001999999999999E-3</v>
      </c>
      <c r="G355">
        <v>0.2</v>
      </c>
      <c r="H355">
        <v>0.48</v>
      </c>
      <c r="J355">
        <v>8729.8771699999998</v>
      </c>
      <c r="K355">
        <v>-54.948500000000003</v>
      </c>
      <c r="M355">
        <v>8729.8771699999998</v>
      </c>
      <c r="N355">
        <v>-61.389699999999998</v>
      </c>
    </row>
    <row r="356" spans="6:14" x14ac:dyDescent="0.35">
      <c r="F356">
        <v>6.7003999999999996E-3</v>
      </c>
      <c r="G356">
        <v>0.16</v>
      </c>
      <c r="H356">
        <v>0.48</v>
      </c>
      <c r="J356">
        <v>8754.5378400000009</v>
      </c>
      <c r="K356">
        <v>-54.948500000000003</v>
      </c>
      <c r="M356">
        <v>8754.5378400000009</v>
      </c>
      <c r="N356">
        <v>-64.589699999999993</v>
      </c>
    </row>
    <row r="357" spans="6:14" x14ac:dyDescent="0.35">
      <c r="F357">
        <v>6.7006000000000001E-3</v>
      </c>
      <c r="G357">
        <v>0.16</v>
      </c>
      <c r="H357">
        <v>0.52</v>
      </c>
      <c r="J357">
        <v>8779.1985100000002</v>
      </c>
      <c r="K357">
        <v>-54.948500000000003</v>
      </c>
      <c r="M357">
        <v>8779.1985100000002</v>
      </c>
      <c r="N357">
        <v>-66.989699999999999</v>
      </c>
    </row>
    <row r="358" spans="6:14" x14ac:dyDescent="0.35">
      <c r="F358">
        <v>6.7007999999999998E-3</v>
      </c>
      <c r="G358">
        <v>0.16</v>
      </c>
      <c r="H358">
        <v>0.52</v>
      </c>
      <c r="J358">
        <v>8803.8591799999995</v>
      </c>
      <c r="K358">
        <v>-54.948500000000003</v>
      </c>
      <c r="M358">
        <v>8803.8591799999995</v>
      </c>
      <c r="N358">
        <v>-64.589699999999993</v>
      </c>
    </row>
    <row r="359" spans="6:14" x14ac:dyDescent="0.35">
      <c r="F359">
        <v>6.7010000000000004E-3</v>
      </c>
      <c r="G359">
        <v>0.12</v>
      </c>
      <c r="H359">
        <v>0.52</v>
      </c>
      <c r="J359">
        <v>8828.5198500000006</v>
      </c>
      <c r="K359">
        <v>-54.948500000000003</v>
      </c>
      <c r="M359">
        <v>8828.5198500000006</v>
      </c>
      <c r="N359">
        <v>-64.589699999999993</v>
      </c>
    </row>
    <row r="360" spans="6:14" x14ac:dyDescent="0.35">
      <c r="F360">
        <v>6.7012E-3</v>
      </c>
      <c r="G360">
        <v>0.12</v>
      </c>
      <c r="H360">
        <v>0.52</v>
      </c>
      <c r="J360">
        <v>8853.1805199999999</v>
      </c>
      <c r="K360">
        <v>-54.948500000000003</v>
      </c>
      <c r="M360">
        <v>8853.1805199999999</v>
      </c>
      <c r="N360">
        <v>-64.589699999999993</v>
      </c>
    </row>
    <row r="361" spans="6:14" x14ac:dyDescent="0.35">
      <c r="F361">
        <v>6.7013999999999997E-3</v>
      </c>
      <c r="G361">
        <v>0.12</v>
      </c>
      <c r="H361">
        <v>0.56000000000000005</v>
      </c>
      <c r="J361">
        <v>8877.8411899999992</v>
      </c>
      <c r="K361">
        <v>-54.948500000000003</v>
      </c>
      <c r="M361">
        <v>8877.8411899999992</v>
      </c>
      <c r="N361">
        <v>-64.589699999999993</v>
      </c>
    </row>
    <row r="362" spans="6:14" x14ac:dyDescent="0.35">
      <c r="F362">
        <v>6.7016000000000003E-3</v>
      </c>
      <c r="G362">
        <v>0.12</v>
      </c>
      <c r="H362">
        <v>0.52</v>
      </c>
      <c r="J362">
        <v>8902.5018600000003</v>
      </c>
      <c r="K362">
        <v>-54.948500000000003</v>
      </c>
      <c r="M362">
        <v>8902.5018600000003</v>
      </c>
      <c r="N362">
        <v>-66.989699999999999</v>
      </c>
    </row>
    <row r="363" spans="6:14" x14ac:dyDescent="0.35">
      <c r="F363">
        <v>6.7017999999999999E-3</v>
      </c>
      <c r="G363">
        <v>0.08</v>
      </c>
      <c r="H363">
        <v>0.52</v>
      </c>
      <c r="J363">
        <v>8927.1625299999996</v>
      </c>
      <c r="K363">
        <v>-54.948500000000003</v>
      </c>
      <c r="M363">
        <v>8927.1625299999996</v>
      </c>
      <c r="N363">
        <v>-66.989699999999999</v>
      </c>
    </row>
    <row r="364" spans="6:14" x14ac:dyDescent="0.35">
      <c r="F364">
        <v>6.7019999999999996E-3</v>
      </c>
      <c r="G364">
        <v>0.04</v>
      </c>
      <c r="H364">
        <v>0.52</v>
      </c>
      <c r="J364">
        <v>8951.8232000000007</v>
      </c>
      <c r="K364">
        <v>-54.948500000000003</v>
      </c>
      <c r="M364">
        <v>8951.8232000000007</v>
      </c>
      <c r="N364">
        <v>-66.989699999999999</v>
      </c>
    </row>
    <row r="365" spans="6:14" x14ac:dyDescent="0.35">
      <c r="F365">
        <v>6.7022000000000002E-3</v>
      </c>
      <c r="G365">
        <v>0.08</v>
      </c>
      <c r="H365">
        <v>0.52</v>
      </c>
      <c r="J365">
        <v>8976.48387</v>
      </c>
      <c r="K365">
        <v>-54.948500000000003</v>
      </c>
      <c r="M365">
        <v>8976.48387</v>
      </c>
      <c r="N365">
        <v>-61.389699999999998</v>
      </c>
    </row>
    <row r="366" spans="6:14" x14ac:dyDescent="0.35">
      <c r="F366">
        <v>6.7023999999999999E-3</v>
      </c>
      <c r="G366">
        <v>0.04</v>
      </c>
      <c r="H366">
        <v>0.52</v>
      </c>
      <c r="J366">
        <v>9001.1445399999993</v>
      </c>
      <c r="K366">
        <v>-54.948500000000003</v>
      </c>
      <c r="M366">
        <v>9001.1445399999993</v>
      </c>
      <c r="N366">
        <v>-60.589700000000001</v>
      </c>
    </row>
    <row r="367" spans="6:14" x14ac:dyDescent="0.35">
      <c r="F367">
        <v>6.7026000000000004E-3</v>
      </c>
      <c r="G367">
        <v>0.08</v>
      </c>
      <c r="H367">
        <v>0.48</v>
      </c>
      <c r="J367">
        <v>9025.8052100000004</v>
      </c>
      <c r="K367">
        <v>-54.948500000000003</v>
      </c>
      <c r="M367">
        <v>9025.8052100000004</v>
      </c>
      <c r="N367">
        <v>-60.589700000000001</v>
      </c>
    </row>
    <row r="368" spans="6:14" x14ac:dyDescent="0.35">
      <c r="F368">
        <v>6.7028000000000001E-3</v>
      </c>
      <c r="G368">
        <v>0</v>
      </c>
      <c r="H368">
        <v>0.48</v>
      </c>
      <c r="J368">
        <v>9050.4658799999997</v>
      </c>
      <c r="K368">
        <v>-52.548499999999997</v>
      </c>
      <c r="M368">
        <v>9050.4658799999997</v>
      </c>
      <c r="N368">
        <v>-60.589700000000001</v>
      </c>
    </row>
    <row r="369" spans="6:14" x14ac:dyDescent="0.35">
      <c r="F369">
        <v>6.7029999999999998E-3</v>
      </c>
      <c r="G369">
        <v>0</v>
      </c>
      <c r="H369">
        <v>0.48</v>
      </c>
      <c r="J369">
        <v>9075.1265500000009</v>
      </c>
      <c r="K369">
        <v>-52.548499999999997</v>
      </c>
      <c r="M369">
        <v>9075.1265500000009</v>
      </c>
      <c r="N369">
        <v>-64.589699999999993</v>
      </c>
    </row>
    <row r="370" spans="6:14" x14ac:dyDescent="0.35">
      <c r="F370">
        <v>6.7032000000000003E-3</v>
      </c>
      <c r="G370">
        <v>0</v>
      </c>
      <c r="H370">
        <v>0.44</v>
      </c>
      <c r="J370">
        <v>9099.7872200000002</v>
      </c>
      <c r="K370">
        <v>-54.948500000000003</v>
      </c>
      <c r="M370">
        <v>9099.7872200000002</v>
      </c>
      <c r="N370">
        <v>-66.989699999999999</v>
      </c>
    </row>
    <row r="371" spans="6:14" x14ac:dyDescent="0.35">
      <c r="F371">
        <v>6.7034E-3</v>
      </c>
      <c r="G371">
        <v>0</v>
      </c>
      <c r="H371">
        <v>0.48</v>
      </c>
      <c r="J371">
        <v>9124.4478899999995</v>
      </c>
      <c r="K371">
        <v>-54.948500000000003</v>
      </c>
      <c r="M371">
        <v>9124.4478899999995</v>
      </c>
      <c r="N371">
        <v>-66.989699999999999</v>
      </c>
    </row>
    <row r="372" spans="6:14" x14ac:dyDescent="0.35">
      <c r="F372">
        <v>6.7035999999999997E-3</v>
      </c>
      <c r="G372">
        <v>0</v>
      </c>
      <c r="H372">
        <v>0.56000000000000005</v>
      </c>
      <c r="J372">
        <v>9149.1085600000006</v>
      </c>
      <c r="K372">
        <v>-54.948500000000003</v>
      </c>
      <c r="M372">
        <v>9149.1085600000006</v>
      </c>
      <c r="N372">
        <v>-66.989699999999999</v>
      </c>
    </row>
    <row r="373" spans="6:14" x14ac:dyDescent="0.35">
      <c r="F373">
        <v>6.7038000000000002E-3</v>
      </c>
      <c r="G373">
        <v>0.08</v>
      </c>
      <c r="H373">
        <v>0.52</v>
      </c>
      <c r="J373">
        <v>9173.7692299999999</v>
      </c>
      <c r="K373">
        <v>-52.548499999999997</v>
      </c>
      <c r="M373">
        <v>9173.7692299999999</v>
      </c>
      <c r="N373">
        <v>-66.989699999999999</v>
      </c>
    </row>
    <row r="374" spans="6:14" x14ac:dyDescent="0.35">
      <c r="F374">
        <v>6.7039999999999999E-3</v>
      </c>
      <c r="G374">
        <v>0</v>
      </c>
      <c r="H374">
        <v>0.52</v>
      </c>
      <c r="J374">
        <v>9198.4298999999992</v>
      </c>
      <c r="K374">
        <v>-52.548499999999997</v>
      </c>
      <c r="M374">
        <v>9198.4298999999992</v>
      </c>
      <c r="N374">
        <v>-66.989699999999999</v>
      </c>
    </row>
    <row r="375" spans="6:14" x14ac:dyDescent="0.35">
      <c r="F375">
        <v>6.7041999999999996E-3</v>
      </c>
      <c r="G375">
        <v>-0.08</v>
      </c>
      <c r="H375">
        <v>0.48</v>
      </c>
      <c r="J375">
        <v>9223.0905700000003</v>
      </c>
      <c r="K375">
        <v>-54.948500000000003</v>
      </c>
      <c r="M375">
        <v>9223.0905700000003</v>
      </c>
      <c r="N375">
        <v>-66.989699999999999</v>
      </c>
    </row>
    <row r="376" spans="6:14" x14ac:dyDescent="0.35">
      <c r="F376">
        <v>6.7044000000000001E-3</v>
      </c>
      <c r="G376">
        <v>0</v>
      </c>
      <c r="H376">
        <v>0.52</v>
      </c>
      <c r="J376">
        <v>9247.7512399999996</v>
      </c>
      <c r="K376">
        <v>-54.948500000000003</v>
      </c>
      <c r="M376">
        <v>9247.7512399999996</v>
      </c>
      <c r="N376">
        <v>-66.989699999999999</v>
      </c>
    </row>
    <row r="377" spans="6:14" x14ac:dyDescent="0.35">
      <c r="F377">
        <v>6.7045999999999998E-3</v>
      </c>
      <c r="G377">
        <v>0</v>
      </c>
      <c r="H377">
        <v>0.48</v>
      </c>
      <c r="J377">
        <v>9272.4119100000007</v>
      </c>
      <c r="K377">
        <v>-54.948500000000003</v>
      </c>
      <c r="M377">
        <v>9272.4119100000007</v>
      </c>
      <c r="N377">
        <v>-66.989699999999999</v>
      </c>
    </row>
    <row r="378" spans="6:14" x14ac:dyDescent="0.35">
      <c r="F378">
        <v>6.7048000000000003E-3</v>
      </c>
      <c r="G378">
        <v>-0.04</v>
      </c>
      <c r="H378">
        <v>0.44</v>
      </c>
      <c r="J378">
        <v>9297.07258</v>
      </c>
      <c r="K378">
        <v>-54.948500000000003</v>
      </c>
      <c r="M378">
        <v>9297.07258</v>
      </c>
      <c r="N378">
        <v>-66.989699999999999</v>
      </c>
    </row>
    <row r="379" spans="6:14" x14ac:dyDescent="0.35">
      <c r="F379">
        <v>6.705E-3</v>
      </c>
      <c r="G379">
        <v>-0.04</v>
      </c>
      <c r="H379">
        <v>0.48</v>
      </c>
      <c r="J379">
        <v>9321.7332499999993</v>
      </c>
      <c r="K379">
        <v>-52.548499999999997</v>
      </c>
      <c r="M379">
        <v>9321.7332499999993</v>
      </c>
      <c r="N379">
        <v>-66.989699999999999</v>
      </c>
    </row>
    <row r="380" spans="6:14" x14ac:dyDescent="0.35">
      <c r="F380">
        <v>6.7051999999999997E-3</v>
      </c>
      <c r="G380">
        <v>-0.08</v>
      </c>
      <c r="H380">
        <v>0.52</v>
      </c>
      <c r="J380">
        <v>9346.3939200000004</v>
      </c>
      <c r="K380">
        <v>-48.548499999999997</v>
      </c>
      <c r="M380">
        <v>9346.3939200000004</v>
      </c>
      <c r="N380">
        <v>-64.589699999999993</v>
      </c>
    </row>
    <row r="381" spans="6:14" x14ac:dyDescent="0.35">
      <c r="F381">
        <v>6.7054000000000002E-3</v>
      </c>
      <c r="G381">
        <v>0</v>
      </c>
      <c r="H381">
        <v>0.52</v>
      </c>
      <c r="J381">
        <v>9371.0545899999997</v>
      </c>
      <c r="K381">
        <v>-48.548499999999997</v>
      </c>
      <c r="M381">
        <v>9371.0545899999997</v>
      </c>
      <c r="N381">
        <v>-66.989699999999999</v>
      </c>
    </row>
    <row r="382" spans="6:14" x14ac:dyDescent="0.35">
      <c r="F382">
        <v>6.7055999999999999E-3</v>
      </c>
      <c r="G382">
        <v>-0.08</v>
      </c>
      <c r="H382">
        <v>0.48</v>
      </c>
      <c r="J382">
        <v>9395.7152600000009</v>
      </c>
      <c r="K382">
        <v>-49.348500000000001</v>
      </c>
      <c r="M382">
        <v>9395.7152600000009</v>
      </c>
      <c r="N382">
        <v>-66.989699999999999</v>
      </c>
    </row>
    <row r="383" spans="6:14" x14ac:dyDescent="0.35">
      <c r="F383">
        <v>6.7057999999999996E-3</v>
      </c>
      <c r="G383">
        <v>-0.04</v>
      </c>
      <c r="H383">
        <v>0.48</v>
      </c>
      <c r="J383">
        <v>9420.3759300000002</v>
      </c>
      <c r="K383">
        <v>-54.948500000000003</v>
      </c>
      <c r="M383">
        <v>9420.3759300000002</v>
      </c>
      <c r="N383">
        <v>-66.989699999999999</v>
      </c>
    </row>
    <row r="384" spans="6:14" x14ac:dyDescent="0.35">
      <c r="F384">
        <v>6.7060000000000002E-3</v>
      </c>
      <c r="G384">
        <v>-0.12</v>
      </c>
      <c r="H384">
        <v>0.48</v>
      </c>
      <c r="J384">
        <v>9445.0365999999995</v>
      </c>
      <c r="K384">
        <v>-52.548499999999997</v>
      </c>
      <c r="M384">
        <v>9445.0365999999995</v>
      </c>
      <c r="N384">
        <v>-66.989699999999999</v>
      </c>
    </row>
    <row r="385" spans="6:14" x14ac:dyDescent="0.35">
      <c r="F385">
        <v>6.7061999999999998E-3</v>
      </c>
      <c r="G385">
        <v>-0.08</v>
      </c>
      <c r="H385">
        <v>0.48</v>
      </c>
      <c r="J385">
        <v>9469.6972700000006</v>
      </c>
      <c r="K385">
        <v>-54.948500000000003</v>
      </c>
      <c r="M385">
        <v>9469.6972700000006</v>
      </c>
      <c r="N385">
        <v>-66.989699999999999</v>
      </c>
    </row>
    <row r="386" spans="6:14" x14ac:dyDescent="0.35">
      <c r="F386">
        <v>6.7064000000000004E-3</v>
      </c>
      <c r="G386">
        <v>-0.12</v>
      </c>
      <c r="H386">
        <v>0.48</v>
      </c>
      <c r="J386">
        <v>9494.3579399999999</v>
      </c>
      <c r="K386">
        <v>-54.948500000000003</v>
      </c>
      <c r="M386">
        <v>9494.3579399999999</v>
      </c>
      <c r="N386">
        <v>-60.589700000000001</v>
      </c>
    </row>
    <row r="387" spans="6:14" x14ac:dyDescent="0.35">
      <c r="F387">
        <v>6.7066000000000001E-3</v>
      </c>
      <c r="G387">
        <v>-0.08</v>
      </c>
      <c r="H387">
        <v>0.48</v>
      </c>
      <c r="J387">
        <v>9519.0186099999992</v>
      </c>
      <c r="K387">
        <v>-54.948500000000003</v>
      </c>
      <c r="M387">
        <v>9519.0186099999992</v>
      </c>
      <c r="N387">
        <v>-60.589700000000001</v>
      </c>
    </row>
    <row r="388" spans="6:14" x14ac:dyDescent="0.35">
      <c r="F388">
        <v>6.7067999999999997E-3</v>
      </c>
      <c r="G388">
        <v>-0.04</v>
      </c>
      <c r="H388">
        <v>0.48</v>
      </c>
      <c r="J388">
        <v>9543.6792800000003</v>
      </c>
      <c r="K388">
        <v>-54.948500000000003</v>
      </c>
      <c r="M388">
        <v>9543.6792800000003</v>
      </c>
      <c r="N388">
        <v>-60.589700000000001</v>
      </c>
    </row>
    <row r="389" spans="6:14" x14ac:dyDescent="0.35">
      <c r="F389">
        <v>6.7070000000000003E-3</v>
      </c>
      <c r="G389">
        <v>-0.08</v>
      </c>
      <c r="H389">
        <v>0.52</v>
      </c>
      <c r="J389">
        <v>9568.3399499999996</v>
      </c>
      <c r="K389">
        <v>-54.948500000000003</v>
      </c>
      <c r="M389">
        <v>9568.3399499999996</v>
      </c>
      <c r="N389">
        <v>-66.989699999999999</v>
      </c>
    </row>
    <row r="390" spans="6:14" x14ac:dyDescent="0.35">
      <c r="F390">
        <v>6.7072E-3</v>
      </c>
      <c r="G390">
        <v>-0.08</v>
      </c>
      <c r="H390">
        <v>0.52</v>
      </c>
      <c r="J390">
        <v>9593.0006200000007</v>
      </c>
      <c r="K390">
        <v>-54.948500000000003</v>
      </c>
      <c r="M390">
        <v>9593.0006200000007</v>
      </c>
      <c r="N390">
        <v>-66.989699999999999</v>
      </c>
    </row>
    <row r="391" spans="6:14" x14ac:dyDescent="0.35">
      <c r="F391">
        <v>6.7073999999999996E-3</v>
      </c>
      <c r="G391">
        <v>-0.08</v>
      </c>
      <c r="H391">
        <v>0.48</v>
      </c>
      <c r="J391">
        <v>9617.66129</v>
      </c>
      <c r="K391">
        <v>-54.948500000000003</v>
      </c>
      <c r="M391">
        <v>9617.66129</v>
      </c>
      <c r="N391">
        <v>-66.989699999999999</v>
      </c>
    </row>
    <row r="392" spans="6:14" x14ac:dyDescent="0.35">
      <c r="F392">
        <v>6.7076000000000002E-3</v>
      </c>
      <c r="G392">
        <v>-0.04</v>
      </c>
      <c r="H392">
        <v>0.52</v>
      </c>
      <c r="J392">
        <v>9642.3219599999993</v>
      </c>
      <c r="K392">
        <v>-52.548499999999997</v>
      </c>
      <c r="M392">
        <v>9642.3219599999993</v>
      </c>
      <c r="N392">
        <v>-66.989699999999999</v>
      </c>
    </row>
    <row r="393" spans="6:14" x14ac:dyDescent="0.35">
      <c r="F393">
        <v>6.7077999999999999E-3</v>
      </c>
      <c r="G393">
        <v>-0.08</v>
      </c>
      <c r="H393">
        <v>0.48</v>
      </c>
      <c r="J393">
        <v>9666.9826300000004</v>
      </c>
      <c r="K393">
        <v>-52.548499999999997</v>
      </c>
      <c r="M393">
        <v>9666.9826300000004</v>
      </c>
      <c r="N393">
        <v>-66.989699999999999</v>
      </c>
    </row>
    <row r="394" spans="6:14" x14ac:dyDescent="0.35">
      <c r="F394">
        <v>6.7080000000000004E-3</v>
      </c>
      <c r="G394">
        <v>-0.04</v>
      </c>
      <c r="H394">
        <v>0.48</v>
      </c>
      <c r="J394">
        <v>9691.6432999999997</v>
      </c>
      <c r="K394">
        <v>-54.948500000000003</v>
      </c>
      <c r="M394">
        <v>9691.6432999999997</v>
      </c>
      <c r="N394">
        <v>-64.589699999999993</v>
      </c>
    </row>
    <row r="395" spans="6:14" x14ac:dyDescent="0.35">
      <c r="F395">
        <v>6.7082000000000001E-3</v>
      </c>
      <c r="G395">
        <v>-0.12</v>
      </c>
      <c r="H395">
        <v>0.44</v>
      </c>
      <c r="J395">
        <v>9716.3039700000008</v>
      </c>
      <c r="K395">
        <v>-54.948500000000003</v>
      </c>
      <c r="M395">
        <v>9716.3039700000008</v>
      </c>
      <c r="N395">
        <v>-66.989699999999999</v>
      </c>
    </row>
    <row r="396" spans="6:14" x14ac:dyDescent="0.35">
      <c r="F396">
        <v>6.7083999999999998E-3</v>
      </c>
      <c r="G396">
        <v>-0.08</v>
      </c>
      <c r="H396">
        <v>0.48</v>
      </c>
      <c r="J396">
        <v>9740.9646400000001</v>
      </c>
      <c r="K396">
        <v>-54.948500000000003</v>
      </c>
      <c r="M396">
        <v>9740.9646400000001</v>
      </c>
      <c r="N396">
        <v>-64.589699999999993</v>
      </c>
    </row>
    <row r="397" spans="6:14" x14ac:dyDescent="0.35">
      <c r="F397">
        <v>6.7086000000000003E-3</v>
      </c>
      <c r="G397">
        <v>-0.08</v>
      </c>
      <c r="H397">
        <v>0.48</v>
      </c>
      <c r="J397">
        <v>9765.6253099999994</v>
      </c>
      <c r="K397">
        <v>-48.548499999999997</v>
      </c>
      <c r="M397">
        <v>9765.6253099999994</v>
      </c>
      <c r="N397">
        <v>-64.589699999999993</v>
      </c>
    </row>
    <row r="398" spans="6:14" x14ac:dyDescent="0.35">
      <c r="F398">
        <v>6.7088E-3</v>
      </c>
      <c r="G398">
        <v>-0.12</v>
      </c>
      <c r="H398">
        <v>0.48</v>
      </c>
      <c r="J398">
        <v>9790.2859800000006</v>
      </c>
      <c r="K398">
        <v>-54.948500000000003</v>
      </c>
      <c r="M398">
        <v>9790.2859800000006</v>
      </c>
      <c r="N398">
        <v>-66.989699999999999</v>
      </c>
    </row>
    <row r="399" spans="6:14" x14ac:dyDescent="0.35">
      <c r="F399">
        <v>6.7089999999999997E-3</v>
      </c>
      <c r="G399">
        <v>-0.16</v>
      </c>
      <c r="H399">
        <v>0.44</v>
      </c>
      <c r="J399">
        <v>9814.9466499999999</v>
      </c>
      <c r="K399">
        <v>-49.348500000000001</v>
      </c>
      <c r="M399">
        <v>9814.9466499999999</v>
      </c>
      <c r="N399">
        <v>-64.589699999999993</v>
      </c>
    </row>
    <row r="400" spans="6:14" x14ac:dyDescent="0.35">
      <c r="F400">
        <v>6.7092000000000002E-3</v>
      </c>
      <c r="G400">
        <v>-0.12</v>
      </c>
      <c r="H400">
        <v>0.48</v>
      </c>
      <c r="J400">
        <v>9839.6073199999992</v>
      </c>
      <c r="K400">
        <v>-48.548499999999997</v>
      </c>
      <c r="M400">
        <v>9839.6073199999992</v>
      </c>
      <c r="N400">
        <v>-66.989699999999999</v>
      </c>
    </row>
    <row r="401" spans="6:14" x14ac:dyDescent="0.35">
      <c r="F401">
        <v>6.7093999999999999E-3</v>
      </c>
      <c r="G401">
        <v>-0.12</v>
      </c>
      <c r="H401">
        <v>0.48</v>
      </c>
      <c r="J401">
        <v>9864.2679900000003</v>
      </c>
      <c r="K401">
        <v>-42.948500000000003</v>
      </c>
      <c r="M401">
        <v>9864.2679900000003</v>
      </c>
      <c r="N401">
        <v>-64.589699999999993</v>
      </c>
    </row>
    <row r="402" spans="6:14" x14ac:dyDescent="0.35">
      <c r="F402">
        <v>6.7095999999999996E-3</v>
      </c>
      <c r="G402">
        <v>-0.12</v>
      </c>
      <c r="H402">
        <v>0.48</v>
      </c>
      <c r="J402">
        <v>9888.9286599999996</v>
      </c>
      <c r="K402">
        <v>-36.148499999999999</v>
      </c>
      <c r="M402">
        <v>9888.9286599999996</v>
      </c>
      <c r="N402">
        <v>-56.189700000000002</v>
      </c>
    </row>
    <row r="403" spans="6:14" x14ac:dyDescent="0.35">
      <c r="F403">
        <v>6.7098000000000001E-3</v>
      </c>
      <c r="G403">
        <v>-0.04</v>
      </c>
      <c r="H403">
        <v>0.44</v>
      </c>
      <c r="J403">
        <v>9913.5893300000007</v>
      </c>
      <c r="K403">
        <v>-27.7485</v>
      </c>
      <c r="M403">
        <v>9913.5893300000007</v>
      </c>
      <c r="N403">
        <v>-49.789700000000003</v>
      </c>
    </row>
    <row r="404" spans="6:14" x14ac:dyDescent="0.35">
      <c r="F404">
        <v>6.7099999999999998E-3</v>
      </c>
      <c r="G404">
        <v>-0.08</v>
      </c>
      <c r="H404">
        <v>0.44</v>
      </c>
      <c r="J404">
        <v>9938.25</v>
      </c>
      <c r="K404">
        <v>-11.3485</v>
      </c>
      <c r="M404">
        <v>9938.25</v>
      </c>
      <c r="N404">
        <v>-32.989699999999999</v>
      </c>
    </row>
    <row r="405" spans="6:14" x14ac:dyDescent="0.35">
      <c r="F405">
        <v>6.7102000000000004E-3</v>
      </c>
      <c r="G405">
        <v>-0.12</v>
      </c>
      <c r="H405">
        <v>0.44</v>
      </c>
      <c r="J405">
        <v>9962.9106699999993</v>
      </c>
      <c r="K405">
        <v>2.2515000000000001</v>
      </c>
      <c r="M405">
        <v>9962.9106699999993</v>
      </c>
      <c r="N405">
        <v>-19.389700000000001</v>
      </c>
    </row>
    <row r="406" spans="6:14" x14ac:dyDescent="0.35">
      <c r="F406">
        <v>6.7104E-3</v>
      </c>
      <c r="G406">
        <v>-0.08</v>
      </c>
      <c r="H406">
        <v>0.48</v>
      </c>
      <c r="J406">
        <v>9987.5713400000004</v>
      </c>
      <c r="K406">
        <v>5.0514999999999999</v>
      </c>
      <c r="M406">
        <v>9987.5713400000004</v>
      </c>
      <c r="N406">
        <v>-16.989699999999999</v>
      </c>
    </row>
    <row r="407" spans="6:14" x14ac:dyDescent="0.35">
      <c r="F407">
        <v>6.7105999999999997E-3</v>
      </c>
      <c r="G407">
        <v>-0.08</v>
      </c>
      <c r="H407">
        <v>0.48</v>
      </c>
      <c r="J407">
        <v>10012.23201</v>
      </c>
      <c r="K407">
        <v>5.0514999999999999</v>
      </c>
      <c r="M407">
        <v>10012.23201</v>
      </c>
      <c r="N407">
        <v>-16.989699999999999</v>
      </c>
    </row>
    <row r="408" spans="6:14" x14ac:dyDescent="0.35">
      <c r="F408">
        <v>6.7108000000000003E-3</v>
      </c>
      <c r="G408">
        <v>-0.08</v>
      </c>
      <c r="H408">
        <v>0.48</v>
      </c>
      <c r="J408">
        <v>10036.892680000001</v>
      </c>
      <c r="K408">
        <v>2.2515000000000001</v>
      </c>
      <c r="M408">
        <v>10036.892680000001</v>
      </c>
      <c r="N408">
        <v>-19.389700000000001</v>
      </c>
    </row>
    <row r="409" spans="6:14" x14ac:dyDescent="0.35">
      <c r="F409">
        <v>6.711E-3</v>
      </c>
      <c r="G409">
        <v>-0.08</v>
      </c>
      <c r="H409">
        <v>0.48</v>
      </c>
      <c r="J409">
        <v>10061.55335</v>
      </c>
      <c r="K409">
        <v>-11.3485</v>
      </c>
      <c r="M409">
        <v>10061.55335</v>
      </c>
      <c r="N409">
        <v>-32.989699999999999</v>
      </c>
    </row>
    <row r="410" spans="6:14" x14ac:dyDescent="0.35">
      <c r="F410">
        <v>6.7111999999999996E-3</v>
      </c>
      <c r="G410">
        <v>-0.12</v>
      </c>
      <c r="H410">
        <v>0.48</v>
      </c>
      <c r="J410">
        <v>10086.214019999999</v>
      </c>
      <c r="K410">
        <v>-27.348500000000001</v>
      </c>
      <c r="M410">
        <v>10086.214019999999</v>
      </c>
      <c r="N410">
        <v>-52.589700000000001</v>
      </c>
    </row>
    <row r="411" spans="6:14" x14ac:dyDescent="0.35">
      <c r="F411">
        <v>6.7114000000000002E-3</v>
      </c>
      <c r="G411">
        <v>-0.12</v>
      </c>
      <c r="H411">
        <v>0.48</v>
      </c>
      <c r="J411">
        <v>10110.874690000001</v>
      </c>
      <c r="K411">
        <v>-36.148499999999999</v>
      </c>
      <c r="M411">
        <v>10110.874690000001</v>
      </c>
      <c r="N411">
        <v>-51.389699999999998</v>
      </c>
    </row>
    <row r="412" spans="6:14" x14ac:dyDescent="0.35">
      <c r="F412">
        <v>6.7115999999999999E-3</v>
      </c>
      <c r="G412">
        <v>-0.04</v>
      </c>
      <c r="H412">
        <v>0.48</v>
      </c>
      <c r="J412">
        <v>10135.53536</v>
      </c>
      <c r="K412">
        <v>-43.348500000000001</v>
      </c>
      <c r="M412">
        <v>10135.53536</v>
      </c>
      <c r="N412">
        <v>-66.989699999999999</v>
      </c>
    </row>
    <row r="413" spans="6:14" x14ac:dyDescent="0.35">
      <c r="F413">
        <v>6.7118000000000004E-3</v>
      </c>
      <c r="G413">
        <v>-0.08</v>
      </c>
      <c r="H413">
        <v>0.44</v>
      </c>
      <c r="J413">
        <v>10160.196029999999</v>
      </c>
      <c r="K413">
        <v>-48.548499999999997</v>
      </c>
      <c r="M413">
        <v>10160.196029999999</v>
      </c>
      <c r="N413">
        <v>-64.589699999999993</v>
      </c>
    </row>
    <row r="414" spans="6:14" x14ac:dyDescent="0.35">
      <c r="F414">
        <v>6.7120000000000001E-3</v>
      </c>
      <c r="G414">
        <v>-0.08</v>
      </c>
      <c r="H414">
        <v>0.44</v>
      </c>
      <c r="J414">
        <v>10184.8567</v>
      </c>
      <c r="K414">
        <v>-54.948500000000003</v>
      </c>
      <c r="M414">
        <v>10184.8567</v>
      </c>
      <c r="N414">
        <v>-60.589700000000001</v>
      </c>
    </row>
    <row r="415" spans="6:14" x14ac:dyDescent="0.35">
      <c r="F415">
        <v>6.7121999999999998E-3</v>
      </c>
      <c r="G415">
        <v>-0.12</v>
      </c>
      <c r="H415">
        <v>0.48</v>
      </c>
      <c r="J415">
        <v>10209.51737</v>
      </c>
      <c r="K415">
        <v>-48.548499999999997</v>
      </c>
      <c r="M415">
        <v>10209.51737</v>
      </c>
      <c r="N415">
        <v>-66.989699999999999</v>
      </c>
    </row>
    <row r="416" spans="6:14" x14ac:dyDescent="0.35">
      <c r="F416">
        <v>6.7124000000000003E-3</v>
      </c>
      <c r="G416">
        <v>-0.08</v>
      </c>
      <c r="H416">
        <v>0.44</v>
      </c>
      <c r="J416">
        <v>10234.178040000001</v>
      </c>
      <c r="K416">
        <v>-54.948500000000003</v>
      </c>
      <c r="M416">
        <v>10234.178040000001</v>
      </c>
      <c r="N416">
        <v>-66.989699999999999</v>
      </c>
    </row>
    <row r="417" spans="6:14" x14ac:dyDescent="0.35">
      <c r="F417">
        <v>6.7126E-3</v>
      </c>
      <c r="G417">
        <v>-0.04</v>
      </c>
      <c r="H417">
        <v>0.44</v>
      </c>
      <c r="J417">
        <v>10258.83871</v>
      </c>
      <c r="K417">
        <v>-52.548499999999997</v>
      </c>
      <c r="M417">
        <v>10258.83871</v>
      </c>
      <c r="N417">
        <v>-66.989699999999999</v>
      </c>
    </row>
    <row r="418" spans="6:14" x14ac:dyDescent="0.35">
      <c r="F418">
        <v>6.7127999999999997E-3</v>
      </c>
      <c r="G418">
        <v>-0.12</v>
      </c>
      <c r="H418">
        <v>0.48</v>
      </c>
      <c r="J418">
        <v>10283.499379999999</v>
      </c>
      <c r="K418">
        <v>-54.948500000000003</v>
      </c>
      <c r="M418">
        <v>10283.499379999999</v>
      </c>
      <c r="N418">
        <v>-66.989699999999999</v>
      </c>
    </row>
    <row r="419" spans="6:14" x14ac:dyDescent="0.35">
      <c r="F419">
        <v>6.7130000000000002E-3</v>
      </c>
      <c r="G419">
        <v>-0.08</v>
      </c>
      <c r="H419">
        <v>0.48</v>
      </c>
      <c r="J419">
        <v>10308.16005</v>
      </c>
      <c r="K419">
        <v>-54.948500000000003</v>
      </c>
      <c r="M419">
        <v>10308.16005</v>
      </c>
      <c r="N419">
        <v>-60.589700000000001</v>
      </c>
    </row>
    <row r="420" spans="6:14" x14ac:dyDescent="0.35">
      <c r="F420">
        <v>6.7131999999999999E-3</v>
      </c>
      <c r="G420">
        <v>-0.08</v>
      </c>
      <c r="H420">
        <v>0.48</v>
      </c>
      <c r="J420">
        <v>10332.82072</v>
      </c>
      <c r="K420">
        <v>-54.948500000000003</v>
      </c>
      <c r="M420">
        <v>10332.82072</v>
      </c>
      <c r="N420">
        <v>-66.989699999999999</v>
      </c>
    </row>
    <row r="421" spans="6:14" x14ac:dyDescent="0.35">
      <c r="F421">
        <v>6.7133999999999996E-3</v>
      </c>
      <c r="G421">
        <v>-0.04</v>
      </c>
      <c r="H421">
        <v>0.4</v>
      </c>
      <c r="J421">
        <v>10357.481390000001</v>
      </c>
      <c r="K421">
        <v>-54.948500000000003</v>
      </c>
      <c r="M421">
        <v>10357.481390000001</v>
      </c>
      <c r="N421">
        <v>-66.989699999999999</v>
      </c>
    </row>
    <row r="422" spans="6:14" x14ac:dyDescent="0.35">
      <c r="F422">
        <v>6.7136000000000001E-3</v>
      </c>
      <c r="G422">
        <v>-0.08</v>
      </c>
      <c r="H422">
        <v>0.44</v>
      </c>
      <c r="J422">
        <v>10382.14206</v>
      </c>
      <c r="K422">
        <v>-54.948500000000003</v>
      </c>
      <c r="M422">
        <v>10382.14206</v>
      </c>
      <c r="N422">
        <v>-60.589700000000001</v>
      </c>
    </row>
    <row r="423" spans="6:14" x14ac:dyDescent="0.35">
      <c r="F423">
        <v>6.7137999999999998E-3</v>
      </c>
      <c r="G423">
        <v>-0.08</v>
      </c>
      <c r="H423">
        <v>0.44</v>
      </c>
      <c r="J423">
        <v>10406.802729999999</v>
      </c>
      <c r="K423">
        <v>-54.948500000000003</v>
      </c>
      <c r="M423">
        <v>10406.802729999999</v>
      </c>
      <c r="N423">
        <v>-66.989699999999999</v>
      </c>
    </row>
    <row r="424" spans="6:14" x14ac:dyDescent="0.35">
      <c r="F424">
        <v>6.7140000000000003E-3</v>
      </c>
      <c r="G424">
        <v>-0.04</v>
      </c>
      <c r="H424">
        <v>0.44</v>
      </c>
      <c r="J424">
        <v>10431.463400000001</v>
      </c>
      <c r="K424">
        <v>-54.948500000000003</v>
      </c>
      <c r="M424">
        <v>10431.463400000001</v>
      </c>
      <c r="N424">
        <v>-66.989699999999999</v>
      </c>
    </row>
    <row r="425" spans="6:14" x14ac:dyDescent="0.35">
      <c r="F425">
        <v>6.7142E-3</v>
      </c>
      <c r="G425">
        <v>-0.08</v>
      </c>
      <c r="H425">
        <v>0.44</v>
      </c>
      <c r="J425">
        <v>10456.12407</v>
      </c>
      <c r="K425">
        <v>-54.948500000000003</v>
      </c>
      <c r="M425">
        <v>10456.12407</v>
      </c>
      <c r="N425">
        <v>-60.589700000000001</v>
      </c>
    </row>
    <row r="426" spans="6:14" x14ac:dyDescent="0.35">
      <c r="F426">
        <v>6.7143999999999997E-3</v>
      </c>
      <c r="G426">
        <v>-0.08</v>
      </c>
      <c r="H426">
        <v>0.4</v>
      </c>
      <c r="J426">
        <v>10480.784739999999</v>
      </c>
      <c r="K426">
        <v>-54.948500000000003</v>
      </c>
      <c r="M426">
        <v>10480.784739999999</v>
      </c>
      <c r="N426">
        <v>-64.589699999999993</v>
      </c>
    </row>
    <row r="427" spans="6:14" x14ac:dyDescent="0.35">
      <c r="F427">
        <v>6.7146000000000003E-3</v>
      </c>
      <c r="G427">
        <v>-0.08</v>
      </c>
      <c r="H427">
        <v>0.48</v>
      </c>
      <c r="J427">
        <v>10505.44541</v>
      </c>
      <c r="K427">
        <v>-54.948500000000003</v>
      </c>
      <c r="M427">
        <v>10505.44541</v>
      </c>
      <c r="N427">
        <v>-66.989699999999999</v>
      </c>
    </row>
    <row r="428" spans="6:14" x14ac:dyDescent="0.35">
      <c r="F428">
        <v>6.7147999999999999E-3</v>
      </c>
      <c r="G428">
        <v>-0.08</v>
      </c>
      <c r="H428">
        <v>0.48</v>
      </c>
      <c r="J428">
        <v>10530.10608</v>
      </c>
      <c r="K428">
        <v>-49.348500000000001</v>
      </c>
      <c r="M428">
        <v>10530.10608</v>
      </c>
      <c r="N428">
        <v>-60.589700000000001</v>
      </c>
    </row>
    <row r="429" spans="6:14" x14ac:dyDescent="0.35">
      <c r="F429">
        <v>6.7149999999999996E-3</v>
      </c>
      <c r="G429">
        <v>-0.04</v>
      </c>
      <c r="H429">
        <v>0.44</v>
      </c>
      <c r="J429">
        <v>10554.766750000001</v>
      </c>
      <c r="K429">
        <v>-54.948500000000003</v>
      </c>
      <c r="M429">
        <v>10554.766750000001</v>
      </c>
      <c r="N429">
        <v>-64.589699999999993</v>
      </c>
    </row>
    <row r="430" spans="6:14" x14ac:dyDescent="0.35">
      <c r="F430">
        <v>6.7152000000000002E-3</v>
      </c>
      <c r="G430">
        <v>-0.08</v>
      </c>
      <c r="H430">
        <v>0.44</v>
      </c>
      <c r="J430">
        <v>10579.42742</v>
      </c>
      <c r="K430">
        <v>-52.548499999999997</v>
      </c>
      <c r="M430">
        <v>10579.42742</v>
      </c>
      <c r="N430">
        <v>-66.989699999999999</v>
      </c>
    </row>
    <row r="431" spans="6:14" x14ac:dyDescent="0.35">
      <c r="F431">
        <v>6.7153999999999998E-3</v>
      </c>
      <c r="G431">
        <v>-0.04</v>
      </c>
      <c r="H431">
        <v>0.44</v>
      </c>
      <c r="J431">
        <v>10604.088089999999</v>
      </c>
      <c r="K431">
        <v>-54.948500000000003</v>
      </c>
      <c r="M431">
        <v>10604.088089999999</v>
      </c>
      <c r="N431">
        <v>-60.589700000000001</v>
      </c>
    </row>
    <row r="432" spans="6:14" x14ac:dyDescent="0.35">
      <c r="F432">
        <v>6.7156000000000004E-3</v>
      </c>
      <c r="G432">
        <v>-0.08</v>
      </c>
      <c r="H432">
        <v>0.4</v>
      </c>
      <c r="J432">
        <v>10628.74876</v>
      </c>
      <c r="K432">
        <v>-46.548499999999997</v>
      </c>
      <c r="M432">
        <v>10628.74876</v>
      </c>
      <c r="N432">
        <v>-60.589700000000001</v>
      </c>
    </row>
    <row r="433" spans="6:14" x14ac:dyDescent="0.35">
      <c r="F433">
        <v>6.7158000000000001E-3</v>
      </c>
      <c r="G433">
        <v>-0.04</v>
      </c>
      <c r="H433">
        <v>0.4</v>
      </c>
      <c r="J433">
        <v>10653.40943</v>
      </c>
      <c r="K433">
        <v>-46.548499999999997</v>
      </c>
      <c r="M433">
        <v>10653.40943</v>
      </c>
      <c r="N433">
        <v>-66.989699999999999</v>
      </c>
    </row>
    <row r="434" spans="6:14" x14ac:dyDescent="0.35">
      <c r="F434">
        <v>6.7159999999999997E-3</v>
      </c>
      <c r="G434">
        <v>-0.08</v>
      </c>
      <c r="H434">
        <v>0.4</v>
      </c>
      <c r="J434">
        <v>10678.070100000001</v>
      </c>
      <c r="K434">
        <v>-48.548499999999997</v>
      </c>
      <c r="M434">
        <v>10678.070100000001</v>
      </c>
      <c r="N434">
        <v>-66.989699999999999</v>
      </c>
    </row>
    <row r="435" spans="6:14" x14ac:dyDescent="0.35">
      <c r="F435">
        <v>6.7162000000000003E-3</v>
      </c>
      <c r="G435">
        <v>-0.04</v>
      </c>
      <c r="H435">
        <v>0.44</v>
      </c>
      <c r="J435">
        <v>10702.73077</v>
      </c>
      <c r="K435">
        <v>-52.548499999999997</v>
      </c>
      <c r="M435">
        <v>10702.73077</v>
      </c>
      <c r="N435">
        <v>-66.989699999999999</v>
      </c>
    </row>
    <row r="436" spans="6:14" x14ac:dyDescent="0.35">
      <c r="F436">
        <v>6.7164E-3</v>
      </c>
      <c r="G436">
        <v>0</v>
      </c>
      <c r="H436">
        <v>0.44</v>
      </c>
      <c r="J436">
        <v>10727.391439999999</v>
      </c>
      <c r="K436">
        <v>-54.948500000000003</v>
      </c>
      <c r="M436">
        <v>10727.391439999999</v>
      </c>
      <c r="N436">
        <v>-66.989699999999999</v>
      </c>
    </row>
    <row r="437" spans="6:14" x14ac:dyDescent="0.35">
      <c r="F437">
        <v>6.7165999999999997E-3</v>
      </c>
      <c r="G437">
        <v>-0.08</v>
      </c>
      <c r="H437">
        <v>0.44</v>
      </c>
      <c r="J437">
        <v>10752.052110000001</v>
      </c>
      <c r="K437">
        <v>-54.948500000000003</v>
      </c>
      <c r="M437">
        <v>10752.052110000001</v>
      </c>
      <c r="N437">
        <v>-66.989699999999999</v>
      </c>
    </row>
    <row r="438" spans="6:14" x14ac:dyDescent="0.35">
      <c r="F438">
        <v>6.7168000000000002E-3</v>
      </c>
      <c r="G438">
        <v>-0.08</v>
      </c>
      <c r="H438">
        <v>0.44</v>
      </c>
      <c r="J438">
        <v>10776.71278</v>
      </c>
      <c r="K438">
        <v>-54.948500000000003</v>
      </c>
      <c r="M438">
        <v>10776.71278</v>
      </c>
      <c r="N438">
        <v>-66.989699999999999</v>
      </c>
    </row>
    <row r="439" spans="6:14" x14ac:dyDescent="0.35">
      <c r="F439">
        <v>6.7169999999999999E-3</v>
      </c>
      <c r="G439">
        <v>-0.04</v>
      </c>
      <c r="H439">
        <v>0.48</v>
      </c>
      <c r="J439">
        <v>10801.373449999999</v>
      </c>
      <c r="K439">
        <v>-54.948500000000003</v>
      </c>
      <c r="M439">
        <v>10801.373449999999</v>
      </c>
      <c r="N439">
        <v>-64.589699999999993</v>
      </c>
    </row>
    <row r="440" spans="6:14" x14ac:dyDescent="0.35">
      <c r="F440">
        <v>6.7172000000000004E-3</v>
      </c>
      <c r="G440">
        <v>-0.04</v>
      </c>
      <c r="H440">
        <v>0.44</v>
      </c>
      <c r="J440">
        <v>10826.03412</v>
      </c>
      <c r="K440">
        <v>-52.548499999999997</v>
      </c>
      <c r="M440">
        <v>10826.03412</v>
      </c>
      <c r="N440">
        <v>-66.989699999999999</v>
      </c>
    </row>
    <row r="441" spans="6:14" x14ac:dyDescent="0.35">
      <c r="F441">
        <v>6.7174000000000001E-3</v>
      </c>
      <c r="G441">
        <v>0.04</v>
      </c>
      <c r="H441">
        <v>0.44</v>
      </c>
      <c r="J441">
        <v>10850.69479</v>
      </c>
      <c r="K441">
        <v>-49.348500000000001</v>
      </c>
      <c r="M441">
        <v>10850.69479</v>
      </c>
      <c r="N441">
        <v>-66.989699999999999</v>
      </c>
    </row>
    <row r="442" spans="6:14" x14ac:dyDescent="0.35">
      <c r="F442">
        <v>6.7175999999999998E-3</v>
      </c>
      <c r="G442">
        <v>0.04</v>
      </c>
      <c r="H442">
        <v>0.48</v>
      </c>
      <c r="J442">
        <v>10875.355460000001</v>
      </c>
      <c r="K442">
        <v>-54.948500000000003</v>
      </c>
      <c r="M442">
        <v>10875.355460000001</v>
      </c>
      <c r="N442">
        <v>-66.989699999999999</v>
      </c>
    </row>
    <row r="443" spans="6:14" x14ac:dyDescent="0.35">
      <c r="F443">
        <v>6.7178000000000003E-3</v>
      </c>
      <c r="G443">
        <v>-0.04</v>
      </c>
      <c r="H443">
        <v>0.4</v>
      </c>
      <c r="J443">
        <v>10900.01613</v>
      </c>
      <c r="K443">
        <v>-54.948500000000003</v>
      </c>
      <c r="M443">
        <v>10900.01613</v>
      </c>
      <c r="N443">
        <v>-66.989699999999999</v>
      </c>
    </row>
    <row r="444" spans="6:14" x14ac:dyDescent="0.35">
      <c r="F444">
        <v>6.718E-3</v>
      </c>
      <c r="G444">
        <v>0</v>
      </c>
      <c r="H444">
        <v>0.4</v>
      </c>
      <c r="J444">
        <v>10924.676799999999</v>
      </c>
      <c r="K444">
        <v>-54.948500000000003</v>
      </c>
      <c r="M444">
        <v>10924.676799999999</v>
      </c>
      <c r="N444">
        <v>-66.989699999999999</v>
      </c>
    </row>
    <row r="445" spans="6:14" x14ac:dyDescent="0.35">
      <c r="F445">
        <v>6.7181999999999997E-3</v>
      </c>
      <c r="G445">
        <v>0</v>
      </c>
      <c r="H445">
        <v>0.48</v>
      </c>
      <c r="J445">
        <v>10949.33747</v>
      </c>
      <c r="K445">
        <v>-54.948500000000003</v>
      </c>
      <c r="M445">
        <v>10949.33747</v>
      </c>
      <c r="N445">
        <v>-64.589699999999993</v>
      </c>
    </row>
    <row r="446" spans="6:14" x14ac:dyDescent="0.35">
      <c r="F446">
        <v>6.7184000000000002E-3</v>
      </c>
      <c r="G446">
        <v>0</v>
      </c>
      <c r="H446">
        <v>0.44</v>
      </c>
      <c r="J446">
        <v>10973.99814</v>
      </c>
      <c r="K446">
        <v>-54.948500000000003</v>
      </c>
      <c r="M446">
        <v>10973.99814</v>
      </c>
      <c r="N446">
        <v>-66.989699999999999</v>
      </c>
    </row>
    <row r="447" spans="6:14" x14ac:dyDescent="0.35">
      <c r="F447">
        <v>6.7185999999999999E-3</v>
      </c>
      <c r="G447">
        <v>0</v>
      </c>
      <c r="H447">
        <v>0.44</v>
      </c>
      <c r="J447">
        <v>10998.658810000001</v>
      </c>
      <c r="K447">
        <v>-54.948500000000003</v>
      </c>
      <c r="M447">
        <v>10998.658810000001</v>
      </c>
      <c r="N447">
        <v>-66.989699999999999</v>
      </c>
    </row>
    <row r="448" spans="6:14" x14ac:dyDescent="0.35">
      <c r="F448">
        <v>6.7187999999999996E-3</v>
      </c>
      <c r="G448">
        <v>0</v>
      </c>
      <c r="H448">
        <v>0.4</v>
      </c>
      <c r="J448">
        <v>11023.31948</v>
      </c>
      <c r="K448">
        <v>-54.948500000000003</v>
      </c>
      <c r="M448">
        <v>11023.31948</v>
      </c>
      <c r="N448">
        <v>-60.589700000000001</v>
      </c>
    </row>
    <row r="449" spans="6:14" x14ac:dyDescent="0.35">
      <c r="F449">
        <v>6.7190000000000001E-3</v>
      </c>
      <c r="G449">
        <v>0</v>
      </c>
      <c r="H449">
        <v>0.44</v>
      </c>
      <c r="J449">
        <v>11047.980149999999</v>
      </c>
      <c r="K449">
        <v>-54.948500000000003</v>
      </c>
      <c r="M449">
        <v>11047.980149999999</v>
      </c>
      <c r="N449">
        <v>-64.589699999999993</v>
      </c>
    </row>
    <row r="450" spans="6:14" x14ac:dyDescent="0.35">
      <c r="F450">
        <v>6.7191999999999998E-3</v>
      </c>
      <c r="G450">
        <v>0.04</v>
      </c>
      <c r="H450">
        <v>0.44</v>
      </c>
      <c r="J450">
        <v>11072.640820000001</v>
      </c>
      <c r="K450">
        <v>-54.948500000000003</v>
      </c>
      <c r="M450">
        <v>11072.640820000001</v>
      </c>
      <c r="N450">
        <v>-66.989699999999999</v>
      </c>
    </row>
    <row r="451" spans="6:14" x14ac:dyDescent="0.35">
      <c r="F451">
        <v>6.7194000000000004E-3</v>
      </c>
      <c r="G451">
        <v>-0.04</v>
      </c>
      <c r="H451">
        <v>0.4</v>
      </c>
      <c r="J451">
        <v>11097.30149</v>
      </c>
      <c r="K451">
        <v>-52.548499999999997</v>
      </c>
      <c r="M451">
        <v>11097.30149</v>
      </c>
      <c r="N451">
        <v>-66.989699999999999</v>
      </c>
    </row>
    <row r="452" spans="6:14" x14ac:dyDescent="0.35">
      <c r="F452">
        <v>6.7196000000000001E-3</v>
      </c>
      <c r="G452">
        <v>0</v>
      </c>
      <c r="H452">
        <v>0.44</v>
      </c>
      <c r="J452">
        <v>11121.962159999999</v>
      </c>
      <c r="K452">
        <v>-48.548499999999997</v>
      </c>
      <c r="M452">
        <v>11121.962159999999</v>
      </c>
      <c r="N452">
        <v>-66.989699999999999</v>
      </c>
    </row>
    <row r="453" spans="6:14" x14ac:dyDescent="0.35">
      <c r="F453">
        <v>6.7197999999999997E-3</v>
      </c>
      <c r="G453">
        <v>0</v>
      </c>
      <c r="H453">
        <v>0.44</v>
      </c>
      <c r="J453">
        <v>11146.62283</v>
      </c>
      <c r="K453">
        <v>-54.948500000000003</v>
      </c>
      <c r="M453">
        <v>11146.62283</v>
      </c>
      <c r="N453">
        <v>-64.589699999999993</v>
      </c>
    </row>
    <row r="454" spans="6:14" x14ac:dyDescent="0.35">
      <c r="F454">
        <v>6.7200000000000003E-3</v>
      </c>
      <c r="G454">
        <v>0.04</v>
      </c>
      <c r="H454">
        <v>0.44</v>
      </c>
      <c r="J454">
        <v>11171.2835</v>
      </c>
      <c r="K454">
        <v>-54.948500000000003</v>
      </c>
      <c r="M454">
        <v>11171.2835</v>
      </c>
      <c r="N454">
        <v>-66.989699999999999</v>
      </c>
    </row>
    <row r="455" spans="6:14" x14ac:dyDescent="0.35">
      <c r="F455">
        <v>6.7202E-3</v>
      </c>
      <c r="G455">
        <v>-0.04</v>
      </c>
      <c r="H455">
        <v>0.4</v>
      </c>
      <c r="J455">
        <v>11195.944170000001</v>
      </c>
      <c r="K455">
        <v>-54.948500000000003</v>
      </c>
      <c r="M455">
        <v>11195.944170000001</v>
      </c>
      <c r="N455">
        <v>-66.989699999999999</v>
      </c>
    </row>
    <row r="456" spans="6:14" x14ac:dyDescent="0.35">
      <c r="F456">
        <v>6.7203999999999996E-3</v>
      </c>
      <c r="G456">
        <v>0</v>
      </c>
      <c r="H456">
        <v>0.44</v>
      </c>
      <c r="J456">
        <v>11220.60484</v>
      </c>
      <c r="K456">
        <v>-54.948500000000003</v>
      </c>
      <c r="M456">
        <v>11220.60484</v>
      </c>
      <c r="N456">
        <v>-66.989699999999999</v>
      </c>
    </row>
    <row r="457" spans="6:14" x14ac:dyDescent="0.35">
      <c r="F457">
        <v>6.7206000000000002E-3</v>
      </c>
      <c r="G457">
        <v>0.04</v>
      </c>
      <c r="H457">
        <v>0.4</v>
      </c>
      <c r="J457">
        <v>11245.265509999999</v>
      </c>
      <c r="K457">
        <v>-54.948500000000003</v>
      </c>
      <c r="M457">
        <v>11245.265509999999</v>
      </c>
      <c r="N457">
        <v>-66.989699999999999</v>
      </c>
    </row>
    <row r="458" spans="6:14" x14ac:dyDescent="0.35">
      <c r="F458">
        <v>6.7207999999999999E-3</v>
      </c>
      <c r="G458">
        <v>0</v>
      </c>
      <c r="H458">
        <v>0.44</v>
      </c>
      <c r="J458">
        <v>11269.92618</v>
      </c>
      <c r="K458">
        <v>-54.948500000000003</v>
      </c>
      <c r="M458">
        <v>11269.92618</v>
      </c>
      <c r="N458">
        <v>-66.989699999999999</v>
      </c>
    </row>
    <row r="459" spans="6:14" x14ac:dyDescent="0.35">
      <c r="F459">
        <v>6.7210000000000004E-3</v>
      </c>
      <c r="G459">
        <v>0.04</v>
      </c>
      <c r="H459">
        <v>0.4</v>
      </c>
      <c r="J459">
        <v>11294.58685</v>
      </c>
      <c r="K459">
        <v>-54.948500000000003</v>
      </c>
      <c r="M459">
        <v>11294.58685</v>
      </c>
      <c r="N459">
        <v>-66.989699999999999</v>
      </c>
    </row>
    <row r="460" spans="6:14" x14ac:dyDescent="0.35">
      <c r="F460">
        <v>6.7212000000000001E-3</v>
      </c>
      <c r="G460">
        <v>-0.04</v>
      </c>
      <c r="H460">
        <v>0.4</v>
      </c>
      <c r="J460">
        <v>11319.247520000001</v>
      </c>
      <c r="K460">
        <v>-54.948500000000003</v>
      </c>
      <c r="M460">
        <v>11319.247520000001</v>
      </c>
      <c r="N460">
        <v>-66.989699999999999</v>
      </c>
    </row>
    <row r="461" spans="6:14" x14ac:dyDescent="0.35">
      <c r="F461">
        <v>6.7213999999999998E-3</v>
      </c>
      <c r="G461">
        <v>0.04</v>
      </c>
      <c r="H461">
        <v>0.4</v>
      </c>
      <c r="J461">
        <v>11343.90819</v>
      </c>
      <c r="K461">
        <v>-54.948500000000003</v>
      </c>
      <c r="M461">
        <v>11343.90819</v>
      </c>
      <c r="N461">
        <v>-66.989699999999999</v>
      </c>
    </row>
    <row r="462" spans="6:14" x14ac:dyDescent="0.35">
      <c r="F462">
        <v>6.7216000000000003E-3</v>
      </c>
      <c r="G462">
        <v>0.04</v>
      </c>
      <c r="H462">
        <v>0.4</v>
      </c>
      <c r="J462">
        <v>11368.568859999999</v>
      </c>
      <c r="K462">
        <v>-54.948500000000003</v>
      </c>
      <c r="M462">
        <v>11368.568859999999</v>
      </c>
      <c r="N462">
        <v>-66.989699999999999</v>
      </c>
    </row>
    <row r="463" spans="6:14" x14ac:dyDescent="0.35">
      <c r="F463">
        <v>6.7218E-3</v>
      </c>
      <c r="G463">
        <v>0</v>
      </c>
      <c r="H463">
        <v>0.4</v>
      </c>
      <c r="J463">
        <v>11393.229530000001</v>
      </c>
      <c r="K463">
        <v>-52.548499999999997</v>
      </c>
      <c r="M463">
        <v>11393.229530000001</v>
      </c>
      <c r="N463">
        <v>-66.989699999999999</v>
      </c>
    </row>
    <row r="464" spans="6:14" x14ac:dyDescent="0.35">
      <c r="F464">
        <v>6.7219999999999997E-3</v>
      </c>
      <c r="G464">
        <v>0</v>
      </c>
      <c r="H464">
        <v>0.4</v>
      </c>
      <c r="J464">
        <v>11417.8902</v>
      </c>
      <c r="K464">
        <v>-52.548499999999997</v>
      </c>
      <c r="M464">
        <v>11417.8902</v>
      </c>
      <c r="N464">
        <v>-66.989699999999999</v>
      </c>
    </row>
    <row r="465" spans="6:14" x14ac:dyDescent="0.35">
      <c r="F465">
        <v>6.7222000000000002E-3</v>
      </c>
      <c r="G465">
        <v>0.04</v>
      </c>
      <c r="H465">
        <v>0.44</v>
      </c>
      <c r="J465">
        <v>11442.550869999999</v>
      </c>
      <c r="K465">
        <v>-54.948500000000003</v>
      </c>
      <c r="M465">
        <v>11442.550869999999</v>
      </c>
      <c r="N465">
        <v>-66.989699999999999</v>
      </c>
    </row>
    <row r="466" spans="6:14" x14ac:dyDescent="0.35">
      <c r="F466">
        <v>6.7223999999999999E-3</v>
      </c>
      <c r="G466">
        <v>0</v>
      </c>
      <c r="H466">
        <v>0.4</v>
      </c>
      <c r="J466">
        <v>11467.21154</v>
      </c>
      <c r="K466">
        <v>-54.948500000000003</v>
      </c>
      <c r="M466">
        <v>11467.21154</v>
      </c>
      <c r="N466">
        <v>-61.389699999999998</v>
      </c>
    </row>
    <row r="467" spans="6:14" x14ac:dyDescent="0.35">
      <c r="F467">
        <v>6.7225999999999996E-3</v>
      </c>
      <c r="G467">
        <v>0</v>
      </c>
      <c r="H467">
        <v>0.44</v>
      </c>
      <c r="J467">
        <v>11491.87221</v>
      </c>
      <c r="K467">
        <v>-54.948500000000003</v>
      </c>
      <c r="M467">
        <v>11491.87221</v>
      </c>
      <c r="N467">
        <v>-57.789700000000003</v>
      </c>
    </row>
    <row r="468" spans="6:14" x14ac:dyDescent="0.35">
      <c r="F468">
        <v>6.7228000000000001E-3</v>
      </c>
      <c r="G468">
        <v>0.04</v>
      </c>
      <c r="H468">
        <v>0.4</v>
      </c>
      <c r="J468">
        <v>11516.532880000001</v>
      </c>
      <c r="K468">
        <v>-54.948500000000003</v>
      </c>
      <c r="M468">
        <v>11516.532880000001</v>
      </c>
      <c r="N468">
        <v>-60.589700000000001</v>
      </c>
    </row>
    <row r="469" spans="6:14" x14ac:dyDescent="0.35">
      <c r="F469">
        <v>6.7229999999999998E-3</v>
      </c>
      <c r="G469">
        <v>0</v>
      </c>
      <c r="H469">
        <v>0.36</v>
      </c>
      <c r="J469">
        <v>11541.19355</v>
      </c>
      <c r="K469">
        <v>-52.548499999999997</v>
      </c>
      <c r="M469">
        <v>11541.19355</v>
      </c>
      <c r="N469">
        <v>-64.589699999999993</v>
      </c>
    </row>
    <row r="470" spans="6:14" x14ac:dyDescent="0.35">
      <c r="F470">
        <v>6.7232000000000004E-3</v>
      </c>
      <c r="G470">
        <v>0.04</v>
      </c>
      <c r="H470">
        <v>0.4</v>
      </c>
      <c r="J470">
        <v>11565.854219999999</v>
      </c>
      <c r="K470">
        <v>-54.948500000000003</v>
      </c>
      <c r="M470">
        <v>11565.854219999999</v>
      </c>
      <c r="N470">
        <v>-66.989699999999999</v>
      </c>
    </row>
    <row r="471" spans="6:14" x14ac:dyDescent="0.35">
      <c r="F471">
        <v>6.7234E-3</v>
      </c>
      <c r="G471">
        <v>0</v>
      </c>
      <c r="H471">
        <v>0.4</v>
      </c>
      <c r="J471">
        <v>11590.51489</v>
      </c>
      <c r="K471">
        <v>-54.948500000000003</v>
      </c>
      <c r="M471">
        <v>11590.51489</v>
      </c>
      <c r="N471">
        <v>-66.989699999999999</v>
      </c>
    </row>
    <row r="472" spans="6:14" x14ac:dyDescent="0.35">
      <c r="F472">
        <v>6.7235999999999997E-3</v>
      </c>
      <c r="G472">
        <v>0.04</v>
      </c>
      <c r="H472">
        <v>0.4</v>
      </c>
      <c r="J472">
        <v>11615.17556</v>
      </c>
      <c r="K472">
        <v>-54.948500000000003</v>
      </c>
      <c r="M472">
        <v>11615.17556</v>
      </c>
      <c r="N472">
        <v>-66.989699999999999</v>
      </c>
    </row>
    <row r="473" spans="6:14" x14ac:dyDescent="0.35">
      <c r="F473">
        <v>6.7238000000000003E-3</v>
      </c>
      <c r="G473">
        <v>0.04</v>
      </c>
      <c r="H473">
        <v>0.36</v>
      </c>
      <c r="J473">
        <v>11639.836230000001</v>
      </c>
      <c r="K473">
        <v>-54.948500000000003</v>
      </c>
      <c r="M473">
        <v>11639.836230000001</v>
      </c>
      <c r="N473">
        <v>-61.389699999999998</v>
      </c>
    </row>
    <row r="474" spans="6:14" x14ac:dyDescent="0.35">
      <c r="F474">
        <v>6.7239999999999999E-3</v>
      </c>
      <c r="G474">
        <v>0</v>
      </c>
      <c r="H474">
        <v>0.36</v>
      </c>
      <c r="J474">
        <v>11664.4969</v>
      </c>
      <c r="K474">
        <v>-54.948500000000003</v>
      </c>
      <c r="M474">
        <v>11664.4969</v>
      </c>
      <c r="N474">
        <v>-57.389699999999998</v>
      </c>
    </row>
    <row r="475" spans="6:14" x14ac:dyDescent="0.35">
      <c r="F475">
        <v>6.7241999999999996E-3</v>
      </c>
      <c r="G475">
        <v>0</v>
      </c>
      <c r="H475">
        <v>0.4</v>
      </c>
      <c r="J475">
        <v>11689.157569999999</v>
      </c>
      <c r="K475">
        <v>-54.948500000000003</v>
      </c>
      <c r="M475">
        <v>11689.157569999999</v>
      </c>
      <c r="N475">
        <v>-60.589700000000001</v>
      </c>
    </row>
    <row r="476" spans="6:14" x14ac:dyDescent="0.35">
      <c r="F476">
        <v>6.7244000000000002E-3</v>
      </c>
      <c r="G476">
        <v>0.04</v>
      </c>
      <c r="H476">
        <v>0.4</v>
      </c>
      <c r="J476">
        <v>11713.818240000001</v>
      </c>
      <c r="K476">
        <v>-54.948500000000003</v>
      </c>
      <c r="M476">
        <v>11713.818240000001</v>
      </c>
      <c r="N476">
        <v>-66.989699999999999</v>
      </c>
    </row>
    <row r="477" spans="6:14" x14ac:dyDescent="0.35">
      <c r="F477">
        <v>6.7245999999999998E-3</v>
      </c>
      <c r="G477">
        <v>0</v>
      </c>
      <c r="H477">
        <v>0.4</v>
      </c>
      <c r="J477">
        <v>11738.47891</v>
      </c>
      <c r="K477">
        <v>-54.948500000000003</v>
      </c>
      <c r="M477">
        <v>11738.47891</v>
      </c>
      <c r="N477">
        <v>-64.589699999999993</v>
      </c>
    </row>
    <row r="478" spans="6:14" x14ac:dyDescent="0.35">
      <c r="F478">
        <v>6.7248000000000004E-3</v>
      </c>
      <c r="G478">
        <v>0</v>
      </c>
      <c r="H478">
        <v>0.4</v>
      </c>
      <c r="J478">
        <v>11763.139579999999</v>
      </c>
      <c r="K478">
        <v>-52.548499999999997</v>
      </c>
      <c r="M478">
        <v>11763.139579999999</v>
      </c>
      <c r="N478">
        <v>-66.989699999999999</v>
      </c>
    </row>
    <row r="479" spans="6:14" x14ac:dyDescent="0.35">
      <c r="F479">
        <v>6.7250000000000001E-3</v>
      </c>
      <c r="G479">
        <v>-0.04</v>
      </c>
      <c r="H479">
        <v>0.4</v>
      </c>
      <c r="J479">
        <v>11787.80025</v>
      </c>
      <c r="K479">
        <v>-54.948500000000003</v>
      </c>
      <c r="M479">
        <v>11787.80025</v>
      </c>
      <c r="N479">
        <v>-60.589700000000001</v>
      </c>
    </row>
    <row r="480" spans="6:14" x14ac:dyDescent="0.35">
      <c r="F480">
        <v>6.7251999999999998E-3</v>
      </c>
      <c r="G480">
        <v>0</v>
      </c>
      <c r="H480">
        <v>0.4</v>
      </c>
      <c r="J480">
        <v>11812.46092</v>
      </c>
      <c r="K480">
        <v>-54.948500000000003</v>
      </c>
      <c r="M480">
        <v>11812.46092</v>
      </c>
      <c r="N480">
        <v>-66.989699999999999</v>
      </c>
    </row>
    <row r="481" spans="6:14" x14ac:dyDescent="0.35">
      <c r="F481">
        <v>6.7254000000000003E-3</v>
      </c>
      <c r="G481">
        <v>0</v>
      </c>
      <c r="H481">
        <v>0.44</v>
      </c>
      <c r="J481">
        <v>11837.121590000001</v>
      </c>
      <c r="K481">
        <v>-54.948500000000003</v>
      </c>
      <c r="M481">
        <v>11837.121590000001</v>
      </c>
      <c r="N481">
        <v>-64.589699999999993</v>
      </c>
    </row>
    <row r="482" spans="6:14" x14ac:dyDescent="0.35">
      <c r="F482">
        <v>6.7256E-3</v>
      </c>
      <c r="G482">
        <v>0</v>
      </c>
      <c r="H482">
        <v>0.4</v>
      </c>
      <c r="J482">
        <v>11861.78226</v>
      </c>
      <c r="K482">
        <v>-54.948500000000003</v>
      </c>
      <c r="M482">
        <v>11861.78226</v>
      </c>
      <c r="N482">
        <v>-66.989699999999999</v>
      </c>
    </row>
    <row r="483" spans="6:14" x14ac:dyDescent="0.35">
      <c r="F483">
        <v>6.7257999999999997E-3</v>
      </c>
      <c r="G483">
        <v>-0.04</v>
      </c>
      <c r="H483">
        <v>0.4</v>
      </c>
      <c r="J483">
        <v>11886.442929999999</v>
      </c>
      <c r="K483">
        <v>-54.948500000000003</v>
      </c>
      <c r="M483">
        <v>11886.442929999999</v>
      </c>
      <c r="N483">
        <v>-66.989699999999999</v>
      </c>
    </row>
    <row r="484" spans="6:14" x14ac:dyDescent="0.35">
      <c r="F484">
        <v>6.7260000000000002E-3</v>
      </c>
      <c r="G484">
        <v>0</v>
      </c>
      <c r="H484">
        <v>0.36</v>
      </c>
      <c r="J484">
        <v>11911.1036</v>
      </c>
      <c r="K484">
        <v>-54.948500000000003</v>
      </c>
      <c r="M484">
        <v>11911.1036</v>
      </c>
      <c r="N484">
        <v>-66.989699999999999</v>
      </c>
    </row>
    <row r="485" spans="6:14" x14ac:dyDescent="0.35">
      <c r="F485">
        <v>6.7261999999999999E-3</v>
      </c>
      <c r="G485">
        <v>-0.04</v>
      </c>
      <c r="H485">
        <v>0.36</v>
      </c>
      <c r="J485">
        <v>11935.76427</v>
      </c>
      <c r="K485">
        <v>-54.948500000000003</v>
      </c>
      <c r="M485">
        <v>11935.76427</v>
      </c>
      <c r="N485">
        <v>-64.589699999999993</v>
      </c>
    </row>
    <row r="486" spans="6:14" x14ac:dyDescent="0.35">
      <c r="F486">
        <v>6.7263999999999996E-3</v>
      </c>
      <c r="G486">
        <v>0</v>
      </c>
      <c r="H486">
        <v>0.4</v>
      </c>
      <c r="J486">
        <v>11960.424940000001</v>
      </c>
      <c r="K486">
        <v>-54.948500000000003</v>
      </c>
      <c r="M486">
        <v>11960.424940000001</v>
      </c>
      <c r="N486">
        <v>-60.589700000000001</v>
      </c>
    </row>
    <row r="487" spans="6:14" x14ac:dyDescent="0.35">
      <c r="F487">
        <v>6.7266000000000001E-3</v>
      </c>
      <c r="G487">
        <v>-0.04</v>
      </c>
      <c r="H487">
        <v>0.4</v>
      </c>
      <c r="J487">
        <v>11985.08561</v>
      </c>
      <c r="K487">
        <v>-54.948500000000003</v>
      </c>
      <c r="M487">
        <v>11985.08561</v>
      </c>
      <c r="N487">
        <v>-60.589700000000001</v>
      </c>
    </row>
    <row r="488" spans="6:14" x14ac:dyDescent="0.35">
      <c r="F488">
        <v>6.7267999999999998E-3</v>
      </c>
      <c r="G488">
        <v>-0.04</v>
      </c>
      <c r="H488">
        <v>0.4</v>
      </c>
      <c r="J488">
        <v>12009.746279999999</v>
      </c>
      <c r="K488">
        <v>-52.548499999999997</v>
      </c>
      <c r="M488">
        <v>12009.746279999999</v>
      </c>
      <c r="N488">
        <v>-64.589699999999993</v>
      </c>
    </row>
    <row r="489" spans="6:14" x14ac:dyDescent="0.35">
      <c r="F489">
        <v>6.7270000000000003E-3</v>
      </c>
      <c r="G489">
        <v>0</v>
      </c>
      <c r="H489">
        <v>0.4</v>
      </c>
      <c r="J489">
        <v>12034.406950000001</v>
      </c>
      <c r="K489">
        <v>-54.948500000000003</v>
      </c>
      <c r="M489">
        <v>12034.406950000001</v>
      </c>
      <c r="N489">
        <v>-64.589699999999993</v>
      </c>
    </row>
    <row r="490" spans="6:14" x14ac:dyDescent="0.35">
      <c r="F490">
        <v>6.7272E-3</v>
      </c>
      <c r="G490">
        <v>-0.08</v>
      </c>
      <c r="H490">
        <v>0.4</v>
      </c>
      <c r="J490">
        <v>12059.06762</v>
      </c>
      <c r="K490">
        <v>-54.948500000000003</v>
      </c>
      <c r="M490">
        <v>12059.06762</v>
      </c>
      <c r="N490">
        <v>-66.989699999999999</v>
      </c>
    </row>
    <row r="491" spans="6:14" x14ac:dyDescent="0.35">
      <c r="F491">
        <v>6.7273999999999997E-3</v>
      </c>
      <c r="G491">
        <v>0</v>
      </c>
      <c r="H491">
        <v>0.36</v>
      </c>
      <c r="J491">
        <v>12083.728289999999</v>
      </c>
      <c r="K491">
        <v>-54.948500000000003</v>
      </c>
      <c r="M491">
        <v>12083.728289999999</v>
      </c>
      <c r="N491">
        <v>-64.589699999999993</v>
      </c>
    </row>
    <row r="492" spans="6:14" x14ac:dyDescent="0.35">
      <c r="F492">
        <v>6.7276000000000002E-3</v>
      </c>
      <c r="G492">
        <v>-0.08</v>
      </c>
      <c r="H492">
        <v>0.36</v>
      </c>
      <c r="J492">
        <v>12108.38896</v>
      </c>
      <c r="K492">
        <v>-54.948500000000003</v>
      </c>
      <c r="M492">
        <v>12108.38896</v>
      </c>
      <c r="N492">
        <v>-60.589700000000001</v>
      </c>
    </row>
    <row r="493" spans="6:14" x14ac:dyDescent="0.35">
      <c r="F493">
        <v>6.7277999999999999E-3</v>
      </c>
      <c r="G493">
        <v>-0.04</v>
      </c>
      <c r="H493">
        <v>0.4</v>
      </c>
      <c r="J493">
        <v>12133.04963</v>
      </c>
      <c r="K493">
        <v>-54.948500000000003</v>
      </c>
      <c r="M493">
        <v>12133.04963</v>
      </c>
      <c r="N493">
        <v>-64.589699999999993</v>
      </c>
    </row>
    <row r="494" spans="6:14" x14ac:dyDescent="0.35">
      <c r="F494">
        <v>6.7279999999999996E-3</v>
      </c>
      <c r="G494">
        <v>-0.04</v>
      </c>
      <c r="H494">
        <v>0.4</v>
      </c>
      <c r="J494">
        <v>12157.710300000001</v>
      </c>
      <c r="K494">
        <v>-54.948500000000003</v>
      </c>
      <c r="M494">
        <v>12157.710300000001</v>
      </c>
      <c r="N494">
        <v>-66.989699999999999</v>
      </c>
    </row>
    <row r="495" spans="6:14" x14ac:dyDescent="0.35">
      <c r="F495">
        <v>6.7282000000000002E-3</v>
      </c>
      <c r="G495">
        <v>0</v>
      </c>
      <c r="H495">
        <v>0.44</v>
      </c>
      <c r="J495">
        <v>12182.37097</v>
      </c>
      <c r="K495">
        <v>-54.948500000000003</v>
      </c>
      <c r="M495">
        <v>12182.37097</v>
      </c>
      <c r="N495">
        <v>-66.989699999999999</v>
      </c>
    </row>
    <row r="496" spans="6:14" x14ac:dyDescent="0.35">
      <c r="F496">
        <v>6.7283999999999998E-3</v>
      </c>
      <c r="G496">
        <v>-0.04</v>
      </c>
      <c r="H496">
        <v>0.36</v>
      </c>
      <c r="J496">
        <v>12207.031639999999</v>
      </c>
      <c r="K496">
        <v>-49.348500000000001</v>
      </c>
      <c r="M496">
        <v>12207.031639999999</v>
      </c>
      <c r="N496">
        <v>-66.989699999999999</v>
      </c>
    </row>
    <row r="497" spans="6:14" x14ac:dyDescent="0.35">
      <c r="F497">
        <v>6.7286000000000004E-3</v>
      </c>
      <c r="G497">
        <v>-0.12</v>
      </c>
      <c r="H497">
        <v>0.4</v>
      </c>
      <c r="J497">
        <v>12231.69231</v>
      </c>
      <c r="K497">
        <v>-52.548499999999997</v>
      </c>
      <c r="M497">
        <v>12231.69231</v>
      </c>
      <c r="N497">
        <v>-66.989699999999999</v>
      </c>
    </row>
    <row r="498" spans="6:14" x14ac:dyDescent="0.35">
      <c r="F498">
        <v>6.7288000000000001E-3</v>
      </c>
      <c r="G498">
        <v>-0.08</v>
      </c>
      <c r="H498">
        <v>0.44</v>
      </c>
      <c r="J498">
        <v>12256.35298</v>
      </c>
      <c r="K498">
        <v>-54.948500000000003</v>
      </c>
      <c r="M498">
        <v>12256.35298</v>
      </c>
      <c r="N498">
        <v>-60.589700000000001</v>
      </c>
    </row>
    <row r="499" spans="6:14" x14ac:dyDescent="0.35">
      <c r="F499">
        <v>6.7289999999999997E-3</v>
      </c>
      <c r="G499">
        <v>-0.08</v>
      </c>
      <c r="H499">
        <v>0.36</v>
      </c>
      <c r="J499">
        <v>12281.013650000001</v>
      </c>
      <c r="K499">
        <v>-54.948500000000003</v>
      </c>
      <c r="M499">
        <v>12281.013650000001</v>
      </c>
      <c r="N499">
        <v>-58.589700000000001</v>
      </c>
    </row>
    <row r="500" spans="6:14" x14ac:dyDescent="0.35">
      <c r="F500">
        <v>6.7292000000000003E-3</v>
      </c>
      <c r="G500">
        <v>-0.12</v>
      </c>
      <c r="H500">
        <v>0.36</v>
      </c>
      <c r="J500">
        <v>12305.67432</v>
      </c>
      <c r="K500">
        <v>-52.548499999999997</v>
      </c>
      <c r="M500">
        <v>12305.67432</v>
      </c>
      <c r="N500">
        <v>-64.589699999999993</v>
      </c>
    </row>
    <row r="501" spans="6:14" x14ac:dyDescent="0.35">
      <c r="F501">
        <v>6.7294E-3</v>
      </c>
      <c r="G501">
        <v>-0.04</v>
      </c>
      <c r="H501">
        <v>0.4</v>
      </c>
      <c r="J501">
        <v>12330.334989999999</v>
      </c>
      <c r="K501">
        <v>-54.948500000000003</v>
      </c>
      <c r="M501">
        <v>12330.334989999999</v>
      </c>
      <c r="N501">
        <v>-66.989699999999999</v>
      </c>
    </row>
    <row r="502" spans="6:14" x14ac:dyDescent="0.35">
      <c r="F502">
        <v>6.7295999999999996E-3</v>
      </c>
      <c r="G502">
        <v>-0.08</v>
      </c>
      <c r="H502">
        <v>0.36</v>
      </c>
      <c r="J502">
        <v>12354.99566</v>
      </c>
      <c r="K502">
        <v>-54.948500000000003</v>
      </c>
      <c r="M502">
        <v>12354.99566</v>
      </c>
      <c r="N502">
        <v>-64.589699999999993</v>
      </c>
    </row>
    <row r="503" spans="6:14" x14ac:dyDescent="0.35">
      <c r="F503">
        <v>6.7298000000000002E-3</v>
      </c>
      <c r="G503">
        <v>-0.12</v>
      </c>
      <c r="H503">
        <v>0.4</v>
      </c>
      <c r="J503">
        <v>12379.65633</v>
      </c>
      <c r="K503">
        <v>-54.948500000000003</v>
      </c>
      <c r="M503">
        <v>12379.65633</v>
      </c>
      <c r="N503">
        <v>-61.389699999999998</v>
      </c>
    </row>
    <row r="504" spans="6:14" x14ac:dyDescent="0.35">
      <c r="F504">
        <v>6.7299999999999999E-3</v>
      </c>
      <c r="G504">
        <v>-0.12</v>
      </c>
      <c r="H504">
        <v>0.4</v>
      </c>
      <c r="J504">
        <v>12404.316999999999</v>
      </c>
      <c r="K504">
        <v>-54.948500000000003</v>
      </c>
      <c r="M504">
        <v>12404.316999999999</v>
      </c>
      <c r="N504">
        <v>-61.389699999999998</v>
      </c>
    </row>
    <row r="505" spans="6:14" x14ac:dyDescent="0.35">
      <c r="F505">
        <v>6.7302000000000004E-3</v>
      </c>
      <c r="G505">
        <v>-0.08</v>
      </c>
      <c r="H505">
        <v>0.36</v>
      </c>
      <c r="J505">
        <v>12428.97767</v>
      </c>
      <c r="K505">
        <v>-52.548499999999997</v>
      </c>
      <c r="M505">
        <v>12428.97767</v>
      </c>
      <c r="N505">
        <v>-64.589699999999993</v>
      </c>
    </row>
    <row r="506" spans="6:14" x14ac:dyDescent="0.35">
      <c r="F506">
        <v>6.7304000000000001E-3</v>
      </c>
      <c r="G506">
        <v>-0.08</v>
      </c>
      <c r="H506">
        <v>0.36</v>
      </c>
      <c r="J506">
        <v>12453.63834</v>
      </c>
      <c r="K506">
        <v>-54.948500000000003</v>
      </c>
      <c r="M506">
        <v>12453.63834</v>
      </c>
      <c r="N506">
        <v>-61.389699999999998</v>
      </c>
    </row>
    <row r="507" spans="6:14" x14ac:dyDescent="0.35">
      <c r="F507">
        <v>6.7305999999999998E-3</v>
      </c>
      <c r="G507">
        <v>-0.12</v>
      </c>
      <c r="H507">
        <v>0.36</v>
      </c>
      <c r="J507">
        <v>12478.299010000001</v>
      </c>
      <c r="K507">
        <v>-52.548499999999997</v>
      </c>
      <c r="M507">
        <v>12478.299010000001</v>
      </c>
      <c r="N507">
        <v>-61.389699999999998</v>
      </c>
    </row>
    <row r="508" spans="6:14" x14ac:dyDescent="0.35">
      <c r="F508">
        <v>6.7308000000000003E-3</v>
      </c>
      <c r="G508">
        <v>-0.12</v>
      </c>
      <c r="H508">
        <v>0.36</v>
      </c>
      <c r="J508">
        <v>12502.95968</v>
      </c>
      <c r="K508">
        <v>-54.948500000000003</v>
      </c>
      <c r="M508">
        <v>12502.95968</v>
      </c>
      <c r="N508">
        <v>-66.989699999999999</v>
      </c>
    </row>
    <row r="509" spans="6:14" x14ac:dyDescent="0.35">
      <c r="F509">
        <v>6.731E-3</v>
      </c>
      <c r="G509">
        <v>-0.16</v>
      </c>
      <c r="H509">
        <v>0.36</v>
      </c>
      <c r="J509">
        <v>12527.620349999999</v>
      </c>
      <c r="K509">
        <v>-52.548499999999997</v>
      </c>
      <c r="M509">
        <v>12527.620349999999</v>
      </c>
      <c r="N509">
        <v>-64.589699999999993</v>
      </c>
    </row>
    <row r="510" spans="6:14" x14ac:dyDescent="0.35">
      <c r="F510">
        <v>6.7311999999999997E-3</v>
      </c>
      <c r="G510">
        <v>-0.16</v>
      </c>
      <c r="H510">
        <v>0.36</v>
      </c>
      <c r="J510">
        <v>12552.28102</v>
      </c>
      <c r="K510">
        <v>-54.948500000000003</v>
      </c>
      <c r="M510">
        <v>12552.28102</v>
      </c>
      <c r="N510">
        <v>-66.989699999999999</v>
      </c>
    </row>
    <row r="511" spans="6:14" x14ac:dyDescent="0.35">
      <c r="F511">
        <v>6.7314000000000002E-3</v>
      </c>
      <c r="G511">
        <v>-0.16</v>
      </c>
      <c r="H511">
        <v>0.4</v>
      </c>
      <c r="J511">
        <v>12576.94169</v>
      </c>
      <c r="K511">
        <v>-54.948500000000003</v>
      </c>
      <c r="M511">
        <v>12576.94169</v>
      </c>
      <c r="N511">
        <v>-60.589700000000001</v>
      </c>
    </row>
    <row r="512" spans="6:14" x14ac:dyDescent="0.35">
      <c r="F512">
        <v>6.7315999999999999E-3</v>
      </c>
      <c r="G512">
        <v>-0.12</v>
      </c>
      <c r="H512">
        <v>0.36</v>
      </c>
      <c r="J512">
        <v>12601.602360000001</v>
      </c>
      <c r="K512">
        <v>-54.948500000000003</v>
      </c>
      <c r="M512">
        <v>12601.602360000001</v>
      </c>
      <c r="N512">
        <v>-66.989699999999999</v>
      </c>
    </row>
    <row r="513" spans="6:14" x14ac:dyDescent="0.35">
      <c r="F513">
        <v>6.7317999999999996E-3</v>
      </c>
      <c r="G513">
        <v>-0.16</v>
      </c>
      <c r="H513">
        <v>0.36</v>
      </c>
      <c r="J513">
        <v>12626.26303</v>
      </c>
      <c r="K513">
        <v>-54.948500000000003</v>
      </c>
      <c r="M513">
        <v>12626.26303</v>
      </c>
      <c r="N513">
        <v>-60.589700000000001</v>
      </c>
    </row>
    <row r="514" spans="6:14" x14ac:dyDescent="0.35">
      <c r="F514">
        <v>6.7320000000000001E-3</v>
      </c>
      <c r="G514">
        <v>-0.16</v>
      </c>
      <c r="H514">
        <v>0.32</v>
      </c>
      <c r="J514">
        <v>12650.923699999999</v>
      </c>
      <c r="K514">
        <v>-54.948500000000003</v>
      </c>
      <c r="M514">
        <v>12650.923699999999</v>
      </c>
      <c r="N514">
        <v>-60.589700000000001</v>
      </c>
    </row>
    <row r="515" spans="6:14" x14ac:dyDescent="0.35">
      <c r="F515">
        <v>6.7321999999999998E-3</v>
      </c>
      <c r="G515">
        <v>-0.16</v>
      </c>
      <c r="H515">
        <v>0.36</v>
      </c>
      <c r="J515">
        <v>12675.58437</v>
      </c>
      <c r="K515">
        <v>-54.948500000000003</v>
      </c>
      <c r="M515">
        <v>12675.58437</v>
      </c>
      <c r="N515">
        <v>-60.589700000000001</v>
      </c>
    </row>
    <row r="516" spans="6:14" x14ac:dyDescent="0.35">
      <c r="F516">
        <v>6.7324000000000004E-3</v>
      </c>
      <c r="G516">
        <v>-0.24</v>
      </c>
      <c r="H516">
        <v>0.36</v>
      </c>
      <c r="J516">
        <v>12700.24504</v>
      </c>
      <c r="K516">
        <v>-54.948500000000003</v>
      </c>
      <c r="M516">
        <v>12700.24504</v>
      </c>
      <c r="N516">
        <v>-66.989699999999999</v>
      </c>
    </row>
    <row r="517" spans="6:14" x14ac:dyDescent="0.35">
      <c r="F517">
        <v>6.7326E-3</v>
      </c>
      <c r="G517">
        <v>-0.16</v>
      </c>
      <c r="H517">
        <v>0.36</v>
      </c>
      <c r="J517">
        <v>12724.905710000001</v>
      </c>
      <c r="K517">
        <v>-52.548499999999997</v>
      </c>
      <c r="M517">
        <v>12724.905710000001</v>
      </c>
      <c r="N517">
        <v>-66.989699999999999</v>
      </c>
    </row>
    <row r="518" spans="6:14" x14ac:dyDescent="0.35">
      <c r="F518">
        <v>6.7327999999999997E-3</v>
      </c>
      <c r="G518">
        <v>-0.2</v>
      </c>
      <c r="H518">
        <v>0.36</v>
      </c>
      <c r="J518">
        <v>12749.56638</v>
      </c>
      <c r="K518">
        <v>-52.548499999999997</v>
      </c>
      <c r="M518">
        <v>12749.56638</v>
      </c>
      <c r="N518">
        <v>-66.989699999999999</v>
      </c>
    </row>
    <row r="519" spans="6:14" x14ac:dyDescent="0.35">
      <c r="F519">
        <v>6.7330000000000003E-3</v>
      </c>
      <c r="G519">
        <v>-0.2</v>
      </c>
      <c r="H519">
        <v>0.32</v>
      </c>
      <c r="J519">
        <v>12774.22705</v>
      </c>
      <c r="K519">
        <v>-49.348500000000001</v>
      </c>
      <c r="M519">
        <v>12774.22705</v>
      </c>
      <c r="N519">
        <v>-60.589700000000001</v>
      </c>
    </row>
    <row r="520" spans="6:14" x14ac:dyDescent="0.35">
      <c r="F520">
        <v>6.7331999999999999E-3</v>
      </c>
      <c r="G520">
        <v>-0.2</v>
      </c>
      <c r="H520">
        <v>0.32</v>
      </c>
      <c r="J520">
        <v>12798.887720000001</v>
      </c>
      <c r="K520">
        <v>-49.348500000000001</v>
      </c>
      <c r="M520">
        <v>12798.887720000001</v>
      </c>
      <c r="N520">
        <v>-64.589699999999993</v>
      </c>
    </row>
    <row r="521" spans="6:14" x14ac:dyDescent="0.35">
      <c r="F521">
        <v>6.7333999999999996E-3</v>
      </c>
      <c r="G521">
        <v>-0.16</v>
      </c>
      <c r="H521">
        <v>0.36</v>
      </c>
      <c r="J521">
        <v>12823.54839</v>
      </c>
      <c r="K521">
        <v>-49.348500000000001</v>
      </c>
      <c r="M521">
        <v>12823.54839</v>
      </c>
      <c r="N521">
        <v>-66.989699999999999</v>
      </c>
    </row>
    <row r="522" spans="6:14" x14ac:dyDescent="0.35">
      <c r="F522">
        <v>6.7336000000000002E-3</v>
      </c>
      <c r="G522">
        <v>-0.24</v>
      </c>
      <c r="H522">
        <v>0.36</v>
      </c>
      <c r="J522">
        <v>12848.209059999999</v>
      </c>
      <c r="K522">
        <v>-54.948500000000003</v>
      </c>
      <c r="M522">
        <v>12848.209059999999</v>
      </c>
      <c r="N522">
        <v>-66.989699999999999</v>
      </c>
    </row>
    <row r="523" spans="6:14" x14ac:dyDescent="0.35">
      <c r="F523">
        <v>6.7337999999999999E-3</v>
      </c>
      <c r="G523">
        <v>-0.2</v>
      </c>
      <c r="H523">
        <v>0.32</v>
      </c>
      <c r="J523">
        <v>12872.86973</v>
      </c>
      <c r="K523">
        <v>-54.948500000000003</v>
      </c>
      <c r="M523">
        <v>12872.86973</v>
      </c>
      <c r="N523">
        <v>-64.589699999999993</v>
      </c>
    </row>
    <row r="524" spans="6:14" x14ac:dyDescent="0.35">
      <c r="F524">
        <v>6.7340000000000004E-3</v>
      </c>
      <c r="G524">
        <v>-0.2</v>
      </c>
      <c r="H524">
        <v>0.36</v>
      </c>
      <c r="J524">
        <v>12897.5304</v>
      </c>
      <c r="K524">
        <v>-52.548499999999997</v>
      </c>
      <c r="M524">
        <v>12897.5304</v>
      </c>
      <c r="N524">
        <v>-64.589699999999993</v>
      </c>
    </row>
    <row r="525" spans="6:14" x14ac:dyDescent="0.35">
      <c r="F525">
        <v>6.7342000000000001E-3</v>
      </c>
      <c r="G525">
        <v>-0.2</v>
      </c>
      <c r="H525">
        <v>0.36</v>
      </c>
      <c r="J525">
        <v>12922.191070000001</v>
      </c>
      <c r="K525">
        <v>-54.948500000000003</v>
      </c>
      <c r="M525">
        <v>12922.191070000001</v>
      </c>
      <c r="N525">
        <v>-61.389699999999998</v>
      </c>
    </row>
    <row r="526" spans="6:14" x14ac:dyDescent="0.35">
      <c r="F526">
        <v>6.7343999999999998E-3</v>
      </c>
      <c r="G526">
        <v>-0.2</v>
      </c>
      <c r="H526">
        <v>0.32</v>
      </c>
      <c r="J526">
        <v>12946.85174</v>
      </c>
      <c r="K526">
        <v>-54.948500000000003</v>
      </c>
      <c r="M526">
        <v>12946.85174</v>
      </c>
      <c r="N526">
        <v>-61.389699999999998</v>
      </c>
    </row>
    <row r="527" spans="6:14" x14ac:dyDescent="0.35">
      <c r="F527">
        <v>6.7346000000000003E-3</v>
      </c>
      <c r="G527">
        <v>-0.28000000000000003</v>
      </c>
      <c r="H527">
        <v>0.36</v>
      </c>
      <c r="J527">
        <v>12971.512409999999</v>
      </c>
      <c r="K527">
        <v>-54.948500000000003</v>
      </c>
      <c r="M527">
        <v>12971.512409999999</v>
      </c>
      <c r="N527">
        <v>-61.389699999999998</v>
      </c>
    </row>
    <row r="528" spans="6:14" x14ac:dyDescent="0.35">
      <c r="F528">
        <v>6.7348E-3</v>
      </c>
      <c r="G528">
        <v>-0.24</v>
      </c>
      <c r="H528">
        <v>0.32</v>
      </c>
      <c r="J528">
        <v>12996.17308</v>
      </c>
      <c r="K528">
        <v>-52.548499999999997</v>
      </c>
      <c r="M528">
        <v>12996.17308</v>
      </c>
      <c r="N528">
        <v>-61.389699999999998</v>
      </c>
    </row>
    <row r="529" spans="6:14" x14ac:dyDescent="0.35">
      <c r="F529">
        <v>6.7349999999999997E-3</v>
      </c>
      <c r="G529">
        <v>-0.24</v>
      </c>
      <c r="H529">
        <v>0.32</v>
      </c>
      <c r="J529">
        <v>13020.83375</v>
      </c>
      <c r="K529">
        <v>-52.548499999999997</v>
      </c>
      <c r="M529">
        <v>13020.83375</v>
      </c>
      <c r="N529">
        <v>-61.389699999999998</v>
      </c>
    </row>
    <row r="530" spans="6:14" x14ac:dyDescent="0.35">
      <c r="F530">
        <v>6.7352000000000002E-3</v>
      </c>
      <c r="G530">
        <v>-0.24</v>
      </c>
      <c r="H530">
        <v>0.36</v>
      </c>
      <c r="J530">
        <v>13045.494420000001</v>
      </c>
      <c r="K530">
        <v>-48.548499999999997</v>
      </c>
      <c r="M530">
        <v>13045.494420000001</v>
      </c>
      <c r="N530">
        <v>-64.589699999999993</v>
      </c>
    </row>
    <row r="531" spans="6:14" x14ac:dyDescent="0.35">
      <c r="F531">
        <v>6.7353999999999999E-3</v>
      </c>
      <c r="G531">
        <v>-0.24</v>
      </c>
      <c r="H531">
        <v>0.32</v>
      </c>
      <c r="J531">
        <v>13070.15509</v>
      </c>
      <c r="K531">
        <v>-52.548499999999997</v>
      </c>
      <c r="M531">
        <v>13070.15509</v>
      </c>
      <c r="N531">
        <v>-64.589699999999993</v>
      </c>
    </row>
    <row r="532" spans="6:14" x14ac:dyDescent="0.35">
      <c r="F532">
        <v>6.7355999999999996E-3</v>
      </c>
      <c r="G532">
        <v>-0.24</v>
      </c>
      <c r="H532">
        <v>0.36</v>
      </c>
      <c r="J532">
        <v>13094.815759999999</v>
      </c>
      <c r="K532">
        <v>-54.948500000000003</v>
      </c>
      <c r="M532">
        <v>13094.815759999999</v>
      </c>
      <c r="N532">
        <v>-66.989699999999999</v>
      </c>
    </row>
    <row r="533" spans="6:14" x14ac:dyDescent="0.35">
      <c r="F533">
        <v>6.7358000000000001E-3</v>
      </c>
      <c r="G533">
        <v>-0.28000000000000003</v>
      </c>
      <c r="H533">
        <v>0.32</v>
      </c>
      <c r="J533">
        <v>13119.476430000001</v>
      </c>
      <c r="K533">
        <v>-54.948500000000003</v>
      </c>
      <c r="M533">
        <v>13119.476430000001</v>
      </c>
      <c r="N533">
        <v>-66.989699999999999</v>
      </c>
    </row>
    <row r="534" spans="6:14" x14ac:dyDescent="0.35">
      <c r="F534">
        <v>6.7359999999999998E-3</v>
      </c>
      <c r="G534">
        <v>-0.28000000000000003</v>
      </c>
      <c r="H534">
        <v>0.32</v>
      </c>
      <c r="J534">
        <v>13144.1371</v>
      </c>
      <c r="K534">
        <v>-54.948500000000003</v>
      </c>
      <c r="M534">
        <v>13144.1371</v>
      </c>
      <c r="N534">
        <v>-66.989699999999999</v>
      </c>
    </row>
    <row r="535" spans="6:14" x14ac:dyDescent="0.35">
      <c r="F535">
        <v>6.7362000000000003E-3</v>
      </c>
      <c r="G535">
        <v>-0.28000000000000003</v>
      </c>
      <c r="H535">
        <v>0.32</v>
      </c>
      <c r="J535">
        <v>13168.797769999999</v>
      </c>
      <c r="K535">
        <v>-54.948500000000003</v>
      </c>
      <c r="M535">
        <v>13168.797769999999</v>
      </c>
      <c r="N535">
        <v>-66.989699999999999</v>
      </c>
    </row>
    <row r="536" spans="6:14" x14ac:dyDescent="0.35">
      <c r="F536">
        <v>6.7364E-3</v>
      </c>
      <c r="G536">
        <v>-0.32</v>
      </c>
      <c r="H536">
        <v>0.32</v>
      </c>
      <c r="J536">
        <v>13193.45844</v>
      </c>
      <c r="K536">
        <v>-54.948500000000003</v>
      </c>
      <c r="M536">
        <v>13193.45844</v>
      </c>
      <c r="N536">
        <v>-66.989699999999999</v>
      </c>
    </row>
    <row r="537" spans="6:14" x14ac:dyDescent="0.35">
      <c r="F537">
        <v>6.7365999999999997E-3</v>
      </c>
      <c r="G537">
        <v>-0.32</v>
      </c>
      <c r="H537">
        <v>0.36</v>
      </c>
      <c r="J537">
        <v>13218.11911</v>
      </c>
      <c r="K537">
        <v>-54.948500000000003</v>
      </c>
      <c r="M537">
        <v>13218.11911</v>
      </c>
      <c r="N537">
        <v>-64.589699999999993</v>
      </c>
    </row>
    <row r="538" spans="6:14" x14ac:dyDescent="0.35">
      <c r="F538">
        <v>6.7368000000000003E-3</v>
      </c>
      <c r="G538">
        <v>-0.32</v>
      </c>
      <c r="H538">
        <v>0.4</v>
      </c>
      <c r="J538">
        <v>13242.779780000001</v>
      </c>
      <c r="K538">
        <v>-54.948500000000003</v>
      </c>
      <c r="M538">
        <v>13242.779780000001</v>
      </c>
      <c r="N538">
        <v>-64.589699999999993</v>
      </c>
    </row>
    <row r="539" spans="6:14" x14ac:dyDescent="0.35">
      <c r="F539">
        <v>6.7369999999999999E-3</v>
      </c>
      <c r="G539">
        <v>-0.36</v>
      </c>
      <c r="H539">
        <v>0.36</v>
      </c>
      <c r="J539">
        <v>13267.44045</v>
      </c>
      <c r="K539">
        <v>-54.948500000000003</v>
      </c>
      <c r="M539">
        <v>13267.44045</v>
      </c>
      <c r="N539">
        <v>-58.589700000000001</v>
      </c>
    </row>
    <row r="540" spans="6:14" x14ac:dyDescent="0.35">
      <c r="F540">
        <v>6.7371999999999996E-3</v>
      </c>
      <c r="G540">
        <v>-0.32</v>
      </c>
      <c r="H540">
        <v>0.32</v>
      </c>
      <c r="J540">
        <v>13292.101119999999</v>
      </c>
      <c r="K540">
        <v>-54.948500000000003</v>
      </c>
      <c r="M540">
        <v>13292.101119999999</v>
      </c>
      <c r="N540">
        <v>-64.589699999999993</v>
      </c>
    </row>
    <row r="541" spans="6:14" x14ac:dyDescent="0.35">
      <c r="F541">
        <v>6.7374000000000002E-3</v>
      </c>
      <c r="G541">
        <v>-0.32</v>
      </c>
      <c r="H541">
        <v>0.32</v>
      </c>
      <c r="J541">
        <v>13316.76179</v>
      </c>
      <c r="K541">
        <v>-54.948500000000003</v>
      </c>
      <c r="M541">
        <v>13316.76179</v>
      </c>
      <c r="N541">
        <v>-66.989699999999999</v>
      </c>
    </row>
    <row r="542" spans="6:14" x14ac:dyDescent="0.35">
      <c r="F542">
        <v>6.7375999999999998E-3</v>
      </c>
      <c r="G542">
        <v>-0.32</v>
      </c>
      <c r="H542">
        <v>0.32</v>
      </c>
      <c r="J542">
        <v>13341.42246</v>
      </c>
      <c r="K542">
        <v>-54.948500000000003</v>
      </c>
      <c r="M542">
        <v>13341.42246</v>
      </c>
      <c r="N542">
        <v>-66.989699999999999</v>
      </c>
    </row>
    <row r="543" spans="6:14" x14ac:dyDescent="0.35">
      <c r="F543">
        <v>6.7378000000000004E-3</v>
      </c>
      <c r="G543">
        <v>-0.36</v>
      </c>
      <c r="H543">
        <v>0.32</v>
      </c>
      <c r="J543">
        <v>13366.083130000001</v>
      </c>
      <c r="K543">
        <v>-52.548499999999997</v>
      </c>
      <c r="M543">
        <v>13366.083130000001</v>
      </c>
      <c r="N543">
        <v>-66.989699999999999</v>
      </c>
    </row>
    <row r="544" spans="6:14" x14ac:dyDescent="0.35">
      <c r="F544">
        <v>6.7380000000000001E-3</v>
      </c>
      <c r="G544">
        <v>-0.32</v>
      </c>
      <c r="H544">
        <v>0.36</v>
      </c>
      <c r="J544">
        <v>13390.7438</v>
      </c>
      <c r="K544">
        <v>-52.548499999999997</v>
      </c>
      <c r="M544">
        <v>13390.7438</v>
      </c>
      <c r="N544">
        <v>-66.989699999999999</v>
      </c>
    </row>
    <row r="545" spans="6:14" x14ac:dyDescent="0.35">
      <c r="F545">
        <v>6.7381999999999997E-3</v>
      </c>
      <c r="G545">
        <v>-0.32</v>
      </c>
      <c r="H545">
        <v>0.32</v>
      </c>
      <c r="J545">
        <v>13415.404469999999</v>
      </c>
      <c r="K545">
        <v>-54.948500000000003</v>
      </c>
      <c r="M545">
        <v>13415.404469999999</v>
      </c>
      <c r="N545">
        <v>-66.989699999999999</v>
      </c>
    </row>
    <row r="546" spans="6:14" x14ac:dyDescent="0.35">
      <c r="F546">
        <v>6.7384000000000003E-3</v>
      </c>
      <c r="G546">
        <v>-0.36</v>
      </c>
      <c r="H546">
        <v>0.32</v>
      </c>
      <c r="J546">
        <v>13440.065140000001</v>
      </c>
      <c r="K546">
        <v>-45.7485</v>
      </c>
      <c r="M546">
        <v>13440.065140000001</v>
      </c>
      <c r="N546">
        <v>-66.989699999999999</v>
      </c>
    </row>
    <row r="547" spans="6:14" x14ac:dyDescent="0.35">
      <c r="F547">
        <v>6.7386E-3</v>
      </c>
      <c r="G547">
        <v>-0.36</v>
      </c>
      <c r="H547">
        <v>0.32</v>
      </c>
      <c r="J547">
        <v>13464.72581</v>
      </c>
      <c r="K547">
        <v>-49.348500000000001</v>
      </c>
      <c r="M547">
        <v>13464.72581</v>
      </c>
      <c r="N547">
        <v>-66.989699999999999</v>
      </c>
    </row>
    <row r="548" spans="6:14" x14ac:dyDescent="0.35">
      <c r="F548">
        <v>6.7387999999999997E-3</v>
      </c>
      <c r="G548">
        <v>-0.36</v>
      </c>
      <c r="H548">
        <v>0.28000000000000003</v>
      </c>
      <c r="J548">
        <v>13489.386479999999</v>
      </c>
      <c r="K548">
        <v>-48.548499999999997</v>
      </c>
      <c r="M548">
        <v>13489.386479999999</v>
      </c>
      <c r="N548">
        <v>-66.989699999999999</v>
      </c>
    </row>
    <row r="549" spans="6:14" x14ac:dyDescent="0.35">
      <c r="F549">
        <v>6.7390000000000002E-3</v>
      </c>
      <c r="G549">
        <v>-0.36</v>
      </c>
      <c r="H549">
        <v>0.36</v>
      </c>
      <c r="J549">
        <v>13514.04715</v>
      </c>
      <c r="K549">
        <v>-54.948500000000003</v>
      </c>
      <c r="M549">
        <v>13514.04715</v>
      </c>
      <c r="N549">
        <v>-66.989699999999999</v>
      </c>
    </row>
    <row r="550" spans="6:14" x14ac:dyDescent="0.35">
      <c r="F550">
        <v>6.7391999999999999E-3</v>
      </c>
      <c r="G550">
        <v>-0.36</v>
      </c>
      <c r="H550">
        <v>0.28000000000000003</v>
      </c>
      <c r="J550">
        <v>13538.70782</v>
      </c>
      <c r="K550">
        <v>-54.948500000000003</v>
      </c>
      <c r="M550">
        <v>13538.70782</v>
      </c>
      <c r="N550">
        <v>-66.989699999999999</v>
      </c>
    </row>
    <row r="551" spans="6:14" x14ac:dyDescent="0.35">
      <c r="F551">
        <v>6.7394000000000004E-3</v>
      </c>
      <c r="G551">
        <v>-0.36</v>
      </c>
      <c r="H551">
        <v>0.32</v>
      </c>
      <c r="J551">
        <v>13563.368490000001</v>
      </c>
      <c r="K551">
        <v>-52.548499999999997</v>
      </c>
      <c r="M551">
        <v>13563.368490000001</v>
      </c>
      <c r="N551">
        <v>-61.389699999999998</v>
      </c>
    </row>
    <row r="552" spans="6:14" x14ac:dyDescent="0.35">
      <c r="F552">
        <v>6.7396000000000001E-3</v>
      </c>
      <c r="G552">
        <v>-0.36</v>
      </c>
      <c r="H552">
        <v>0.28000000000000003</v>
      </c>
      <c r="J552">
        <v>13588.02916</v>
      </c>
      <c r="K552">
        <v>-54.948500000000003</v>
      </c>
      <c r="M552">
        <v>13588.02916</v>
      </c>
      <c r="N552">
        <v>-66.989699999999999</v>
      </c>
    </row>
    <row r="553" spans="6:14" x14ac:dyDescent="0.35">
      <c r="F553">
        <v>6.7397999999999998E-3</v>
      </c>
      <c r="G553">
        <v>-0.36</v>
      </c>
      <c r="H553">
        <v>0.32</v>
      </c>
      <c r="J553">
        <v>13612.689829999999</v>
      </c>
      <c r="K553">
        <v>-52.548499999999997</v>
      </c>
      <c r="M553">
        <v>13612.689829999999</v>
      </c>
      <c r="N553">
        <v>-64.589699999999993</v>
      </c>
    </row>
    <row r="554" spans="6:14" x14ac:dyDescent="0.35">
      <c r="F554">
        <v>6.7400000000000003E-3</v>
      </c>
      <c r="G554">
        <v>-0.36</v>
      </c>
      <c r="H554">
        <v>0.32</v>
      </c>
      <c r="J554">
        <v>13637.3505</v>
      </c>
      <c r="K554">
        <v>-54.948500000000003</v>
      </c>
      <c r="M554">
        <v>13637.3505</v>
      </c>
      <c r="N554">
        <v>-66.989699999999999</v>
      </c>
    </row>
    <row r="555" spans="6:14" x14ac:dyDescent="0.35">
      <c r="F555">
        <v>6.7402E-3</v>
      </c>
      <c r="G555">
        <v>-0.4</v>
      </c>
      <c r="H555">
        <v>0.36</v>
      </c>
      <c r="J555">
        <v>13662.01117</v>
      </c>
      <c r="K555">
        <v>-54.948500000000003</v>
      </c>
      <c r="M555">
        <v>13662.01117</v>
      </c>
      <c r="N555">
        <v>-64.589699999999993</v>
      </c>
    </row>
    <row r="556" spans="6:14" x14ac:dyDescent="0.35">
      <c r="F556">
        <v>6.7403999999999997E-3</v>
      </c>
      <c r="G556">
        <v>-0.36</v>
      </c>
      <c r="H556">
        <v>0.28000000000000003</v>
      </c>
      <c r="J556">
        <v>13686.671840000001</v>
      </c>
      <c r="K556">
        <v>-54.948500000000003</v>
      </c>
      <c r="M556">
        <v>13686.671840000001</v>
      </c>
      <c r="N556">
        <v>-60.589700000000001</v>
      </c>
    </row>
    <row r="557" spans="6:14" x14ac:dyDescent="0.35">
      <c r="F557">
        <v>6.7406000000000002E-3</v>
      </c>
      <c r="G557">
        <v>-0.44</v>
      </c>
      <c r="H557">
        <v>0.32</v>
      </c>
      <c r="J557">
        <v>13711.33251</v>
      </c>
      <c r="K557">
        <v>-49.348500000000001</v>
      </c>
      <c r="M557">
        <v>13711.33251</v>
      </c>
      <c r="N557">
        <v>-61.389699999999998</v>
      </c>
    </row>
    <row r="558" spans="6:14" x14ac:dyDescent="0.35">
      <c r="F558">
        <v>6.7407999999999999E-3</v>
      </c>
      <c r="G558">
        <v>-0.44</v>
      </c>
      <c r="H558">
        <v>0.32</v>
      </c>
      <c r="J558">
        <v>13735.993179999999</v>
      </c>
      <c r="K558">
        <v>-48.548499999999997</v>
      </c>
      <c r="M558">
        <v>13735.993179999999</v>
      </c>
      <c r="N558">
        <v>-64.589699999999993</v>
      </c>
    </row>
    <row r="559" spans="6:14" x14ac:dyDescent="0.35">
      <c r="F559">
        <v>6.7409999999999996E-3</v>
      </c>
      <c r="G559">
        <v>-0.36</v>
      </c>
      <c r="H559">
        <v>0.32</v>
      </c>
      <c r="J559">
        <v>13760.653850000001</v>
      </c>
      <c r="K559">
        <v>-46.548499999999997</v>
      </c>
      <c r="M559">
        <v>13760.653850000001</v>
      </c>
      <c r="N559">
        <v>-60.589700000000001</v>
      </c>
    </row>
    <row r="560" spans="6:14" x14ac:dyDescent="0.35">
      <c r="F560">
        <v>6.7412000000000001E-3</v>
      </c>
      <c r="G560">
        <v>-0.36</v>
      </c>
      <c r="H560">
        <v>0.28000000000000003</v>
      </c>
      <c r="J560">
        <v>13785.31452</v>
      </c>
      <c r="K560">
        <v>-49.348500000000001</v>
      </c>
      <c r="M560">
        <v>13785.31452</v>
      </c>
      <c r="N560">
        <v>-60.589700000000001</v>
      </c>
    </row>
    <row r="561" spans="6:14" x14ac:dyDescent="0.35">
      <c r="F561">
        <v>6.7413999999999998E-3</v>
      </c>
      <c r="G561">
        <v>-0.36</v>
      </c>
      <c r="H561">
        <v>0.36</v>
      </c>
      <c r="J561">
        <v>13809.975189999999</v>
      </c>
      <c r="K561">
        <v>-54.948500000000003</v>
      </c>
      <c r="M561">
        <v>13809.975189999999</v>
      </c>
      <c r="N561">
        <v>-57.389699999999998</v>
      </c>
    </row>
    <row r="562" spans="6:14" x14ac:dyDescent="0.35">
      <c r="F562">
        <v>6.7416000000000004E-3</v>
      </c>
      <c r="G562">
        <v>-0.4</v>
      </c>
      <c r="H562">
        <v>0.28000000000000003</v>
      </c>
      <c r="J562">
        <v>13834.63586</v>
      </c>
      <c r="K562">
        <v>-54.948500000000003</v>
      </c>
      <c r="M562">
        <v>13834.63586</v>
      </c>
      <c r="N562">
        <v>-60.589700000000001</v>
      </c>
    </row>
    <row r="563" spans="6:14" x14ac:dyDescent="0.35">
      <c r="F563">
        <v>6.7418E-3</v>
      </c>
      <c r="G563">
        <v>-0.36</v>
      </c>
      <c r="H563">
        <v>0.28000000000000003</v>
      </c>
      <c r="J563">
        <v>13859.29653</v>
      </c>
      <c r="K563">
        <v>-54.948500000000003</v>
      </c>
      <c r="M563">
        <v>13859.29653</v>
      </c>
      <c r="N563">
        <v>-64.589699999999993</v>
      </c>
    </row>
    <row r="564" spans="6:14" x14ac:dyDescent="0.35">
      <c r="F564">
        <v>6.7419999999999997E-3</v>
      </c>
      <c r="G564">
        <v>-0.4</v>
      </c>
      <c r="H564">
        <v>0.28000000000000003</v>
      </c>
      <c r="J564">
        <v>13883.957200000001</v>
      </c>
      <c r="K564">
        <v>-52.548499999999997</v>
      </c>
      <c r="M564">
        <v>13883.957200000001</v>
      </c>
      <c r="N564">
        <v>-66.989699999999999</v>
      </c>
    </row>
    <row r="565" spans="6:14" x14ac:dyDescent="0.35">
      <c r="F565">
        <v>6.7422000000000003E-3</v>
      </c>
      <c r="G565">
        <v>-0.4</v>
      </c>
      <c r="H565">
        <v>0.28000000000000003</v>
      </c>
      <c r="J565">
        <v>13908.61787</v>
      </c>
      <c r="K565">
        <v>-54.948500000000003</v>
      </c>
      <c r="M565">
        <v>13908.61787</v>
      </c>
      <c r="N565">
        <v>-66.989699999999999</v>
      </c>
    </row>
    <row r="566" spans="6:14" x14ac:dyDescent="0.35">
      <c r="F566">
        <v>6.7424E-3</v>
      </c>
      <c r="G566">
        <v>-0.4</v>
      </c>
      <c r="H566">
        <v>0.32</v>
      </c>
      <c r="J566">
        <v>13933.278539999999</v>
      </c>
      <c r="K566">
        <v>-54.948500000000003</v>
      </c>
      <c r="M566">
        <v>13933.278539999999</v>
      </c>
      <c r="N566">
        <v>-64.589699999999993</v>
      </c>
    </row>
    <row r="567" spans="6:14" x14ac:dyDescent="0.35">
      <c r="F567">
        <v>6.7425999999999996E-3</v>
      </c>
      <c r="G567">
        <v>-0.44</v>
      </c>
      <c r="H567">
        <v>0.32</v>
      </c>
      <c r="J567">
        <v>13957.93921</v>
      </c>
      <c r="K567">
        <v>-54.948500000000003</v>
      </c>
      <c r="M567">
        <v>13957.93921</v>
      </c>
      <c r="N567">
        <v>-64.589699999999993</v>
      </c>
    </row>
    <row r="568" spans="6:14" x14ac:dyDescent="0.35">
      <c r="F568">
        <v>6.7428000000000002E-3</v>
      </c>
      <c r="G568">
        <v>-0.4</v>
      </c>
      <c r="H568">
        <v>0.32</v>
      </c>
      <c r="J568">
        <v>13982.59988</v>
      </c>
      <c r="K568">
        <v>-54.948500000000003</v>
      </c>
      <c r="M568">
        <v>13982.59988</v>
      </c>
      <c r="N568">
        <v>-61.389699999999998</v>
      </c>
    </row>
    <row r="569" spans="6:14" x14ac:dyDescent="0.35">
      <c r="F569">
        <v>6.7429999999999999E-3</v>
      </c>
      <c r="G569">
        <v>-0.4</v>
      </c>
      <c r="H569">
        <v>0.28000000000000003</v>
      </c>
      <c r="J569">
        <v>14007.260550000001</v>
      </c>
      <c r="K569">
        <v>-48.548499999999997</v>
      </c>
      <c r="M569">
        <v>14007.260550000001</v>
      </c>
      <c r="N569">
        <v>-60.589700000000001</v>
      </c>
    </row>
    <row r="570" spans="6:14" x14ac:dyDescent="0.35">
      <c r="F570">
        <v>6.7432000000000004E-3</v>
      </c>
      <c r="G570">
        <v>-0.4</v>
      </c>
      <c r="H570">
        <v>0.24</v>
      </c>
      <c r="J570">
        <v>14031.92122</v>
      </c>
      <c r="K570">
        <v>-52.548499999999997</v>
      </c>
      <c r="M570">
        <v>14031.92122</v>
      </c>
      <c r="N570">
        <v>-64.589699999999993</v>
      </c>
    </row>
    <row r="571" spans="6:14" x14ac:dyDescent="0.35">
      <c r="F571">
        <v>6.7434000000000001E-3</v>
      </c>
      <c r="G571">
        <v>-0.4</v>
      </c>
      <c r="H571">
        <v>0.32</v>
      </c>
      <c r="J571">
        <v>14056.581889999999</v>
      </c>
      <c r="K571">
        <v>-46.548499999999997</v>
      </c>
      <c r="M571">
        <v>14056.581889999999</v>
      </c>
      <c r="N571">
        <v>-66.989699999999999</v>
      </c>
    </row>
    <row r="572" spans="6:14" x14ac:dyDescent="0.35">
      <c r="F572">
        <v>6.7435999999999998E-3</v>
      </c>
      <c r="G572">
        <v>-0.4</v>
      </c>
      <c r="H572">
        <v>0.28000000000000003</v>
      </c>
      <c r="J572">
        <v>14081.242560000001</v>
      </c>
      <c r="K572">
        <v>-48.548499999999997</v>
      </c>
      <c r="M572">
        <v>14081.242560000001</v>
      </c>
      <c r="N572">
        <v>-66.989699999999999</v>
      </c>
    </row>
    <row r="573" spans="6:14" x14ac:dyDescent="0.35">
      <c r="F573">
        <v>6.7438000000000003E-3</v>
      </c>
      <c r="G573">
        <v>-0.4</v>
      </c>
      <c r="H573">
        <v>0.24</v>
      </c>
      <c r="J573">
        <v>14105.90323</v>
      </c>
      <c r="K573">
        <v>-52.548499999999997</v>
      </c>
      <c r="M573">
        <v>14105.90323</v>
      </c>
      <c r="N573">
        <v>-66.989699999999999</v>
      </c>
    </row>
    <row r="574" spans="6:14" x14ac:dyDescent="0.35">
      <c r="F574">
        <v>6.744E-3</v>
      </c>
      <c r="G574">
        <v>-0.36</v>
      </c>
      <c r="H574">
        <v>0.24</v>
      </c>
      <c r="J574">
        <v>14130.563899999999</v>
      </c>
      <c r="K574">
        <v>-52.548499999999997</v>
      </c>
      <c r="M574">
        <v>14130.563899999999</v>
      </c>
      <c r="N574">
        <v>-61.389699999999998</v>
      </c>
    </row>
    <row r="575" spans="6:14" x14ac:dyDescent="0.35">
      <c r="F575">
        <v>6.7441999999999997E-3</v>
      </c>
      <c r="G575">
        <v>-0.36</v>
      </c>
      <c r="H575">
        <v>0.32</v>
      </c>
      <c r="J575">
        <v>14155.22457</v>
      </c>
      <c r="K575">
        <v>-49.348500000000001</v>
      </c>
      <c r="M575">
        <v>14155.22457</v>
      </c>
      <c r="N575">
        <v>-60.589700000000001</v>
      </c>
    </row>
    <row r="576" spans="6:14" x14ac:dyDescent="0.35">
      <c r="F576">
        <v>6.7444000000000002E-3</v>
      </c>
      <c r="G576">
        <v>-0.4</v>
      </c>
      <c r="H576">
        <v>0.32</v>
      </c>
      <c r="J576">
        <v>14179.88524</v>
      </c>
      <c r="K576">
        <v>-54.948500000000003</v>
      </c>
      <c r="M576">
        <v>14179.88524</v>
      </c>
      <c r="N576">
        <v>-64.589699999999993</v>
      </c>
    </row>
    <row r="577" spans="6:14" x14ac:dyDescent="0.35">
      <c r="F577">
        <v>6.7445999999999999E-3</v>
      </c>
      <c r="G577">
        <v>-0.36</v>
      </c>
      <c r="H577">
        <v>0.28000000000000003</v>
      </c>
      <c r="J577">
        <v>14204.545910000001</v>
      </c>
      <c r="K577">
        <v>-52.548499999999997</v>
      </c>
      <c r="M577">
        <v>14204.545910000001</v>
      </c>
      <c r="N577">
        <v>-66.989699999999999</v>
      </c>
    </row>
    <row r="578" spans="6:14" x14ac:dyDescent="0.35">
      <c r="F578">
        <v>6.7447999999999996E-3</v>
      </c>
      <c r="G578">
        <v>-0.4</v>
      </c>
      <c r="H578">
        <v>0.28000000000000003</v>
      </c>
      <c r="J578">
        <v>14229.20658</v>
      </c>
      <c r="K578">
        <v>-54.948500000000003</v>
      </c>
      <c r="M578">
        <v>14229.20658</v>
      </c>
      <c r="N578">
        <v>-64.589699999999993</v>
      </c>
    </row>
    <row r="579" spans="6:14" x14ac:dyDescent="0.35">
      <c r="F579">
        <v>6.7450000000000001E-3</v>
      </c>
      <c r="G579">
        <v>-0.4</v>
      </c>
      <c r="H579">
        <v>0.28000000000000003</v>
      </c>
      <c r="J579">
        <v>14253.867249999999</v>
      </c>
      <c r="K579">
        <v>-52.548499999999997</v>
      </c>
      <c r="M579">
        <v>14253.867249999999</v>
      </c>
      <c r="N579">
        <v>-60.589700000000001</v>
      </c>
    </row>
    <row r="580" spans="6:14" x14ac:dyDescent="0.35">
      <c r="F580">
        <v>6.7451999999999998E-3</v>
      </c>
      <c r="G580">
        <v>-0.36</v>
      </c>
      <c r="H580">
        <v>0.28000000000000003</v>
      </c>
      <c r="J580">
        <v>14278.52792</v>
      </c>
      <c r="K580">
        <v>-54.948500000000003</v>
      </c>
      <c r="M580">
        <v>14278.52792</v>
      </c>
      <c r="N580">
        <v>-60.589700000000001</v>
      </c>
    </row>
    <row r="581" spans="6:14" x14ac:dyDescent="0.35">
      <c r="F581">
        <v>6.7454000000000004E-3</v>
      </c>
      <c r="G581">
        <v>-0.36</v>
      </c>
      <c r="H581">
        <v>0.28000000000000003</v>
      </c>
      <c r="J581">
        <v>14303.18859</v>
      </c>
      <c r="K581">
        <v>-54.948500000000003</v>
      </c>
      <c r="M581">
        <v>14303.18859</v>
      </c>
      <c r="N581">
        <v>-66.989699999999999</v>
      </c>
    </row>
    <row r="582" spans="6:14" x14ac:dyDescent="0.35">
      <c r="F582">
        <v>6.7456E-3</v>
      </c>
      <c r="G582">
        <v>-0.36</v>
      </c>
      <c r="H582">
        <v>0.32</v>
      </c>
      <c r="J582">
        <v>14327.849260000001</v>
      </c>
      <c r="K582">
        <v>-48.548499999999997</v>
      </c>
      <c r="M582">
        <v>14327.849260000001</v>
      </c>
      <c r="N582">
        <v>-66.989699999999999</v>
      </c>
    </row>
    <row r="583" spans="6:14" x14ac:dyDescent="0.35">
      <c r="F583">
        <v>6.7457999999999997E-3</v>
      </c>
      <c r="G583">
        <v>-0.32</v>
      </c>
      <c r="H583">
        <v>0.28000000000000003</v>
      </c>
      <c r="J583">
        <v>14352.50993</v>
      </c>
      <c r="K583">
        <v>-48.548499999999997</v>
      </c>
      <c r="M583">
        <v>14352.50993</v>
      </c>
      <c r="N583">
        <v>-66.989699999999999</v>
      </c>
    </row>
    <row r="584" spans="6:14" x14ac:dyDescent="0.35">
      <c r="F584">
        <v>6.7460000000000003E-3</v>
      </c>
      <c r="G584">
        <v>-0.36</v>
      </c>
      <c r="H584">
        <v>0.28000000000000003</v>
      </c>
      <c r="J584">
        <v>14377.170599999999</v>
      </c>
      <c r="K584">
        <v>-54.948500000000003</v>
      </c>
      <c r="M584">
        <v>14377.170599999999</v>
      </c>
      <c r="N584">
        <v>-64.589699999999993</v>
      </c>
    </row>
    <row r="585" spans="6:14" x14ac:dyDescent="0.35">
      <c r="F585">
        <v>6.7461999999999999E-3</v>
      </c>
      <c r="G585">
        <v>-0.36</v>
      </c>
      <c r="H585">
        <v>0.28000000000000003</v>
      </c>
      <c r="J585">
        <v>14401.831270000001</v>
      </c>
      <c r="K585">
        <v>-52.548499999999997</v>
      </c>
      <c r="M585">
        <v>14401.831270000001</v>
      </c>
      <c r="N585">
        <v>-66.989699999999999</v>
      </c>
    </row>
    <row r="586" spans="6:14" x14ac:dyDescent="0.35">
      <c r="F586">
        <v>6.7463999999999996E-3</v>
      </c>
      <c r="G586">
        <v>-0.28000000000000003</v>
      </c>
      <c r="H586">
        <v>0.24</v>
      </c>
      <c r="J586">
        <v>14426.49194</v>
      </c>
      <c r="K586">
        <v>-52.548499999999997</v>
      </c>
      <c r="M586">
        <v>14426.49194</v>
      </c>
      <c r="N586">
        <v>-64.589699999999993</v>
      </c>
    </row>
    <row r="587" spans="6:14" x14ac:dyDescent="0.35">
      <c r="F587">
        <v>6.7466000000000002E-3</v>
      </c>
      <c r="G587">
        <v>-0.28000000000000003</v>
      </c>
      <c r="H587">
        <v>0.28000000000000003</v>
      </c>
      <c r="J587">
        <v>14451.152609999999</v>
      </c>
      <c r="K587">
        <v>-48.548499999999997</v>
      </c>
      <c r="M587">
        <v>14451.152609999999</v>
      </c>
      <c r="N587">
        <v>-61.389699999999998</v>
      </c>
    </row>
    <row r="588" spans="6:14" x14ac:dyDescent="0.35">
      <c r="F588">
        <v>6.7467999999999998E-3</v>
      </c>
      <c r="G588">
        <v>-0.32</v>
      </c>
      <c r="H588">
        <v>0.28000000000000003</v>
      </c>
      <c r="J588">
        <v>14475.81328</v>
      </c>
      <c r="K588">
        <v>-54.948500000000003</v>
      </c>
      <c r="M588">
        <v>14475.81328</v>
      </c>
      <c r="N588">
        <v>-61.389699999999998</v>
      </c>
    </row>
    <row r="589" spans="6:14" x14ac:dyDescent="0.35">
      <c r="F589">
        <v>6.7470000000000004E-3</v>
      </c>
      <c r="G589">
        <v>-0.32</v>
      </c>
      <c r="H589">
        <v>0.28000000000000003</v>
      </c>
      <c r="J589">
        <v>14500.47395</v>
      </c>
      <c r="K589">
        <v>-54.948500000000003</v>
      </c>
      <c r="M589">
        <v>14500.47395</v>
      </c>
      <c r="N589">
        <v>-60.589700000000001</v>
      </c>
    </row>
    <row r="590" spans="6:14" x14ac:dyDescent="0.35">
      <c r="F590">
        <v>6.7472000000000001E-3</v>
      </c>
      <c r="G590">
        <v>-0.28000000000000003</v>
      </c>
      <c r="H590">
        <v>0.28000000000000003</v>
      </c>
      <c r="J590">
        <v>14525.134620000001</v>
      </c>
      <c r="K590">
        <v>-54.948500000000003</v>
      </c>
      <c r="M590">
        <v>14525.134620000001</v>
      </c>
      <c r="N590">
        <v>-60.589700000000001</v>
      </c>
    </row>
    <row r="591" spans="6:14" x14ac:dyDescent="0.35">
      <c r="F591">
        <v>6.7473999999999998E-3</v>
      </c>
      <c r="G591">
        <v>-0.28000000000000003</v>
      </c>
      <c r="H591">
        <v>0.24</v>
      </c>
      <c r="J591">
        <v>14549.79529</v>
      </c>
      <c r="K591">
        <v>-54.948500000000003</v>
      </c>
      <c r="M591">
        <v>14549.79529</v>
      </c>
      <c r="N591">
        <v>-60.589700000000001</v>
      </c>
    </row>
    <row r="592" spans="6:14" x14ac:dyDescent="0.35">
      <c r="F592">
        <v>6.7476000000000003E-3</v>
      </c>
      <c r="G592">
        <v>-0.28000000000000003</v>
      </c>
      <c r="H592">
        <v>0.28000000000000003</v>
      </c>
      <c r="J592">
        <v>14574.455959999999</v>
      </c>
      <c r="K592">
        <v>-54.948500000000003</v>
      </c>
      <c r="M592">
        <v>14574.455959999999</v>
      </c>
      <c r="N592">
        <v>-66.989699999999999</v>
      </c>
    </row>
    <row r="593" spans="6:14" x14ac:dyDescent="0.35">
      <c r="F593">
        <v>6.7478E-3</v>
      </c>
      <c r="G593">
        <v>-0.28000000000000003</v>
      </c>
      <c r="H593">
        <v>0.28000000000000003</v>
      </c>
      <c r="J593">
        <v>14599.11663</v>
      </c>
      <c r="K593">
        <v>-54.948500000000003</v>
      </c>
      <c r="M593">
        <v>14599.11663</v>
      </c>
      <c r="N593">
        <v>-66.989699999999999</v>
      </c>
    </row>
    <row r="594" spans="6:14" x14ac:dyDescent="0.35">
      <c r="F594">
        <v>6.7479999999999997E-3</v>
      </c>
      <c r="G594">
        <v>-0.24</v>
      </c>
      <c r="H594">
        <v>0.24</v>
      </c>
      <c r="J594">
        <v>14623.7773</v>
      </c>
      <c r="K594">
        <v>-54.948500000000003</v>
      </c>
      <c r="M594">
        <v>14623.7773</v>
      </c>
      <c r="N594">
        <v>-66.989699999999999</v>
      </c>
    </row>
    <row r="595" spans="6:14" x14ac:dyDescent="0.35">
      <c r="F595">
        <v>6.7482000000000002E-3</v>
      </c>
      <c r="G595">
        <v>-0.28000000000000003</v>
      </c>
      <c r="H595">
        <v>0.24</v>
      </c>
      <c r="J595">
        <v>14648.437970000001</v>
      </c>
      <c r="K595">
        <v>-49.348500000000001</v>
      </c>
      <c r="M595">
        <v>14648.437970000001</v>
      </c>
      <c r="N595">
        <v>-66.989699999999999</v>
      </c>
    </row>
    <row r="596" spans="6:14" x14ac:dyDescent="0.35">
      <c r="F596">
        <v>6.7483999999999999E-3</v>
      </c>
      <c r="G596">
        <v>-0.28000000000000003</v>
      </c>
      <c r="H596">
        <v>0.28000000000000003</v>
      </c>
      <c r="J596">
        <v>14673.09864</v>
      </c>
      <c r="K596">
        <v>-54.948500000000003</v>
      </c>
      <c r="M596">
        <v>14673.09864</v>
      </c>
      <c r="N596">
        <v>-66.989699999999999</v>
      </c>
    </row>
    <row r="597" spans="6:14" x14ac:dyDescent="0.35">
      <c r="F597">
        <v>6.7486000000000004E-3</v>
      </c>
      <c r="G597">
        <v>-0.2</v>
      </c>
      <c r="H597">
        <v>0.28000000000000003</v>
      </c>
      <c r="J597">
        <v>14697.759309999999</v>
      </c>
      <c r="K597">
        <v>-54.948500000000003</v>
      </c>
      <c r="M597">
        <v>14697.759309999999</v>
      </c>
      <c r="N597">
        <v>-64.589699999999993</v>
      </c>
    </row>
    <row r="598" spans="6:14" x14ac:dyDescent="0.35">
      <c r="F598">
        <v>6.7488000000000001E-3</v>
      </c>
      <c r="G598">
        <v>-0.2</v>
      </c>
      <c r="H598">
        <v>0.24</v>
      </c>
      <c r="J598">
        <v>14722.419980000001</v>
      </c>
      <c r="K598">
        <v>-54.948500000000003</v>
      </c>
      <c r="M598">
        <v>14722.419980000001</v>
      </c>
      <c r="N598">
        <v>-66.989699999999999</v>
      </c>
    </row>
    <row r="599" spans="6:14" x14ac:dyDescent="0.35">
      <c r="F599">
        <v>6.7489999999999998E-3</v>
      </c>
      <c r="G599">
        <v>-0.24</v>
      </c>
      <c r="H599">
        <v>0.24</v>
      </c>
      <c r="J599">
        <v>14747.08065</v>
      </c>
      <c r="K599">
        <v>-49.348500000000001</v>
      </c>
      <c r="M599">
        <v>14747.08065</v>
      </c>
      <c r="N599">
        <v>-66.989699999999999</v>
      </c>
    </row>
    <row r="600" spans="6:14" x14ac:dyDescent="0.35">
      <c r="F600">
        <v>6.7492000000000003E-3</v>
      </c>
      <c r="G600">
        <v>-0.2</v>
      </c>
      <c r="H600">
        <v>0.24</v>
      </c>
      <c r="J600">
        <v>14771.741319999999</v>
      </c>
      <c r="K600">
        <v>-54.948500000000003</v>
      </c>
      <c r="M600">
        <v>14771.741319999999</v>
      </c>
      <c r="N600">
        <v>-64.589699999999993</v>
      </c>
    </row>
    <row r="601" spans="6:14" x14ac:dyDescent="0.35">
      <c r="F601">
        <v>6.7494E-3</v>
      </c>
      <c r="G601">
        <v>-0.16</v>
      </c>
      <c r="H601">
        <v>0.24</v>
      </c>
      <c r="J601">
        <v>14796.40199</v>
      </c>
      <c r="K601">
        <v>-52.548499999999997</v>
      </c>
      <c r="M601">
        <v>14796.40199</v>
      </c>
      <c r="N601">
        <v>-66.989699999999999</v>
      </c>
    </row>
    <row r="602" spans="6:14" x14ac:dyDescent="0.35">
      <c r="F602">
        <v>6.7495999999999997E-3</v>
      </c>
      <c r="G602">
        <v>-0.2</v>
      </c>
      <c r="H602">
        <v>0.28000000000000003</v>
      </c>
      <c r="J602">
        <v>14821.06266</v>
      </c>
      <c r="K602">
        <v>-54.948500000000003</v>
      </c>
      <c r="M602">
        <v>14821.06266</v>
      </c>
      <c r="N602">
        <v>-66.989699999999999</v>
      </c>
    </row>
    <row r="603" spans="6:14" x14ac:dyDescent="0.35">
      <c r="F603">
        <v>6.7498000000000002E-3</v>
      </c>
      <c r="G603">
        <v>-0.12</v>
      </c>
      <c r="H603">
        <v>0.24</v>
      </c>
      <c r="J603">
        <v>14845.723330000001</v>
      </c>
      <c r="K603">
        <v>-54.948500000000003</v>
      </c>
      <c r="M603">
        <v>14845.723330000001</v>
      </c>
      <c r="N603">
        <v>-64.589699999999993</v>
      </c>
    </row>
    <row r="604" spans="6:14" x14ac:dyDescent="0.35">
      <c r="F604">
        <v>6.7499999999999999E-3</v>
      </c>
      <c r="G604">
        <v>-0.12</v>
      </c>
      <c r="H604">
        <v>0.24</v>
      </c>
      <c r="J604">
        <v>14870.384</v>
      </c>
      <c r="K604">
        <v>-54.948500000000003</v>
      </c>
      <c r="M604">
        <v>14870.384</v>
      </c>
      <c r="N604">
        <v>-64.589699999999993</v>
      </c>
    </row>
    <row r="605" spans="6:14" x14ac:dyDescent="0.35">
      <c r="F605">
        <v>6.7501999999999996E-3</v>
      </c>
      <c r="G605">
        <v>-0.16</v>
      </c>
      <c r="H605">
        <v>0.28000000000000003</v>
      </c>
      <c r="J605">
        <v>14895.044669999999</v>
      </c>
      <c r="K605">
        <v>-54.948500000000003</v>
      </c>
      <c r="M605">
        <v>14895.044669999999</v>
      </c>
      <c r="N605">
        <v>-66.989699999999999</v>
      </c>
    </row>
    <row r="606" spans="6:14" x14ac:dyDescent="0.35">
      <c r="F606">
        <v>6.7504000000000002E-3</v>
      </c>
      <c r="G606">
        <v>-0.2</v>
      </c>
      <c r="H606">
        <v>0.24</v>
      </c>
      <c r="J606">
        <v>14919.70534</v>
      </c>
      <c r="K606">
        <v>-54.948500000000003</v>
      </c>
      <c r="M606">
        <v>14919.70534</v>
      </c>
      <c r="N606">
        <v>-66.989699999999999</v>
      </c>
    </row>
    <row r="607" spans="6:14" x14ac:dyDescent="0.35">
      <c r="F607">
        <v>6.7505999999999998E-3</v>
      </c>
      <c r="G607">
        <v>-0.12</v>
      </c>
      <c r="H607">
        <v>0.24</v>
      </c>
      <c r="J607">
        <v>14944.36601</v>
      </c>
      <c r="K607">
        <v>-52.548499999999997</v>
      </c>
      <c r="M607">
        <v>14944.36601</v>
      </c>
      <c r="N607">
        <v>-66.989699999999999</v>
      </c>
    </row>
    <row r="608" spans="6:14" x14ac:dyDescent="0.35">
      <c r="F608">
        <v>6.7508000000000004E-3</v>
      </c>
      <c r="G608">
        <v>-0.12</v>
      </c>
      <c r="H608">
        <v>0.24</v>
      </c>
      <c r="J608">
        <v>14969.026680000001</v>
      </c>
      <c r="K608">
        <v>-49.348500000000001</v>
      </c>
      <c r="M608">
        <v>14969.026680000001</v>
      </c>
      <c r="N608">
        <v>-61.389699999999998</v>
      </c>
    </row>
    <row r="609" spans="6:14" x14ac:dyDescent="0.35">
      <c r="F609">
        <v>6.7510000000000001E-3</v>
      </c>
      <c r="G609">
        <v>-0.12</v>
      </c>
      <c r="H609">
        <v>0.24</v>
      </c>
      <c r="J609">
        <v>14993.68735</v>
      </c>
      <c r="K609">
        <v>-48.548499999999997</v>
      </c>
      <c r="M609">
        <v>14993.68735</v>
      </c>
      <c r="N609">
        <v>-60.589700000000001</v>
      </c>
    </row>
    <row r="610" spans="6:14" x14ac:dyDescent="0.35">
      <c r="F610">
        <v>6.7511999999999997E-3</v>
      </c>
      <c r="G610">
        <v>-0.08</v>
      </c>
      <c r="H610">
        <v>0.24</v>
      </c>
      <c r="J610">
        <v>15018.348019999999</v>
      </c>
      <c r="K610">
        <v>-49.348500000000001</v>
      </c>
      <c r="M610">
        <v>15018.348019999999</v>
      </c>
      <c r="N610">
        <v>-66.989699999999999</v>
      </c>
    </row>
    <row r="611" spans="6:14" x14ac:dyDescent="0.35">
      <c r="F611">
        <v>6.7514000000000003E-3</v>
      </c>
      <c r="G611">
        <v>-0.08</v>
      </c>
      <c r="H611">
        <v>0.24</v>
      </c>
      <c r="J611">
        <v>15043.008690000001</v>
      </c>
      <c r="K611">
        <v>-49.348500000000001</v>
      </c>
      <c r="M611">
        <v>15043.008690000001</v>
      </c>
      <c r="N611">
        <v>-66.989699999999999</v>
      </c>
    </row>
    <row r="612" spans="6:14" x14ac:dyDescent="0.35">
      <c r="F612">
        <v>6.7516E-3</v>
      </c>
      <c r="G612">
        <v>-0.08</v>
      </c>
      <c r="H612">
        <v>0.24</v>
      </c>
      <c r="J612">
        <v>15067.66936</v>
      </c>
      <c r="K612">
        <v>-54.948500000000003</v>
      </c>
      <c r="M612">
        <v>15067.66936</v>
      </c>
      <c r="N612">
        <v>-66.989699999999999</v>
      </c>
    </row>
    <row r="613" spans="6:14" x14ac:dyDescent="0.35">
      <c r="F613">
        <v>6.7517999999999996E-3</v>
      </c>
      <c r="G613">
        <v>-0.04</v>
      </c>
      <c r="H613">
        <v>0.24</v>
      </c>
      <c r="J613">
        <v>15092.330029999999</v>
      </c>
      <c r="K613">
        <v>-49.348500000000001</v>
      </c>
      <c r="M613">
        <v>15092.330029999999</v>
      </c>
      <c r="N613">
        <v>-61.389699999999998</v>
      </c>
    </row>
    <row r="614" spans="6:14" x14ac:dyDescent="0.35">
      <c r="F614">
        <v>6.7520000000000002E-3</v>
      </c>
      <c r="G614">
        <v>-0.04</v>
      </c>
      <c r="H614">
        <v>0.2</v>
      </c>
      <c r="J614">
        <v>15116.9907</v>
      </c>
      <c r="K614">
        <v>-52.548499999999997</v>
      </c>
      <c r="M614">
        <v>15116.9907</v>
      </c>
      <c r="N614">
        <v>-64.589699999999993</v>
      </c>
    </row>
    <row r="615" spans="6:14" x14ac:dyDescent="0.35">
      <c r="F615">
        <v>6.7521999999999999E-3</v>
      </c>
      <c r="G615">
        <v>0.04</v>
      </c>
      <c r="H615">
        <v>0.24</v>
      </c>
      <c r="J615">
        <v>15141.65137</v>
      </c>
      <c r="K615">
        <v>-54.948500000000003</v>
      </c>
      <c r="M615">
        <v>15141.65137</v>
      </c>
      <c r="N615">
        <v>-66.989699999999999</v>
      </c>
    </row>
    <row r="616" spans="6:14" x14ac:dyDescent="0.35">
      <c r="F616">
        <v>6.7524000000000004E-3</v>
      </c>
      <c r="G616">
        <v>0</v>
      </c>
      <c r="H616">
        <v>0.28000000000000003</v>
      </c>
      <c r="J616">
        <v>15166.312040000001</v>
      </c>
      <c r="K616">
        <v>-54.948500000000003</v>
      </c>
      <c r="M616">
        <v>15166.312040000001</v>
      </c>
      <c r="N616">
        <v>-61.389699999999998</v>
      </c>
    </row>
    <row r="617" spans="6:14" x14ac:dyDescent="0.35">
      <c r="F617">
        <v>6.7526000000000001E-3</v>
      </c>
      <c r="G617">
        <v>0.04</v>
      </c>
      <c r="H617">
        <v>0.24</v>
      </c>
      <c r="J617">
        <v>15190.97271</v>
      </c>
      <c r="K617">
        <v>-54.948500000000003</v>
      </c>
      <c r="M617">
        <v>15190.97271</v>
      </c>
      <c r="N617">
        <v>-60.589700000000001</v>
      </c>
    </row>
    <row r="618" spans="6:14" x14ac:dyDescent="0.35">
      <c r="F618">
        <v>6.7527999999999998E-3</v>
      </c>
      <c r="G618">
        <v>0.08</v>
      </c>
      <c r="H618">
        <v>0.24</v>
      </c>
      <c r="J618">
        <v>15215.633379999999</v>
      </c>
      <c r="K618">
        <v>-52.548499999999997</v>
      </c>
      <c r="M618">
        <v>15215.633379999999</v>
      </c>
      <c r="N618">
        <v>-66.989699999999999</v>
      </c>
    </row>
    <row r="619" spans="6:14" x14ac:dyDescent="0.35">
      <c r="F619">
        <v>6.7530000000000003E-3</v>
      </c>
      <c r="G619">
        <v>0.04</v>
      </c>
      <c r="H619">
        <v>0.24</v>
      </c>
      <c r="J619">
        <v>15240.29405</v>
      </c>
      <c r="K619">
        <v>-52.548499999999997</v>
      </c>
      <c r="M619">
        <v>15240.29405</v>
      </c>
      <c r="N619">
        <v>-66.989699999999999</v>
      </c>
    </row>
    <row r="620" spans="6:14" x14ac:dyDescent="0.35">
      <c r="F620">
        <v>6.7532E-3</v>
      </c>
      <c r="G620">
        <v>0.12</v>
      </c>
      <c r="H620">
        <v>0.24</v>
      </c>
      <c r="J620">
        <v>15264.95472</v>
      </c>
      <c r="K620">
        <v>-54.948500000000003</v>
      </c>
      <c r="M620">
        <v>15264.95472</v>
      </c>
      <c r="N620">
        <v>-66.989699999999999</v>
      </c>
    </row>
    <row r="621" spans="6:14" x14ac:dyDescent="0.35">
      <c r="F621">
        <v>6.7533999999999997E-3</v>
      </c>
      <c r="G621">
        <v>0.16</v>
      </c>
      <c r="H621">
        <v>0.28000000000000003</v>
      </c>
      <c r="J621">
        <v>15289.615390000001</v>
      </c>
      <c r="K621">
        <v>-54.948500000000003</v>
      </c>
      <c r="M621">
        <v>15289.615390000001</v>
      </c>
      <c r="N621">
        <v>-66.989699999999999</v>
      </c>
    </row>
    <row r="622" spans="6:14" x14ac:dyDescent="0.35">
      <c r="F622">
        <v>6.7536000000000002E-3</v>
      </c>
      <c r="G622">
        <v>0.16</v>
      </c>
      <c r="H622">
        <v>0.2</v>
      </c>
      <c r="J622">
        <v>15314.27606</v>
      </c>
      <c r="K622">
        <v>-54.948500000000003</v>
      </c>
      <c r="M622">
        <v>15314.27606</v>
      </c>
      <c r="N622">
        <v>-61.389699999999998</v>
      </c>
    </row>
    <row r="623" spans="6:14" x14ac:dyDescent="0.35">
      <c r="F623">
        <v>6.7537999999999999E-3</v>
      </c>
      <c r="G623">
        <v>0.16</v>
      </c>
      <c r="H623">
        <v>0.24</v>
      </c>
      <c r="J623">
        <v>15338.936729999999</v>
      </c>
      <c r="K623">
        <v>-54.948500000000003</v>
      </c>
      <c r="M623">
        <v>15338.936729999999</v>
      </c>
      <c r="N623">
        <v>-61.389699999999998</v>
      </c>
    </row>
    <row r="624" spans="6:14" x14ac:dyDescent="0.35">
      <c r="F624">
        <v>6.7539999999999996E-3</v>
      </c>
      <c r="G624">
        <v>0.16</v>
      </c>
      <c r="H624">
        <v>0.24</v>
      </c>
      <c r="J624">
        <v>15363.597400000001</v>
      </c>
      <c r="K624">
        <v>-54.948500000000003</v>
      </c>
      <c r="M624">
        <v>15363.597400000001</v>
      </c>
      <c r="N624">
        <v>-66.989699999999999</v>
      </c>
    </row>
    <row r="625" spans="6:14" x14ac:dyDescent="0.35">
      <c r="F625">
        <v>6.7542000000000001E-3</v>
      </c>
      <c r="G625">
        <v>0.24</v>
      </c>
      <c r="H625">
        <v>0.24</v>
      </c>
      <c r="J625">
        <v>15388.25807</v>
      </c>
      <c r="K625">
        <v>-52.548499999999997</v>
      </c>
      <c r="M625">
        <v>15388.25807</v>
      </c>
      <c r="N625">
        <v>-64.589699999999993</v>
      </c>
    </row>
    <row r="626" spans="6:14" x14ac:dyDescent="0.35">
      <c r="F626">
        <v>6.7543999999999998E-3</v>
      </c>
      <c r="G626">
        <v>0.24</v>
      </c>
      <c r="H626">
        <v>0.28000000000000003</v>
      </c>
      <c r="J626">
        <v>15412.918739999999</v>
      </c>
      <c r="K626">
        <v>-54.948500000000003</v>
      </c>
      <c r="M626">
        <v>15412.918739999999</v>
      </c>
      <c r="N626">
        <v>-66.989699999999999</v>
      </c>
    </row>
    <row r="627" spans="6:14" x14ac:dyDescent="0.35">
      <c r="F627">
        <v>6.7546000000000004E-3</v>
      </c>
      <c r="G627">
        <v>0.28000000000000003</v>
      </c>
      <c r="H627">
        <v>0.24</v>
      </c>
      <c r="J627">
        <v>15437.57941</v>
      </c>
      <c r="K627">
        <v>-54.948500000000003</v>
      </c>
      <c r="M627">
        <v>15437.57941</v>
      </c>
      <c r="N627">
        <v>-66.989699999999999</v>
      </c>
    </row>
    <row r="628" spans="6:14" x14ac:dyDescent="0.35">
      <c r="F628">
        <v>6.7548E-3</v>
      </c>
      <c r="G628">
        <v>0.28000000000000003</v>
      </c>
      <c r="H628">
        <v>0.2</v>
      </c>
      <c r="J628">
        <v>15462.24008</v>
      </c>
      <c r="K628">
        <v>-54.948500000000003</v>
      </c>
      <c r="M628">
        <v>15462.24008</v>
      </c>
      <c r="N628">
        <v>-66.989699999999999</v>
      </c>
    </row>
    <row r="629" spans="6:14" x14ac:dyDescent="0.35">
      <c r="F629">
        <v>6.7549999999999997E-3</v>
      </c>
      <c r="G629">
        <v>0.28000000000000003</v>
      </c>
      <c r="H629">
        <v>0.28000000000000003</v>
      </c>
      <c r="J629">
        <v>15486.900750000001</v>
      </c>
      <c r="K629">
        <v>-52.548499999999997</v>
      </c>
      <c r="M629">
        <v>15486.900750000001</v>
      </c>
      <c r="N629">
        <v>-66.989699999999999</v>
      </c>
    </row>
    <row r="630" spans="6:14" x14ac:dyDescent="0.35">
      <c r="F630">
        <v>6.7552000000000003E-3</v>
      </c>
      <c r="G630">
        <v>0.32</v>
      </c>
      <c r="H630">
        <v>0.24</v>
      </c>
      <c r="J630">
        <v>15511.56142</v>
      </c>
      <c r="K630">
        <v>-48.548499999999997</v>
      </c>
      <c r="M630">
        <v>15511.56142</v>
      </c>
      <c r="N630">
        <v>-55.389699999999998</v>
      </c>
    </row>
    <row r="631" spans="6:14" x14ac:dyDescent="0.35">
      <c r="F631">
        <v>6.7553999999999999E-3</v>
      </c>
      <c r="G631">
        <v>0.36</v>
      </c>
      <c r="H631">
        <v>0.24</v>
      </c>
      <c r="J631">
        <v>15536.222089999999</v>
      </c>
      <c r="K631">
        <v>-52.548499999999997</v>
      </c>
      <c r="M631">
        <v>15536.222089999999</v>
      </c>
      <c r="N631">
        <v>-54.989699999999999</v>
      </c>
    </row>
    <row r="632" spans="6:14" x14ac:dyDescent="0.35">
      <c r="F632">
        <v>6.7555999999999996E-3</v>
      </c>
      <c r="G632">
        <v>0.4</v>
      </c>
      <c r="H632">
        <v>0.24</v>
      </c>
      <c r="J632">
        <v>15560.88276</v>
      </c>
      <c r="K632">
        <v>-52.548499999999997</v>
      </c>
      <c r="M632">
        <v>15560.88276</v>
      </c>
      <c r="N632">
        <v>-60.589700000000001</v>
      </c>
    </row>
    <row r="633" spans="6:14" x14ac:dyDescent="0.35">
      <c r="F633">
        <v>6.7558000000000002E-3</v>
      </c>
      <c r="G633">
        <v>0.4</v>
      </c>
      <c r="H633">
        <v>0.2</v>
      </c>
      <c r="J633">
        <v>15585.54343</v>
      </c>
      <c r="K633">
        <v>-54.948500000000003</v>
      </c>
      <c r="M633">
        <v>15585.54343</v>
      </c>
      <c r="N633">
        <v>-61.389699999999998</v>
      </c>
    </row>
    <row r="634" spans="6:14" x14ac:dyDescent="0.35">
      <c r="F634">
        <v>6.7559999999999999E-3</v>
      </c>
      <c r="G634">
        <v>0.4</v>
      </c>
      <c r="H634">
        <v>0.24</v>
      </c>
      <c r="J634">
        <v>15610.204100000001</v>
      </c>
      <c r="K634">
        <v>-54.948500000000003</v>
      </c>
      <c r="M634">
        <v>15610.204100000001</v>
      </c>
      <c r="N634">
        <v>-64.589699999999993</v>
      </c>
    </row>
    <row r="635" spans="6:14" x14ac:dyDescent="0.35">
      <c r="F635">
        <v>6.7562000000000004E-3</v>
      </c>
      <c r="G635">
        <v>0.44</v>
      </c>
      <c r="H635">
        <v>0.2</v>
      </c>
      <c r="J635">
        <v>15634.86477</v>
      </c>
      <c r="K635">
        <v>-54.948500000000003</v>
      </c>
      <c r="M635">
        <v>15634.86477</v>
      </c>
      <c r="N635">
        <v>-66.989699999999999</v>
      </c>
    </row>
    <row r="636" spans="6:14" x14ac:dyDescent="0.35">
      <c r="F636">
        <v>6.7564000000000001E-3</v>
      </c>
      <c r="G636">
        <v>0.48</v>
      </c>
      <c r="H636">
        <v>0.24</v>
      </c>
      <c r="J636">
        <v>15659.525439999999</v>
      </c>
      <c r="K636">
        <v>-54.948500000000003</v>
      </c>
      <c r="M636">
        <v>15659.525439999999</v>
      </c>
      <c r="N636">
        <v>-61.389699999999998</v>
      </c>
    </row>
    <row r="637" spans="6:14" x14ac:dyDescent="0.35">
      <c r="F637">
        <v>6.7565999999999998E-3</v>
      </c>
      <c r="G637">
        <v>0.44</v>
      </c>
      <c r="H637">
        <v>0.28000000000000003</v>
      </c>
      <c r="J637">
        <v>15684.186110000001</v>
      </c>
      <c r="K637">
        <v>-54.948500000000003</v>
      </c>
      <c r="M637">
        <v>15684.186110000001</v>
      </c>
      <c r="N637">
        <v>-61.389699999999998</v>
      </c>
    </row>
    <row r="638" spans="6:14" x14ac:dyDescent="0.35">
      <c r="F638">
        <v>6.7568000000000003E-3</v>
      </c>
      <c r="G638">
        <v>0.48</v>
      </c>
      <c r="H638">
        <v>0.2</v>
      </c>
      <c r="J638">
        <v>15708.84678</v>
      </c>
      <c r="K638">
        <v>-54.948500000000003</v>
      </c>
      <c r="M638">
        <v>15708.84678</v>
      </c>
      <c r="N638">
        <v>-66.989699999999999</v>
      </c>
    </row>
    <row r="639" spans="6:14" x14ac:dyDescent="0.35">
      <c r="F639">
        <v>6.757E-3</v>
      </c>
      <c r="G639">
        <v>0.52</v>
      </c>
      <c r="H639">
        <v>0.28000000000000003</v>
      </c>
      <c r="J639">
        <v>15733.507449999999</v>
      </c>
      <c r="K639">
        <v>-54.948500000000003</v>
      </c>
      <c r="M639">
        <v>15733.507449999999</v>
      </c>
      <c r="N639">
        <v>-64.589699999999993</v>
      </c>
    </row>
    <row r="640" spans="6:14" x14ac:dyDescent="0.35">
      <c r="F640">
        <v>6.7571999999999997E-3</v>
      </c>
      <c r="G640">
        <v>0.6</v>
      </c>
      <c r="H640">
        <v>0.28000000000000003</v>
      </c>
      <c r="J640">
        <v>15758.16812</v>
      </c>
      <c r="K640">
        <v>-52.548499999999997</v>
      </c>
      <c r="M640">
        <v>15758.16812</v>
      </c>
      <c r="N640">
        <v>-66.989699999999999</v>
      </c>
    </row>
    <row r="641" spans="6:14" x14ac:dyDescent="0.35">
      <c r="F641">
        <v>6.7574000000000002E-3</v>
      </c>
      <c r="G641">
        <v>0.56000000000000005</v>
      </c>
      <c r="H641">
        <v>0.2</v>
      </c>
      <c r="J641">
        <v>15782.82879</v>
      </c>
      <c r="K641">
        <v>-52.548499999999997</v>
      </c>
      <c r="M641">
        <v>15782.82879</v>
      </c>
      <c r="N641">
        <v>-66.989699999999999</v>
      </c>
    </row>
    <row r="642" spans="6:14" x14ac:dyDescent="0.35">
      <c r="F642">
        <v>6.7575999999999999E-3</v>
      </c>
      <c r="G642">
        <v>0.6</v>
      </c>
      <c r="H642">
        <v>0.28000000000000003</v>
      </c>
      <c r="J642">
        <v>15807.489460000001</v>
      </c>
      <c r="K642">
        <v>-54.948500000000003</v>
      </c>
      <c r="M642">
        <v>15807.489460000001</v>
      </c>
      <c r="N642">
        <v>-66.989699999999999</v>
      </c>
    </row>
    <row r="643" spans="6:14" x14ac:dyDescent="0.35">
      <c r="F643">
        <v>6.7577999999999996E-3</v>
      </c>
      <c r="G643">
        <v>0.64</v>
      </c>
      <c r="H643">
        <v>0.24</v>
      </c>
      <c r="J643">
        <v>15832.15013</v>
      </c>
      <c r="K643">
        <v>-52.548499999999997</v>
      </c>
      <c r="M643">
        <v>15832.15013</v>
      </c>
      <c r="N643">
        <v>-64.589699999999993</v>
      </c>
    </row>
    <row r="644" spans="6:14" x14ac:dyDescent="0.35">
      <c r="F644">
        <v>6.7580000000000001E-3</v>
      </c>
      <c r="G644">
        <v>0.68</v>
      </c>
      <c r="H644">
        <v>0.24</v>
      </c>
      <c r="J644">
        <v>15856.810799999999</v>
      </c>
      <c r="K644">
        <v>-49.348500000000001</v>
      </c>
      <c r="M644">
        <v>15856.810799999999</v>
      </c>
      <c r="N644">
        <v>-66.989699999999999</v>
      </c>
    </row>
    <row r="645" spans="6:14" x14ac:dyDescent="0.35">
      <c r="F645">
        <v>6.7581999999999998E-3</v>
      </c>
      <c r="G645">
        <v>0.68</v>
      </c>
      <c r="H645">
        <v>0.24</v>
      </c>
      <c r="J645">
        <v>15881.47147</v>
      </c>
      <c r="K645">
        <v>-48.548499999999997</v>
      </c>
      <c r="M645">
        <v>15881.47147</v>
      </c>
      <c r="N645">
        <v>-66.989699999999999</v>
      </c>
    </row>
    <row r="646" spans="6:14" x14ac:dyDescent="0.35">
      <c r="F646">
        <v>6.7584000000000003E-3</v>
      </c>
      <c r="G646">
        <v>0.72</v>
      </c>
      <c r="H646">
        <v>0.24</v>
      </c>
      <c r="J646">
        <v>15906.13214</v>
      </c>
      <c r="K646">
        <v>-54.948500000000003</v>
      </c>
      <c r="M646">
        <v>15906.13214</v>
      </c>
      <c r="N646">
        <v>-66.989699999999999</v>
      </c>
    </row>
    <row r="647" spans="6:14" x14ac:dyDescent="0.35">
      <c r="F647">
        <v>6.7586E-3</v>
      </c>
      <c r="G647">
        <v>0.72</v>
      </c>
      <c r="H647">
        <v>0.24</v>
      </c>
      <c r="J647">
        <v>15930.792810000001</v>
      </c>
      <c r="K647">
        <v>-52.548499999999997</v>
      </c>
      <c r="M647">
        <v>15930.792810000001</v>
      </c>
      <c r="N647">
        <v>-66.989699999999999</v>
      </c>
    </row>
    <row r="648" spans="6:14" x14ac:dyDescent="0.35">
      <c r="F648">
        <v>6.7587999999999997E-3</v>
      </c>
      <c r="G648">
        <v>0.76</v>
      </c>
      <c r="H648">
        <v>0.24</v>
      </c>
      <c r="J648">
        <v>15955.45348</v>
      </c>
      <c r="K648">
        <v>-54.948500000000003</v>
      </c>
      <c r="M648">
        <v>15955.45348</v>
      </c>
      <c r="N648">
        <v>-64.589699999999993</v>
      </c>
    </row>
    <row r="649" spans="6:14" x14ac:dyDescent="0.35">
      <c r="F649">
        <v>6.7590000000000003E-3</v>
      </c>
      <c r="G649">
        <v>0.8</v>
      </c>
      <c r="H649">
        <v>0.24</v>
      </c>
      <c r="J649">
        <v>15980.114149999999</v>
      </c>
      <c r="K649">
        <v>-54.948500000000003</v>
      </c>
      <c r="M649">
        <v>15980.114149999999</v>
      </c>
      <c r="N649">
        <v>-60.589700000000001</v>
      </c>
    </row>
    <row r="650" spans="6:14" x14ac:dyDescent="0.35">
      <c r="F650">
        <v>6.7591999999999999E-3</v>
      </c>
      <c r="G650">
        <v>0.8</v>
      </c>
      <c r="H650">
        <v>0.24</v>
      </c>
      <c r="J650">
        <v>16004.774820000001</v>
      </c>
      <c r="K650">
        <v>-54.948500000000003</v>
      </c>
      <c r="M650">
        <v>16004.774820000001</v>
      </c>
      <c r="N650">
        <v>-64.589699999999993</v>
      </c>
    </row>
    <row r="651" spans="6:14" x14ac:dyDescent="0.35">
      <c r="F651">
        <v>6.7593999999999996E-3</v>
      </c>
      <c r="G651">
        <v>0.8</v>
      </c>
      <c r="H651">
        <v>0.24</v>
      </c>
      <c r="J651">
        <v>16029.43549</v>
      </c>
      <c r="K651">
        <v>-54.948500000000003</v>
      </c>
      <c r="M651">
        <v>16029.43549</v>
      </c>
      <c r="N651">
        <v>-66.989699999999999</v>
      </c>
    </row>
    <row r="652" spans="6:14" x14ac:dyDescent="0.35">
      <c r="F652">
        <v>6.7596000000000002E-3</v>
      </c>
      <c r="G652">
        <v>0.88</v>
      </c>
      <c r="H652">
        <v>0.24</v>
      </c>
      <c r="J652">
        <v>16054.096159999999</v>
      </c>
      <c r="K652">
        <v>-54.948500000000003</v>
      </c>
      <c r="M652">
        <v>16054.096159999999</v>
      </c>
      <c r="N652">
        <v>-66.989699999999999</v>
      </c>
    </row>
    <row r="653" spans="6:14" x14ac:dyDescent="0.35">
      <c r="F653">
        <v>6.7597999999999998E-3</v>
      </c>
      <c r="G653">
        <v>0.88</v>
      </c>
      <c r="H653">
        <v>0.24</v>
      </c>
      <c r="J653">
        <v>16078.75683</v>
      </c>
      <c r="K653">
        <v>-49.348500000000001</v>
      </c>
      <c r="M653">
        <v>16078.75683</v>
      </c>
      <c r="N653">
        <v>-66.989699999999999</v>
      </c>
    </row>
    <row r="654" spans="6:14" x14ac:dyDescent="0.35">
      <c r="F654">
        <v>6.7600000000000004E-3</v>
      </c>
      <c r="G654">
        <v>0.92</v>
      </c>
      <c r="H654">
        <v>0.28000000000000003</v>
      </c>
      <c r="J654">
        <v>16103.4175</v>
      </c>
      <c r="K654">
        <v>-49.348500000000001</v>
      </c>
      <c r="M654">
        <v>16103.4175</v>
      </c>
      <c r="N654">
        <v>-66.989699999999999</v>
      </c>
    </row>
    <row r="655" spans="6:14" x14ac:dyDescent="0.35">
      <c r="F655">
        <v>6.7602000000000001E-3</v>
      </c>
      <c r="G655">
        <v>0.96</v>
      </c>
      <c r="H655">
        <v>0.24</v>
      </c>
      <c r="J655">
        <v>16128.078170000001</v>
      </c>
      <c r="K655">
        <v>-54.948500000000003</v>
      </c>
      <c r="M655">
        <v>16128.078170000001</v>
      </c>
      <c r="N655">
        <v>-66.989699999999999</v>
      </c>
    </row>
    <row r="656" spans="6:14" x14ac:dyDescent="0.35">
      <c r="F656">
        <v>6.7603999999999997E-3</v>
      </c>
      <c r="G656">
        <v>1</v>
      </c>
      <c r="H656">
        <v>0.28000000000000003</v>
      </c>
      <c r="J656">
        <v>16152.73884</v>
      </c>
      <c r="K656">
        <v>-54.948500000000003</v>
      </c>
      <c r="M656">
        <v>16152.73884</v>
      </c>
      <c r="N656">
        <v>-66.989699999999999</v>
      </c>
    </row>
    <row r="657" spans="6:14" x14ac:dyDescent="0.35">
      <c r="F657">
        <v>6.7606000000000003E-3</v>
      </c>
      <c r="G657">
        <v>1</v>
      </c>
      <c r="H657">
        <v>0.24</v>
      </c>
      <c r="J657">
        <v>16177.399509999999</v>
      </c>
      <c r="K657">
        <v>-54.948500000000003</v>
      </c>
      <c r="M657">
        <v>16177.399509999999</v>
      </c>
      <c r="N657">
        <v>-66.989699999999999</v>
      </c>
    </row>
    <row r="658" spans="6:14" x14ac:dyDescent="0.35">
      <c r="F658">
        <v>6.7608E-3</v>
      </c>
      <c r="G658">
        <v>1.04</v>
      </c>
      <c r="H658">
        <v>0.28000000000000003</v>
      </c>
      <c r="J658">
        <v>16202.06018</v>
      </c>
      <c r="K658">
        <v>-54.948500000000003</v>
      </c>
      <c r="M658">
        <v>16202.06018</v>
      </c>
      <c r="N658">
        <v>-66.989699999999999</v>
      </c>
    </row>
    <row r="659" spans="6:14" x14ac:dyDescent="0.35">
      <c r="F659">
        <v>6.7609999999999996E-3</v>
      </c>
      <c r="G659">
        <v>1.04</v>
      </c>
      <c r="H659">
        <v>0.28000000000000003</v>
      </c>
      <c r="J659">
        <v>16226.72085</v>
      </c>
      <c r="K659">
        <v>-49.348500000000001</v>
      </c>
      <c r="M659">
        <v>16226.72085</v>
      </c>
      <c r="N659">
        <v>-66.989699999999999</v>
      </c>
    </row>
    <row r="660" spans="6:14" x14ac:dyDescent="0.35">
      <c r="F660">
        <v>6.7612000000000002E-3</v>
      </c>
      <c r="G660">
        <v>1.08</v>
      </c>
      <c r="H660">
        <v>0.2</v>
      </c>
      <c r="J660">
        <v>16251.381520000001</v>
      </c>
      <c r="K660">
        <v>-54.948500000000003</v>
      </c>
      <c r="M660">
        <v>16251.381520000001</v>
      </c>
      <c r="N660">
        <v>-66.989699999999999</v>
      </c>
    </row>
    <row r="661" spans="6:14" x14ac:dyDescent="0.35">
      <c r="F661">
        <v>6.7613999999999999E-3</v>
      </c>
      <c r="G661">
        <v>1.1200000000000001</v>
      </c>
      <c r="H661">
        <v>0.24</v>
      </c>
      <c r="J661">
        <v>16276.04219</v>
      </c>
      <c r="K661">
        <v>-52.548499999999997</v>
      </c>
      <c r="M661">
        <v>16276.04219</v>
      </c>
      <c r="N661">
        <v>-66.989699999999999</v>
      </c>
    </row>
    <row r="662" spans="6:14" x14ac:dyDescent="0.35">
      <c r="F662">
        <v>6.7616000000000004E-3</v>
      </c>
      <c r="G662">
        <v>1.1200000000000001</v>
      </c>
      <c r="H662">
        <v>0.28000000000000003</v>
      </c>
      <c r="J662">
        <v>16300.702859999999</v>
      </c>
      <c r="K662">
        <v>-54.948500000000003</v>
      </c>
      <c r="M662">
        <v>16300.702859999999</v>
      </c>
      <c r="N662">
        <v>-60.589700000000001</v>
      </c>
    </row>
    <row r="663" spans="6:14" x14ac:dyDescent="0.35">
      <c r="F663">
        <v>6.7618000000000001E-3</v>
      </c>
      <c r="G663">
        <v>1.1200000000000001</v>
      </c>
      <c r="H663">
        <v>0.28000000000000003</v>
      </c>
      <c r="J663">
        <v>16325.363530000001</v>
      </c>
      <c r="K663">
        <v>-52.548499999999997</v>
      </c>
      <c r="M663">
        <v>16325.363530000001</v>
      </c>
      <c r="N663">
        <v>-64.589699999999993</v>
      </c>
    </row>
    <row r="664" spans="6:14" x14ac:dyDescent="0.35">
      <c r="F664">
        <v>6.7619999999999998E-3</v>
      </c>
      <c r="G664">
        <v>1.1599999999999999</v>
      </c>
      <c r="H664">
        <v>0.32</v>
      </c>
      <c r="J664">
        <v>16350.0242</v>
      </c>
      <c r="K664">
        <v>-54.948500000000003</v>
      </c>
      <c r="M664">
        <v>16350.0242</v>
      </c>
      <c r="N664">
        <v>-61.389699999999998</v>
      </c>
    </row>
    <row r="665" spans="6:14" x14ac:dyDescent="0.35">
      <c r="F665">
        <v>6.7622000000000003E-3</v>
      </c>
      <c r="G665">
        <v>1.24</v>
      </c>
      <c r="H665">
        <v>0.28000000000000003</v>
      </c>
      <c r="J665">
        <v>16374.684869999999</v>
      </c>
      <c r="K665">
        <v>-54.948500000000003</v>
      </c>
      <c r="M665">
        <v>16374.684869999999</v>
      </c>
      <c r="N665">
        <v>-61.389699999999998</v>
      </c>
    </row>
    <row r="666" spans="6:14" x14ac:dyDescent="0.35">
      <c r="F666">
        <v>6.7624E-3</v>
      </c>
      <c r="G666">
        <v>1.2</v>
      </c>
      <c r="H666">
        <v>0.28000000000000003</v>
      </c>
      <c r="J666">
        <v>16399.345539999998</v>
      </c>
      <c r="K666">
        <v>-54.948500000000003</v>
      </c>
      <c r="M666">
        <v>16399.345539999998</v>
      </c>
      <c r="N666">
        <v>-66.989699999999999</v>
      </c>
    </row>
    <row r="667" spans="6:14" x14ac:dyDescent="0.35">
      <c r="F667">
        <v>6.7625999999999997E-3</v>
      </c>
      <c r="G667">
        <v>1.32</v>
      </c>
      <c r="H667">
        <v>0.32</v>
      </c>
      <c r="J667">
        <v>16424.00621</v>
      </c>
      <c r="K667">
        <v>-54.948500000000003</v>
      </c>
      <c r="M667">
        <v>16424.00621</v>
      </c>
      <c r="N667">
        <v>-66.989699999999999</v>
      </c>
    </row>
    <row r="668" spans="6:14" x14ac:dyDescent="0.35">
      <c r="F668">
        <v>6.7628000000000002E-3</v>
      </c>
      <c r="G668">
        <v>1.28</v>
      </c>
      <c r="H668">
        <v>0.24</v>
      </c>
      <c r="J668">
        <v>16448.666880000001</v>
      </c>
      <c r="K668">
        <v>-54.948500000000003</v>
      </c>
      <c r="M668">
        <v>16448.666880000001</v>
      </c>
      <c r="N668">
        <v>-64.589699999999993</v>
      </c>
    </row>
    <row r="669" spans="6:14" x14ac:dyDescent="0.35">
      <c r="F669">
        <v>6.7629999999999999E-3</v>
      </c>
      <c r="G669">
        <v>1.28</v>
      </c>
      <c r="H669">
        <v>0.28000000000000003</v>
      </c>
      <c r="J669">
        <v>16473.327550000002</v>
      </c>
      <c r="K669">
        <v>-52.548499999999997</v>
      </c>
      <c r="M669">
        <v>16473.327550000002</v>
      </c>
      <c r="N669">
        <v>-64.589699999999993</v>
      </c>
    </row>
    <row r="670" spans="6:14" x14ac:dyDescent="0.35">
      <c r="F670">
        <v>6.7631999999999996E-3</v>
      </c>
      <c r="G670">
        <v>1.4</v>
      </c>
      <c r="H670">
        <v>0.28000000000000003</v>
      </c>
      <c r="J670">
        <v>16497.988219999999</v>
      </c>
      <c r="K670">
        <v>-52.548499999999997</v>
      </c>
      <c r="M670">
        <v>16497.988219999999</v>
      </c>
      <c r="N670">
        <v>-66.989699999999999</v>
      </c>
    </row>
    <row r="671" spans="6:14" x14ac:dyDescent="0.35">
      <c r="F671">
        <v>6.7634000000000001E-3</v>
      </c>
      <c r="G671">
        <v>1.32</v>
      </c>
      <c r="H671">
        <v>0.28000000000000003</v>
      </c>
      <c r="J671">
        <v>16522.64889</v>
      </c>
      <c r="K671">
        <v>-54.948500000000003</v>
      </c>
      <c r="M671">
        <v>16522.64889</v>
      </c>
      <c r="N671">
        <v>-61.389699999999998</v>
      </c>
    </row>
    <row r="672" spans="6:14" x14ac:dyDescent="0.35">
      <c r="F672">
        <v>6.7635999999999998E-3</v>
      </c>
      <c r="G672">
        <v>1.4</v>
      </c>
      <c r="H672">
        <v>0.28000000000000003</v>
      </c>
      <c r="J672">
        <v>16547.309560000002</v>
      </c>
      <c r="K672">
        <v>-54.948500000000003</v>
      </c>
      <c r="M672">
        <v>16547.309560000002</v>
      </c>
      <c r="N672">
        <v>-64.589699999999993</v>
      </c>
    </row>
    <row r="673" spans="6:14" x14ac:dyDescent="0.35">
      <c r="F673">
        <v>6.7638000000000004E-3</v>
      </c>
      <c r="G673">
        <v>1.4</v>
      </c>
      <c r="H673">
        <v>0.28000000000000003</v>
      </c>
      <c r="J673">
        <v>16571.970229999999</v>
      </c>
      <c r="K673">
        <v>-49.348500000000001</v>
      </c>
      <c r="M673">
        <v>16571.970229999999</v>
      </c>
      <c r="N673">
        <v>-64.589699999999993</v>
      </c>
    </row>
    <row r="674" spans="6:14" x14ac:dyDescent="0.35">
      <c r="F674">
        <v>6.764E-3</v>
      </c>
      <c r="G674">
        <v>1.44</v>
      </c>
      <c r="H674">
        <v>0.32</v>
      </c>
      <c r="J674">
        <v>16596.6309</v>
      </c>
      <c r="K674">
        <v>-46.548499999999997</v>
      </c>
      <c r="M674">
        <v>16596.6309</v>
      </c>
      <c r="N674">
        <v>-64.589699999999993</v>
      </c>
    </row>
    <row r="675" spans="6:14" x14ac:dyDescent="0.35">
      <c r="F675">
        <v>6.7641999999999997E-3</v>
      </c>
      <c r="G675">
        <v>1.48</v>
      </c>
      <c r="H675">
        <v>0.32</v>
      </c>
      <c r="J675">
        <v>16621.291570000001</v>
      </c>
      <c r="K675">
        <v>-48.548499999999997</v>
      </c>
      <c r="M675">
        <v>16621.291570000001</v>
      </c>
      <c r="N675">
        <v>-66.989699999999999</v>
      </c>
    </row>
    <row r="676" spans="6:14" x14ac:dyDescent="0.35">
      <c r="F676">
        <v>6.7644000000000003E-3</v>
      </c>
      <c r="G676">
        <v>1.52</v>
      </c>
      <c r="H676">
        <v>0.28000000000000003</v>
      </c>
      <c r="J676">
        <v>16645.952239999999</v>
      </c>
      <c r="K676">
        <v>-48.548499999999997</v>
      </c>
      <c r="M676">
        <v>16645.952239999999</v>
      </c>
      <c r="N676">
        <v>-66.989699999999999</v>
      </c>
    </row>
    <row r="677" spans="6:14" x14ac:dyDescent="0.35">
      <c r="F677">
        <v>6.7646E-3</v>
      </c>
      <c r="G677">
        <v>1.52</v>
      </c>
      <c r="H677">
        <v>0.32</v>
      </c>
      <c r="J677">
        <v>16670.61291</v>
      </c>
      <c r="K677">
        <v>-49.348500000000001</v>
      </c>
      <c r="M677">
        <v>16670.61291</v>
      </c>
      <c r="N677">
        <v>-66.989699999999999</v>
      </c>
    </row>
    <row r="678" spans="6:14" x14ac:dyDescent="0.35">
      <c r="F678">
        <v>6.7647999999999996E-3</v>
      </c>
      <c r="G678">
        <v>1.56</v>
      </c>
      <c r="H678">
        <v>0.32</v>
      </c>
      <c r="J678">
        <v>16695.273580000001</v>
      </c>
      <c r="K678">
        <v>-52.548499999999997</v>
      </c>
      <c r="M678">
        <v>16695.273580000001</v>
      </c>
      <c r="N678">
        <v>-66.989699999999999</v>
      </c>
    </row>
    <row r="679" spans="6:14" x14ac:dyDescent="0.35">
      <c r="F679">
        <v>6.7650000000000002E-3</v>
      </c>
      <c r="G679">
        <v>1.56</v>
      </c>
      <c r="H679">
        <v>0.28000000000000003</v>
      </c>
      <c r="J679">
        <v>16719.934249999998</v>
      </c>
      <c r="K679">
        <v>-49.348500000000001</v>
      </c>
      <c r="M679">
        <v>16719.934249999998</v>
      </c>
      <c r="N679">
        <v>-66.989699999999999</v>
      </c>
    </row>
    <row r="680" spans="6:14" x14ac:dyDescent="0.35">
      <c r="F680">
        <v>6.7651999999999999E-3</v>
      </c>
      <c r="G680">
        <v>1.6</v>
      </c>
      <c r="H680">
        <v>0.28000000000000003</v>
      </c>
      <c r="J680">
        <v>16744.59492</v>
      </c>
      <c r="K680">
        <v>-54.948500000000003</v>
      </c>
      <c r="M680">
        <v>16744.59492</v>
      </c>
      <c r="N680">
        <v>-66.989699999999999</v>
      </c>
    </row>
    <row r="681" spans="6:14" x14ac:dyDescent="0.35">
      <c r="F681">
        <v>6.7654000000000004E-3</v>
      </c>
      <c r="G681">
        <v>1.64</v>
      </c>
      <c r="H681">
        <v>0.36</v>
      </c>
      <c r="J681">
        <v>16769.255590000001</v>
      </c>
      <c r="K681">
        <v>-52.548499999999997</v>
      </c>
      <c r="M681">
        <v>16769.255590000001</v>
      </c>
      <c r="N681">
        <v>-64.589699999999993</v>
      </c>
    </row>
    <row r="682" spans="6:14" x14ac:dyDescent="0.35">
      <c r="F682">
        <v>6.7656000000000001E-3</v>
      </c>
      <c r="G682">
        <v>1.68</v>
      </c>
      <c r="H682">
        <v>0.32</v>
      </c>
      <c r="J682">
        <v>16793.916260000002</v>
      </c>
      <c r="K682">
        <v>-52.548499999999997</v>
      </c>
      <c r="M682">
        <v>16793.916260000002</v>
      </c>
      <c r="N682">
        <v>-61.389699999999998</v>
      </c>
    </row>
    <row r="683" spans="6:14" x14ac:dyDescent="0.35">
      <c r="F683">
        <v>6.7657999999999998E-3</v>
      </c>
      <c r="G683">
        <v>1.72</v>
      </c>
      <c r="H683">
        <v>0.32</v>
      </c>
      <c r="J683">
        <v>16818.576929999999</v>
      </c>
      <c r="K683">
        <v>-54.948500000000003</v>
      </c>
      <c r="M683">
        <v>16818.576929999999</v>
      </c>
      <c r="N683">
        <v>-60.589700000000001</v>
      </c>
    </row>
    <row r="684" spans="6:14" x14ac:dyDescent="0.35">
      <c r="F684">
        <v>6.7660000000000003E-3</v>
      </c>
      <c r="G684">
        <v>1.68</v>
      </c>
      <c r="H684">
        <v>0.32</v>
      </c>
      <c r="J684">
        <v>16843.2376</v>
      </c>
      <c r="K684">
        <v>-52.548499999999997</v>
      </c>
      <c r="M684">
        <v>16843.2376</v>
      </c>
      <c r="N684">
        <v>-64.589699999999993</v>
      </c>
    </row>
    <row r="685" spans="6:14" x14ac:dyDescent="0.35">
      <c r="F685">
        <v>6.7662E-3</v>
      </c>
      <c r="G685">
        <v>1.76</v>
      </c>
      <c r="H685">
        <v>0.28000000000000003</v>
      </c>
      <c r="J685">
        <v>16867.898270000002</v>
      </c>
      <c r="K685">
        <v>-52.548499999999997</v>
      </c>
      <c r="M685">
        <v>16867.898270000002</v>
      </c>
      <c r="N685">
        <v>-64.589699999999993</v>
      </c>
    </row>
    <row r="686" spans="6:14" x14ac:dyDescent="0.35">
      <c r="F686">
        <v>6.7663999999999997E-3</v>
      </c>
      <c r="G686">
        <v>1.8</v>
      </c>
      <c r="H686">
        <v>0.36</v>
      </c>
      <c r="J686">
        <v>16892.558939999999</v>
      </c>
      <c r="K686">
        <v>-54.948500000000003</v>
      </c>
      <c r="M686">
        <v>16892.558939999999</v>
      </c>
      <c r="N686">
        <v>-60.589700000000001</v>
      </c>
    </row>
    <row r="687" spans="6:14" x14ac:dyDescent="0.35">
      <c r="F687">
        <v>6.7666000000000002E-3</v>
      </c>
      <c r="G687">
        <v>1.8</v>
      </c>
      <c r="H687">
        <v>0.32</v>
      </c>
      <c r="J687">
        <v>16917.21961</v>
      </c>
      <c r="K687">
        <v>-54.948500000000003</v>
      </c>
      <c r="M687">
        <v>16917.21961</v>
      </c>
      <c r="N687">
        <v>-61.389699999999998</v>
      </c>
    </row>
    <row r="688" spans="6:14" x14ac:dyDescent="0.35">
      <c r="F688">
        <v>6.7667999999999999E-3</v>
      </c>
      <c r="G688">
        <v>1.84</v>
      </c>
      <c r="H688">
        <v>0.36</v>
      </c>
      <c r="J688">
        <v>16941.880280000001</v>
      </c>
      <c r="K688">
        <v>-54.948500000000003</v>
      </c>
      <c r="M688">
        <v>16941.880280000001</v>
      </c>
      <c r="N688">
        <v>-57.789700000000003</v>
      </c>
    </row>
    <row r="689" spans="6:14" x14ac:dyDescent="0.35">
      <c r="F689">
        <v>6.7669999999999996E-3</v>
      </c>
      <c r="G689">
        <v>1.84</v>
      </c>
      <c r="H689">
        <v>0.36</v>
      </c>
      <c r="J689">
        <v>16966.540949999999</v>
      </c>
      <c r="K689">
        <v>-54.948500000000003</v>
      </c>
      <c r="M689">
        <v>16966.540949999999</v>
      </c>
      <c r="N689">
        <v>-61.389699999999998</v>
      </c>
    </row>
    <row r="690" spans="6:14" x14ac:dyDescent="0.35">
      <c r="F690">
        <v>6.7672000000000001E-3</v>
      </c>
      <c r="G690">
        <v>1.88</v>
      </c>
      <c r="H690">
        <v>0.36</v>
      </c>
      <c r="J690">
        <v>16991.20162</v>
      </c>
      <c r="K690">
        <v>-54.948500000000003</v>
      </c>
      <c r="M690">
        <v>16991.20162</v>
      </c>
      <c r="N690">
        <v>-66.989699999999999</v>
      </c>
    </row>
    <row r="691" spans="6:14" x14ac:dyDescent="0.35">
      <c r="F691">
        <v>6.7673999999999998E-3</v>
      </c>
      <c r="G691">
        <v>1.88</v>
      </c>
      <c r="H691">
        <v>0.32</v>
      </c>
      <c r="J691">
        <v>17015.862290000001</v>
      </c>
      <c r="K691">
        <v>-54.948500000000003</v>
      </c>
      <c r="M691">
        <v>17015.862290000001</v>
      </c>
      <c r="N691">
        <v>-60.589700000000001</v>
      </c>
    </row>
    <row r="692" spans="6:14" x14ac:dyDescent="0.35">
      <c r="F692">
        <v>6.7676000000000004E-3</v>
      </c>
      <c r="G692">
        <v>1.84</v>
      </c>
      <c r="H692">
        <v>0.44</v>
      </c>
      <c r="J692">
        <v>17040.522959999998</v>
      </c>
      <c r="K692">
        <v>-54.948500000000003</v>
      </c>
      <c r="M692">
        <v>17040.522959999998</v>
      </c>
      <c r="N692">
        <v>-66.989699999999999</v>
      </c>
    </row>
    <row r="693" spans="6:14" x14ac:dyDescent="0.35">
      <c r="F693">
        <v>6.7678E-3</v>
      </c>
      <c r="G693">
        <v>1.96</v>
      </c>
      <c r="H693">
        <v>0.36</v>
      </c>
      <c r="J693">
        <v>17065.18363</v>
      </c>
      <c r="K693">
        <v>-54.948500000000003</v>
      </c>
      <c r="M693">
        <v>17065.18363</v>
      </c>
      <c r="N693">
        <v>-66.989699999999999</v>
      </c>
    </row>
    <row r="694" spans="6:14" x14ac:dyDescent="0.35">
      <c r="F694">
        <v>6.7679999999999997E-3</v>
      </c>
      <c r="G694">
        <v>2</v>
      </c>
      <c r="H694">
        <v>0.32</v>
      </c>
      <c r="J694">
        <v>17089.844300000001</v>
      </c>
      <c r="K694">
        <v>-54.948500000000003</v>
      </c>
      <c r="M694">
        <v>17089.844300000001</v>
      </c>
      <c r="N694">
        <v>-64.589699999999993</v>
      </c>
    </row>
    <row r="695" spans="6:14" x14ac:dyDescent="0.35">
      <c r="F695">
        <v>6.7682000000000003E-3</v>
      </c>
      <c r="G695">
        <v>1.96</v>
      </c>
      <c r="H695">
        <v>0.36</v>
      </c>
      <c r="J695">
        <v>17114.504970000002</v>
      </c>
      <c r="K695">
        <v>-48.548499999999997</v>
      </c>
      <c r="M695">
        <v>17114.504970000002</v>
      </c>
      <c r="N695">
        <v>-66.989699999999999</v>
      </c>
    </row>
    <row r="696" spans="6:14" x14ac:dyDescent="0.35">
      <c r="F696">
        <v>6.7683999999999999E-3</v>
      </c>
      <c r="G696">
        <v>2</v>
      </c>
      <c r="H696">
        <v>0.36</v>
      </c>
      <c r="J696">
        <v>17139.165639999999</v>
      </c>
      <c r="K696">
        <v>-54.948500000000003</v>
      </c>
      <c r="M696">
        <v>17139.165639999999</v>
      </c>
      <c r="N696">
        <v>-66.989699999999999</v>
      </c>
    </row>
    <row r="697" spans="6:14" x14ac:dyDescent="0.35">
      <c r="F697">
        <v>6.7685999999999996E-3</v>
      </c>
      <c r="G697">
        <v>1.96</v>
      </c>
      <c r="H697">
        <v>0.36</v>
      </c>
      <c r="J697">
        <v>17163.82631</v>
      </c>
      <c r="K697">
        <v>-54.948500000000003</v>
      </c>
      <c r="M697">
        <v>17163.82631</v>
      </c>
      <c r="N697">
        <v>-64.589699999999993</v>
      </c>
    </row>
    <row r="698" spans="6:14" x14ac:dyDescent="0.35">
      <c r="F698">
        <v>6.7688000000000002E-3</v>
      </c>
      <c r="G698">
        <v>2</v>
      </c>
      <c r="H698">
        <v>0.36</v>
      </c>
      <c r="J698">
        <v>17188.486980000001</v>
      </c>
      <c r="K698">
        <v>-52.548499999999997</v>
      </c>
      <c r="M698">
        <v>17188.486980000001</v>
      </c>
      <c r="N698">
        <v>-61.389699999999998</v>
      </c>
    </row>
    <row r="699" spans="6:14" x14ac:dyDescent="0.35">
      <c r="F699">
        <v>6.7689999999999998E-3</v>
      </c>
      <c r="G699">
        <v>2.04</v>
      </c>
      <c r="H699">
        <v>0.4</v>
      </c>
      <c r="J699">
        <v>17213.147649999999</v>
      </c>
      <c r="K699">
        <v>-52.548499999999997</v>
      </c>
      <c r="M699">
        <v>17213.147649999999</v>
      </c>
      <c r="N699">
        <v>-64.589699999999993</v>
      </c>
    </row>
    <row r="700" spans="6:14" x14ac:dyDescent="0.35">
      <c r="F700">
        <v>6.7692000000000004E-3</v>
      </c>
      <c r="G700">
        <v>2.12</v>
      </c>
      <c r="H700">
        <v>0.4</v>
      </c>
      <c r="J700">
        <v>17237.80832</v>
      </c>
      <c r="K700">
        <v>-52.548499999999997</v>
      </c>
      <c r="M700">
        <v>17237.80832</v>
      </c>
      <c r="N700">
        <v>-66.989699999999999</v>
      </c>
    </row>
    <row r="701" spans="6:14" x14ac:dyDescent="0.35">
      <c r="F701">
        <v>6.7694000000000001E-3</v>
      </c>
      <c r="G701">
        <v>2.12</v>
      </c>
      <c r="H701">
        <v>0.4</v>
      </c>
      <c r="J701">
        <v>17262.468990000001</v>
      </c>
      <c r="K701">
        <v>-54.948500000000003</v>
      </c>
      <c r="M701">
        <v>17262.468990000001</v>
      </c>
      <c r="N701">
        <v>-66.989699999999999</v>
      </c>
    </row>
    <row r="702" spans="6:14" x14ac:dyDescent="0.35">
      <c r="F702">
        <v>6.7695999999999997E-3</v>
      </c>
      <c r="G702">
        <v>2.16</v>
      </c>
      <c r="H702">
        <v>0.36</v>
      </c>
      <c r="J702">
        <v>17287.129659999999</v>
      </c>
      <c r="K702">
        <v>-54.948500000000003</v>
      </c>
      <c r="M702">
        <v>17287.129659999999</v>
      </c>
      <c r="N702">
        <v>-64.589699999999993</v>
      </c>
    </row>
    <row r="703" spans="6:14" x14ac:dyDescent="0.35">
      <c r="F703">
        <v>6.7698000000000003E-3</v>
      </c>
      <c r="G703">
        <v>2.16</v>
      </c>
      <c r="H703">
        <v>0.44</v>
      </c>
      <c r="J703">
        <v>17311.79033</v>
      </c>
      <c r="K703">
        <v>-54.948500000000003</v>
      </c>
      <c r="M703">
        <v>17311.79033</v>
      </c>
      <c r="N703">
        <v>-64.589699999999993</v>
      </c>
    </row>
    <row r="704" spans="6:14" x14ac:dyDescent="0.35">
      <c r="F704">
        <v>6.77E-3</v>
      </c>
      <c r="G704">
        <v>2.16</v>
      </c>
      <c r="H704">
        <v>0.36</v>
      </c>
      <c r="J704">
        <v>17336.451000000001</v>
      </c>
      <c r="K704">
        <v>-52.548499999999997</v>
      </c>
      <c r="M704">
        <v>17336.451000000001</v>
      </c>
      <c r="N704">
        <v>-64.589699999999993</v>
      </c>
    </row>
    <row r="705" spans="6:14" x14ac:dyDescent="0.35">
      <c r="F705">
        <v>6.7701999999999997E-3</v>
      </c>
      <c r="G705">
        <v>2.16</v>
      </c>
      <c r="H705">
        <v>0.4</v>
      </c>
      <c r="J705">
        <v>17361.111669999998</v>
      </c>
      <c r="K705">
        <v>-54.948500000000003</v>
      </c>
      <c r="M705">
        <v>17361.111669999998</v>
      </c>
      <c r="N705">
        <v>-66.989699999999999</v>
      </c>
    </row>
    <row r="706" spans="6:14" x14ac:dyDescent="0.35">
      <c r="F706">
        <v>6.7704000000000002E-3</v>
      </c>
      <c r="G706">
        <v>2.16</v>
      </c>
      <c r="H706">
        <v>0.4</v>
      </c>
      <c r="J706">
        <v>17385.77234</v>
      </c>
      <c r="K706">
        <v>-48.548499999999997</v>
      </c>
      <c r="M706">
        <v>17385.77234</v>
      </c>
      <c r="N706">
        <v>-66.989699999999999</v>
      </c>
    </row>
    <row r="707" spans="6:14" x14ac:dyDescent="0.35">
      <c r="F707">
        <v>6.7705999999999999E-3</v>
      </c>
      <c r="G707">
        <v>2.16</v>
      </c>
      <c r="H707">
        <v>0.44</v>
      </c>
      <c r="J707">
        <v>17410.433010000001</v>
      </c>
      <c r="K707">
        <v>-48.548499999999997</v>
      </c>
      <c r="M707">
        <v>17410.433010000001</v>
      </c>
      <c r="N707">
        <v>-66.989699999999999</v>
      </c>
    </row>
    <row r="708" spans="6:14" x14ac:dyDescent="0.35">
      <c r="F708">
        <v>6.7708000000000004E-3</v>
      </c>
      <c r="G708">
        <v>2.2400000000000002</v>
      </c>
      <c r="H708">
        <v>0.4</v>
      </c>
      <c r="J708">
        <v>17435.093680000002</v>
      </c>
      <c r="K708">
        <v>-52.548499999999997</v>
      </c>
      <c r="M708">
        <v>17435.093680000002</v>
      </c>
      <c r="N708">
        <v>-66.989699999999999</v>
      </c>
    </row>
    <row r="709" spans="6:14" x14ac:dyDescent="0.35">
      <c r="F709">
        <v>6.7710000000000001E-3</v>
      </c>
      <c r="G709">
        <v>2.2400000000000002</v>
      </c>
      <c r="H709">
        <v>0.4</v>
      </c>
      <c r="J709">
        <v>17459.754349999999</v>
      </c>
      <c r="K709">
        <v>-54.948500000000003</v>
      </c>
      <c r="M709">
        <v>17459.754349999999</v>
      </c>
      <c r="N709">
        <v>-66.989699999999999</v>
      </c>
    </row>
    <row r="710" spans="6:14" x14ac:dyDescent="0.35">
      <c r="F710">
        <v>6.7711999999999998E-3</v>
      </c>
      <c r="G710">
        <v>2.2799999999999998</v>
      </c>
      <c r="H710">
        <v>0.44</v>
      </c>
      <c r="J710">
        <v>17484.41502</v>
      </c>
      <c r="K710">
        <v>-54.948500000000003</v>
      </c>
      <c r="M710">
        <v>17484.41502</v>
      </c>
      <c r="N710">
        <v>-66.989699999999999</v>
      </c>
    </row>
    <row r="711" spans="6:14" x14ac:dyDescent="0.35">
      <c r="F711">
        <v>6.7714000000000003E-3</v>
      </c>
      <c r="G711">
        <v>2.2799999999999998</v>
      </c>
      <c r="H711">
        <v>0.4</v>
      </c>
      <c r="J711">
        <v>17509.075690000001</v>
      </c>
      <c r="K711">
        <v>-54.948500000000003</v>
      </c>
      <c r="M711">
        <v>17509.075690000001</v>
      </c>
      <c r="N711">
        <v>-66.989699999999999</v>
      </c>
    </row>
    <row r="712" spans="6:14" x14ac:dyDescent="0.35">
      <c r="F712">
        <v>6.7716E-3</v>
      </c>
      <c r="G712">
        <v>2.2400000000000002</v>
      </c>
      <c r="H712">
        <v>0.44</v>
      </c>
      <c r="J712">
        <v>17533.736359999999</v>
      </c>
      <c r="K712">
        <v>-54.948500000000003</v>
      </c>
      <c r="M712">
        <v>17533.736359999999</v>
      </c>
      <c r="N712">
        <v>-66.989699999999999</v>
      </c>
    </row>
    <row r="713" spans="6:14" x14ac:dyDescent="0.35">
      <c r="F713">
        <v>6.7717999999999997E-3</v>
      </c>
      <c r="G713">
        <v>2.3199999999999998</v>
      </c>
      <c r="H713">
        <v>0.44</v>
      </c>
      <c r="J713">
        <v>17558.39703</v>
      </c>
      <c r="K713">
        <v>-54.948500000000003</v>
      </c>
      <c r="M713">
        <v>17558.39703</v>
      </c>
      <c r="N713">
        <v>-66.989699999999999</v>
      </c>
    </row>
    <row r="714" spans="6:14" x14ac:dyDescent="0.35">
      <c r="F714">
        <v>6.7720000000000002E-3</v>
      </c>
      <c r="G714">
        <v>2.36</v>
      </c>
      <c r="H714">
        <v>0.4</v>
      </c>
      <c r="J714">
        <v>17583.057700000001</v>
      </c>
      <c r="K714">
        <v>-52.548499999999997</v>
      </c>
      <c r="M714">
        <v>17583.057700000001</v>
      </c>
      <c r="N714">
        <v>-66.989699999999999</v>
      </c>
    </row>
    <row r="715" spans="6:14" x14ac:dyDescent="0.35">
      <c r="F715">
        <v>6.7721999999999999E-3</v>
      </c>
      <c r="G715">
        <v>2.4</v>
      </c>
      <c r="H715">
        <v>0.44</v>
      </c>
      <c r="J715">
        <v>17607.718369999999</v>
      </c>
      <c r="K715">
        <v>-52.548499999999997</v>
      </c>
      <c r="M715">
        <v>17607.718369999999</v>
      </c>
      <c r="N715">
        <v>-64.589699999999993</v>
      </c>
    </row>
    <row r="716" spans="6:14" x14ac:dyDescent="0.35">
      <c r="F716">
        <v>6.7723999999999996E-3</v>
      </c>
      <c r="G716">
        <v>2.36</v>
      </c>
      <c r="H716">
        <v>0.44</v>
      </c>
      <c r="J716">
        <v>17632.37904</v>
      </c>
      <c r="K716">
        <v>-54.948500000000003</v>
      </c>
      <c r="M716">
        <v>17632.37904</v>
      </c>
      <c r="N716">
        <v>-66.989699999999999</v>
      </c>
    </row>
    <row r="717" spans="6:14" x14ac:dyDescent="0.35">
      <c r="F717">
        <v>6.7726000000000001E-3</v>
      </c>
      <c r="G717">
        <v>2.36</v>
      </c>
      <c r="H717">
        <v>0.44</v>
      </c>
      <c r="J717">
        <v>17657.039710000001</v>
      </c>
      <c r="K717">
        <v>-52.548499999999997</v>
      </c>
      <c r="M717">
        <v>17657.039710000001</v>
      </c>
      <c r="N717">
        <v>-60.589700000000001</v>
      </c>
    </row>
    <row r="718" spans="6:14" x14ac:dyDescent="0.35">
      <c r="F718">
        <v>6.7727999999999998E-3</v>
      </c>
      <c r="G718">
        <v>2.36</v>
      </c>
      <c r="H718">
        <v>0.44</v>
      </c>
      <c r="J718">
        <v>17681.700379999998</v>
      </c>
      <c r="K718">
        <v>-52.548499999999997</v>
      </c>
      <c r="M718">
        <v>17681.700379999998</v>
      </c>
      <c r="N718">
        <v>-61.389699999999998</v>
      </c>
    </row>
    <row r="719" spans="6:14" x14ac:dyDescent="0.35">
      <c r="F719">
        <v>6.7730000000000004E-3</v>
      </c>
      <c r="G719">
        <v>2.44</v>
      </c>
      <c r="H719">
        <v>0.48</v>
      </c>
      <c r="J719">
        <v>17706.36105</v>
      </c>
      <c r="K719">
        <v>-52.548499999999997</v>
      </c>
      <c r="M719">
        <v>17706.36105</v>
      </c>
      <c r="N719">
        <v>-60.589700000000001</v>
      </c>
    </row>
    <row r="720" spans="6:14" x14ac:dyDescent="0.35">
      <c r="F720">
        <v>6.7732000000000001E-3</v>
      </c>
      <c r="G720">
        <v>2.4</v>
      </c>
      <c r="H720">
        <v>0.48</v>
      </c>
      <c r="J720">
        <v>17731.021720000001</v>
      </c>
      <c r="K720">
        <v>-54.948500000000003</v>
      </c>
      <c r="M720">
        <v>17731.021720000001</v>
      </c>
      <c r="N720">
        <v>-60.589700000000001</v>
      </c>
    </row>
    <row r="721" spans="6:14" x14ac:dyDescent="0.35">
      <c r="F721">
        <v>6.7733999999999997E-3</v>
      </c>
      <c r="G721">
        <v>2.44</v>
      </c>
      <c r="H721">
        <v>0.44</v>
      </c>
      <c r="J721">
        <v>17755.682390000002</v>
      </c>
      <c r="K721">
        <v>-52.548499999999997</v>
      </c>
      <c r="M721">
        <v>17755.682390000002</v>
      </c>
      <c r="N721">
        <v>-66.989699999999999</v>
      </c>
    </row>
    <row r="722" spans="6:14" x14ac:dyDescent="0.35">
      <c r="F722">
        <v>6.7736000000000003E-3</v>
      </c>
      <c r="G722">
        <v>2.4</v>
      </c>
      <c r="H722">
        <v>0.48</v>
      </c>
      <c r="J722">
        <v>17780.343059999999</v>
      </c>
      <c r="K722">
        <v>-52.548499999999997</v>
      </c>
      <c r="M722">
        <v>17780.343059999999</v>
      </c>
      <c r="N722">
        <v>-66.989699999999999</v>
      </c>
    </row>
    <row r="723" spans="6:14" x14ac:dyDescent="0.35">
      <c r="F723">
        <v>6.7738E-3</v>
      </c>
      <c r="G723">
        <v>2.48</v>
      </c>
      <c r="H723">
        <v>0.48</v>
      </c>
      <c r="J723">
        <v>17805.00373</v>
      </c>
      <c r="K723">
        <v>-52.548499999999997</v>
      </c>
      <c r="M723">
        <v>17805.00373</v>
      </c>
      <c r="N723">
        <v>-66.989699999999999</v>
      </c>
    </row>
    <row r="724" spans="6:14" x14ac:dyDescent="0.35">
      <c r="F724">
        <v>6.7739999999999996E-3</v>
      </c>
      <c r="G724">
        <v>2.44</v>
      </c>
      <c r="H724">
        <v>0.48</v>
      </c>
      <c r="J724">
        <v>17829.664400000001</v>
      </c>
      <c r="K724">
        <v>-54.948500000000003</v>
      </c>
      <c r="M724">
        <v>17829.664400000001</v>
      </c>
      <c r="N724">
        <v>-64.589699999999993</v>
      </c>
    </row>
    <row r="725" spans="6:14" x14ac:dyDescent="0.35">
      <c r="F725">
        <v>6.7742000000000002E-3</v>
      </c>
      <c r="G725">
        <v>2.44</v>
      </c>
      <c r="H725">
        <v>0.48</v>
      </c>
      <c r="J725">
        <v>17854.325069999999</v>
      </c>
      <c r="K725">
        <v>-54.948500000000003</v>
      </c>
      <c r="M725">
        <v>17854.325069999999</v>
      </c>
      <c r="N725">
        <v>-66.989699999999999</v>
      </c>
    </row>
    <row r="726" spans="6:14" x14ac:dyDescent="0.35">
      <c r="F726">
        <v>6.7743999999999999E-3</v>
      </c>
      <c r="G726">
        <v>2.44</v>
      </c>
      <c r="H726">
        <v>0.52</v>
      </c>
      <c r="J726">
        <v>17878.98574</v>
      </c>
      <c r="K726">
        <v>-54.948500000000003</v>
      </c>
      <c r="M726">
        <v>17878.98574</v>
      </c>
      <c r="N726">
        <v>-66.989699999999999</v>
      </c>
    </row>
    <row r="727" spans="6:14" x14ac:dyDescent="0.35">
      <c r="F727">
        <v>6.7746000000000004E-3</v>
      </c>
      <c r="G727">
        <v>2.48</v>
      </c>
      <c r="H727">
        <v>0.44</v>
      </c>
      <c r="J727">
        <v>17903.646410000001</v>
      </c>
      <c r="K727">
        <v>-52.548499999999997</v>
      </c>
      <c r="M727">
        <v>17903.646410000001</v>
      </c>
      <c r="N727">
        <v>-64.589699999999993</v>
      </c>
    </row>
    <row r="728" spans="6:14" x14ac:dyDescent="0.35">
      <c r="F728">
        <v>6.7748000000000001E-3</v>
      </c>
      <c r="G728">
        <v>2.44</v>
      </c>
      <c r="H728">
        <v>0.48</v>
      </c>
      <c r="J728">
        <v>17928.307079999999</v>
      </c>
      <c r="K728">
        <v>-54.948500000000003</v>
      </c>
      <c r="M728">
        <v>17928.307079999999</v>
      </c>
      <c r="N728">
        <v>-66.989699999999999</v>
      </c>
    </row>
    <row r="729" spans="6:14" x14ac:dyDescent="0.35">
      <c r="F729">
        <v>6.7749999999999998E-3</v>
      </c>
      <c r="G729">
        <v>2.44</v>
      </c>
      <c r="H729">
        <v>0.48</v>
      </c>
      <c r="J729">
        <v>17952.96775</v>
      </c>
      <c r="K729">
        <v>-54.948500000000003</v>
      </c>
      <c r="M729">
        <v>17952.96775</v>
      </c>
      <c r="N729">
        <v>-64.589699999999993</v>
      </c>
    </row>
    <row r="730" spans="6:14" x14ac:dyDescent="0.35">
      <c r="F730">
        <v>6.7752000000000003E-3</v>
      </c>
      <c r="G730">
        <v>2.52</v>
      </c>
      <c r="H730">
        <v>0.52</v>
      </c>
      <c r="J730">
        <v>17977.628420000001</v>
      </c>
      <c r="K730">
        <v>-54.948500000000003</v>
      </c>
      <c r="M730">
        <v>17977.628420000001</v>
      </c>
      <c r="N730">
        <v>-66.989699999999999</v>
      </c>
    </row>
    <row r="731" spans="6:14" x14ac:dyDescent="0.35">
      <c r="F731">
        <v>6.7754E-3</v>
      </c>
      <c r="G731">
        <v>2.52</v>
      </c>
      <c r="H731">
        <v>0.48</v>
      </c>
      <c r="J731">
        <v>18002.289089999998</v>
      </c>
      <c r="K731">
        <v>-54.948500000000003</v>
      </c>
      <c r="M731">
        <v>18002.289089999998</v>
      </c>
      <c r="N731">
        <v>-64.589699999999993</v>
      </c>
    </row>
    <row r="732" spans="6:14" x14ac:dyDescent="0.35">
      <c r="F732">
        <v>6.7755999999999997E-3</v>
      </c>
      <c r="G732">
        <v>2.56</v>
      </c>
      <c r="H732">
        <v>0.52</v>
      </c>
      <c r="J732">
        <v>18026.94976</v>
      </c>
      <c r="K732">
        <v>-48.548499999999997</v>
      </c>
      <c r="M732">
        <v>18026.94976</v>
      </c>
      <c r="N732">
        <v>-66.989699999999999</v>
      </c>
    </row>
    <row r="733" spans="6:14" x14ac:dyDescent="0.35">
      <c r="F733">
        <v>6.7758000000000002E-3</v>
      </c>
      <c r="G733">
        <v>2.56</v>
      </c>
      <c r="H733">
        <v>0.52</v>
      </c>
      <c r="J733">
        <v>18051.610430000001</v>
      </c>
      <c r="K733">
        <v>-52.548499999999997</v>
      </c>
      <c r="M733">
        <v>18051.610430000001</v>
      </c>
      <c r="N733">
        <v>-66.989699999999999</v>
      </c>
    </row>
    <row r="734" spans="6:14" x14ac:dyDescent="0.35">
      <c r="F734">
        <v>6.7759999999999999E-3</v>
      </c>
      <c r="G734">
        <v>2.48</v>
      </c>
      <c r="H734">
        <v>0.52</v>
      </c>
      <c r="J734">
        <v>18076.271100000002</v>
      </c>
      <c r="K734">
        <v>-52.548499999999997</v>
      </c>
      <c r="M734">
        <v>18076.271100000002</v>
      </c>
      <c r="N734">
        <v>-66.989699999999999</v>
      </c>
    </row>
    <row r="735" spans="6:14" x14ac:dyDescent="0.35">
      <c r="F735">
        <v>6.7761999999999996E-3</v>
      </c>
      <c r="G735">
        <v>2.52</v>
      </c>
      <c r="H735">
        <v>0.48</v>
      </c>
      <c r="J735">
        <v>18100.931769999999</v>
      </c>
      <c r="K735">
        <v>-52.548499999999997</v>
      </c>
      <c r="M735">
        <v>18100.931769999999</v>
      </c>
      <c r="N735">
        <v>-66.989699999999999</v>
      </c>
    </row>
    <row r="736" spans="6:14" x14ac:dyDescent="0.35">
      <c r="F736">
        <v>6.7764000000000001E-3</v>
      </c>
      <c r="G736">
        <v>2.56</v>
      </c>
      <c r="H736">
        <v>0.52</v>
      </c>
      <c r="J736">
        <v>18125.59244</v>
      </c>
      <c r="K736">
        <v>-48.548499999999997</v>
      </c>
      <c r="M736">
        <v>18125.59244</v>
      </c>
      <c r="N736">
        <v>-66.989699999999999</v>
      </c>
    </row>
    <row r="737" spans="6:14" x14ac:dyDescent="0.35">
      <c r="F737">
        <v>6.7765999999999998E-3</v>
      </c>
      <c r="G737">
        <v>2.48</v>
      </c>
      <c r="H737">
        <v>0.52</v>
      </c>
      <c r="J737">
        <v>18150.253110000001</v>
      </c>
      <c r="K737">
        <v>-54.948500000000003</v>
      </c>
      <c r="M737">
        <v>18150.253110000001</v>
      </c>
      <c r="N737">
        <v>-66.989699999999999</v>
      </c>
    </row>
    <row r="738" spans="6:14" x14ac:dyDescent="0.35">
      <c r="F738">
        <v>6.7768000000000004E-3</v>
      </c>
      <c r="G738">
        <v>2.56</v>
      </c>
      <c r="H738">
        <v>0.52</v>
      </c>
      <c r="J738">
        <v>18174.913779999999</v>
      </c>
      <c r="K738">
        <v>-54.948500000000003</v>
      </c>
      <c r="M738">
        <v>18174.913779999999</v>
      </c>
      <c r="N738">
        <v>-61.389699999999998</v>
      </c>
    </row>
    <row r="739" spans="6:14" x14ac:dyDescent="0.35">
      <c r="F739">
        <v>6.777E-3</v>
      </c>
      <c r="G739">
        <v>2.56</v>
      </c>
      <c r="H739">
        <v>0.52</v>
      </c>
      <c r="J739">
        <v>18199.57445</v>
      </c>
      <c r="K739">
        <v>-54.948500000000003</v>
      </c>
      <c r="M739">
        <v>18199.57445</v>
      </c>
      <c r="N739">
        <v>-64.589699999999993</v>
      </c>
    </row>
    <row r="740" spans="6:14" x14ac:dyDescent="0.35">
      <c r="F740">
        <v>6.7771999999999997E-3</v>
      </c>
      <c r="G740">
        <v>2.48</v>
      </c>
      <c r="H740">
        <v>0.52</v>
      </c>
      <c r="J740">
        <v>18224.235120000001</v>
      </c>
      <c r="K740">
        <v>-54.948500000000003</v>
      </c>
      <c r="M740">
        <v>18224.235120000001</v>
      </c>
      <c r="N740">
        <v>-66.989699999999999</v>
      </c>
    </row>
    <row r="741" spans="6:14" x14ac:dyDescent="0.35">
      <c r="F741">
        <v>6.7774000000000003E-3</v>
      </c>
      <c r="G741">
        <v>2.52</v>
      </c>
      <c r="H741">
        <v>0.56000000000000005</v>
      </c>
      <c r="J741">
        <v>18248.895789999999</v>
      </c>
      <c r="K741">
        <v>-54.948500000000003</v>
      </c>
      <c r="M741">
        <v>18248.895789999999</v>
      </c>
      <c r="N741">
        <v>-64.589699999999993</v>
      </c>
    </row>
    <row r="742" spans="6:14" x14ac:dyDescent="0.35">
      <c r="F742">
        <v>6.7775999999999999E-3</v>
      </c>
      <c r="G742">
        <v>2.56</v>
      </c>
      <c r="H742">
        <v>0.6</v>
      </c>
      <c r="J742">
        <v>18273.55646</v>
      </c>
      <c r="K742">
        <v>-54.948500000000003</v>
      </c>
      <c r="M742">
        <v>18273.55646</v>
      </c>
      <c r="N742">
        <v>-64.589699999999993</v>
      </c>
    </row>
    <row r="743" spans="6:14" x14ac:dyDescent="0.35">
      <c r="F743">
        <v>6.7777999999999996E-3</v>
      </c>
      <c r="G743">
        <v>2.56</v>
      </c>
      <c r="H743">
        <v>0.56000000000000005</v>
      </c>
      <c r="J743">
        <v>18298.217130000001</v>
      </c>
      <c r="K743">
        <v>-54.948500000000003</v>
      </c>
      <c r="M743">
        <v>18298.217130000001</v>
      </c>
      <c r="N743">
        <v>-64.589699999999993</v>
      </c>
    </row>
    <row r="744" spans="6:14" x14ac:dyDescent="0.35">
      <c r="F744">
        <v>6.7780000000000002E-3</v>
      </c>
      <c r="G744">
        <v>2.56</v>
      </c>
      <c r="H744">
        <v>0.56000000000000005</v>
      </c>
      <c r="J744">
        <v>18322.877799999998</v>
      </c>
      <c r="K744">
        <v>-54.948500000000003</v>
      </c>
      <c r="M744">
        <v>18322.877799999998</v>
      </c>
      <c r="N744">
        <v>-64.589699999999993</v>
      </c>
    </row>
    <row r="745" spans="6:14" x14ac:dyDescent="0.35">
      <c r="F745">
        <v>6.7781999999999999E-3</v>
      </c>
      <c r="G745">
        <v>2.52</v>
      </c>
      <c r="H745">
        <v>0.52</v>
      </c>
      <c r="J745">
        <v>18347.53847</v>
      </c>
      <c r="K745">
        <v>-54.948500000000003</v>
      </c>
      <c r="M745">
        <v>18347.53847</v>
      </c>
      <c r="N745">
        <v>-66.989699999999999</v>
      </c>
    </row>
    <row r="746" spans="6:14" x14ac:dyDescent="0.35">
      <c r="F746">
        <v>6.7784000000000004E-3</v>
      </c>
      <c r="G746">
        <v>2.48</v>
      </c>
      <c r="H746">
        <v>0.6</v>
      </c>
      <c r="J746">
        <v>18372.199140000001</v>
      </c>
      <c r="K746">
        <v>-52.548499999999997</v>
      </c>
      <c r="M746">
        <v>18372.199140000001</v>
      </c>
      <c r="N746">
        <v>-66.989699999999999</v>
      </c>
    </row>
    <row r="747" spans="6:14" x14ac:dyDescent="0.35">
      <c r="F747">
        <v>6.7786000000000001E-3</v>
      </c>
      <c r="G747">
        <v>2.52</v>
      </c>
      <c r="H747">
        <v>0.56000000000000005</v>
      </c>
      <c r="J747">
        <v>18396.859810000002</v>
      </c>
      <c r="K747">
        <v>-48.548499999999997</v>
      </c>
      <c r="M747">
        <v>18396.859810000002</v>
      </c>
      <c r="N747">
        <v>-66.989699999999999</v>
      </c>
    </row>
    <row r="748" spans="6:14" x14ac:dyDescent="0.35">
      <c r="F748">
        <v>6.7787999999999998E-3</v>
      </c>
      <c r="G748">
        <v>2.52</v>
      </c>
      <c r="H748">
        <v>0.6</v>
      </c>
      <c r="J748">
        <v>18421.520479999999</v>
      </c>
      <c r="K748">
        <v>-48.548499999999997</v>
      </c>
      <c r="M748">
        <v>18421.520479999999</v>
      </c>
      <c r="N748">
        <v>-60.589700000000001</v>
      </c>
    </row>
    <row r="749" spans="6:14" x14ac:dyDescent="0.35">
      <c r="F749">
        <v>6.7790000000000003E-3</v>
      </c>
      <c r="G749">
        <v>2.56</v>
      </c>
      <c r="H749">
        <v>0.56000000000000005</v>
      </c>
      <c r="J749">
        <v>18446.18115</v>
      </c>
      <c r="K749">
        <v>-48.548499999999997</v>
      </c>
      <c r="M749">
        <v>18446.18115</v>
      </c>
      <c r="N749">
        <v>-64.589699999999993</v>
      </c>
    </row>
    <row r="750" spans="6:14" x14ac:dyDescent="0.35">
      <c r="F750">
        <v>6.7792E-3</v>
      </c>
      <c r="G750">
        <v>2.52</v>
      </c>
      <c r="H750">
        <v>0.6</v>
      </c>
      <c r="J750">
        <v>18470.841820000001</v>
      </c>
      <c r="K750">
        <v>-52.548499999999997</v>
      </c>
      <c r="M750">
        <v>18470.841820000001</v>
      </c>
      <c r="N750">
        <v>-64.589699999999993</v>
      </c>
    </row>
    <row r="751" spans="6:14" x14ac:dyDescent="0.35">
      <c r="F751">
        <v>6.7793999999999997E-3</v>
      </c>
      <c r="G751">
        <v>2.56</v>
      </c>
      <c r="H751">
        <v>0.6</v>
      </c>
      <c r="J751">
        <v>18495.502489999999</v>
      </c>
      <c r="K751">
        <v>-54.948500000000003</v>
      </c>
      <c r="M751">
        <v>18495.502489999999</v>
      </c>
      <c r="N751">
        <v>-66.989699999999999</v>
      </c>
    </row>
    <row r="752" spans="6:14" x14ac:dyDescent="0.35">
      <c r="F752">
        <v>6.7796000000000002E-3</v>
      </c>
      <c r="G752">
        <v>2.48</v>
      </c>
      <c r="H752">
        <v>0.56000000000000005</v>
      </c>
      <c r="J752">
        <v>18520.16316</v>
      </c>
      <c r="K752">
        <v>-52.548499999999997</v>
      </c>
      <c r="M752">
        <v>18520.16316</v>
      </c>
      <c r="N752">
        <v>-66.989699999999999</v>
      </c>
    </row>
    <row r="753" spans="6:14" x14ac:dyDescent="0.35">
      <c r="F753">
        <v>6.7797999999999999E-3</v>
      </c>
      <c r="G753">
        <v>2.48</v>
      </c>
      <c r="H753">
        <v>0.6</v>
      </c>
      <c r="J753">
        <v>18544.823830000001</v>
      </c>
      <c r="K753">
        <v>-54.948500000000003</v>
      </c>
      <c r="M753">
        <v>18544.823830000001</v>
      </c>
      <c r="N753">
        <v>-64.589699999999993</v>
      </c>
    </row>
    <row r="754" spans="6:14" x14ac:dyDescent="0.35">
      <c r="F754">
        <v>6.7799999999999996E-3</v>
      </c>
      <c r="G754">
        <v>2.52</v>
      </c>
      <c r="H754">
        <v>0.6</v>
      </c>
      <c r="J754">
        <v>18569.484499999999</v>
      </c>
      <c r="K754">
        <v>-52.548499999999997</v>
      </c>
      <c r="M754">
        <v>18569.484499999999</v>
      </c>
      <c r="N754">
        <v>-66.989699999999999</v>
      </c>
    </row>
    <row r="755" spans="6:14" x14ac:dyDescent="0.35">
      <c r="F755">
        <v>6.7802000000000001E-3</v>
      </c>
      <c r="G755">
        <v>2.48</v>
      </c>
      <c r="H755">
        <v>0.64</v>
      </c>
      <c r="J755">
        <v>18594.14517</v>
      </c>
      <c r="K755">
        <v>-54.948500000000003</v>
      </c>
      <c r="M755">
        <v>18594.14517</v>
      </c>
      <c r="N755">
        <v>-64.589699999999993</v>
      </c>
    </row>
    <row r="756" spans="6:14" x14ac:dyDescent="0.35">
      <c r="F756">
        <v>6.7803999999999998E-3</v>
      </c>
      <c r="G756">
        <v>2.52</v>
      </c>
      <c r="H756">
        <v>0.64</v>
      </c>
      <c r="J756">
        <v>18618.805840000001</v>
      </c>
      <c r="K756">
        <v>-54.948500000000003</v>
      </c>
      <c r="M756">
        <v>18618.805840000001</v>
      </c>
      <c r="N756">
        <v>-60.589700000000001</v>
      </c>
    </row>
    <row r="757" spans="6:14" x14ac:dyDescent="0.35">
      <c r="F757">
        <v>6.7806000000000003E-3</v>
      </c>
      <c r="G757">
        <v>2.48</v>
      </c>
      <c r="H757">
        <v>0.6</v>
      </c>
      <c r="J757">
        <v>18643.466509999998</v>
      </c>
      <c r="K757">
        <v>-54.948500000000003</v>
      </c>
      <c r="M757">
        <v>18643.466509999998</v>
      </c>
      <c r="N757">
        <v>-64.589699999999993</v>
      </c>
    </row>
    <row r="758" spans="6:14" x14ac:dyDescent="0.35">
      <c r="F758">
        <v>6.7808E-3</v>
      </c>
      <c r="G758">
        <v>2.48</v>
      </c>
      <c r="H758">
        <v>0.6</v>
      </c>
      <c r="J758">
        <v>18668.127179999999</v>
      </c>
      <c r="K758">
        <v>-49.348500000000001</v>
      </c>
      <c r="M758">
        <v>18668.127179999999</v>
      </c>
      <c r="N758">
        <v>-60.589700000000001</v>
      </c>
    </row>
    <row r="759" spans="6:14" x14ac:dyDescent="0.35">
      <c r="F759">
        <v>6.7809999999999997E-3</v>
      </c>
      <c r="G759">
        <v>2.44</v>
      </c>
      <c r="H759">
        <v>0.6</v>
      </c>
      <c r="J759">
        <v>18692.787850000001</v>
      </c>
      <c r="K759">
        <v>-49.348500000000001</v>
      </c>
      <c r="M759">
        <v>18692.787850000001</v>
      </c>
      <c r="N759">
        <v>-60.589700000000001</v>
      </c>
    </row>
    <row r="760" spans="6:14" x14ac:dyDescent="0.35">
      <c r="F760">
        <v>6.7812000000000002E-3</v>
      </c>
      <c r="G760">
        <v>2.44</v>
      </c>
      <c r="H760">
        <v>0.64</v>
      </c>
      <c r="J760">
        <v>18717.448520000002</v>
      </c>
      <c r="K760">
        <v>-52.548499999999997</v>
      </c>
      <c r="M760">
        <v>18717.448520000002</v>
      </c>
      <c r="N760">
        <v>-64.589699999999993</v>
      </c>
    </row>
    <row r="761" spans="6:14" x14ac:dyDescent="0.35">
      <c r="F761">
        <v>6.7813999999999999E-3</v>
      </c>
      <c r="G761">
        <v>2.44</v>
      </c>
      <c r="H761">
        <v>0.6</v>
      </c>
      <c r="J761">
        <v>18742.109189999999</v>
      </c>
      <c r="K761">
        <v>-52.548499999999997</v>
      </c>
      <c r="M761">
        <v>18742.109189999999</v>
      </c>
      <c r="N761">
        <v>-64.589699999999993</v>
      </c>
    </row>
    <row r="762" spans="6:14" x14ac:dyDescent="0.35">
      <c r="F762">
        <v>6.7815999999999996E-3</v>
      </c>
      <c r="G762">
        <v>2.4</v>
      </c>
      <c r="H762">
        <v>0.64</v>
      </c>
      <c r="J762">
        <v>18766.76986</v>
      </c>
      <c r="K762">
        <v>-49.348500000000001</v>
      </c>
      <c r="M762">
        <v>18766.76986</v>
      </c>
      <c r="N762">
        <v>-66.989699999999999</v>
      </c>
    </row>
    <row r="763" spans="6:14" x14ac:dyDescent="0.35">
      <c r="F763">
        <v>6.7818000000000002E-3</v>
      </c>
      <c r="G763">
        <v>2.4</v>
      </c>
      <c r="H763">
        <v>0.64</v>
      </c>
      <c r="J763">
        <v>18791.430530000001</v>
      </c>
      <c r="K763">
        <v>-48.548499999999997</v>
      </c>
      <c r="M763">
        <v>18791.430530000001</v>
      </c>
      <c r="N763">
        <v>-66.989699999999999</v>
      </c>
    </row>
    <row r="764" spans="6:14" x14ac:dyDescent="0.35">
      <c r="F764">
        <v>6.7819999999999998E-3</v>
      </c>
      <c r="G764">
        <v>2.4</v>
      </c>
      <c r="H764">
        <v>0.64</v>
      </c>
      <c r="J764">
        <v>18816.091199999999</v>
      </c>
      <c r="K764">
        <v>-54.948500000000003</v>
      </c>
      <c r="M764">
        <v>18816.091199999999</v>
      </c>
      <c r="N764">
        <v>-66.989699999999999</v>
      </c>
    </row>
    <row r="765" spans="6:14" x14ac:dyDescent="0.35">
      <c r="F765">
        <v>6.7822000000000004E-3</v>
      </c>
      <c r="G765">
        <v>2.4</v>
      </c>
      <c r="H765">
        <v>0.6</v>
      </c>
      <c r="J765">
        <v>18840.75187</v>
      </c>
      <c r="K765">
        <v>-54.948500000000003</v>
      </c>
      <c r="M765">
        <v>18840.75187</v>
      </c>
      <c r="N765">
        <v>-66.989699999999999</v>
      </c>
    </row>
    <row r="766" spans="6:14" x14ac:dyDescent="0.35">
      <c r="F766">
        <v>6.7824000000000001E-3</v>
      </c>
      <c r="G766">
        <v>2.36</v>
      </c>
      <c r="H766">
        <v>0.68</v>
      </c>
      <c r="J766">
        <v>18865.412540000001</v>
      </c>
      <c r="K766">
        <v>-48.548499999999997</v>
      </c>
      <c r="M766">
        <v>18865.412540000001</v>
      </c>
      <c r="N766">
        <v>-66.989699999999999</v>
      </c>
    </row>
    <row r="767" spans="6:14" x14ac:dyDescent="0.35">
      <c r="F767">
        <v>6.7825999999999997E-3</v>
      </c>
      <c r="G767">
        <v>2.36</v>
      </c>
      <c r="H767">
        <v>0.64</v>
      </c>
      <c r="J767">
        <v>18890.073209999999</v>
      </c>
      <c r="K767">
        <v>-42.948500000000003</v>
      </c>
      <c r="M767">
        <v>18890.073209999999</v>
      </c>
      <c r="N767">
        <v>-66.989699999999999</v>
      </c>
    </row>
    <row r="768" spans="6:14" x14ac:dyDescent="0.35">
      <c r="F768">
        <v>6.7828000000000003E-3</v>
      </c>
      <c r="G768">
        <v>2.4</v>
      </c>
      <c r="H768">
        <v>0.64</v>
      </c>
      <c r="J768">
        <v>18914.73388</v>
      </c>
      <c r="K768">
        <v>-32.948500000000003</v>
      </c>
      <c r="M768">
        <v>18914.73388</v>
      </c>
      <c r="N768">
        <v>-57.389699999999998</v>
      </c>
    </row>
    <row r="769" spans="6:14" x14ac:dyDescent="0.35">
      <c r="F769">
        <v>6.783E-3</v>
      </c>
      <c r="G769">
        <v>2.36</v>
      </c>
      <c r="H769">
        <v>0.64</v>
      </c>
      <c r="J769">
        <v>18939.394550000001</v>
      </c>
      <c r="K769">
        <v>-16.548500000000001</v>
      </c>
      <c r="M769">
        <v>18939.394550000001</v>
      </c>
      <c r="N769">
        <v>-44.989699999999999</v>
      </c>
    </row>
    <row r="770" spans="6:14" x14ac:dyDescent="0.35">
      <c r="F770">
        <v>6.7831999999999996E-3</v>
      </c>
      <c r="G770">
        <v>2.2799999999999998</v>
      </c>
      <c r="H770">
        <v>0.64</v>
      </c>
      <c r="J770">
        <v>18964.055219999998</v>
      </c>
      <c r="K770">
        <v>-3.7484999999999999</v>
      </c>
      <c r="M770">
        <v>18964.055219999998</v>
      </c>
      <c r="N770">
        <v>-30.989699999999999</v>
      </c>
    </row>
    <row r="771" spans="6:14" x14ac:dyDescent="0.35">
      <c r="F771">
        <v>6.7834000000000002E-3</v>
      </c>
      <c r="G771">
        <v>2.3199999999999998</v>
      </c>
      <c r="H771">
        <v>0.64</v>
      </c>
      <c r="J771">
        <v>18988.715889999999</v>
      </c>
      <c r="K771">
        <v>-1.3485</v>
      </c>
      <c r="M771">
        <v>18988.715889999999</v>
      </c>
      <c r="N771">
        <v>-28.989699999999999</v>
      </c>
    </row>
    <row r="772" spans="6:14" x14ac:dyDescent="0.35">
      <c r="F772">
        <v>6.7835999999999999E-3</v>
      </c>
      <c r="G772">
        <v>2.3199999999999998</v>
      </c>
      <c r="H772">
        <v>0.64</v>
      </c>
      <c r="J772">
        <v>19013.376560000001</v>
      </c>
      <c r="K772">
        <v>-1.3485</v>
      </c>
      <c r="M772">
        <v>19013.376560000001</v>
      </c>
      <c r="N772">
        <v>-28.589700000000001</v>
      </c>
    </row>
    <row r="773" spans="6:14" x14ac:dyDescent="0.35">
      <c r="F773">
        <v>6.7838000000000004E-3</v>
      </c>
      <c r="G773">
        <v>2.3199999999999998</v>
      </c>
      <c r="H773">
        <v>0.68</v>
      </c>
      <c r="J773">
        <v>19038.037230000002</v>
      </c>
      <c r="K773">
        <v>-4.1485000000000003</v>
      </c>
      <c r="M773">
        <v>19038.037230000002</v>
      </c>
      <c r="N773">
        <v>-31.389700000000001</v>
      </c>
    </row>
    <row r="774" spans="6:14" x14ac:dyDescent="0.35">
      <c r="F774">
        <v>6.7840000000000001E-3</v>
      </c>
      <c r="G774">
        <v>2.2400000000000002</v>
      </c>
      <c r="H774">
        <v>0.68</v>
      </c>
      <c r="J774">
        <v>19062.697899999999</v>
      </c>
      <c r="K774">
        <v>-18.948499999999999</v>
      </c>
      <c r="M774">
        <v>19062.697899999999</v>
      </c>
      <c r="N774">
        <v>-45.789700000000003</v>
      </c>
    </row>
    <row r="775" spans="6:14" x14ac:dyDescent="0.35">
      <c r="F775">
        <v>6.7841999999999998E-3</v>
      </c>
      <c r="G775">
        <v>2.2799999999999998</v>
      </c>
      <c r="H775">
        <v>0.64</v>
      </c>
      <c r="J775">
        <v>19087.35857</v>
      </c>
      <c r="K775">
        <v>-34.148499999999999</v>
      </c>
      <c r="M775">
        <v>19087.35857</v>
      </c>
      <c r="N775">
        <v>-60.589700000000001</v>
      </c>
    </row>
    <row r="776" spans="6:14" x14ac:dyDescent="0.35">
      <c r="F776">
        <v>6.7844000000000003E-3</v>
      </c>
      <c r="G776">
        <v>2.2400000000000002</v>
      </c>
      <c r="H776">
        <v>0.68</v>
      </c>
      <c r="J776">
        <v>19112.019240000001</v>
      </c>
      <c r="K776">
        <v>-42.948500000000003</v>
      </c>
      <c r="M776">
        <v>19112.019240000001</v>
      </c>
      <c r="N776">
        <v>-66.989699999999999</v>
      </c>
    </row>
    <row r="777" spans="6:14" x14ac:dyDescent="0.35">
      <c r="F777">
        <v>6.7846E-3</v>
      </c>
      <c r="G777">
        <v>2.2400000000000002</v>
      </c>
      <c r="H777">
        <v>0.64</v>
      </c>
      <c r="J777">
        <v>19136.679909999999</v>
      </c>
      <c r="K777">
        <v>-48.548499999999997</v>
      </c>
      <c r="M777">
        <v>19136.679909999999</v>
      </c>
      <c r="N777">
        <v>-64.589699999999993</v>
      </c>
    </row>
    <row r="778" spans="6:14" x14ac:dyDescent="0.35">
      <c r="F778">
        <v>6.7847999999999997E-3</v>
      </c>
      <c r="G778">
        <v>2.2000000000000002</v>
      </c>
      <c r="H778">
        <v>0.64</v>
      </c>
      <c r="J778">
        <v>19161.34058</v>
      </c>
      <c r="K778">
        <v>-54.948500000000003</v>
      </c>
      <c r="M778">
        <v>19161.34058</v>
      </c>
      <c r="N778">
        <v>-66.989699999999999</v>
      </c>
    </row>
    <row r="779" spans="6:14" x14ac:dyDescent="0.35">
      <c r="F779">
        <v>6.7850000000000002E-3</v>
      </c>
      <c r="G779">
        <v>2.12</v>
      </c>
      <c r="H779">
        <v>0.68</v>
      </c>
      <c r="J779">
        <v>19186.001250000001</v>
      </c>
      <c r="K779">
        <v>-49.348500000000001</v>
      </c>
      <c r="M779">
        <v>19186.001250000001</v>
      </c>
      <c r="N779">
        <v>-64.589699999999993</v>
      </c>
    </row>
    <row r="780" spans="6:14" x14ac:dyDescent="0.35">
      <c r="F780">
        <v>6.7851999999999999E-3</v>
      </c>
      <c r="G780">
        <v>2.16</v>
      </c>
      <c r="H780">
        <v>0.64</v>
      </c>
      <c r="J780">
        <v>19210.661919999999</v>
      </c>
      <c r="K780">
        <v>-54.948500000000003</v>
      </c>
      <c r="M780">
        <v>19210.661919999999</v>
      </c>
      <c r="N780">
        <v>-66.989699999999999</v>
      </c>
    </row>
    <row r="781" spans="6:14" x14ac:dyDescent="0.35">
      <c r="F781">
        <v>6.7853999999999996E-3</v>
      </c>
      <c r="G781">
        <v>2.16</v>
      </c>
      <c r="H781">
        <v>0.68</v>
      </c>
      <c r="J781">
        <v>19235.32259</v>
      </c>
      <c r="K781">
        <v>-52.548499999999997</v>
      </c>
      <c r="M781">
        <v>19235.32259</v>
      </c>
      <c r="N781">
        <v>-66.989699999999999</v>
      </c>
    </row>
    <row r="782" spans="6:14" x14ac:dyDescent="0.35">
      <c r="F782">
        <v>6.7856000000000001E-3</v>
      </c>
      <c r="G782">
        <v>2.08</v>
      </c>
      <c r="H782">
        <v>0.68</v>
      </c>
      <c r="J782">
        <v>19259.983260000001</v>
      </c>
      <c r="K782">
        <v>-54.948500000000003</v>
      </c>
      <c r="M782">
        <v>19259.983260000001</v>
      </c>
      <c r="N782">
        <v>-66.989699999999999</v>
      </c>
    </row>
    <row r="783" spans="6:14" x14ac:dyDescent="0.35">
      <c r="F783">
        <v>6.7857999999999998E-3</v>
      </c>
      <c r="G783">
        <v>2.12</v>
      </c>
      <c r="H783">
        <v>0.72</v>
      </c>
      <c r="J783">
        <v>19284.643929999998</v>
      </c>
      <c r="K783">
        <v>-54.948500000000003</v>
      </c>
      <c r="M783">
        <v>19284.643929999998</v>
      </c>
      <c r="N783">
        <v>-66.989699999999999</v>
      </c>
    </row>
    <row r="784" spans="6:14" x14ac:dyDescent="0.35">
      <c r="F784">
        <v>6.7860000000000004E-3</v>
      </c>
      <c r="G784">
        <v>2.12</v>
      </c>
      <c r="H784">
        <v>0.68</v>
      </c>
      <c r="J784">
        <v>19309.304599999999</v>
      </c>
      <c r="K784">
        <v>-54.948500000000003</v>
      </c>
      <c r="M784">
        <v>19309.304599999999</v>
      </c>
      <c r="N784">
        <v>-66.989699999999999</v>
      </c>
    </row>
    <row r="785" spans="6:14" x14ac:dyDescent="0.35">
      <c r="F785">
        <v>6.7862E-3</v>
      </c>
      <c r="G785">
        <v>2.08</v>
      </c>
      <c r="H785">
        <v>0.72</v>
      </c>
      <c r="J785">
        <v>19333.965270000001</v>
      </c>
      <c r="K785">
        <v>-52.548499999999997</v>
      </c>
      <c r="M785">
        <v>19333.965270000001</v>
      </c>
      <c r="N785">
        <v>-66.989699999999999</v>
      </c>
    </row>
    <row r="786" spans="6:14" x14ac:dyDescent="0.35">
      <c r="F786">
        <v>6.7863999999999997E-3</v>
      </c>
      <c r="G786">
        <v>2.08</v>
      </c>
      <c r="H786">
        <v>0.68</v>
      </c>
      <c r="J786">
        <v>19358.625940000002</v>
      </c>
      <c r="K786">
        <v>-54.948500000000003</v>
      </c>
      <c r="M786">
        <v>19358.625940000002</v>
      </c>
      <c r="N786">
        <v>-66.989699999999999</v>
      </c>
    </row>
    <row r="787" spans="6:14" x14ac:dyDescent="0.35">
      <c r="F787">
        <v>6.7866000000000003E-3</v>
      </c>
      <c r="G787">
        <v>2.04</v>
      </c>
      <c r="H787">
        <v>0.76</v>
      </c>
      <c r="J787">
        <v>19383.286609999999</v>
      </c>
      <c r="K787">
        <v>-54.948500000000003</v>
      </c>
      <c r="M787">
        <v>19383.286609999999</v>
      </c>
      <c r="N787">
        <v>-66.989699999999999</v>
      </c>
    </row>
    <row r="788" spans="6:14" x14ac:dyDescent="0.35">
      <c r="F788">
        <v>6.7868E-3</v>
      </c>
      <c r="G788">
        <v>1.96</v>
      </c>
      <c r="H788">
        <v>0.72</v>
      </c>
      <c r="J788">
        <v>19407.94728</v>
      </c>
      <c r="K788">
        <v>-54.948500000000003</v>
      </c>
      <c r="M788">
        <v>19407.94728</v>
      </c>
      <c r="N788">
        <v>-64.589699999999993</v>
      </c>
    </row>
    <row r="789" spans="6:14" x14ac:dyDescent="0.35">
      <c r="F789">
        <v>6.7869999999999996E-3</v>
      </c>
      <c r="G789">
        <v>1.96</v>
      </c>
      <c r="H789">
        <v>0.68</v>
      </c>
      <c r="J789">
        <v>19432.607950000001</v>
      </c>
      <c r="K789">
        <v>-54.948500000000003</v>
      </c>
      <c r="M789">
        <v>19432.607950000001</v>
      </c>
      <c r="N789">
        <v>-66.989699999999999</v>
      </c>
    </row>
    <row r="790" spans="6:14" x14ac:dyDescent="0.35">
      <c r="F790">
        <v>6.7872000000000002E-3</v>
      </c>
      <c r="G790">
        <v>1.96</v>
      </c>
      <c r="H790">
        <v>0.76</v>
      </c>
      <c r="J790">
        <v>19457.268619999999</v>
      </c>
      <c r="K790">
        <v>-54.948500000000003</v>
      </c>
      <c r="M790">
        <v>19457.268619999999</v>
      </c>
      <c r="N790">
        <v>-66.989699999999999</v>
      </c>
    </row>
    <row r="791" spans="6:14" x14ac:dyDescent="0.35">
      <c r="F791">
        <v>6.7873999999999999E-3</v>
      </c>
      <c r="G791">
        <v>1.88</v>
      </c>
      <c r="H791">
        <v>0.72</v>
      </c>
      <c r="J791">
        <v>19481.92929</v>
      </c>
      <c r="K791">
        <v>-54.948500000000003</v>
      </c>
      <c r="M791">
        <v>19481.92929</v>
      </c>
      <c r="N791">
        <v>-61.389699999999998</v>
      </c>
    </row>
    <row r="792" spans="6:14" x14ac:dyDescent="0.35">
      <c r="F792">
        <v>6.7876000000000004E-3</v>
      </c>
      <c r="G792">
        <v>1.96</v>
      </c>
      <c r="H792">
        <v>0.72</v>
      </c>
      <c r="J792">
        <v>19506.589960000001</v>
      </c>
      <c r="K792">
        <v>-54.948500000000003</v>
      </c>
      <c r="M792">
        <v>19506.589960000001</v>
      </c>
      <c r="N792">
        <v>-66.989699999999999</v>
      </c>
    </row>
    <row r="793" spans="6:14" x14ac:dyDescent="0.35">
      <c r="F793">
        <v>6.7878000000000001E-3</v>
      </c>
      <c r="G793">
        <v>1.88</v>
      </c>
      <c r="H793">
        <v>0.68</v>
      </c>
      <c r="J793">
        <v>19531.250629999999</v>
      </c>
      <c r="K793">
        <v>-54.948500000000003</v>
      </c>
      <c r="M793">
        <v>19531.250629999999</v>
      </c>
      <c r="N793">
        <v>-64.589699999999993</v>
      </c>
    </row>
    <row r="794" spans="6:14" x14ac:dyDescent="0.35">
      <c r="F794">
        <v>6.7879999999999998E-3</v>
      </c>
      <c r="G794">
        <v>1.88</v>
      </c>
      <c r="H794">
        <v>0.68</v>
      </c>
      <c r="J794">
        <v>19555.9113</v>
      </c>
      <c r="K794">
        <v>-52.548499999999997</v>
      </c>
      <c r="M794">
        <v>19555.9113</v>
      </c>
      <c r="N794">
        <v>-66.989699999999999</v>
      </c>
    </row>
    <row r="795" spans="6:14" x14ac:dyDescent="0.35">
      <c r="F795">
        <v>6.7882000000000003E-3</v>
      </c>
      <c r="G795">
        <v>1.84</v>
      </c>
      <c r="H795">
        <v>0.72</v>
      </c>
      <c r="J795">
        <v>19580.571970000001</v>
      </c>
      <c r="K795">
        <v>-52.548499999999997</v>
      </c>
      <c r="M795">
        <v>19580.571970000001</v>
      </c>
      <c r="N795">
        <v>-66.989699999999999</v>
      </c>
    </row>
    <row r="796" spans="6:14" x14ac:dyDescent="0.35">
      <c r="F796">
        <v>6.7884E-3</v>
      </c>
      <c r="G796">
        <v>1.84</v>
      </c>
      <c r="H796">
        <v>0.76</v>
      </c>
      <c r="J796">
        <v>19605.232639999998</v>
      </c>
      <c r="K796">
        <v>-54.948500000000003</v>
      </c>
      <c r="M796">
        <v>19605.232639999998</v>
      </c>
      <c r="N796">
        <v>-64.589699999999993</v>
      </c>
    </row>
    <row r="797" spans="6:14" x14ac:dyDescent="0.35">
      <c r="F797">
        <v>6.7885999999999997E-3</v>
      </c>
      <c r="G797">
        <v>1.76</v>
      </c>
      <c r="H797">
        <v>0.68</v>
      </c>
      <c r="J797">
        <v>19629.893309999999</v>
      </c>
      <c r="K797">
        <v>-54.948500000000003</v>
      </c>
      <c r="M797">
        <v>19629.893309999999</v>
      </c>
      <c r="N797">
        <v>-64.589699999999993</v>
      </c>
    </row>
    <row r="798" spans="6:14" x14ac:dyDescent="0.35">
      <c r="F798">
        <v>6.7888000000000002E-3</v>
      </c>
      <c r="G798">
        <v>1.76</v>
      </c>
      <c r="H798">
        <v>0.72</v>
      </c>
      <c r="J798">
        <v>19654.553980000001</v>
      </c>
      <c r="K798">
        <v>-54.948500000000003</v>
      </c>
      <c r="M798">
        <v>19654.553980000001</v>
      </c>
      <c r="N798">
        <v>-60.589700000000001</v>
      </c>
    </row>
    <row r="799" spans="6:14" x14ac:dyDescent="0.35">
      <c r="F799">
        <v>6.7889999999999999E-3</v>
      </c>
      <c r="G799">
        <v>1.76</v>
      </c>
      <c r="H799">
        <v>0.72</v>
      </c>
      <c r="J799">
        <v>19679.214650000002</v>
      </c>
      <c r="K799">
        <v>-54.948500000000003</v>
      </c>
      <c r="M799">
        <v>19679.214650000002</v>
      </c>
      <c r="N799">
        <v>-60.589700000000001</v>
      </c>
    </row>
    <row r="800" spans="6:14" x14ac:dyDescent="0.35">
      <c r="F800">
        <v>6.7891999999999996E-3</v>
      </c>
      <c r="G800">
        <v>1.72</v>
      </c>
      <c r="H800">
        <v>0.72</v>
      </c>
      <c r="J800">
        <v>19703.875319999999</v>
      </c>
      <c r="K800">
        <v>-54.948500000000003</v>
      </c>
      <c r="M800">
        <v>19703.875319999999</v>
      </c>
      <c r="N800">
        <v>-64.589699999999993</v>
      </c>
    </row>
    <row r="801" spans="6:14" x14ac:dyDescent="0.35">
      <c r="F801">
        <v>6.7894000000000001E-3</v>
      </c>
      <c r="G801">
        <v>1.72</v>
      </c>
      <c r="H801">
        <v>0.72</v>
      </c>
      <c r="J801">
        <v>19728.53599</v>
      </c>
      <c r="K801">
        <v>-49.348500000000001</v>
      </c>
      <c r="M801">
        <v>19728.53599</v>
      </c>
      <c r="N801">
        <v>-66.989699999999999</v>
      </c>
    </row>
    <row r="802" spans="6:14" x14ac:dyDescent="0.35">
      <c r="F802">
        <v>6.7895999999999998E-3</v>
      </c>
      <c r="G802">
        <v>1.72</v>
      </c>
      <c r="H802">
        <v>0.76</v>
      </c>
      <c r="J802">
        <v>19753.196660000001</v>
      </c>
      <c r="K802">
        <v>-49.348500000000001</v>
      </c>
      <c r="M802">
        <v>19753.196660000001</v>
      </c>
      <c r="N802">
        <v>-66.989699999999999</v>
      </c>
    </row>
    <row r="803" spans="6:14" x14ac:dyDescent="0.35">
      <c r="F803">
        <v>6.7898000000000003E-3</v>
      </c>
      <c r="G803">
        <v>1.64</v>
      </c>
      <c r="H803">
        <v>0.76</v>
      </c>
      <c r="J803">
        <v>19777.857329999999</v>
      </c>
      <c r="K803">
        <v>-54.948500000000003</v>
      </c>
      <c r="M803">
        <v>19777.857329999999</v>
      </c>
      <c r="N803">
        <v>-66.989699999999999</v>
      </c>
    </row>
    <row r="804" spans="6:14" x14ac:dyDescent="0.35">
      <c r="F804">
        <v>6.79E-3</v>
      </c>
      <c r="G804">
        <v>1.64</v>
      </c>
      <c r="H804">
        <v>0.76</v>
      </c>
      <c r="J804">
        <v>19802.518</v>
      </c>
      <c r="K804">
        <v>-54.948500000000003</v>
      </c>
      <c r="M804">
        <v>19802.518</v>
      </c>
      <c r="N804">
        <v>-66.989699999999999</v>
      </c>
    </row>
    <row r="805" spans="6:14" x14ac:dyDescent="0.35">
      <c r="F805">
        <v>6.7901999999999997E-3</v>
      </c>
      <c r="G805">
        <v>1.6</v>
      </c>
      <c r="H805">
        <v>0.76</v>
      </c>
      <c r="J805">
        <v>19827.178670000001</v>
      </c>
      <c r="K805">
        <v>-54.948500000000003</v>
      </c>
      <c r="M805">
        <v>19827.178670000001</v>
      </c>
      <c r="N805">
        <v>-64.589699999999993</v>
      </c>
    </row>
    <row r="806" spans="6:14" x14ac:dyDescent="0.35">
      <c r="F806">
        <v>6.7904000000000003E-3</v>
      </c>
      <c r="G806">
        <v>1.56</v>
      </c>
      <c r="H806">
        <v>0.76</v>
      </c>
      <c r="J806">
        <v>19851.839339999999</v>
      </c>
      <c r="K806">
        <v>-52.548499999999997</v>
      </c>
      <c r="M806">
        <v>19851.839339999999</v>
      </c>
      <c r="N806">
        <v>-66.989699999999999</v>
      </c>
    </row>
    <row r="807" spans="6:14" x14ac:dyDescent="0.35">
      <c r="F807">
        <v>6.7905999999999999E-3</v>
      </c>
      <c r="G807">
        <v>1.52</v>
      </c>
      <c r="H807">
        <v>0.76</v>
      </c>
      <c r="J807">
        <v>19876.50001</v>
      </c>
      <c r="K807">
        <v>-54.948500000000003</v>
      </c>
      <c r="M807">
        <v>19876.50001</v>
      </c>
      <c r="N807">
        <v>-66.989699999999999</v>
      </c>
    </row>
    <row r="808" spans="6:14" x14ac:dyDescent="0.35">
      <c r="F808">
        <v>6.7907999999999996E-3</v>
      </c>
      <c r="G808">
        <v>1.52</v>
      </c>
      <c r="H808">
        <v>0.76</v>
      </c>
      <c r="J808">
        <v>19901.160680000001</v>
      </c>
      <c r="K808">
        <v>-54.948500000000003</v>
      </c>
      <c r="M808">
        <v>19901.160680000001</v>
      </c>
      <c r="N808">
        <v>-66.989699999999999</v>
      </c>
    </row>
    <row r="809" spans="6:14" x14ac:dyDescent="0.35">
      <c r="F809">
        <v>6.7910000000000002E-3</v>
      </c>
      <c r="G809">
        <v>1.48</v>
      </c>
      <c r="H809">
        <v>0.76</v>
      </c>
      <c r="J809">
        <v>19925.821349999998</v>
      </c>
      <c r="K809">
        <v>-54.948500000000003</v>
      </c>
      <c r="M809">
        <v>19925.821349999998</v>
      </c>
      <c r="N809">
        <v>-66.989699999999999</v>
      </c>
    </row>
    <row r="810" spans="6:14" x14ac:dyDescent="0.35">
      <c r="F810">
        <v>6.7911999999999998E-3</v>
      </c>
      <c r="G810">
        <v>1.48</v>
      </c>
      <c r="H810">
        <v>0.68</v>
      </c>
      <c r="J810">
        <v>19950.482019999999</v>
      </c>
      <c r="K810">
        <v>-54.948500000000003</v>
      </c>
      <c r="M810">
        <v>19950.482019999999</v>
      </c>
      <c r="N810">
        <v>-66.989699999999999</v>
      </c>
    </row>
    <row r="811" spans="6:14" x14ac:dyDescent="0.35">
      <c r="F811">
        <v>6.7914000000000004E-3</v>
      </c>
      <c r="G811">
        <v>1.44</v>
      </c>
      <c r="H811">
        <v>0.76</v>
      </c>
      <c r="J811">
        <v>19975.142690000001</v>
      </c>
      <c r="K811">
        <v>-52.548499999999997</v>
      </c>
      <c r="M811">
        <v>19975.142690000001</v>
      </c>
      <c r="N811">
        <v>-66.989699999999999</v>
      </c>
    </row>
    <row r="812" spans="6:14" x14ac:dyDescent="0.35">
      <c r="F812">
        <v>6.7916000000000001E-3</v>
      </c>
      <c r="G812">
        <v>1.4</v>
      </c>
      <c r="H812">
        <v>0.76</v>
      </c>
      <c r="J812">
        <v>19999.803360000002</v>
      </c>
      <c r="K812">
        <v>-54.948500000000003</v>
      </c>
      <c r="M812">
        <v>19999.803360000002</v>
      </c>
      <c r="N812">
        <v>-64.589699999999993</v>
      </c>
    </row>
    <row r="813" spans="6:14" x14ac:dyDescent="0.35">
      <c r="F813">
        <v>6.7917999999999997E-3</v>
      </c>
      <c r="G813">
        <v>1.4</v>
      </c>
      <c r="H813">
        <v>0.72</v>
      </c>
      <c r="J813">
        <v>20024.464029999999</v>
      </c>
      <c r="K813">
        <v>-54.948500000000003</v>
      </c>
      <c r="M813">
        <v>20024.464029999999</v>
      </c>
      <c r="N813">
        <v>-66.989699999999999</v>
      </c>
    </row>
    <row r="814" spans="6:14" x14ac:dyDescent="0.35">
      <c r="F814">
        <v>6.7920000000000003E-3</v>
      </c>
      <c r="G814">
        <v>1.36</v>
      </c>
      <c r="H814">
        <v>0.76</v>
      </c>
      <c r="J814">
        <v>20049.1247</v>
      </c>
      <c r="K814">
        <v>-54.948500000000003</v>
      </c>
      <c r="M814">
        <v>20049.1247</v>
      </c>
      <c r="N814">
        <v>-64.589699999999993</v>
      </c>
    </row>
    <row r="815" spans="6:14" x14ac:dyDescent="0.35">
      <c r="F815">
        <v>6.7922E-3</v>
      </c>
      <c r="G815">
        <v>1.32</v>
      </c>
      <c r="H815">
        <v>0.76</v>
      </c>
      <c r="J815">
        <v>20073.785370000001</v>
      </c>
      <c r="K815">
        <v>-54.948500000000003</v>
      </c>
      <c r="M815">
        <v>20073.785370000001</v>
      </c>
      <c r="N815">
        <v>-61.389699999999998</v>
      </c>
    </row>
    <row r="816" spans="6:14" x14ac:dyDescent="0.35">
      <c r="F816">
        <v>6.7923999999999997E-3</v>
      </c>
      <c r="G816">
        <v>1.32</v>
      </c>
      <c r="H816">
        <v>0.76</v>
      </c>
      <c r="J816">
        <v>20098.446039999999</v>
      </c>
      <c r="K816">
        <v>-48.548499999999997</v>
      </c>
      <c r="M816">
        <v>20098.446039999999</v>
      </c>
      <c r="N816">
        <v>-61.389699999999998</v>
      </c>
    </row>
    <row r="817" spans="6:14" x14ac:dyDescent="0.35">
      <c r="F817">
        <v>6.7926000000000002E-3</v>
      </c>
      <c r="G817">
        <v>1.24</v>
      </c>
      <c r="H817">
        <v>0.76</v>
      </c>
      <c r="J817">
        <v>20123.10671</v>
      </c>
      <c r="K817">
        <v>-48.548499999999997</v>
      </c>
      <c r="M817">
        <v>20123.10671</v>
      </c>
      <c r="N817">
        <v>-64.589699999999993</v>
      </c>
    </row>
    <row r="818" spans="6:14" x14ac:dyDescent="0.35">
      <c r="F818">
        <v>6.7927999999999999E-3</v>
      </c>
      <c r="G818">
        <v>1.28</v>
      </c>
      <c r="H818">
        <v>0.8</v>
      </c>
      <c r="J818">
        <v>20147.767380000001</v>
      </c>
      <c r="K818">
        <v>-49.348500000000001</v>
      </c>
      <c r="M818">
        <v>20147.767380000001</v>
      </c>
      <c r="N818">
        <v>-66.989699999999999</v>
      </c>
    </row>
    <row r="819" spans="6:14" x14ac:dyDescent="0.35">
      <c r="F819">
        <v>6.7930000000000004E-3</v>
      </c>
      <c r="G819">
        <v>1.24</v>
      </c>
      <c r="H819">
        <v>0.76</v>
      </c>
      <c r="J819">
        <v>20172.428049999999</v>
      </c>
      <c r="K819">
        <v>-49.348500000000001</v>
      </c>
      <c r="M819">
        <v>20172.428049999999</v>
      </c>
      <c r="N819">
        <v>-66.989699999999999</v>
      </c>
    </row>
    <row r="820" spans="6:14" x14ac:dyDescent="0.35">
      <c r="F820">
        <v>6.7932000000000001E-3</v>
      </c>
      <c r="G820">
        <v>1.1599999999999999</v>
      </c>
      <c r="H820">
        <v>0.76</v>
      </c>
      <c r="J820">
        <v>20197.08872</v>
      </c>
      <c r="K820">
        <v>-48.548499999999997</v>
      </c>
      <c r="M820">
        <v>20197.08872</v>
      </c>
      <c r="N820">
        <v>-61.389699999999998</v>
      </c>
    </row>
    <row r="821" spans="6:14" x14ac:dyDescent="0.35">
      <c r="F821">
        <v>6.7933999999999998E-3</v>
      </c>
      <c r="G821">
        <v>1.2</v>
      </c>
      <c r="H821">
        <v>0.76</v>
      </c>
      <c r="J821">
        <v>20221.749390000001</v>
      </c>
      <c r="K821">
        <v>-52.548499999999997</v>
      </c>
      <c r="M821">
        <v>20221.749390000001</v>
      </c>
      <c r="N821">
        <v>-61.389699999999998</v>
      </c>
    </row>
    <row r="822" spans="6:14" x14ac:dyDescent="0.35">
      <c r="F822">
        <v>6.7936000000000003E-3</v>
      </c>
      <c r="G822">
        <v>1.1599999999999999</v>
      </c>
      <c r="H822">
        <v>0.72</v>
      </c>
      <c r="J822">
        <v>20246.410059999998</v>
      </c>
      <c r="K822">
        <v>-54.948500000000003</v>
      </c>
      <c r="M822">
        <v>20246.410059999998</v>
      </c>
      <c r="N822">
        <v>-66.989699999999999</v>
      </c>
    </row>
    <row r="823" spans="6:14" x14ac:dyDescent="0.35">
      <c r="F823">
        <v>6.7938E-3</v>
      </c>
      <c r="G823">
        <v>1.1200000000000001</v>
      </c>
      <c r="H823">
        <v>0.8</v>
      </c>
      <c r="J823">
        <v>20271.070729999999</v>
      </c>
      <c r="K823">
        <v>-54.948500000000003</v>
      </c>
      <c r="M823">
        <v>20271.070729999999</v>
      </c>
      <c r="N823">
        <v>-60.589700000000001</v>
      </c>
    </row>
    <row r="824" spans="6:14" x14ac:dyDescent="0.35">
      <c r="F824">
        <v>6.7939999999999997E-3</v>
      </c>
      <c r="G824">
        <v>1.04</v>
      </c>
      <c r="H824">
        <v>0.8</v>
      </c>
      <c r="J824">
        <v>20295.731400000001</v>
      </c>
      <c r="K824">
        <v>-48.548499999999997</v>
      </c>
      <c r="M824">
        <v>20295.731400000001</v>
      </c>
      <c r="N824">
        <v>-66.989699999999999</v>
      </c>
    </row>
    <row r="825" spans="6:14" x14ac:dyDescent="0.35">
      <c r="F825">
        <v>6.7942000000000002E-3</v>
      </c>
      <c r="G825">
        <v>1.08</v>
      </c>
      <c r="H825">
        <v>0.8</v>
      </c>
      <c r="J825">
        <v>20320.392070000002</v>
      </c>
      <c r="K825">
        <v>-52.548499999999997</v>
      </c>
      <c r="M825">
        <v>20320.392070000002</v>
      </c>
      <c r="N825">
        <v>-66.989699999999999</v>
      </c>
    </row>
    <row r="826" spans="6:14" x14ac:dyDescent="0.35">
      <c r="F826">
        <v>6.7943999999999999E-3</v>
      </c>
      <c r="G826">
        <v>1.08</v>
      </c>
      <c r="H826">
        <v>0.76</v>
      </c>
      <c r="J826">
        <v>20345.052739999999</v>
      </c>
      <c r="K826">
        <v>-49.348500000000001</v>
      </c>
      <c r="M826">
        <v>20345.052739999999</v>
      </c>
      <c r="N826">
        <v>-66.989699999999999</v>
      </c>
    </row>
    <row r="827" spans="6:14" x14ac:dyDescent="0.35">
      <c r="F827">
        <v>6.7945999999999996E-3</v>
      </c>
      <c r="G827">
        <v>1</v>
      </c>
      <c r="H827">
        <v>0.76</v>
      </c>
      <c r="J827">
        <v>20369.71341</v>
      </c>
      <c r="K827">
        <v>-49.348500000000001</v>
      </c>
      <c r="M827">
        <v>20369.71341</v>
      </c>
      <c r="N827">
        <v>-66.989699999999999</v>
      </c>
    </row>
    <row r="828" spans="6:14" x14ac:dyDescent="0.35">
      <c r="F828">
        <v>6.7948000000000001E-3</v>
      </c>
      <c r="G828">
        <v>0.96</v>
      </c>
      <c r="H828">
        <v>0.8</v>
      </c>
      <c r="J828">
        <v>20394.374080000001</v>
      </c>
      <c r="K828">
        <v>-54.948500000000003</v>
      </c>
      <c r="M828">
        <v>20394.374080000001</v>
      </c>
      <c r="N828">
        <v>-66.989699999999999</v>
      </c>
    </row>
    <row r="829" spans="6:14" x14ac:dyDescent="0.35">
      <c r="F829">
        <v>6.7949999999999998E-3</v>
      </c>
      <c r="G829">
        <v>0.96</v>
      </c>
      <c r="H829">
        <v>0.76</v>
      </c>
      <c r="J829">
        <v>20419.034749999999</v>
      </c>
      <c r="K829">
        <v>-48.548499999999997</v>
      </c>
      <c r="M829">
        <v>20419.034749999999</v>
      </c>
      <c r="N829">
        <v>-66.989699999999999</v>
      </c>
    </row>
    <row r="830" spans="6:14" x14ac:dyDescent="0.35">
      <c r="F830">
        <v>6.7952000000000004E-3</v>
      </c>
      <c r="G830">
        <v>0.92</v>
      </c>
      <c r="H830">
        <v>0.72</v>
      </c>
      <c r="J830">
        <v>20443.69542</v>
      </c>
      <c r="K830">
        <v>-48.548499999999997</v>
      </c>
      <c r="M830">
        <v>20443.69542</v>
      </c>
      <c r="N830">
        <v>-66.989699999999999</v>
      </c>
    </row>
    <row r="831" spans="6:14" x14ac:dyDescent="0.35">
      <c r="F831">
        <v>6.7954000000000001E-3</v>
      </c>
      <c r="G831">
        <v>0.92</v>
      </c>
      <c r="H831">
        <v>0.76</v>
      </c>
      <c r="J831">
        <v>20468.356090000001</v>
      </c>
      <c r="K831">
        <v>-54.948500000000003</v>
      </c>
      <c r="M831">
        <v>20468.356090000001</v>
      </c>
      <c r="N831">
        <v>-64.589699999999993</v>
      </c>
    </row>
    <row r="832" spans="6:14" x14ac:dyDescent="0.35">
      <c r="F832">
        <v>6.7955999999999997E-3</v>
      </c>
      <c r="G832">
        <v>0.88</v>
      </c>
      <c r="H832">
        <v>0.8</v>
      </c>
      <c r="J832">
        <v>20493.016759999999</v>
      </c>
      <c r="K832">
        <v>-49.348500000000001</v>
      </c>
      <c r="M832">
        <v>20493.016759999999</v>
      </c>
      <c r="N832">
        <v>-64.589699999999993</v>
      </c>
    </row>
    <row r="833" spans="6:14" x14ac:dyDescent="0.35">
      <c r="F833">
        <v>6.7958000000000003E-3</v>
      </c>
      <c r="G833">
        <v>0.8</v>
      </c>
      <c r="H833">
        <v>0.76</v>
      </c>
      <c r="J833">
        <v>20517.67743</v>
      </c>
      <c r="K833">
        <v>-52.548499999999997</v>
      </c>
      <c r="M833">
        <v>20517.67743</v>
      </c>
      <c r="N833">
        <v>-66.989699999999999</v>
      </c>
    </row>
    <row r="834" spans="6:14" x14ac:dyDescent="0.35">
      <c r="F834">
        <v>6.796E-3</v>
      </c>
      <c r="G834">
        <v>0.8</v>
      </c>
      <c r="H834">
        <v>0.72</v>
      </c>
      <c r="J834">
        <v>20542.338100000001</v>
      </c>
      <c r="K834">
        <v>-54.948500000000003</v>
      </c>
      <c r="M834">
        <v>20542.338100000001</v>
      </c>
      <c r="N834">
        <v>-64.589699999999993</v>
      </c>
    </row>
    <row r="835" spans="6:14" x14ac:dyDescent="0.35">
      <c r="F835">
        <v>6.7961999999999996E-3</v>
      </c>
      <c r="G835">
        <v>0.76</v>
      </c>
      <c r="H835">
        <v>0.76</v>
      </c>
      <c r="J835">
        <v>20566.998769999998</v>
      </c>
      <c r="K835">
        <v>-52.548499999999997</v>
      </c>
      <c r="M835">
        <v>20566.998769999998</v>
      </c>
      <c r="N835">
        <v>-66.989699999999999</v>
      </c>
    </row>
    <row r="836" spans="6:14" x14ac:dyDescent="0.35">
      <c r="F836">
        <v>6.7964000000000002E-3</v>
      </c>
      <c r="G836">
        <v>0.72</v>
      </c>
      <c r="H836">
        <v>0.76</v>
      </c>
      <c r="J836">
        <v>20591.659439999999</v>
      </c>
      <c r="K836">
        <v>-48.548499999999997</v>
      </c>
      <c r="M836">
        <v>20591.659439999999</v>
      </c>
      <c r="N836">
        <v>-66.989699999999999</v>
      </c>
    </row>
    <row r="837" spans="6:14" x14ac:dyDescent="0.35">
      <c r="F837">
        <v>6.7965999999999999E-3</v>
      </c>
      <c r="G837">
        <v>0.68</v>
      </c>
      <c r="H837">
        <v>0.76</v>
      </c>
      <c r="J837">
        <v>20616.320110000001</v>
      </c>
      <c r="K837">
        <v>-54.948500000000003</v>
      </c>
      <c r="M837">
        <v>20616.320110000001</v>
      </c>
      <c r="N837">
        <v>-66.989699999999999</v>
      </c>
    </row>
    <row r="838" spans="6:14" x14ac:dyDescent="0.35">
      <c r="F838">
        <v>6.7968000000000004E-3</v>
      </c>
      <c r="G838">
        <v>0.72</v>
      </c>
      <c r="H838">
        <v>0.76</v>
      </c>
      <c r="J838">
        <v>20640.980780000002</v>
      </c>
      <c r="K838">
        <v>-54.948500000000003</v>
      </c>
      <c r="M838">
        <v>20640.980780000002</v>
      </c>
      <c r="N838">
        <v>-64.589699999999993</v>
      </c>
    </row>
    <row r="839" spans="6:14" x14ac:dyDescent="0.35">
      <c r="F839">
        <v>6.7970000000000001E-3</v>
      </c>
      <c r="G839">
        <v>0.68</v>
      </c>
      <c r="H839">
        <v>0.72</v>
      </c>
      <c r="J839">
        <v>20665.641449999999</v>
      </c>
      <c r="K839">
        <v>-54.948500000000003</v>
      </c>
      <c r="M839">
        <v>20665.641449999999</v>
      </c>
      <c r="N839">
        <v>-64.589699999999993</v>
      </c>
    </row>
    <row r="840" spans="6:14" x14ac:dyDescent="0.35">
      <c r="F840">
        <v>6.7971999999999998E-3</v>
      </c>
      <c r="G840">
        <v>0.68</v>
      </c>
      <c r="H840">
        <v>0.8</v>
      </c>
      <c r="J840">
        <v>20690.30212</v>
      </c>
      <c r="K840">
        <v>-54.948500000000003</v>
      </c>
      <c r="M840">
        <v>20690.30212</v>
      </c>
      <c r="N840">
        <v>-64.589699999999993</v>
      </c>
    </row>
    <row r="841" spans="6:14" x14ac:dyDescent="0.35">
      <c r="F841">
        <v>6.7974000000000003E-3</v>
      </c>
      <c r="G841">
        <v>0.6</v>
      </c>
      <c r="H841">
        <v>0.84</v>
      </c>
      <c r="J841">
        <v>20714.962790000001</v>
      </c>
      <c r="K841">
        <v>-54.948500000000003</v>
      </c>
      <c r="M841">
        <v>20714.962790000001</v>
      </c>
      <c r="N841">
        <v>-60.589700000000001</v>
      </c>
    </row>
    <row r="842" spans="6:14" x14ac:dyDescent="0.35">
      <c r="F842">
        <v>6.7976E-3</v>
      </c>
      <c r="G842">
        <v>0.6</v>
      </c>
      <c r="H842">
        <v>0.8</v>
      </c>
      <c r="J842">
        <v>20739.623459999999</v>
      </c>
      <c r="K842">
        <v>-54.948500000000003</v>
      </c>
      <c r="M842">
        <v>20739.623459999999</v>
      </c>
      <c r="N842">
        <v>-64.589699999999993</v>
      </c>
    </row>
    <row r="843" spans="6:14" x14ac:dyDescent="0.35">
      <c r="F843">
        <v>6.7977999999999997E-3</v>
      </c>
      <c r="G843">
        <v>0.56000000000000005</v>
      </c>
      <c r="H843">
        <v>0.76</v>
      </c>
      <c r="J843">
        <v>20764.28413</v>
      </c>
      <c r="K843">
        <v>-49.348500000000001</v>
      </c>
      <c r="M843">
        <v>20764.28413</v>
      </c>
      <c r="N843">
        <v>-66.989699999999999</v>
      </c>
    </row>
    <row r="844" spans="6:14" x14ac:dyDescent="0.35">
      <c r="F844">
        <v>6.7980000000000002E-3</v>
      </c>
      <c r="G844">
        <v>0.56000000000000005</v>
      </c>
      <c r="H844">
        <v>0.76</v>
      </c>
      <c r="J844">
        <v>20788.944800000001</v>
      </c>
      <c r="K844">
        <v>-48.548499999999997</v>
      </c>
      <c r="M844">
        <v>20788.944800000001</v>
      </c>
      <c r="N844">
        <v>-66.989699999999999</v>
      </c>
    </row>
    <row r="845" spans="6:14" x14ac:dyDescent="0.35">
      <c r="F845">
        <v>6.7981999999999999E-3</v>
      </c>
      <c r="G845">
        <v>0.52</v>
      </c>
      <c r="H845">
        <v>0.72</v>
      </c>
      <c r="J845">
        <v>20813.605469999999</v>
      </c>
      <c r="K845">
        <v>-49.348500000000001</v>
      </c>
      <c r="M845">
        <v>20813.605469999999</v>
      </c>
      <c r="N845">
        <v>-66.989699999999999</v>
      </c>
    </row>
    <row r="846" spans="6:14" x14ac:dyDescent="0.35">
      <c r="F846">
        <v>6.7983999999999996E-3</v>
      </c>
      <c r="G846">
        <v>0.44</v>
      </c>
      <c r="H846">
        <v>0.72</v>
      </c>
      <c r="J846">
        <v>20838.26614</v>
      </c>
      <c r="K846">
        <v>-48.548499999999997</v>
      </c>
      <c r="M846">
        <v>20838.26614</v>
      </c>
      <c r="N846">
        <v>-66.989699999999999</v>
      </c>
    </row>
    <row r="847" spans="6:14" x14ac:dyDescent="0.35">
      <c r="F847">
        <v>6.7986000000000001E-3</v>
      </c>
      <c r="G847">
        <v>0.48</v>
      </c>
      <c r="H847">
        <v>0.76</v>
      </c>
      <c r="J847">
        <v>20862.926810000001</v>
      </c>
      <c r="K847">
        <v>-54.948500000000003</v>
      </c>
      <c r="M847">
        <v>20862.926810000001</v>
      </c>
      <c r="N847">
        <v>-66.989699999999999</v>
      </c>
    </row>
    <row r="848" spans="6:14" x14ac:dyDescent="0.35">
      <c r="F848">
        <v>6.7987999999999998E-3</v>
      </c>
      <c r="G848">
        <v>0.44</v>
      </c>
      <c r="H848">
        <v>0.76</v>
      </c>
      <c r="J848">
        <v>20887.587479999998</v>
      </c>
      <c r="K848">
        <v>-52.548499999999997</v>
      </c>
      <c r="M848">
        <v>20887.587479999998</v>
      </c>
      <c r="N848">
        <v>-66.989699999999999</v>
      </c>
    </row>
    <row r="849" spans="6:14" x14ac:dyDescent="0.35">
      <c r="F849">
        <v>6.7990000000000004E-3</v>
      </c>
      <c r="G849">
        <v>0.48</v>
      </c>
      <c r="H849">
        <v>0.76</v>
      </c>
      <c r="J849">
        <v>20912.248149999999</v>
      </c>
      <c r="K849">
        <v>-54.948500000000003</v>
      </c>
      <c r="M849">
        <v>20912.248149999999</v>
      </c>
      <c r="N849">
        <v>-66.989699999999999</v>
      </c>
    </row>
    <row r="850" spans="6:14" x14ac:dyDescent="0.35">
      <c r="F850">
        <v>6.7992E-3</v>
      </c>
      <c r="G850">
        <v>0.36</v>
      </c>
      <c r="H850">
        <v>0.76</v>
      </c>
      <c r="J850">
        <v>20936.908820000001</v>
      </c>
      <c r="K850">
        <v>-54.948500000000003</v>
      </c>
      <c r="M850">
        <v>20936.908820000001</v>
      </c>
      <c r="N850">
        <v>-66.989699999999999</v>
      </c>
    </row>
    <row r="851" spans="6:14" x14ac:dyDescent="0.35">
      <c r="F851">
        <v>6.7993999999999997E-3</v>
      </c>
      <c r="G851">
        <v>0.36</v>
      </c>
      <c r="H851">
        <v>0.8</v>
      </c>
      <c r="J851">
        <v>20961.569490000002</v>
      </c>
      <c r="K851">
        <v>-54.948500000000003</v>
      </c>
      <c r="M851">
        <v>20961.569490000002</v>
      </c>
      <c r="N851">
        <v>-66.989699999999999</v>
      </c>
    </row>
    <row r="852" spans="6:14" x14ac:dyDescent="0.35">
      <c r="F852">
        <v>6.7996000000000003E-3</v>
      </c>
      <c r="G852">
        <v>0.36</v>
      </c>
      <c r="H852">
        <v>0.84</v>
      </c>
      <c r="J852">
        <v>20986.230159999999</v>
      </c>
      <c r="K852">
        <v>-54.948500000000003</v>
      </c>
      <c r="M852">
        <v>20986.230159999999</v>
      </c>
      <c r="N852">
        <v>-66.989699999999999</v>
      </c>
    </row>
    <row r="853" spans="6:14" x14ac:dyDescent="0.35">
      <c r="F853">
        <v>6.7997999999999999E-3</v>
      </c>
      <c r="G853">
        <v>0.32</v>
      </c>
      <c r="H853">
        <v>0.72</v>
      </c>
      <c r="J853">
        <v>21010.89083</v>
      </c>
      <c r="K853">
        <v>-54.948500000000003</v>
      </c>
      <c r="M853">
        <v>21010.89083</v>
      </c>
      <c r="N853">
        <v>-66.989699999999999</v>
      </c>
    </row>
    <row r="854" spans="6:14" x14ac:dyDescent="0.35">
      <c r="F854">
        <v>6.7999999999999996E-3</v>
      </c>
      <c r="G854">
        <v>0.28000000000000003</v>
      </c>
      <c r="H854">
        <v>0.76</v>
      </c>
      <c r="J854">
        <v>21035.551500000001</v>
      </c>
      <c r="K854">
        <v>-52.548499999999997</v>
      </c>
      <c r="M854">
        <v>21035.551500000001</v>
      </c>
      <c r="N854">
        <v>-66.989699999999999</v>
      </c>
    </row>
    <row r="855" spans="6:14" x14ac:dyDescent="0.35">
      <c r="F855">
        <v>6.8002000000000002E-3</v>
      </c>
      <c r="G855">
        <v>0.28000000000000003</v>
      </c>
      <c r="H855">
        <v>0.76</v>
      </c>
      <c r="J855">
        <v>21060.212169999999</v>
      </c>
      <c r="K855">
        <v>-52.548499999999997</v>
      </c>
      <c r="M855">
        <v>21060.212169999999</v>
      </c>
      <c r="N855">
        <v>-64.589699999999993</v>
      </c>
    </row>
    <row r="856" spans="6:14" x14ac:dyDescent="0.35">
      <c r="F856">
        <v>6.8003999999999998E-3</v>
      </c>
      <c r="G856">
        <v>0.24</v>
      </c>
      <c r="H856">
        <v>0.8</v>
      </c>
      <c r="J856">
        <v>21084.87284</v>
      </c>
      <c r="K856">
        <v>-54.948500000000003</v>
      </c>
      <c r="M856">
        <v>21084.87284</v>
      </c>
      <c r="N856">
        <v>-66.989699999999999</v>
      </c>
    </row>
    <row r="857" spans="6:14" x14ac:dyDescent="0.35">
      <c r="F857">
        <v>6.8006000000000004E-3</v>
      </c>
      <c r="G857">
        <v>0.24</v>
      </c>
      <c r="H857">
        <v>0.76</v>
      </c>
      <c r="J857">
        <v>21109.533510000001</v>
      </c>
      <c r="K857">
        <v>-54.948500000000003</v>
      </c>
      <c r="M857">
        <v>21109.533510000001</v>
      </c>
      <c r="N857">
        <v>-64.589699999999993</v>
      </c>
    </row>
    <row r="858" spans="6:14" x14ac:dyDescent="0.35">
      <c r="F858">
        <v>6.8008000000000001E-3</v>
      </c>
      <c r="G858">
        <v>0.24</v>
      </c>
      <c r="H858">
        <v>0.72</v>
      </c>
      <c r="J858">
        <v>21134.194179999999</v>
      </c>
      <c r="K858">
        <v>-54.948500000000003</v>
      </c>
      <c r="M858">
        <v>21134.194179999999</v>
      </c>
      <c r="N858">
        <v>-66.989699999999999</v>
      </c>
    </row>
    <row r="859" spans="6:14" x14ac:dyDescent="0.35">
      <c r="F859">
        <v>6.8009999999999998E-3</v>
      </c>
      <c r="G859">
        <v>0.2</v>
      </c>
      <c r="H859">
        <v>0.8</v>
      </c>
      <c r="J859">
        <v>21158.85485</v>
      </c>
      <c r="K859">
        <v>-54.948500000000003</v>
      </c>
      <c r="M859">
        <v>21158.85485</v>
      </c>
      <c r="N859">
        <v>-66.989699999999999</v>
      </c>
    </row>
    <row r="860" spans="6:14" x14ac:dyDescent="0.35">
      <c r="F860">
        <v>6.8012000000000003E-3</v>
      </c>
      <c r="G860">
        <v>0.2</v>
      </c>
      <c r="H860">
        <v>0.72</v>
      </c>
      <c r="J860">
        <v>21183.515520000001</v>
      </c>
      <c r="K860">
        <v>-54.948500000000003</v>
      </c>
      <c r="M860">
        <v>21183.515520000001</v>
      </c>
      <c r="N860">
        <v>-66.989699999999999</v>
      </c>
    </row>
    <row r="861" spans="6:14" x14ac:dyDescent="0.35">
      <c r="F861">
        <v>6.8014E-3</v>
      </c>
      <c r="G861">
        <v>0.16</v>
      </c>
      <c r="H861">
        <v>0.72</v>
      </c>
      <c r="J861">
        <v>21208.176189999998</v>
      </c>
      <c r="K861">
        <v>-54.948500000000003</v>
      </c>
      <c r="M861">
        <v>21208.176189999998</v>
      </c>
      <c r="N861">
        <v>-66.989699999999999</v>
      </c>
    </row>
    <row r="862" spans="6:14" x14ac:dyDescent="0.35">
      <c r="F862">
        <v>6.8015999999999997E-3</v>
      </c>
      <c r="G862">
        <v>0.16</v>
      </c>
      <c r="H862">
        <v>0.76</v>
      </c>
      <c r="J862">
        <v>21232.836859999999</v>
      </c>
      <c r="K862">
        <v>-54.948500000000003</v>
      </c>
      <c r="M862">
        <v>21232.836859999999</v>
      </c>
      <c r="N862">
        <v>-61.389699999999998</v>
      </c>
    </row>
    <row r="863" spans="6:14" x14ac:dyDescent="0.35">
      <c r="F863">
        <v>6.8018000000000002E-3</v>
      </c>
      <c r="G863">
        <v>0.12</v>
      </c>
      <c r="H863">
        <v>0.76</v>
      </c>
      <c r="J863">
        <v>21257.497530000001</v>
      </c>
      <c r="K863">
        <v>-52.548499999999997</v>
      </c>
      <c r="M863">
        <v>21257.497530000001</v>
      </c>
      <c r="N863">
        <v>-61.389699999999998</v>
      </c>
    </row>
    <row r="864" spans="6:14" x14ac:dyDescent="0.35">
      <c r="F864">
        <v>6.8019999999999999E-3</v>
      </c>
      <c r="G864">
        <v>0.04</v>
      </c>
      <c r="H864">
        <v>0.72</v>
      </c>
      <c r="J864">
        <v>21282.158200000002</v>
      </c>
      <c r="K864">
        <v>-54.948500000000003</v>
      </c>
      <c r="M864">
        <v>21282.158200000002</v>
      </c>
      <c r="N864">
        <v>-61.389699999999998</v>
      </c>
    </row>
    <row r="865" spans="6:14" x14ac:dyDescent="0.35">
      <c r="F865">
        <v>6.8021999999999996E-3</v>
      </c>
      <c r="G865">
        <v>0.08</v>
      </c>
      <c r="H865">
        <v>0.76</v>
      </c>
      <c r="J865">
        <v>21306.818869999999</v>
      </c>
      <c r="K865">
        <v>-54.948500000000003</v>
      </c>
      <c r="M865">
        <v>21306.818869999999</v>
      </c>
      <c r="N865">
        <v>-61.389699999999998</v>
      </c>
    </row>
    <row r="866" spans="6:14" x14ac:dyDescent="0.35">
      <c r="F866">
        <v>6.8024000000000001E-3</v>
      </c>
      <c r="G866">
        <v>0.04</v>
      </c>
      <c r="H866">
        <v>0.76</v>
      </c>
      <c r="J866">
        <v>21331.47954</v>
      </c>
      <c r="K866">
        <v>-54.948500000000003</v>
      </c>
      <c r="M866">
        <v>21331.47954</v>
      </c>
      <c r="N866">
        <v>-64.589699999999993</v>
      </c>
    </row>
    <row r="867" spans="6:14" x14ac:dyDescent="0.35">
      <c r="F867">
        <v>6.8025999999999998E-3</v>
      </c>
      <c r="G867">
        <v>0.04</v>
      </c>
      <c r="H867">
        <v>0.76</v>
      </c>
      <c r="J867">
        <v>21356.140210000001</v>
      </c>
      <c r="K867">
        <v>-54.948500000000003</v>
      </c>
      <c r="M867">
        <v>21356.140210000001</v>
      </c>
      <c r="N867">
        <v>-64.589699999999993</v>
      </c>
    </row>
    <row r="868" spans="6:14" x14ac:dyDescent="0.35">
      <c r="F868">
        <v>6.8028000000000003E-3</v>
      </c>
      <c r="G868">
        <v>0.08</v>
      </c>
      <c r="H868">
        <v>0.76</v>
      </c>
      <c r="J868">
        <v>21380.800879999999</v>
      </c>
      <c r="K868">
        <v>-54.948500000000003</v>
      </c>
      <c r="M868">
        <v>21380.800879999999</v>
      </c>
      <c r="N868">
        <v>-64.589699999999993</v>
      </c>
    </row>
    <row r="869" spans="6:14" x14ac:dyDescent="0.35">
      <c r="F869">
        <v>6.803E-3</v>
      </c>
      <c r="G869">
        <v>0</v>
      </c>
      <c r="H869">
        <v>0.76</v>
      </c>
      <c r="J869">
        <v>21405.46155</v>
      </c>
      <c r="K869">
        <v>-54.948500000000003</v>
      </c>
      <c r="M869">
        <v>21405.46155</v>
      </c>
      <c r="N869">
        <v>-66.989699999999999</v>
      </c>
    </row>
    <row r="870" spans="6:14" x14ac:dyDescent="0.35">
      <c r="F870">
        <v>6.8031999999999997E-3</v>
      </c>
      <c r="G870">
        <v>0</v>
      </c>
      <c r="H870">
        <v>0.72</v>
      </c>
      <c r="J870">
        <v>21430.122220000001</v>
      </c>
      <c r="K870">
        <v>-52.548499999999997</v>
      </c>
      <c r="M870">
        <v>21430.122220000001</v>
      </c>
      <c r="N870">
        <v>-66.989699999999999</v>
      </c>
    </row>
    <row r="871" spans="6:14" x14ac:dyDescent="0.35">
      <c r="F871">
        <v>6.8034000000000002E-3</v>
      </c>
      <c r="G871">
        <v>0</v>
      </c>
      <c r="H871">
        <v>0.72</v>
      </c>
      <c r="J871">
        <v>21454.782889999999</v>
      </c>
      <c r="K871">
        <v>-52.548499999999997</v>
      </c>
      <c r="M871">
        <v>21454.782889999999</v>
      </c>
      <c r="N871">
        <v>-66.989699999999999</v>
      </c>
    </row>
    <row r="872" spans="6:14" x14ac:dyDescent="0.35">
      <c r="F872">
        <v>6.8035999999999999E-3</v>
      </c>
      <c r="G872">
        <v>-0.04</v>
      </c>
      <c r="H872">
        <v>0.72</v>
      </c>
      <c r="J872">
        <v>21479.44356</v>
      </c>
      <c r="K872">
        <v>-49.348500000000001</v>
      </c>
      <c r="M872">
        <v>21479.44356</v>
      </c>
      <c r="N872">
        <v>-61.389699999999998</v>
      </c>
    </row>
    <row r="873" spans="6:14" x14ac:dyDescent="0.35">
      <c r="F873">
        <v>6.8037999999999996E-3</v>
      </c>
      <c r="G873">
        <v>-0.04</v>
      </c>
      <c r="H873">
        <v>0.72</v>
      </c>
      <c r="J873">
        <v>21504.104230000001</v>
      </c>
      <c r="K873">
        <v>-54.948500000000003</v>
      </c>
      <c r="M873">
        <v>21504.104230000001</v>
      </c>
      <c r="N873">
        <v>-64.589699999999993</v>
      </c>
    </row>
    <row r="874" spans="6:14" x14ac:dyDescent="0.35">
      <c r="F874">
        <v>6.8040000000000002E-3</v>
      </c>
      <c r="G874">
        <v>-0.04</v>
      </c>
      <c r="H874">
        <v>0.72</v>
      </c>
      <c r="J874">
        <v>21528.764899999998</v>
      </c>
      <c r="K874">
        <v>-54.948500000000003</v>
      </c>
      <c r="M874">
        <v>21528.764899999998</v>
      </c>
      <c r="N874">
        <v>-64.589699999999993</v>
      </c>
    </row>
    <row r="875" spans="6:14" x14ac:dyDescent="0.35">
      <c r="F875">
        <v>6.8041999999999998E-3</v>
      </c>
      <c r="G875">
        <v>-0.12</v>
      </c>
      <c r="H875">
        <v>0.72</v>
      </c>
      <c r="J875">
        <v>21553.425569999999</v>
      </c>
      <c r="K875">
        <v>-54.948500000000003</v>
      </c>
      <c r="M875">
        <v>21553.425569999999</v>
      </c>
      <c r="N875">
        <v>-66.989699999999999</v>
      </c>
    </row>
    <row r="876" spans="6:14" x14ac:dyDescent="0.35">
      <c r="F876">
        <v>6.8044000000000004E-3</v>
      </c>
      <c r="G876">
        <v>-0.08</v>
      </c>
      <c r="H876">
        <v>0.72</v>
      </c>
      <c r="J876">
        <v>21578.086240000001</v>
      </c>
      <c r="K876">
        <v>-54.948500000000003</v>
      </c>
      <c r="M876">
        <v>21578.086240000001</v>
      </c>
      <c r="N876">
        <v>-66.989699999999999</v>
      </c>
    </row>
    <row r="877" spans="6:14" x14ac:dyDescent="0.35">
      <c r="F877">
        <v>6.8046000000000001E-3</v>
      </c>
      <c r="G877">
        <v>-0.16</v>
      </c>
      <c r="H877">
        <v>0.76</v>
      </c>
      <c r="J877">
        <v>21602.746910000002</v>
      </c>
      <c r="K877">
        <v>-54.948500000000003</v>
      </c>
      <c r="M877">
        <v>21602.746910000002</v>
      </c>
      <c r="N877">
        <v>-66.989699999999999</v>
      </c>
    </row>
    <row r="878" spans="6:14" x14ac:dyDescent="0.35">
      <c r="F878">
        <v>6.8047999999999997E-3</v>
      </c>
      <c r="G878">
        <v>-0.12</v>
      </c>
      <c r="H878">
        <v>0.72</v>
      </c>
      <c r="J878">
        <v>21627.407579999999</v>
      </c>
      <c r="K878">
        <v>-54.948500000000003</v>
      </c>
      <c r="M878">
        <v>21627.407579999999</v>
      </c>
      <c r="N878">
        <v>-66.989699999999999</v>
      </c>
    </row>
    <row r="879" spans="6:14" x14ac:dyDescent="0.35">
      <c r="F879">
        <v>6.8050000000000003E-3</v>
      </c>
      <c r="G879">
        <v>-0.16</v>
      </c>
      <c r="H879">
        <v>0.76</v>
      </c>
      <c r="J879">
        <v>21652.06825</v>
      </c>
      <c r="K879">
        <v>-49.348500000000001</v>
      </c>
      <c r="M879">
        <v>21652.06825</v>
      </c>
      <c r="N879">
        <v>-64.589699999999993</v>
      </c>
    </row>
    <row r="880" spans="6:14" x14ac:dyDescent="0.35">
      <c r="F880">
        <v>6.8052E-3</v>
      </c>
      <c r="G880">
        <v>-0.12</v>
      </c>
      <c r="H880">
        <v>0.68</v>
      </c>
      <c r="J880">
        <v>21676.728920000001</v>
      </c>
      <c r="K880">
        <v>-49.348500000000001</v>
      </c>
      <c r="M880">
        <v>21676.728920000001</v>
      </c>
      <c r="N880">
        <v>-61.389699999999998</v>
      </c>
    </row>
    <row r="881" spans="6:14" x14ac:dyDescent="0.35">
      <c r="F881">
        <v>6.8053999999999996E-3</v>
      </c>
      <c r="G881">
        <v>-0.2</v>
      </c>
      <c r="H881">
        <v>0.72</v>
      </c>
      <c r="J881">
        <v>21701.389589999999</v>
      </c>
      <c r="K881">
        <v>-52.548499999999997</v>
      </c>
      <c r="M881">
        <v>21701.389589999999</v>
      </c>
      <c r="N881">
        <v>-66.989699999999999</v>
      </c>
    </row>
    <row r="882" spans="6:14" x14ac:dyDescent="0.35">
      <c r="F882">
        <v>6.8056000000000002E-3</v>
      </c>
      <c r="G882">
        <v>-0.2</v>
      </c>
      <c r="H882">
        <v>0.68</v>
      </c>
      <c r="J882">
        <v>21726.05026</v>
      </c>
      <c r="K882">
        <v>-48.548499999999997</v>
      </c>
      <c r="M882">
        <v>21726.05026</v>
      </c>
      <c r="N882">
        <v>-64.589699999999993</v>
      </c>
    </row>
    <row r="883" spans="6:14" x14ac:dyDescent="0.35">
      <c r="F883">
        <v>6.8057999999999999E-3</v>
      </c>
      <c r="G883">
        <v>-0.2</v>
      </c>
      <c r="H883">
        <v>0.72</v>
      </c>
      <c r="J883">
        <v>21750.710930000001</v>
      </c>
      <c r="K883">
        <v>-49.348500000000001</v>
      </c>
      <c r="M883">
        <v>21750.710930000001</v>
      </c>
      <c r="N883">
        <v>-66.989699999999999</v>
      </c>
    </row>
    <row r="884" spans="6:14" x14ac:dyDescent="0.35">
      <c r="F884">
        <v>6.8060000000000004E-3</v>
      </c>
      <c r="G884">
        <v>-0.2</v>
      </c>
      <c r="H884">
        <v>0.72</v>
      </c>
      <c r="J884">
        <v>21775.371599999999</v>
      </c>
      <c r="K884">
        <v>-49.348500000000001</v>
      </c>
      <c r="M884">
        <v>21775.371599999999</v>
      </c>
      <c r="N884">
        <v>-66.989699999999999</v>
      </c>
    </row>
    <row r="885" spans="6:14" x14ac:dyDescent="0.35">
      <c r="F885">
        <v>6.8062000000000001E-3</v>
      </c>
      <c r="G885">
        <v>-0.2</v>
      </c>
      <c r="H885">
        <v>0.68</v>
      </c>
      <c r="J885">
        <v>21800.03227</v>
      </c>
      <c r="K885">
        <v>-52.548499999999997</v>
      </c>
      <c r="M885">
        <v>21800.03227</v>
      </c>
      <c r="N885">
        <v>-64.589699999999993</v>
      </c>
    </row>
    <row r="886" spans="6:14" x14ac:dyDescent="0.35">
      <c r="F886">
        <v>6.8063999999999998E-3</v>
      </c>
      <c r="G886">
        <v>-0.32</v>
      </c>
      <c r="H886">
        <v>0.72</v>
      </c>
      <c r="J886">
        <v>21824.692940000001</v>
      </c>
      <c r="K886">
        <v>-52.548499999999997</v>
      </c>
      <c r="M886">
        <v>21824.692940000001</v>
      </c>
      <c r="N886">
        <v>-64.589699999999993</v>
      </c>
    </row>
    <row r="887" spans="6:14" x14ac:dyDescent="0.35">
      <c r="F887">
        <v>6.8066000000000003E-3</v>
      </c>
      <c r="G887">
        <v>-0.24</v>
      </c>
      <c r="H887">
        <v>0.72</v>
      </c>
      <c r="J887">
        <v>21849.353609999998</v>
      </c>
      <c r="K887">
        <v>-54.948500000000003</v>
      </c>
      <c r="M887">
        <v>21849.353609999998</v>
      </c>
      <c r="N887">
        <v>-66.989699999999999</v>
      </c>
    </row>
    <row r="888" spans="6:14" x14ac:dyDescent="0.35">
      <c r="F888">
        <v>6.8068E-3</v>
      </c>
      <c r="G888">
        <v>-0.28000000000000003</v>
      </c>
      <c r="H888">
        <v>0.64</v>
      </c>
      <c r="J888">
        <v>21874.014279999999</v>
      </c>
      <c r="K888">
        <v>-54.948500000000003</v>
      </c>
      <c r="M888">
        <v>21874.014279999999</v>
      </c>
      <c r="N888">
        <v>-60.589700000000001</v>
      </c>
    </row>
    <row r="889" spans="6:14" x14ac:dyDescent="0.35">
      <c r="F889">
        <v>6.8069999999999997E-3</v>
      </c>
      <c r="G889">
        <v>-0.28000000000000003</v>
      </c>
      <c r="H889">
        <v>0.76</v>
      </c>
      <c r="J889">
        <v>21898.674950000001</v>
      </c>
      <c r="K889">
        <v>-52.548499999999997</v>
      </c>
      <c r="M889">
        <v>21898.674950000001</v>
      </c>
      <c r="N889">
        <v>-64.589699999999993</v>
      </c>
    </row>
    <row r="890" spans="6:14" x14ac:dyDescent="0.35">
      <c r="F890">
        <v>6.8072000000000002E-3</v>
      </c>
      <c r="G890">
        <v>-0.28000000000000003</v>
      </c>
      <c r="H890">
        <v>0.72</v>
      </c>
      <c r="J890">
        <v>21923.335620000002</v>
      </c>
      <c r="K890">
        <v>-54.948500000000003</v>
      </c>
      <c r="M890">
        <v>21923.335620000002</v>
      </c>
      <c r="N890">
        <v>-64.589699999999993</v>
      </c>
    </row>
    <row r="891" spans="6:14" x14ac:dyDescent="0.35">
      <c r="F891">
        <v>6.8073999999999999E-3</v>
      </c>
      <c r="G891">
        <v>-0.28000000000000003</v>
      </c>
      <c r="H891">
        <v>0.68</v>
      </c>
      <c r="J891">
        <v>21947.996289999999</v>
      </c>
      <c r="K891">
        <v>-54.948500000000003</v>
      </c>
      <c r="M891">
        <v>21947.996289999999</v>
      </c>
      <c r="N891">
        <v>-66.989699999999999</v>
      </c>
    </row>
    <row r="892" spans="6:14" x14ac:dyDescent="0.35">
      <c r="F892">
        <v>6.8075999999999996E-3</v>
      </c>
      <c r="G892">
        <v>-0.32</v>
      </c>
      <c r="H892">
        <v>0.68</v>
      </c>
      <c r="J892">
        <v>21972.65696</v>
      </c>
      <c r="K892">
        <v>-54.948500000000003</v>
      </c>
      <c r="M892">
        <v>21972.65696</v>
      </c>
      <c r="N892">
        <v>-66.989699999999999</v>
      </c>
    </row>
    <row r="893" spans="6:14" x14ac:dyDescent="0.35">
      <c r="F893">
        <v>6.8078000000000001E-3</v>
      </c>
      <c r="G893">
        <v>-0.28000000000000003</v>
      </c>
      <c r="H893">
        <v>0.68</v>
      </c>
      <c r="J893">
        <v>21997.317630000001</v>
      </c>
      <c r="K893">
        <v>-54.948500000000003</v>
      </c>
      <c r="M893">
        <v>21997.317630000001</v>
      </c>
      <c r="N893">
        <v>-66.989699999999999</v>
      </c>
    </row>
    <row r="894" spans="6:14" x14ac:dyDescent="0.35">
      <c r="F894">
        <v>6.8079999999999998E-3</v>
      </c>
      <c r="G894">
        <v>-0.32</v>
      </c>
      <c r="H894">
        <v>0.68</v>
      </c>
      <c r="J894">
        <v>22021.978299999999</v>
      </c>
      <c r="K894">
        <v>-52.548499999999997</v>
      </c>
      <c r="M894">
        <v>22021.978299999999</v>
      </c>
      <c r="N894">
        <v>-61.389699999999998</v>
      </c>
    </row>
    <row r="895" spans="6:14" x14ac:dyDescent="0.35">
      <c r="F895">
        <v>6.8082000000000004E-3</v>
      </c>
      <c r="G895">
        <v>-0.32</v>
      </c>
      <c r="H895">
        <v>0.68</v>
      </c>
      <c r="J895">
        <v>22046.63897</v>
      </c>
      <c r="K895">
        <v>-54.948500000000003</v>
      </c>
      <c r="M895">
        <v>22046.63897</v>
      </c>
      <c r="N895">
        <v>-61.389699999999998</v>
      </c>
    </row>
    <row r="896" spans="6:14" x14ac:dyDescent="0.35">
      <c r="F896">
        <v>6.8084E-3</v>
      </c>
      <c r="G896">
        <v>-0.4</v>
      </c>
      <c r="H896">
        <v>0.68</v>
      </c>
      <c r="J896">
        <v>22071.299640000001</v>
      </c>
      <c r="K896">
        <v>-54.948500000000003</v>
      </c>
      <c r="M896">
        <v>22071.299640000001</v>
      </c>
      <c r="N896">
        <v>-66.989699999999999</v>
      </c>
    </row>
    <row r="897" spans="6:14" x14ac:dyDescent="0.35">
      <c r="F897">
        <v>6.8085999999999997E-3</v>
      </c>
      <c r="G897">
        <v>-0.32</v>
      </c>
      <c r="H897">
        <v>0.64</v>
      </c>
      <c r="J897">
        <v>22095.960309999999</v>
      </c>
      <c r="K897">
        <v>-54.948500000000003</v>
      </c>
      <c r="M897">
        <v>22095.960309999999</v>
      </c>
      <c r="N897">
        <v>-66.989699999999999</v>
      </c>
    </row>
    <row r="898" spans="6:14" x14ac:dyDescent="0.35">
      <c r="F898">
        <v>6.8088000000000003E-3</v>
      </c>
      <c r="G898">
        <v>-0.36</v>
      </c>
      <c r="H898">
        <v>0.68</v>
      </c>
      <c r="J898">
        <v>22120.62098</v>
      </c>
      <c r="K898">
        <v>-54.948500000000003</v>
      </c>
      <c r="M898">
        <v>22120.62098</v>
      </c>
      <c r="N898">
        <v>-64.589699999999993</v>
      </c>
    </row>
    <row r="899" spans="6:14" x14ac:dyDescent="0.35">
      <c r="F899">
        <v>6.8089999999999999E-3</v>
      </c>
      <c r="G899">
        <v>-0.36</v>
      </c>
      <c r="H899">
        <v>0.68</v>
      </c>
      <c r="J899">
        <v>22145.281650000001</v>
      </c>
      <c r="K899">
        <v>-54.948500000000003</v>
      </c>
      <c r="M899">
        <v>22145.281650000001</v>
      </c>
      <c r="N899">
        <v>-64.589699999999993</v>
      </c>
    </row>
    <row r="900" spans="6:14" x14ac:dyDescent="0.35">
      <c r="F900">
        <v>6.8091999999999996E-3</v>
      </c>
      <c r="G900">
        <v>-0.36</v>
      </c>
      <c r="H900">
        <v>0.68</v>
      </c>
      <c r="J900">
        <v>22169.942319999998</v>
      </c>
      <c r="K900">
        <v>-54.948500000000003</v>
      </c>
      <c r="M900">
        <v>22169.942319999998</v>
      </c>
      <c r="N900">
        <v>-66.989699999999999</v>
      </c>
    </row>
    <row r="901" spans="6:14" x14ac:dyDescent="0.35">
      <c r="F901">
        <v>6.8094000000000002E-3</v>
      </c>
      <c r="G901">
        <v>-0.36</v>
      </c>
      <c r="H901">
        <v>0.64</v>
      </c>
      <c r="J901">
        <v>22194.602989999999</v>
      </c>
      <c r="K901">
        <v>-54.948500000000003</v>
      </c>
      <c r="M901">
        <v>22194.602989999999</v>
      </c>
      <c r="N901">
        <v>-66.989699999999999</v>
      </c>
    </row>
    <row r="902" spans="6:14" x14ac:dyDescent="0.35">
      <c r="F902">
        <v>6.8095999999999999E-3</v>
      </c>
      <c r="G902">
        <v>-0.4</v>
      </c>
      <c r="H902">
        <v>0.72</v>
      </c>
      <c r="J902">
        <v>22219.263660000001</v>
      </c>
      <c r="K902">
        <v>-54.948500000000003</v>
      </c>
      <c r="M902">
        <v>22219.263660000001</v>
      </c>
      <c r="N902">
        <v>-66.989699999999999</v>
      </c>
    </row>
    <row r="903" spans="6:14" x14ac:dyDescent="0.35">
      <c r="F903">
        <v>6.8098000000000004E-3</v>
      </c>
      <c r="G903">
        <v>-0.4</v>
      </c>
      <c r="H903">
        <v>0.68</v>
      </c>
      <c r="J903">
        <v>22243.924330000002</v>
      </c>
      <c r="K903">
        <v>-54.948500000000003</v>
      </c>
      <c r="M903">
        <v>22243.924330000002</v>
      </c>
      <c r="N903">
        <v>-64.589699999999993</v>
      </c>
    </row>
    <row r="904" spans="6:14" x14ac:dyDescent="0.35">
      <c r="F904">
        <v>6.8100000000000001E-3</v>
      </c>
      <c r="G904">
        <v>-0.4</v>
      </c>
      <c r="H904">
        <v>0.64</v>
      </c>
      <c r="J904">
        <v>22268.584999999999</v>
      </c>
      <c r="K904">
        <v>-52.548499999999997</v>
      </c>
      <c r="M904">
        <v>22268.584999999999</v>
      </c>
      <c r="N904">
        <v>-64.589699999999993</v>
      </c>
    </row>
    <row r="905" spans="6:14" x14ac:dyDescent="0.35">
      <c r="F905">
        <v>6.8101999999999998E-3</v>
      </c>
      <c r="G905">
        <v>-0.44</v>
      </c>
      <c r="H905">
        <v>0.68</v>
      </c>
      <c r="J905">
        <v>22293.24567</v>
      </c>
      <c r="K905">
        <v>-54.948500000000003</v>
      </c>
      <c r="M905">
        <v>22293.24567</v>
      </c>
      <c r="N905">
        <v>-64.589699999999993</v>
      </c>
    </row>
    <row r="906" spans="6:14" x14ac:dyDescent="0.35">
      <c r="F906">
        <v>6.8104000000000003E-3</v>
      </c>
      <c r="G906">
        <v>-0.4</v>
      </c>
      <c r="H906">
        <v>0.68</v>
      </c>
      <c r="J906">
        <v>22317.906340000001</v>
      </c>
      <c r="K906">
        <v>-54.948500000000003</v>
      </c>
      <c r="M906">
        <v>22317.906340000001</v>
      </c>
      <c r="N906">
        <v>-66.989699999999999</v>
      </c>
    </row>
    <row r="907" spans="6:14" x14ac:dyDescent="0.35">
      <c r="F907">
        <v>6.8106E-3</v>
      </c>
      <c r="G907">
        <v>-0.36</v>
      </c>
      <c r="H907">
        <v>0.68</v>
      </c>
      <c r="J907">
        <v>22342.567009999999</v>
      </c>
      <c r="K907">
        <v>-52.548499999999997</v>
      </c>
      <c r="M907">
        <v>22342.567009999999</v>
      </c>
      <c r="N907">
        <v>-64.589699999999993</v>
      </c>
    </row>
    <row r="908" spans="6:14" x14ac:dyDescent="0.35">
      <c r="F908">
        <v>6.8107999999999997E-3</v>
      </c>
      <c r="G908">
        <v>-0.4</v>
      </c>
      <c r="H908">
        <v>0.68</v>
      </c>
      <c r="J908">
        <v>22367.22768</v>
      </c>
      <c r="K908">
        <v>-54.948500000000003</v>
      </c>
      <c r="M908">
        <v>22367.22768</v>
      </c>
      <c r="N908">
        <v>-61.389699999999998</v>
      </c>
    </row>
    <row r="909" spans="6:14" x14ac:dyDescent="0.35">
      <c r="F909">
        <v>6.8110000000000002E-3</v>
      </c>
      <c r="G909">
        <v>-0.44</v>
      </c>
      <c r="H909">
        <v>0.64</v>
      </c>
      <c r="J909">
        <v>22391.888350000001</v>
      </c>
      <c r="K909">
        <v>-54.948500000000003</v>
      </c>
      <c r="M909">
        <v>22391.888350000001</v>
      </c>
      <c r="N909">
        <v>-66.989699999999999</v>
      </c>
    </row>
    <row r="910" spans="6:14" x14ac:dyDescent="0.35">
      <c r="F910">
        <v>6.8111999999999999E-3</v>
      </c>
      <c r="G910">
        <v>-0.44</v>
      </c>
      <c r="H910">
        <v>0.64</v>
      </c>
      <c r="J910">
        <v>22416.549019999999</v>
      </c>
      <c r="K910">
        <v>-54.948500000000003</v>
      </c>
      <c r="M910">
        <v>22416.549019999999</v>
      </c>
      <c r="N910">
        <v>-66.989699999999999</v>
      </c>
    </row>
    <row r="911" spans="6:14" x14ac:dyDescent="0.35">
      <c r="F911">
        <v>6.8113999999999996E-3</v>
      </c>
      <c r="G911">
        <v>-0.44</v>
      </c>
      <c r="H911">
        <v>0.64</v>
      </c>
      <c r="J911">
        <v>22441.20969</v>
      </c>
      <c r="K911">
        <v>-54.948500000000003</v>
      </c>
      <c r="M911">
        <v>22441.20969</v>
      </c>
      <c r="N911">
        <v>-66.989699999999999</v>
      </c>
    </row>
    <row r="912" spans="6:14" x14ac:dyDescent="0.35">
      <c r="F912">
        <v>6.8116000000000001E-3</v>
      </c>
      <c r="G912">
        <v>-0.44</v>
      </c>
      <c r="H912">
        <v>0.64</v>
      </c>
      <c r="J912">
        <v>22465.870360000001</v>
      </c>
      <c r="K912">
        <v>-52.548499999999997</v>
      </c>
      <c r="M912">
        <v>22465.870360000001</v>
      </c>
      <c r="N912">
        <v>-66.989699999999999</v>
      </c>
    </row>
    <row r="913" spans="6:14" x14ac:dyDescent="0.35">
      <c r="F913">
        <v>6.8117999999999998E-3</v>
      </c>
      <c r="G913">
        <v>-0.44</v>
      </c>
      <c r="H913">
        <v>0.64</v>
      </c>
      <c r="J913">
        <v>22490.531029999998</v>
      </c>
      <c r="K913">
        <v>-52.548499999999997</v>
      </c>
      <c r="M913">
        <v>22490.531029999998</v>
      </c>
      <c r="N913">
        <v>-66.989699999999999</v>
      </c>
    </row>
    <row r="914" spans="6:14" x14ac:dyDescent="0.35">
      <c r="F914">
        <v>6.8120000000000003E-3</v>
      </c>
      <c r="G914">
        <v>-0.4</v>
      </c>
      <c r="H914">
        <v>0.64</v>
      </c>
      <c r="J914">
        <v>22515.191699999999</v>
      </c>
      <c r="K914">
        <v>-54.948500000000003</v>
      </c>
      <c r="M914">
        <v>22515.191699999999</v>
      </c>
      <c r="N914">
        <v>-66.989699999999999</v>
      </c>
    </row>
    <row r="915" spans="6:14" x14ac:dyDescent="0.35">
      <c r="F915">
        <v>6.8122E-3</v>
      </c>
      <c r="G915">
        <v>-0.44</v>
      </c>
      <c r="H915">
        <v>0.6</v>
      </c>
      <c r="J915">
        <v>22539.852370000001</v>
      </c>
      <c r="K915">
        <v>-54.948500000000003</v>
      </c>
      <c r="M915">
        <v>22539.852370000001</v>
      </c>
      <c r="N915">
        <v>-66.989699999999999</v>
      </c>
    </row>
    <row r="916" spans="6:14" x14ac:dyDescent="0.35">
      <c r="F916">
        <v>6.8123999999999997E-3</v>
      </c>
      <c r="G916">
        <v>-0.44</v>
      </c>
      <c r="H916">
        <v>0.64</v>
      </c>
      <c r="J916">
        <v>22564.513040000002</v>
      </c>
      <c r="K916">
        <v>-52.548499999999997</v>
      </c>
      <c r="M916">
        <v>22564.513040000002</v>
      </c>
      <c r="N916">
        <v>-66.989699999999999</v>
      </c>
    </row>
    <row r="917" spans="6:14" x14ac:dyDescent="0.35">
      <c r="F917">
        <v>6.8126000000000003E-3</v>
      </c>
      <c r="G917">
        <v>-0.44</v>
      </c>
      <c r="H917">
        <v>0.64</v>
      </c>
      <c r="J917">
        <v>22589.173709999999</v>
      </c>
      <c r="K917">
        <v>-54.948500000000003</v>
      </c>
      <c r="M917">
        <v>22589.173709999999</v>
      </c>
      <c r="N917">
        <v>-66.989699999999999</v>
      </c>
    </row>
    <row r="918" spans="6:14" x14ac:dyDescent="0.35">
      <c r="F918">
        <v>6.8127999999999999E-3</v>
      </c>
      <c r="G918">
        <v>-0.44</v>
      </c>
      <c r="H918">
        <v>0.64</v>
      </c>
      <c r="J918">
        <v>22613.83438</v>
      </c>
      <c r="K918">
        <v>-49.348500000000001</v>
      </c>
      <c r="M918">
        <v>22613.83438</v>
      </c>
      <c r="N918">
        <v>-66.989699999999999</v>
      </c>
    </row>
    <row r="919" spans="6:14" x14ac:dyDescent="0.35">
      <c r="F919">
        <v>6.8129999999999996E-3</v>
      </c>
      <c r="G919">
        <v>-0.4</v>
      </c>
      <c r="H919">
        <v>0.64</v>
      </c>
      <c r="J919">
        <v>22638.495050000001</v>
      </c>
      <c r="K919">
        <v>-54.948500000000003</v>
      </c>
      <c r="M919">
        <v>22638.495050000001</v>
      </c>
      <c r="N919">
        <v>-66.989699999999999</v>
      </c>
    </row>
    <row r="920" spans="6:14" x14ac:dyDescent="0.35">
      <c r="F920">
        <v>6.8132000000000002E-3</v>
      </c>
      <c r="G920">
        <v>-0.4</v>
      </c>
      <c r="H920">
        <v>0.64</v>
      </c>
      <c r="J920">
        <v>22663.155719999999</v>
      </c>
      <c r="K920">
        <v>-54.948500000000003</v>
      </c>
      <c r="M920">
        <v>22663.155719999999</v>
      </c>
      <c r="N920">
        <v>-66.989699999999999</v>
      </c>
    </row>
    <row r="921" spans="6:14" x14ac:dyDescent="0.35">
      <c r="F921">
        <v>6.8133999999999998E-3</v>
      </c>
      <c r="G921">
        <v>-0.44</v>
      </c>
      <c r="H921">
        <v>0.64</v>
      </c>
      <c r="J921">
        <v>22687.81639</v>
      </c>
      <c r="K921">
        <v>-52.548499999999997</v>
      </c>
      <c r="M921">
        <v>22687.81639</v>
      </c>
      <c r="N921">
        <v>-64.589699999999993</v>
      </c>
    </row>
    <row r="922" spans="6:14" x14ac:dyDescent="0.35">
      <c r="F922">
        <v>6.8136000000000004E-3</v>
      </c>
      <c r="G922">
        <v>-0.4</v>
      </c>
      <c r="H922">
        <v>0.64</v>
      </c>
      <c r="J922">
        <v>22712.477060000001</v>
      </c>
      <c r="K922">
        <v>-54.948500000000003</v>
      </c>
      <c r="M922">
        <v>22712.477060000001</v>
      </c>
      <c r="N922">
        <v>-64.589699999999993</v>
      </c>
    </row>
    <row r="923" spans="6:14" x14ac:dyDescent="0.35">
      <c r="F923">
        <v>6.8138000000000001E-3</v>
      </c>
      <c r="G923">
        <v>-0.44</v>
      </c>
      <c r="H923">
        <v>0.6</v>
      </c>
      <c r="J923">
        <v>22737.137729999999</v>
      </c>
      <c r="K923">
        <v>-54.948500000000003</v>
      </c>
      <c r="M923">
        <v>22737.137729999999</v>
      </c>
      <c r="N923">
        <v>-60.589700000000001</v>
      </c>
    </row>
    <row r="924" spans="6:14" x14ac:dyDescent="0.35">
      <c r="F924">
        <v>6.8139999999999997E-3</v>
      </c>
      <c r="G924">
        <v>-0.44</v>
      </c>
      <c r="H924">
        <v>0.64</v>
      </c>
      <c r="J924">
        <v>22761.7984</v>
      </c>
      <c r="K924">
        <v>-48.548499999999997</v>
      </c>
      <c r="M924">
        <v>22761.7984</v>
      </c>
      <c r="N924">
        <v>-66.989699999999999</v>
      </c>
    </row>
    <row r="925" spans="6:14" x14ac:dyDescent="0.35">
      <c r="F925">
        <v>6.8142000000000003E-3</v>
      </c>
      <c r="G925">
        <v>-0.44</v>
      </c>
      <c r="H925">
        <v>0.64</v>
      </c>
      <c r="J925">
        <v>22786.459070000001</v>
      </c>
      <c r="K925">
        <v>-46.548499999999997</v>
      </c>
      <c r="M925">
        <v>22786.459070000001</v>
      </c>
      <c r="N925">
        <v>-66.989699999999999</v>
      </c>
    </row>
    <row r="926" spans="6:14" x14ac:dyDescent="0.35">
      <c r="F926">
        <v>6.8144E-3</v>
      </c>
      <c r="G926">
        <v>-0.4</v>
      </c>
      <c r="H926">
        <v>0.6</v>
      </c>
      <c r="J926">
        <v>22811.119739999998</v>
      </c>
      <c r="K926">
        <v>-48.548499999999997</v>
      </c>
      <c r="M926">
        <v>22811.119739999998</v>
      </c>
      <c r="N926">
        <v>-66.989699999999999</v>
      </c>
    </row>
    <row r="927" spans="6:14" x14ac:dyDescent="0.35">
      <c r="F927">
        <v>6.8145999999999997E-3</v>
      </c>
      <c r="G927">
        <v>-0.44</v>
      </c>
      <c r="H927">
        <v>0.64</v>
      </c>
      <c r="J927">
        <v>22835.780409999999</v>
      </c>
      <c r="K927">
        <v>-52.548499999999997</v>
      </c>
      <c r="M927">
        <v>22835.780409999999</v>
      </c>
      <c r="N927">
        <v>-64.589699999999993</v>
      </c>
    </row>
    <row r="928" spans="6:14" x14ac:dyDescent="0.35">
      <c r="F928">
        <v>6.8148000000000002E-3</v>
      </c>
      <c r="G928">
        <v>-0.4</v>
      </c>
      <c r="H928">
        <v>0.6</v>
      </c>
      <c r="J928">
        <v>22860.441080000001</v>
      </c>
      <c r="K928">
        <v>-52.548499999999997</v>
      </c>
      <c r="M928">
        <v>22860.441080000001</v>
      </c>
      <c r="N928">
        <v>-64.589699999999993</v>
      </c>
    </row>
    <row r="929" spans="6:14" x14ac:dyDescent="0.35">
      <c r="F929">
        <v>6.8149999999999999E-3</v>
      </c>
      <c r="G929">
        <v>-0.4</v>
      </c>
      <c r="H929">
        <v>0.6</v>
      </c>
      <c r="J929">
        <v>22885.101750000002</v>
      </c>
      <c r="K929">
        <v>-54.948500000000003</v>
      </c>
      <c r="M929">
        <v>22885.101750000002</v>
      </c>
      <c r="N929">
        <v>-61.389699999999998</v>
      </c>
    </row>
    <row r="930" spans="6:14" x14ac:dyDescent="0.35">
      <c r="F930">
        <v>6.8152000000000004E-3</v>
      </c>
      <c r="G930">
        <v>-0.44</v>
      </c>
      <c r="H930">
        <v>0.6</v>
      </c>
      <c r="J930">
        <v>22909.762419999999</v>
      </c>
      <c r="K930">
        <v>-54.948500000000003</v>
      </c>
      <c r="M930">
        <v>22909.762419999999</v>
      </c>
      <c r="N930">
        <v>-57.389699999999998</v>
      </c>
    </row>
    <row r="931" spans="6:14" x14ac:dyDescent="0.35">
      <c r="F931">
        <v>6.8154000000000001E-3</v>
      </c>
      <c r="G931">
        <v>-0.44</v>
      </c>
      <c r="H931">
        <v>0.6</v>
      </c>
      <c r="J931">
        <v>22934.42309</v>
      </c>
      <c r="K931">
        <v>-54.948500000000003</v>
      </c>
      <c r="M931">
        <v>22934.42309</v>
      </c>
      <c r="N931">
        <v>-60.589700000000001</v>
      </c>
    </row>
    <row r="932" spans="6:14" x14ac:dyDescent="0.35">
      <c r="F932">
        <v>6.8155999999999998E-3</v>
      </c>
      <c r="G932">
        <v>-0.4</v>
      </c>
      <c r="H932">
        <v>0.6</v>
      </c>
      <c r="J932">
        <v>22959.083760000001</v>
      </c>
      <c r="K932">
        <v>-52.548499999999997</v>
      </c>
      <c r="M932">
        <v>22959.083760000001</v>
      </c>
      <c r="N932">
        <v>-66.989699999999999</v>
      </c>
    </row>
    <row r="933" spans="6:14" x14ac:dyDescent="0.35">
      <c r="F933">
        <v>6.8158000000000003E-3</v>
      </c>
      <c r="G933">
        <v>-0.44</v>
      </c>
      <c r="H933">
        <v>0.6</v>
      </c>
      <c r="J933">
        <v>22983.744429999999</v>
      </c>
      <c r="K933">
        <v>-48.548499999999997</v>
      </c>
      <c r="M933">
        <v>22983.744429999999</v>
      </c>
      <c r="N933">
        <v>-61.389699999999998</v>
      </c>
    </row>
    <row r="934" spans="6:14" x14ac:dyDescent="0.35">
      <c r="F934">
        <v>6.816E-3</v>
      </c>
      <c r="G934">
        <v>-0.4</v>
      </c>
      <c r="H934">
        <v>0.6</v>
      </c>
      <c r="J934">
        <v>23008.4051</v>
      </c>
      <c r="K934">
        <v>-54.948500000000003</v>
      </c>
      <c r="M934">
        <v>23008.4051</v>
      </c>
      <c r="N934">
        <v>-54.989699999999999</v>
      </c>
    </row>
    <row r="935" spans="6:14" x14ac:dyDescent="0.35">
      <c r="F935">
        <v>6.8161999999999997E-3</v>
      </c>
      <c r="G935">
        <v>-0.4</v>
      </c>
      <c r="H935">
        <v>0.6</v>
      </c>
      <c r="J935">
        <v>23033.065770000001</v>
      </c>
      <c r="K935">
        <v>-52.548499999999997</v>
      </c>
      <c r="M935">
        <v>23033.065770000001</v>
      </c>
      <c r="N935">
        <v>-57.789700000000003</v>
      </c>
    </row>
    <row r="936" spans="6:14" x14ac:dyDescent="0.35">
      <c r="F936">
        <v>6.8164000000000002E-3</v>
      </c>
      <c r="G936">
        <v>-0.4</v>
      </c>
      <c r="H936">
        <v>0.64</v>
      </c>
      <c r="J936">
        <v>23057.726439999999</v>
      </c>
      <c r="K936">
        <v>-48.548499999999997</v>
      </c>
      <c r="M936">
        <v>23057.726439999999</v>
      </c>
      <c r="N936">
        <v>-61.389699999999998</v>
      </c>
    </row>
    <row r="937" spans="6:14" x14ac:dyDescent="0.35">
      <c r="F937">
        <v>6.8165999999999999E-3</v>
      </c>
      <c r="G937">
        <v>-0.4</v>
      </c>
      <c r="H937">
        <v>0.56000000000000005</v>
      </c>
      <c r="J937">
        <v>23082.38711</v>
      </c>
      <c r="K937">
        <v>-54.948500000000003</v>
      </c>
      <c r="M937">
        <v>23082.38711</v>
      </c>
      <c r="N937">
        <v>-66.989699999999999</v>
      </c>
    </row>
    <row r="938" spans="6:14" x14ac:dyDescent="0.35">
      <c r="F938">
        <v>6.8167999999999996E-3</v>
      </c>
      <c r="G938">
        <v>-0.4</v>
      </c>
      <c r="H938">
        <v>0.6</v>
      </c>
      <c r="J938">
        <v>23107.047780000001</v>
      </c>
      <c r="K938">
        <v>-52.548499999999997</v>
      </c>
      <c r="M938">
        <v>23107.047780000001</v>
      </c>
      <c r="N938">
        <v>-61.389699999999998</v>
      </c>
    </row>
    <row r="939" spans="6:14" x14ac:dyDescent="0.35">
      <c r="F939">
        <v>6.8170000000000001E-3</v>
      </c>
      <c r="G939">
        <v>-0.4</v>
      </c>
      <c r="H939">
        <v>0.6</v>
      </c>
      <c r="J939">
        <v>23131.708449999998</v>
      </c>
      <c r="K939">
        <v>-54.948500000000003</v>
      </c>
      <c r="M939">
        <v>23131.708449999998</v>
      </c>
      <c r="N939">
        <v>-60.589700000000001</v>
      </c>
    </row>
    <row r="940" spans="6:14" x14ac:dyDescent="0.35">
      <c r="F940">
        <v>6.8171999999999998E-3</v>
      </c>
      <c r="G940">
        <v>-0.36</v>
      </c>
      <c r="H940">
        <v>0.6</v>
      </c>
      <c r="J940">
        <v>23156.369119999999</v>
      </c>
      <c r="K940">
        <v>-54.948500000000003</v>
      </c>
      <c r="M940">
        <v>23156.369119999999</v>
      </c>
      <c r="N940">
        <v>-64.589699999999993</v>
      </c>
    </row>
    <row r="941" spans="6:14" x14ac:dyDescent="0.35">
      <c r="F941">
        <v>6.8174000000000004E-3</v>
      </c>
      <c r="G941">
        <v>-0.36</v>
      </c>
      <c r="H941">
        <v>0.56000000000000005</v>
      </c>
      <c r="J941">
        <v>23181.029790000001</v>
      </c>
      <c r="K941">
        <v>-54.948500000000003</v>
      </c>
      <c r="M941">
        <v>23181.029790000001</v>
      </c>
      <c r="N941">
        <v>-66.989699999999999</v>
      </c>
    </row>
    <row r="942" spans="6:14" x14ac:dyDescent="0.35">
      <c r="F942">
        <v>6.8176E-3</v>
      </c>
      <c r="G942">
        <v>-0.32</v>
      </c>
      <c r="H942">
        <v>0.6</v>
      </c>
      <c r="J942">
        <v>23205.690460000002</v>
      </c>
      <c r="K942">
        <v>-54.948500000000003</v>
      </c>
      <c r="M942">
        <v>23205.690460000002</v>
      </c>
      <c r="N942">
        <v>-66.989699999999999</v>
      </c>
    </row>
    <row r="943" spans="6:14" x14ac:dyDescent="0.35">
      <c r="F943">
        <v>6.8177999999999997E-3</v>
      </c>
      <c r="G943">
        <v>-0.36</v>
      </c>
      <c r="H943">
        <v>0.6</v>
      </c>
      <c r="J943">
        <v>23230.351129999999</v>
      </c>
      <c r="K943">
        <v>-54.948500000000003</v>
      </c>
      <c r="M943">
        <v>23230.351129999999</v>
      </c>
      <c r="N943">
        <v>-57.389699999999998</v>
      </c>
    </row>
    <row r="944" spans="6:14" x14ac:dyDescent="0.35">
      <c r="F944">
        <v>6.8180000000000003E-3</v>
      </c>
      <c r="G944">
        <v>-0.36</v>
      </c>
      <c r="H944">
        <v>0.6</v>
      </c>
      <c r="J944">
        <v>23255.0118</v>
      </c>
      <c r="K944">
        <v>-49.348500000000001</v>
      </c>
      <c r="M944">
        <v>23255.0118</v>
      </c>
      <c r="N944">
        <v>-54.989699999999999</v>
      </c>
    </row>
    <row r="945" spans="6:14" x14ac:dyDescent="0.35">
      <c r="F945">
        <v>6.8182E-3</v>
      </c>
      <c r="G945">
        <v>-0.4</v>
      </c>
      <c r="H945">
        <v>0.6</v>
      </c>
      <c r="J945">
        <v>23279.672470000001</v>
      </c>
      <c r="K945">
        <v>-49.348500000000001</v>
      </c>
      <c r="M945">
        <v>23279.672470000001</v>
      </c>
      <c r="N945">
        <v>-55.389699999999998</v>
      </c>
    </row>
    <row r="946" spans="6:14" x14ac:dyDescent="0.35">
      <c r="F946">
        <v>6.8183999999999996E-3</v>
      </c>
      <c r="G946">
        <v>-0.36</v>
      </c>
      <c r="H946">
        <v>0.56000000000000005</v>
      </c>
      <c r="J946">
        <v>23304.333139999999</v>
      </c>
      <c r="K946">
        <v>-54.948500000000003</v>
      </c>
      <c r="M946">
        <v>23304.333139999999</v>
      </c>
      <c r="N946">
        <v>-61.389699999999998</v>
      </c>
    </row>
    <row r="947" spans="6:14" x14ac:dyDescent="0.35">
      <c r="F947">
        <v>6.8186000000000002E-3</v>
      </c>
      <c r="G947">
        <v>-0.32</v>
      </c>
      <c r="H947">
        <v>0.6</v>
      </c>
      <c r="J947">
        <v>23328.99381</v>
      </c>
      <c r="K947">
        <v>-49.348500000000001</v>
      </c>
      <c r="M947">
        <v>23328.99381</v>
      </c>
      <c r="N947">
        <v>-66.989699999999999</v>
      </c>
    </row>
    <row r="948" spans="6:14" x14ac:dyDescent="0.35">
      <c r="F948">
        <v>6.8187999999999999E-3</v>
      </c>
      <c r="G948">
        <v>-0.32</v>
      </c>
      <c r="H948">
        <v>0.6</v>
      </c>
      <c r="J948">
        <v>23353.654480000001</v>
      </c>
      <c r="K948">
        <v>-52.548499999999997</v>
      </c>
      <c r="M948">
        <v>23353.654480000001</v>
      </c>
      <c r="N948">
        <v>-66.989699999999999</v>
      </c>
    </row>
    <row r="949" spans="6:14" x14ac:dyDescent="0.35">
      <c r="F949">
        <v>6.8190000000000004E-3</v>
      </c>
      <c r="G949">
        <v>-0.32</v>
      </c>
      <c r="H949">
        <v>0.64</v>
      </c>
      <c r="J949">
        <v>23378.315149999999</v>
      </c>
      <c r="K949">
        <v>-49.348500000000001</v>
      </c>
      <c r="M949">
        <v>23378.315149999999</v>
      </c>
      <c r="N949">
        <v>-66.989699999999999</v>
      </c>
    </row>
    <row r="950" spans="6:14" x14ac:dyDescent="0.35">
      <c r="F950">
        <v>6.8192000000000001E-3</v>
      </c>
      <c r="G950">
        <v>-0.32</v>
      </c>
      <c r="H950">
        <v>0.6</v>
      </c>
      <c r="J950">
        <v>23402.97582</v>
      </c>
      <c r="K950">
        <v>-49.348500000000001</v>
      </c>
      <c r="M950">
        <v>23402.97582</v>
      </c>
      <c r="N950">
        <v>-66.989699999999999</v>
      </c>
    </row>
    <row r="951" spans="6:14" x14ac:dyDescent="0.35">
      <c r="F951">
        <v>6.8193999999999998E-3</v>
      </c>
      <c r="G951">
        <v>-0.28000000000000003</v>
      </c>
      <c r="H951">
        <v>0.56000000000000005</v>
      </c>
      <c r="J951">
        <v>23427.636490000001</v>
      </c>
      <c r="K951">
        <v>-48.548499999999997</v>
      </c>
      <c r="M951">
        <v>23427.636490000001</v>
      </c>
      <c r="N951">
        <v>-66.989699999999999</v>
      </c>
    </row>
    <row r="952" spans="6:14" x14ac:dyDescent="0.35">
      <c r="F952">
        <v>6.8196000000000003E-3</v>
      </c>
      <c r="G952">
        <v>-0.32</v>
      </c>
      <c r="H952">
        <v>0.6</v>
      </c>
      <c r="J952">
        <v>23452.297159999998</v>
      </c>
      <c r="K952">
        <v>-52.548499999999997</v>
      </c>
      <c r="M952">
        <v>23452.297159999998</v>
      </c>
      <c r="N952">
        <v>-66.989699999999999</v>
      </c>
    </row>
    <row r="953" spans="6:14" x14ac:dyDescent="0.35">
      <c r="F953">
        <v>6.8198E-3</v>
      </c>
      <c r="G953">
        <v>-0.32</v>
      </c>
      <c r="H953">
        <v>0.6</v>
      </c>
      <c r="J953">
        <v>23476.957829999999</v>
      </c>
      <c r="K953">
        <v>-52.548499999999997</v>
      </c>
      <c r="M953">
        <v>23476.957829999999</v>
      </c>
      <c r="N953">
        <v>-66.989699999999999</v>
      </c>
    </row>
    <row r="954" spans="6:14" x14ac:dyDescent="0.35">
      <c r="F954">
        <v>6.8199999999999997E-3</v>
      </c>
      <c r="G954">
        <v>-0.28000000000000003</v>
      </c>
      <c r="H954">
        <v>0.6</v>
      </c>
      <c r="J954">
        <v>23501.6185</v>
      </c>
      <c r="K954">
        <v>-54.948500000000003</v>
      </c>
      <c r="M954">
        <v>23501.6185</v>
      </c>
      <c r="N954">
        <v>-60.589700000000001</v>
      </c>
    </row>
    <row r="955" spans="6:14" x14ac:dyDescent="0.35">
      <c r="F955">
        <v>6.8202000000000002E-3</v>
      </c>
      <c r="G955">
        <v>-0.28000000000000003</v>
      </c>
      <c r="H955">
        <v>0.6</v>
      </c>
      <c r="J955">
        <v>23526.279170000002</v>
      </c>
      <c r="K955">
        <v>-52.548499999999997</v>
      </c>
      <c r="M955">
        <v>23526.279170000002</v>
      </c>
      <c r="N955">
        <v>-64.589699999999993</v>
      </c>
    </row>
    <row r="956" spans="6:14" x14ac:dyDescent="0.35">
      <c r="F956">
        <v>6.8203999999999999E-3</v>
      </c>
      <c r="G956">
        <v>-0.28000000000000003</v>
      </c>
      <c r="H956">
        <v>0.6</v>
      </c>
      <c r="J956">
        <v>23550.939839999999</v>
      </c>
      <c r="K956">
        <v>-52.548499999999997</v>
      </c>
      <c r="M956">
        <v>23550.939839999999</v>
      </c>
      <c r="N956">
        <v>-66.989699999999999</v>
      </c>
    </row>
    <row r="957" spans="6:14" x14ac:dyDescent="0.35">
      <c r="F957">
        <v>6.8205999999999996E-3</v>
      </c>
      <c r="G957">
        <v>-0.28000000000000003</v>
      </c>
      <c r="H957">
        <v>0.56000000000000005</v>
      </c>
      <c r="J957">
        <v>23575.60051</v>
      </c>
      <c r="K957">
        <v>-54.948500000000003</v>
      </c>
      <c r="M957">
        <v>23575.60051</v>
      </c>
      <c r="N957">
        <v>-66.989699999999999</v>
      </c>
    </row>
    <row r="958" spans="6:14" x14ac:dyDescent="0.35">
      <c r="F958">
        <v>6.8208000000000001E-3</v>
      </c>
      <c r="G958">
        <v>-0.28000000000000003</v>
      </c>
      <c r="H958">
        <v>0.56000000000000005</v>
      </c>
      <c r="J958">
        <v>23600.261180000001</v>
      </c>
      <c r="K958">
        <v>-48.548499999999997</v>
      </c>
      <c r="M958">
        <v>23600.261180000001</v>
      </c>
      <c r="N958">
        <v>-66.989699999999999</v>
      </c>
    </row>
    <row r="959" spans="6:14" x14ac:dyDescent="0.35">
      <c r="F959">
        <v>6.8209999999999998E-3</v>
      </c>
      <c r="G959">
        <v>-0.24</v>
      </c>
      <c r="H959">
        <v>0.52</v>
      </c>
      <c r="J959">
        <v>23624.921849999999</v>
      </c>
      <c r="K959">
        <v>-48.548499999999997</v>
      </c>
      <c r="M959">
        <v>23624.921849999999</v>
      </c>
      <c r="N959">
        <v>-66.989699999999999</v>
      </c>
    </row>
    <row r="960" spans="6:14" x14ac:dyDescent="0.35">
      <c r="F960">
        <v>6.8212000000000004E-3</v>
      </c>
      <c r="G960">
        <v>-0.28000000000000003</v>
      </c>
      <c r="H960">
        <v>0.56000000000000005</v>
      </c>
      <c r="J960">
        <v>23649.58252</v>
      </c>
      <c r="K960">
        <v>-48.548499999999997</v>
      </c>
      <c r="M960">
        <v>23649.58252</v>
      </c>
      <c r="N960">
        <v>-61.389699999999998</v>
      </c>
    </row>
    <row r="961" spans="6:14" x14ac:dyDescent="0.35">
      <c r="F961">
        <v>6.8214E-3</v>
      </c>
      <c r="G961">
        <v>-0.28000000000000003</v>
      </c>
      <c r="H961">
        <v>0.6</v>
      </c>
      <c r="J961">
        <v>23674.243190000001</v>
      </c>
      <c r="K961">
        <v>-54.948500000000003</v>
      </c>
      <c r="M961">
        <v>23674.243190000001</v>
      </c>
      <c r="N961">
        <v>-66.989699999999999</v>
      </c>
    </row>
    <row r="962" spans="6:14" x14ac:dyDescent="0.35">
      <c r="F962">
        <v>6.8215999999999997E-3</v>
      </c>
      <c r="G962">
        <v>-0.24</v>
      </c>
      <c r="H962">
        <v>0.56000000000000005</v>
      </c>
      <c r="J962">
        <v>23698.903859999999</v>
      </c>
      <c r="K962">
        <v>-54.948500000000003</v>
      </c>
      <c r="M962">
        <v>23698.903859999999</v>
      </c>
      <c r="N962">
        <v>-66.989699999999999</v>
      </c>
    </row>
    <row r="963" spans="6:14" x14ac:dyDescent="0.35">
      <c r="F963">
        <v>6.8218000000000003E-3</v>
      </c>
      <c r="G963">
        <v>-0.2</v>
      </c>
      <c r="H963">
        <v>0.56000000000000005</v>
      </c>
      <c r="J963">
        <v>23723.56453</v>
      </c>
      <c r="K963">
        <v>-54.948500000000003</v>
      </c>
      <c r="M963">
        <v>23723.56453</v>
      </c>
      <c r="N963">
        <v>-61.389699999999998</v>
      </c>
    </row>
    <row r="964" spans="6:14" x14ac:dyDescent="0.35">
      <c r="F964">
        <v>6.8219999999999999E-3</v>
      </c>
      <c r="G964">
        <v>-0.28000000000000003</v>
      </c>
      <c r="H964">
        <v>0.56000000000000005</v>
      </c>
      <c r="J964">
        <v>23748.225200000001</v>
      </c>
      <c r="K964">
        <v>-54.948500000000003</v>
      </c>
      <c r="M964">
        <v>23748.225200000001</v>
      </c>
      <c r="N964">
        <v>-64.589699999999993</v>
      </c>
    </row>
    <row r="965" spans="6:14" x14ac:dyDescent="0.35">
      <c r="F965">
        <v>6.8221999999999996E-3</v>
      </c>
      <c r="G965">
        <v>-0.24</v>
      </c>
      <c r="H965">
        <v>0.52</v>
      </c>
      <c r="J965">
        <v>23772.885869999998</v>
      </c>
      <c r="K965">
        <v>-54.948500000000003</v>
      </c>
      <c r="M965">
        <v>23772.885869999998</v>
      </c>
      <c r="N965">
        <v>-64.589699999999993</v>
      </c>
    </row>
    <row r="966" spans="6:14" x14ac:dyDescent="0.35">
      <c r="F966">
        <v>6.8224000000000002E-3</v>
      </c>
      <c r="G966">
        <v>-0.16</v>
      </c>
      <c r="H966">
        <v>0.56000000000000005</v>
      </c>
      <c r="J966">
        <v>23797.546539999999</v>
      </c>
      <c r="K966">
        <v>-54.948500000000003</v>
      </c>
      <c r="M966">
        <v>23797.546539999999</v>
      </c>
      <c r="N966">
        <v>-61.389699999999998</v>
      </c>
    </row>
    <row r="967" spans="6:14" x14ac:dyDescent="0.35">
      <c r="F967">
        <v>6.8225999999999998E-3</v>
      </c>
      <c r="G967">
        <v>-0.16</v>
      </c>
      <c r="H967">
        <v>0.56000000000000005</v>
      </c>
      <c r="J967">
        <v>23822.20721</v>
      </c>
      <c r="K967">
        <v>-54.948500000000003</v>
      </c>
      <c r="M967">
        <v>23822.20721</v>
      </c>
      <c r="N967">
        <v>-66.989699999999999</v>
      </c>
    </row>
    <row r="968" spans="6:14" x14ac:dyDescent="0.35">
      <c r="F968">
        <v>6.8228000000000004E-3</v>
      </c>
      <c r="G968">
        <v>-0.24</v>
      </c>
      <c r="H968">
        <v>0.56000000000000005</v>
      </c>
      <c r="J968">
        <v>23846.867880000002</v>
      </c>
      <c r="K968">
        <v>-54.948500000000003</v>
      </c>
      <c r="M968">
        <v>23846.867880000002</v>
      </c>
      <c r="N968">
        <v>-66.989699999999999</v>
      </c>
    </row>
    <row r="969" spans="6:14" x14ac:dyDescent="0.35">
      <c r="F969">
        <v>6.8230000000000001E-3</v>
      </c>
      <c r="G969">
        <v>-0.16</v>
      </c>
      <c r="H969">
        <v>0.52</v>
      </c>
      <c r="J969">
        <v>23871.528549999999</v>
      </c>
      <c r="K969">
        <v>-54.948500000000003</v>
      </c>
      <c r="M969">
        <v>23871.528549999999</v>
      </c>
      <c r="N969">
        <v>-66.989699999999999</v>
      </c>
    </row>
    <row r="970" spans="6:14" x14ac:dyDescent="0.35">
      <c r="F970">
        <v>6.8231999999999998E-3</v>
      </c>
      <c r="G970">
        <v>-0.16</v>
      </c>
      <c r="H970">
        <v>0.48</v>
      </c>
      <c r="J970">
        <v>23896.18922</v>
      </c>
      <c r="K970">
        <v>-54.948500000000003</v>
      </c>
      <c r="M970">
        <v>23896.18922</v>
      </c>
      <c r="N970">
        <v>-60.589700000000001</v>
      </c>
    </row>
    <row r="971" spans="6:14" x14ac:dyDescent="0.35">
      <c r="F971">
        <v>6.8234000000000003E-3</v>
      </c>
      <c r="G971">
        <v>-0.16</v>
      </c>
      <c r="H971">
        <v>0.56000000000000005</v>
      </c>
      <c r="J971">
        <v>23920.849890000001</v>
      </c>
      <c r="K971">
        <v>-54.948500000000003</v>
      </c>
      <c r="M971">
        <v>23920.849890000001</v>
      </c>
      <c r="N971">
        <v>-61.389699999999998</v>
      </c>
    </row>
    <row r="972" spans="6:14" x14ac:dyDescent="0.35">
      <c r="F972">
        <v>6.8236E-3</v>
      </c>
      <c r="G972">
        <v>-0.2</v>
      </c>
      <c r="H972">
        <v>0.56000000000000005</v>
      </c>
      <c r="J972">
        <v>23945.510559999999</v>
      </c>
      <c r="K972">
        <v>-52.548499999999997</v>
      </c>
      <c r="M972">
        <v>23945.510559999999</v>
      </c>
      <c r="N972">
        <v>-66.989699999999999</v>
      </c>
    </row>
    <row r="973" spans="6:14" x14ac:dyDescent="0.35">
      <c r="F973">
        <v>6.8237999999999997E-3</v>
      </c>
      <c r="G973">
        <v>-0.16</v>
      </c>
      <c r="H973">
        <v>0.52</v>
      </c>
      <c r="J973">
        <v>23970.17123</v>
      </c>
      <c r="K973">
        <v>-52.548499999999997</v>
      </c>
      <c r="M973">
        <v>23970.17123</v>
      </c>
      <c r="N973">
        <v>-66.989699999999999</v>
      </c>
    </row>
    <row r="974" spans="6:14" x14ac:dyDescent="0.35">
      <c r="F974">
        <v>6.8240000000000002E-3</v>
      </c>
      <c r="G974">
        <v>-0.2</v>
      </c>
      <c r="H974">
        <v>0.56000000000000005</v>
      </c>
      <c r="J974">
        <v>23994.831900000001</v>
      </c>
      <c r="K974">
        <v>-54.948500000000003</v>
      </c>
      <c r="M974">
        <v>23994.831900000001</v>
      </c>
      <c r="N974">
        <v>-66.989699999999999</v>
      </c>
    </row>
    <row r="975" spans="6:14" x14ac:dyDescent="0.35">
      <c r="F975">
        <v>6.8241999999999999E-3</v>
      </c>
      <c r="G975">
        <v>-0.16</v>
      </c>
      <c r="H975">
        <v>0.52</v>
      </c>
      <c r="J975">
        <v>24019.492569999999</v>
      </c>
      <c r="K975">
        <v>-52.548499999999997</v>
      </c>
      <c r="M975">
        <v>24019.492569999999</v>
      </c>
      <c r="N975">
        <v>-66.989699999999999</v>
      </c>
    </row>
    <row r="976" spans="6:14" x14ac:dyDescent="0.35">
      <c r="F976">
        <v>6.8244000000000004E-3</v>
      </c>
      <c r="G976">
        <v>-0.16</v>
      </c>
      <c r="H976">
        <v>0.56000000000000005</v>
      </c>
      <c r="J976">
        <v>24044.15324</v>
      </c>
      <c r="K976">
        <v>-54.948500000000003</v>
      </c>
      <c r="M976">
        <v>24044.15324</v>
      </c>
      <c r="N976">
        <v>-66.989699999999999</v>
      </c>
    </row>
    <row r="977" spans="6:14" x14ac:dyDescent="0.35">
      <c r="F977">
        <v>6.8246000000000001E-3</v>
      </c>
      <c r="G977">
        <v>-0.08</v>
      </c>
      <c r="H977">
        <v>0.52</v>
      </c>
      <c r="J977">
        <v>24068.813910000001</v>
      </c>
      <c r="K977">
        <v>-54.948500000000003</v>
      </c>
      <c r="M977">
        <v>24068.813910000001</v>
      </c>
      <c r="N977">
        <v>-66.989699999999999</v>
      </c>
    </row>
    <row r="978" spans="6:14" x14ac:dyDescent="0.35">
      <c r="F978">
        <v>6.8247999999999998E-3</v>
      </c>
      <c r="G978">
        <v>-0.16</v>
      </c>
      <c r="H978">
        <v>0.56000000000000005</v>
      </c>
      <c r="J978">
        <v>24093.474579999998</v>
      </c>
      <c r="K978">
        <v>-54.948500000000003</v>
      </c>
      <c r="M978">
        <v>24093.474579999998</v>
      </c>
      <c r="N978">
        <v>-66.989699999999999</v>
      </c>
    </row>
    <row r="979" spans="6:14" x14ac:dyDescent="0.35">
      <c r="F979">
        <v>6.8250000000000003E-3</v>
      </c>
      <c r="G979">
        <v>-0.08</v>
      </c>
      <c r="H979">
        <v>0.48</v>
      </c>
      <c r="J979">
        <v>24118.135249999999</v>
      </c>
      <c r="K979">
        <v>-54.948500000000003</v>
      </c>
      <c r="M979">
        <v>24118.135249999999</v>
      </c>
      <c r="N979">
        <v>-66.989699999999999</v>
      </c>
    </row>
    <row r="980" spans="6:14" x14ac:dyDescent="0.35">
      <c r="F980">
        <v>6.8252E-3</v>
      </c>
      <c r="G980">
        <v>-0.16</v>
      </c>
      <c r="H980">
        <v>0.56000000000000005</v>
      </c>
      <c r="J980">
        <v>24142.79592</v>
      </c>
      <c r="K980">
        <v>-54.948500000000003</v>
      </c>
      <c r="M980">
        <v>24142.79592</v>
      </c>
      <c r="N980">
        <v>-66.989699999999999</v>
      </c>
    </row>
    <row r="981" spans="6:14" x14ac:dyDescent="0.35">
      <c r="F981">
        <v>6.8253999999999997E-3</v>
      </c>
      <c r="G981">
        <v>-0.16</v>
      </c>
      <c r="H981">
        <v>0.52</v>
      </c>
      <c r="J981">
        <v>24167.456590000002</v>
      </c>
      <c r="K981">
        <v>-54.948500000000003</v>
      </c>
      <c r="M981">
        <v>24167.456590000002</v>
      </c>
      <c r="N981">
        <v>-66.989699999999999</v>
      </c>
    </row>
    <row r="982" spans="6:14" x14ac:dyDescent="0.35">
      <c r="F982">
        <v>6.8256000000000002E-3</v>
      </c>
      <c r="G982">
        <v>-0.12</v>
      </c>
      <c r="H982">
        <v>0.52</v>
      </c>
      <c r="J982">
        <v>24192.117259999999</v>
      </c>
      <c r="K982">
        <v>-48.548499999999997</v>
      </c>
      <c r="M982">
        <v>24192.117259999999</v>
      </c>
      <c r="N982">
        <v>-66.989699999999999</v>
      </c>
    </row>
    <row r="983" spans="6:14" x14ac:dyDescent="0.35">
      <c r="F983">
        <v>6.8257999999999999E-3</v>
      </c>
      <c r="G983">
        <v>-0.08</v>
      </c>
      <c r="H983">
        <v>0.52</v>
      </c>
      <c r="J983">
        <v>24216.77793</v>
      </c>
      <c r="K983">
        <v>-46.548499999999997</v>
      </c>
      <c r="M983">
        <v>24216.77793</v>
      </c>
      <c r="N983">
        <v>-66.989699999999999</v>
      </c>
    </row>
    <row r="984" spans="6:14" x14ac:dyDescent="0.35">
      <c r="F984">
        <v>6.8259999999999996E-3</v>
      </c>
      <c r="G984">
        <v>-0.12</v>
      </c>
      <c r="H984">
        <v>0.52</v>
      </c>
      <c r="J984">
        <v>24241.438600000001</v>
      </c>
      <c r="K984">
        <v>-49.348500000000001</v>
      </c>
      <c r="M984">
        <v>24241.438600000001</v>
      </c>
      <c r="N984">
        <v>-64.589699999999993</v>
      </c>
    </row>
    <row r="985" spans="6:14" x14ac:dyDescent="0.35">
      <c r="F985">
        <v>6.8262000000000001E-3</v>
      </c>
      <c r="G985">
        <v>-0.08</v>
      </c>
      <c r="H985">
        <v>0.52</v>
      </c>
      <c r="J985">
        <v>24266.099269999999</v>
      </c>
      <c r="K985">
        <v>-54.948500000000003</v>
      </c>
      <c r="M985">
        <v>24266.099269999999</v>
      </c>
      <c r="N985">
        <v>-66.989699999999999</v>
      </c>
    </row>
    <row r="986" spans="6:14" x14ac:dyDescent="0.35">
      <c r="F986">
        <v>6.8263999999999998E-3</v>
      </c>
      <c r="G986">
        <v>-0.04</v>
      </c>
      <c r="H986">
        <v>0.56000000000000005</v>
      </c>
      <c r="J986">
        <v>24290.75994</v>
      </c>
      <c r="K986">
        <v>-54.948500000000003</v>
      </c>
      <c r="M986">
        <v>24290.75994</v>
      </c>
      <c r="N986">
        <v>-66.989699999999999</v>
      </c>
    </row>
    <row r="987" spans="6:14" x14ac:dyDescent="0.35">
      <c r="F987">
        <v>6.8266000000000004E-3</v>
      </c>
      <c r="G987">
        <v>-0.08</v>
      </c>
      <c r="H987">
        <v>0.52</v>
      </c>
      <c r="J987">
        <v>24315.420610000001</v>
      </c>
      <c r="K987">
        <v>-52.548499999999997</v>
      </c>
      <c r="M987">
        <v>24315.420610000001</v>
      </c>
      <c r="N987">
        <v>-66.989699999999999</v>
      </c>
    </row>
    <row r="988" spans="6:14" x14ac:dyDescent="0.35">
      <c r="F988">
        <v>6.8268000000000001E-3</v>
      </c>
      <c r="G988">
        <v>-0.04</v>
      </c>
      <c r="H988">
        <v>0.48</v>
      </c>
      <c r="J988">
        <v>24340.081279999999</v>
      </c>
      <c r="K988">
        <v>-54.948500000000003</v>
      </c>
      <c r="M988">
        <v>24340.081279999999</v>
      </c>
      <c r="N988">
        <v>-66.989699999999999</v>
      </c>
    </row>
    <row r="989" spans="6:14" x14ac:dyDescent="0.35">
      <c r="F989">
        <v>6.8269999999999997E-3</v>
      </c>
      <c r="G989">
        <v>-0.08</v>
      </c>
      <c r="H989">
        <v>0.48</v>
      </c>
      <c r="J989">
        <v>24364.74195</v>
      </c>
      <c r="K989">
        <v>-52.548499999999997</v>
      </c>
      <c r="M989">
        <v>24364.74195</v>
      </c>
      <c r="N989">
        <v>-64.589699999999993</v>
      </c>
    </row>
    <row r="990" spans="6:14" x14ac:dyDescent="0.35">
      <c r="F990">
        <v>6.8272000000000003E-3</v>
      </c>
      <c r="G990">
        <v>-0.04</v>
      </c>
      <c r="H990">
        <v>0.52</v>
      </c>
      <c r="J990">
        <v>24389.402620000001</v>
      </c>
      <c r="K990">
        <v>-54.948500000000003</v>
      </c>
      <c r="M990">
        <v>24389.402620000001</v>
      </c>
      <c r="N990">
        <v>-64.589699999999993</v>
      </c>
    </row>
    <row r="991" spans="6:14" x14ac:dyDescent="0.35">
      <c r="F991">
        <v>6.8274E-3</v>
      </c>
      <c r="G991">
        <v>-0.08</v>
      </c>
      <c r="H991">
        <v>0.56000000000000005</v>
      </c>
      <c r="J991">
        <v>24414.063289999998</v>
      </c>
      <c r="K991">
        <v>-54.948500000000003</v>
      </c>
      <c r="M991">
        <v>24414.063289999998</v>
      </c>
      <c r="N991">
        <v>-66.989699999999999</v>
      </c>
    </row>
    <row r="992" spans="6:14" x14ac:dyDescent="0.35">
      <c r="F992">
        <v>6.8275999999999996E-3</v>
      </c>
      <c r="G992">
        <v>-0.08</v>
      </c>
      <c r="H992">
        <v>0.48</v>
      </c>
      <c r="J992">
        <v>24438.723959999999</v>
      </c>
      <c r="K992">
        <v>-52.548499999999997</v>
      </c>
      <c r="M992">
        <v>24438.723959999999</v>
      </c>
      <c r="N992">
        <v>-66.989699999999999</v>
      </c>
    </row>
    <row r="993" spans="6:14" x14ac:dyDescent="0.35">
      <c r="F993">
        <v>6.8278000000000002E-3</v>
      </c>
      <c r="G993">
        <v>-0.08</v>
      </c>
      <c r="H993">
        <v>0.52</v>
      </c>
      <c r="J993">
        <v>24463.38463</v>
      </c>
      <c r="K993">
        <v>-54.948500000000003</v>
      </c>
      <c r="M993">
        <v>24463.38463</v>
      </c>
      <c r="N993">
        <v>-66.989699999999999</v>
      </c>
    </row>
    <row r="994" spans="6:14" x14ac:dyDescent="0.35">
      <c r="F994">
        <v>6.8279999999999999E-3</v>
      </c>
      <c r="G994">
        <v>-0.08</v>
      </c>
      <c r="H994">
        <v>0.52</v>
      </c>
      <c r="J994">
        <v>24488.045300000002</v>
      </c>
      <c r="K994">
        <v>-54.948500000000003</v>
      </c>
      <c r="M994">
        <v>24488.045300000002</v>
      </c>
      <c r="N994">
        <v>-66.989699999999999</v>
      </c>
    </row>
    <row r="995" spans="6:14" x14ac:dyDescent="0.35">
      <c r="F995">
        <v>6.8282000000000004E-3</v>
      </c>
      <c r="G995">
        <v>-0.08</v>
      </c>
      <c r="H995">
        <v>0.52</v>
      </c>
      <c r="J995">
        <v>24512.705969999999</v>
      </c>
      <c r="K995">
        <v>-52.548499999999997</v>
      </c>
      <c r="M995">
        <v>24512.705969999999</v>
      </c>
      <c r="N995">
        <v>-66.989699999999999</v>
      </c>
    </row>
    <row r="996" spans="6:14" x14ac:dyDescent="0.35">
      <c r="F996">
        <v>6.8284000000000001E-3</v>
      </c>
      <c r="G996">
        <v>0</v>
      </c>
      <c r="H996">
        <v>0.48</v>
      </c>
      <c r="J996">
        <v>24537.36664</v>
      </c>
      <c r="K996">
        <v>-54.948500000000003</v>
      </c>
      <c r="M996">
        <v>24537.36664</v>
      </c>
      <c r="N996">
        <v>-66.989699999999999</v>
      </c>
    </row>
    <row r="997" spans="6:14" x14ac:dyDescent="0.35">
      <c r="F997">
        <v>6.8285999999999998E-3</v>
      </c>
      <c r="G997">
        <v>-0.04</v>
      </c>
      <c r="H997">
        <v>0.48</v>
      </c>
      <c r="J997">
        <v>24562.027310000001</v>
      </c>
      <c r="K997">
        <v>-52.548499999999997</v>
      </c>
      <c r="M997">
        <v>24562.027310000001</v>
      </c>
      <c r="N997">
        <v>-64.589699999999993</v>
      </c>
    </row>
    <row r="998" spans="6:14" x14ac:dyDescent="0.35">
      <c r="F998">
        <v>6.8288000000000003E-3</v>
      </c>
      <c r="G998">
        <v>-0.04</v>
      </c>
      <c r="H998">
        <v>0.48</v>
      </c>
      <c r="J998">
        <v>24586.687979999999</v>
      </c>
      <c r="K998">
        <v>-48.548499999999997</v>
      </c>
      <c r="M998">
        <v>24586.687979999999</v>
      </c>
      <c r="N998">
        <v>-66.989699999999999</v>
      </c>
    </row>
    <row r="999" spans="6:14" x14ac:dyDescent="0.35">
      <c r="F999">
        <v>6.829E-3</v>
      </c>
      <c r="G999">
        <v>-0.04</v>
      </c>
      <c r="H999">
        <v>0.56000000000000005</v>
      </c>
      <c r="J999">
        <v>24611.34865</v>
      </c>
      <c r="K999">
        <v>-49.348500000000001</v>
      </c>
      <c r="M999">
        <v>24611.34865</v>
      </c>
      <c r="N999">
        <v>-66.989699999999999</v>
      </c>
    </row>
    <row r="1000" spans="6:14" x14ac:dyDescent="0.35">
      <c r="F1000">
        <v>6.8291999999999997E-3</v>
      </c>
      <c r="G1000">
        <v>-0.04</v>
      </c>
      <c r="H1000">
        <v>0.48</v>
      </c>
      <c r="J1000">
        <v>24636.009320000001</v>
      </c>
      <c r="K1000">
        <v>-52.548499999999997</v>
      </c>
      <c r="M1000">
        <v>24636.009320000001</v>
      </c>
      <c r="N1000">
        <v>-66.989699999999999</v>
      </c>
    </row>
    <row r="1001" spans="6:14" x14ac:dyDescent="0.35">
      <c r="F1001">
        <v>6.8294000000000002E-3</v>
      </c>
      <c r="G1001">
        <v>0</v>
      </c>
      <c r="H1001">
        <v>0.52</v>
      </c>
      <c r="J1001">
        <v>24660.669989999999</v>
      </c>
      <c r="K1001">
        <v>-52.548499999999997</v>
      </c>
      <c r="M1001">
        <v>24660.669989999999</v>
      </c>
      <c r="N1001">
        <v>-66.989699999999999</v>
      </c>
    </row>
    <row r="1002" spans="6:14" x14ac:dyDescent="0.35">
      <c r="F1002">
        <v>6.8295999999999999E-3</v>
      </c>
      <c r="G1002">
        <v>-0.04</v>
      </c>
      <c r="H1002">
        <v>0.52</v>
      </c>
      <c r="J1002">
        <v>24685.33066</v>
      </c>
      <c r="K1002">
        <v>-52.548499999999997</v>
      </c>
      <c r="M1002">
        <v>24685.33066</v>
      </c>
      <c r="N1002">
        <v>-64.589699999999993</v>
      </c>
    </row>
    <row r="1003" spans="6:14" x14ac:dyDescent="0.35">
      <c r="F1003">
        <v>6.8297999999999996E-3</v>
      </c>
      <c r="G1003">
        <v>-0.04</v>
      </c>
      <c r="H1003">
        <v>0.52</v>
      </c>
      <c r="J1003">
        <v>24709.991330000001</v>
      </c>
      <c r="K1003">
        <v>-54.948500000000003</v>
      </c>
      <c r="M1003">
        <v>24709.991330000001</v>
      </c>
      <c r="N1003">
        <v>-66.989699999999999</v>
      </c>
    </row>
    <row r="1004" spans="6:14" x14ac:dyDescent="0.35">
      <c r="F1004">
        <v>6.8300000000000001E-3</v>
      </c>
      <c r="G1004">
        <v>-0.04</v>
      </c>
      <c r="H1004">
        <v>0.52</v>
      </c>
      <c r="J1004">
        <v>24734.651999999998</v>
      </c>
      <c r="K1004">
        <v>-54.948500000000003</v>
      </c>
      <c r="M1004">
        <v>24734.651999999998</v>
      </c>
      <c r="N1004">
        <v>-66.989699999999999</v>
      </c>
    </row>
    <row r="1005" spans="6:14" x14ac:dyDescent="0.35">
      <c r="F1005">
        <v>6.8301999999999998E-3</v>
      </c>
      <c r="G1005">
        <v>0</v>
      </c>
      <c r="H1005">
        <v>0.52</v>
      </c>
      <c r="J1005">
        <v>24759.312669999999</v>
      </c>
      <c r="K1005">
        <v>-54.948500000000003</v>
      </c>
      <c r="M1005">
        <v>24759.312669999999</v>
      </c>
      <c r="N1005">
        <v>-66.989699999999999</v>
      </c>
    </row>
    <row r="1006" spans="6:14" x14ac:dyDescent="0.35">
      <c r="F1006">
        <v>6.8304000000000004E-3</v>
      </c>
      <c r="G1006">
        <v>0</v>
      </c>
      <c r="H1006">
        <v>0.48</v>
      </c>
      <c r="J1006">
        <v>24783.97334</v>
      </c>
      <c r="K1006">
        <v>-54.948500000000003</v>
      </c>
      <c r="M1006">
        <v>24783.97334</v>
      </c>
      <c r="N1006">
        <v>-61.389699999999998</v>
      </c>
    </row>
    <row r="1007" spans="6:14" x14ac:dyDescent="0.35">
      <c r="F1007">
        <v>6.8306E-3</v>
      </c>
      <c r="G1007">
        <v>-0.04</v>
      </c>
      <c r="H1007">
        <v>0.52</v>
      </c>
      <c r="J1007">
        <v>24808.634010000002</v>
      </c>
      <c r="K1007">
        <v>-54.948500000000003</v>
      </c>
      <c r="M1007">
        <v>24808.634010000002</v>
      </c>
      <c r="N1007">
        <v>-60.589700000000001</v>
      </c>
    </row>
    <row r="1008" spans="6:14" x14ac:dyDescent="0.35">
      <c r="F1008">
        <v>6.8307999999999997E-3</v>
      </c>
      <c r="G1008">
        <v>-0.08</v>
      </c>
      <c r="H1008">
        <v>0.52</v>
      </c>
      <c r="J1008">
        <v>24833.294679999999</v>
      </c>
      <c r="K1008">
        <v>-54.948500000000003</v>
      </c>
      <c r="M1008">
        <v>24833.294679999999</v>
      </c>
      <c r="N1008">
        <v>-64.589699999999993</v>
      </c>
    </row>
    <row r="1009" spans="6:14" x14ac:dyDescent="0.35">
      <c r="F1009">
        <v>6.8310000000000003E-3</v>
      </c>
      <c r="G1009">
        <v>0</v>
      </c>
      <c r="H1009">
        <v>0.48</v>
      </c>
      <c r="J1009">
        <v>24857.95535</v>
      </c>
      <c r="K1009">
        <v>-54.948500000000003</v>
      </c>
      <c r="M1009">
        <v>24857.95535</v>
      </c>
      <c r="N1009">
        <v>-64.589699999999993</v>
      </c>
    </row>
    <row r="1010" spans="6:14" x14ac:dyDescent="0.35">
      <c r="F1010">
        <v>6.8311999999999999E-3</v>
      </c>
      <c r="G1010">
        <v>-0.04</v>
      </c>
      <c r="H1010">
        <v>0.52</v>
      </c>
      <c r="J1010">
        <v>24882.616020000001</v>
      </c>
      <c r="K1010">
        <v>-54.948500000000003</v>
      </c>
      <c r="M1010">
        <v>24882.616020000001</v>
      </c>
      <c r="N1010">
        <v>-66.989699999999999</v>
      </c>
    </row>
    <row r="1011" spans="6:14" x14ac:dyDescent="0.35">
      <c r="F1011">
        <v>6.8313999999999996E-3</v>
      </c>
      <c r="G1011">
        <v>0</v>
      </c>
      <c r="H1011">
        <v>0.52</v>
      </c>
      <c r="J1011">
        <v>24907.276689999999</v>
      </c>
      <c r="K1011">
        <v>-49.348500000000001</v>
      </c>
      <c r="M1011">
        <v>24907.276689999999</v>
      </c>
      <c r="N1011">
        <v>-66.989699999999999</v>
      </c>
    </row>
    <row r="1012" spans="6:14" x14ac:dyDescent="0.35">
      <c r="F1012">
        <v>6.8316000000000002E-3</v>
      </c>
      <c r="G1012">
        <v>0</v>
      </c>
      <c r="H1012">
        <v>0.52</v>
      </c>
      <c r="J1012">
        <v>24931.93736</v>
      </c>
      <c r="K1012">
        <v>-52.548499999999997</v>
      </c>
      <c r="M1012">
        <v>24931.93736</v>
      </c>
      <c r="N1012">
        <v>-66.989699999999999</v>
      </c>
    </row>
    <row r="1013" spans="6:14" x14ac:dyDescent="0.35">
      <c r="F1013">
        <v>6.8317999999999999E-3</v>
      </c>
      <c r="G1013">
        <v>-0.04</v>
      </c>
      <c r="H1013">
        <v>0.48</v>
      </c>
      <c r="J1013">
        <v>24956.598030000001</v>
      </c>
      <c r="K1013">
        <v>-54.948500000000003</v>
      </c>
      <c r="M1013">
        <v>24956.598030000001</v>
      </c>
      <c r="N1013">
        <v>-60.589700000000001</v>
      </c>
    </row>
    <row r="1014" spans="6:14" x14ac:dyDescent="0.35">
      <c r="F1014">
        <v>6.8320000000000004E-3</v>
      </c>
      <c r="G1014">
        <v>0</v>
      </c>
      <c r="H1014">
        <v>0.44</v>
      </c>
      <c r="J1014">
        <v>24981.258699999998</v>
      </c>
      <c r="K1014">
        <v>-54.948500000000003</v>
      </c>
      <c r="M1014">
        <v>24981.258699999998</v>
      </c>
      <c r="N1014">
        <v>-60.589700000000001</v>
      </c>
    </row>
    <row r="1015" spans="6:14" x14ac:dyDescent="0.35">
      <c r="F1015">
        <v>6.8322000000000001E-3</v>
      </c>
      <c r="G1015">
        <v>-0.04</v>
      </c>
      <c r="H1015">
        <v>0.48</v>
      </c>
      <c r="J1015">
        <v>25005.91937</v>
      </c>
      <c r="K1015">
        <v>-52.548499999999997</v>
      </c>
      <c r="M1015">
        <v>25005.91937</v>
      </c>
      <c r="N1015">
        <v>-61.389699999999998</v>
      </c>
    </row>
    <row r="1016" spans="6:14" x14ac:dyDescent="0.35">
      <c r="F1016">
        <v>6.8323999999999998E-3</v>
      </c>
      <c r="G1016">
        <v>0</v>
      </c>
      <c r="H1016">
        <v>0.52</v>
      </c>
      <c r="J1016">
        <v>25030.580040000001</v>
      </c>
      <c r="K1016">
        <v>-54.948500000000003</v>
      </c>
      <c r="M1016">
        <v>25030.580040000001</v>
      </c>
      <c r="N1016">
        <v>-66.989699999999999</v>
      </c>
    </row>
    <row r="1017" spans="6:14" x14ac:dyDescent="0.35">
      <c r="F1017">
        <v>6.8326000000000003E-3</v>
      </c>
      <c r="G1017">
        <v>-0.04</v>
      </c>
      <c r="H1017">
        <v>0.52</v>
      </c>
      <c r="J1017">
        <v>25055.240709999998</v>
      </c>
      <c r="K1017">
        <v>-52.548499999999997</v>
      </c>
      <c r="M1017">
        <v>25055.240709999998</v>
      </c>
      <c r="N1017">
        <v>-66.989699999999999</v>
      </c>
    </row>
    <row r="1018" spans="6:14" x14ac:dyDescent="0.35">
      <c r="F1018">
        <v>6.8328E-3</v>
      </c>
      <c r="G1018">
        <v>0</v>
      </c>
      <c r="H1018">
        <v>0.48</v>
      </c>
      <c r="J1018">
        <v>25079.901379999999</v>
      </c>
      <c r="K1018">
        <v>-54.948500000000003</v>
      </c>
      <c r="M1018">
        <v>25079.901379999999</v>
      </c>
      <c r="N1018">
        <v>-66.989699999999999</v>
      </c>
    </row>
    <row r="1019" spans="6:14" x14ac:dyDescent="0.35">
      <c r="F1019">
        <v>6.8329999999999997E-3</v>
      </c>
      <c r="G1019">
        <v>0.04</v>
      </c>
      <c r="H1019">
        <v>0.44</v>
      </c>
      <c r="J1019">
        <v>25104.56205</v>
      </c>
      <c r="K1019">
        <v>-52.548499999999997</v>
      </c>
      <c r="M1019">
        <v>25104.56205</v>
      </c>
      <c r="N1019">
        <v>-64.589699999999993</v>
      </c>
    </row>
    <row r="1020" spans="6:14" x14ac:dyDescent="0.35">
      <c r="F1020">
        <v>6.8332000000000002E-3</v>
      </c>
      <c r="G1020">
        <v>0.04</v>
      </c>
      <c r="H1020">
        <v>0.48</v>
      </c>
      <c r="J1020">
        <v>25129.222720000002</v>
      </c>
      <c r="K1020">
        <v>-52.548499999999997</v>
      </c>
      <c r="M1020">
        <v>25129.222720000002</v>
      </c>
      <c r="N1020">
        <v>-64.589699999999993</v>
      </c>
    </row>
    <row r="1021" spans="6:14" x14ac:dyDescent="0.35">
      <c r="F1021">
        <v>6.8333999999999999E-3</v>
      </c>
      <c r="G1021">
        <v>0</v>
      </c>
      <c r="H1021">
        <v>0.48</v>
      </c>
      <c r="J1021">
        <v>25153.883389999999</v>
      </c>
      <c r="K1021">
        <v>-54.948500000000003</v>
      </c>
      <c r="M1021">
        <v>25153.883389999999</v>
      </c>
      <c r="N1021">
        <v>-66.989699999999999</v>
      </c>
    </row>
    <row r="1022" spans="6:14" x14ac:dyDescent="0.35">
      <c r="F1022">
        <v>6.8335999999999996E-3</v>
      </c>
      <c r="G1022">
        <v>0</v>
      </c>
      <c r="H1022">
        <v>0.48</v>
      </c>
      <c r="J1022">
        <v>25178.54406</v>
      </c>
      <c r="K1022">
        <v>-54.948500000000003</v>
      </c>
      <c r="M1022">
        <v>25178.54406</v>
      </c>
      <c r="N1022">
        <v>-66.989699999999999</v>
      </c>
    </row>
    <row r="1023" spans="6:14" x14ac:dyDescent="0.35">
      <c r="F1023">
        <v>6.8338000000000001E-3</v>
      </c>
      <c r="G1023">
        <v>0</v>
      </c>
      <c r="H1023">
        <v>0.52</v>
      </c>
      <c r="J1023">
        <v>25203.204730000001</v>
      </c>
      <c r="K1023">
        <v>-54.948500000000003</v>
      </c>
      <c r="M1023">
        <v>25203.204730000001</v>
      </c>
      <c r="N1023">
        <v>-66.989699999999999</v>
      </c>
    </row>
    <row r="1024" spans="6:14" x14ac:dyDescent="0.35">
      <c r="F1024">
        <v>6.8339999999999998E-3</v>
      </c>
      <c r="G1024">
        <v>0</v>
      </c>
      <c r="H1024">
        <v>0.44</v>
      </c>
      <c r="J1024">
        <v>25227.865399999999</v>
      </c>
      <c r="K1024">
        <v>-54.948500000000003</v>
      </c>
      <c r="M1024">
        <v>25227.865399999999</v>
      </c>
      <c r="N1024">
        <v>-66.989699999999999</v>
      </c>
    </row>
    <row r="1025" spans="6:8" x14ac:dyDescent="0.35">
      <c r="F1025">
        <v>6.8342000000000003E-3</v>
      </c>
      <c r="G1025">
        <v>0</v>
      </c>
      <c r="H1025">
        <v>0.52</v>
      </c>
    </row>
    <row r="1026" spans="6:8" x14ac:dyDescent="0.35">
      <c r="F1026">
        <v>6.8344E-3</v>
      </c>
      <c r="G1026">
        <v>0.04</v>
      </c>
      <c r="H1026">
        <v>0.48</v>
      </c>
    </row>
    <row r="1027" spans="6:8" x14ac:dyDescent="0.35">
      <c r="F1027">
        <v>6.8345999999999997E-3</v>
      </c>
      <c r="G1027">
        <v>0.04</v>
      </c>
      <c r="H1027">
        <v>0.48</v>
      </c>
    </row>
    <row r="1028" spans="6:8" x14ac:dyDescent="0.35">
      <c r="F1028">
        <v>6.8348000000000003E-3</v>
      </c>
      <c r="G1028">
        <v>0</v>
      </c>
      <c r="H1028">
        <v>0.48</v>
      </c>
    </row>
    <row r="1029" spans="6:8" x14ac:dyDescent="0.35">
      <c r="F1029">
        <v>6.8349999999999999E-3</v>
      </c>
      <c r="G1029">
        <v>0.04</v>
      </c>
      <c r="H1029">
        <v>0.52</v>
      </c>
    </row>
    <row r="1030" spans="6:8" x14ac:dyDescent="0.35">
      <c r="F1030">
        <v>6.8351999999999996E-3</v>
      </c>
      <c r="G1030">
        <v>0</v>
      </c>
      <c r="H1030">
        <v>0.52</v>
      </c>
    </row>
    <row r="1031" spans="6:8" x14ac:dyDescent="0.35">
      <c r="F1031">
        <v>6.8354000000000002E-3</v>
      </c>
      <c r="G1031">
        <v>0</v>
      </c>
      <c r="H1031">
        <v>0.44</v>
      </c>
    </row>
    <row r="1032" spans="6:8" x14ac:dyDescent="0.35">
      <c r="F1032">
        <v>6.8355999999999998E-3</v>
      </c>
      <c r="G1032">
        <v>-0.04</v>
      </c>
      <c r="H1032">
        <v>0.44</v>
      </c>
    </row>
    <row r="1033" spans="6:8" x14ac:dyDescent="0.35">
      <c r="F1033">
        <v>6.8358000000000004E-3</v>
      </c>
      <c r="G1033">
        <v>0</v>
      </c>
      <c r="H1033">
        <v>0.44</v>
      </c>
    </row>
    <row r="1034" spans="6:8" x14ac:dyDescent="0.35">
      <c r="F1034">
        <v>6.8360000000000001E-3</v>
      </c>
      <c r="G1034">
        <v>-0.04</v>
      </c>
      <c r="H1034">
        <v>0.48</v>
      </c>
    </row>
    <row r="1035" spans="6:8" x14ac:dyDescent="0.35">
      <c r="F1035">
        <v>6.8361999999999997E-3</v>
      </c>
      <c r="G1035">
        <v>0</v>
      </c>
      <c r="H1035">
        <v>0.48</v>
      </c>
    </row>
    <row r="1036" spans="6:8" x14ac:dyDescent="0.35">
      <c r="F1036">
        <v>6.8364000000000003E-3</v>
      </c>
      <c r="G1036">
        <v>0</v>
      </c>
      <c r="H1036">
        <v>0.44</v>
      </c>
    </row>
    <row r="1037" spans="6:8" x14ac:dyDescent="0.35">
      <c r="F1037">
        <v>6.8366E-3</v>
      </c>
      <c r="G1037">
        <v>0</v>
      </c>
      <c r="H1037">
        <v>0.44</v>
      </c>
    </row>
    <row r="1038" spans="6:8" x14ac:dyDescent="0.35">
      <c r="F1038">
        <v>6.8367999999999996E-3</v>
      </c>
      <c r="G1038">
        <v>0</v>
      </c>
      <c r="H1038">
        <v>0.44</v>
      </c>
    </row>
    <row r="1039" spans="6:8" x14ac:dyDescent="0.35">
      <c r="F1039">
        <v>6.8370000000000002E-3</v>
      </c>
      <c r="G1039">
        <v>-0.04</v>
      </c>
      <c r="H1039">
        <v>0.48</v>
      </c>
    </row>
    <row r="1040" spans="6:8" x14ac:dyDescent="0.35">
      <c r="F1040">
        <v>6.8371999999999999E-3</v>
      </c>
      <c r="G1040">
        <v>0</v>
      </c>
      <c r="H1040">
        <v>0.44</v>
      </c>
    </row>
    <row r="1041" spans="6:8" x14ac:dyDescent="0.35">
      <c r="F1041">
        <v>6.8374000000000004E-3</v>
      </c>
      <c r="G1041">
        <v>0</v>
      </c>
      <c r="H1041">
        <v>0.44</v>
      </c>
    </row>
    <row r="1042" spans="6:8" x14ac:dyDescent="0.35">
      <c r="F1042">
        <v>6.8376000000000001E-3</v>
      </c>
      <c r="G1042">
        <v>-0.08</v>
      </c>
      <c r="H1042">
        <v>0.48</v>
      </c>
    </row>
    <row r="1043" spans="6:8" x14ac:dyDescent="0.35">
      <c r="F1043">
        <v>6.8377999999999998E-3</v>
      </c>
      <c r="G1043">
        <v>-0.04</v>
      </c>
      <c r="H1043">
        <v>0.48</v>
      </c>
    </row>
    <row r="1044" spans="6:8" x14ac:dyDescent="0.35">
      <c r="F1044">
        <v>6.8380000000000003E-3</v>
      </c>
      <c r="G1044">
        <v>0</v>
      </c>
      <c r="H1044">
        <v>0.48</v>
      </c>
    </row>
    <row r="1045" spans="6:8" x14ac:dyDescent="0.35">
      <c r="F1045">
        <v>6.8382E-3</v>
      </c>
      <c r="G1045">
        <v>-0.04</v>
      </c>
      <c r="H1045">
        <v>0.44</v>
      </c>
    </row>
    <row r="1046" spans="6:8" x14ac:dyDescent="0.35">
      <c r="F1046">
        <v>6.8383999999999997E-3</v>
      </c>
      <c r="G1046">
        <v>-0.04</v>
      </c>
      <c r="H1046">
        <v>0.44</v>
      </c>
    </row>
    <row r="1047" spans="6:8" x14ac:dyDescent="0.35">
      <c r="F1047">
        <v>6.8386000000000002E-3</v>
      </c>
      <c r="G1047">
        <v>0</v>
      </c>
      <c r="H1047">
        <v>0.48</v>
      </c>
    </row>
    <row r="1048" spans="6:8" x14ac:dyDescent="0.35">
      <c r="F1048">
        <v>6.8387999999999999E-3</v>
      </c>
      <c r="G1048">
        <v>0</v>
      </c>
      <c r="H1048">
        <v>0.44</v>
      </c>
    </row>
    <row r="1049" spans="6:8" x14ac:dyDescent="0.35">
      <c r="F1049">
        <v>6.8389999999999996E-3</v>
      </c>
      <c r="G1049">
        <v>0</v>
      </c>
      <c r="H1049">
        <v>0.4</v>
      </c>
    </row>
    <row r="1050" spans="6:8" x14ac:dyDescent="0.35">
      <c r="F1050">
        <v>6.8392000000000001E-3</v>
      </c>
      <c r="G1050">
        <v>-0.04</v>
      </c>
      <c r="H1050">
        <v>0.48</v>
      </c>
    </row>
    <row r="1051" spans="6:8" x14ac:dyDescent="0.35">
      <c r="F1051">
        <v>6.8393999999999998E-3</v>
      </c>
      <c r="G1051">
        <v>-0.04</v>
      </c>
      <c r="H1051">
        <v>0.44</v>
      </c>
    </row>
    <row r="1052" spans="6:8" x14ac:dyDescent="0.35">
      <c r="F1052">
        <v>6.8396000000000004E-3</v>
      </c>
      <c r="G1052">
        <v>-0.04</v>
      </c>
      <c r="H1052">
        <v>0.48</v>
      </c>
    </row>
    <row r="1053" spans="6:8" x14ac:dyDescent="0.35">
      <c r="F1053">
        <v>6.8398E-3</v>
      </c>
      <c r="G1053">
        <v>-0.04</v>
      </c>
      <c r="H1053">
        <v>0.48</v>
      </c>
    </row>
    <row r="1054" spans="6:8" x14ac:dyDescent="0.35">
      <c r="F1054">
        <v>6.8399999999999997E-3</v>
      </c>
      <c r="G1054">
        <v>-0.04</v>
      </c>
      <c r="H1054">
        <v>0.48</v>
      </c>
    </row>
    <row r="1055" spans="6:8" x14ac:dyDescent="0.35">
      <c r="F1055">
        <v>6.8402000000000003E-3</v>
      </c>
      <c r="G1055">
        <v>-0.04</v>
      </c>
      <c r="H1055">
        <v>0.44</v>
      </c>
    </row>
    <row r="1056" spans="6:8" x14ac:dyDescent="0.35">
      <c r="F1056">
        <v>6.8404E-3</v>
      </c>
      <c r="G1056">
        <v>-0.08</v>
      </c>
      <c r="H1056">
        <v>0.48</v>
      </c>
    </row>
    <row r="1057" spans="6:8" x14ac:dyDescent="0.35">
      <c r="F1057">
        <v>6.8405999999999996E-3</v>
      </c>
      <c r="G1057">
        <v>-0.04</v>
      </c>
      <c r="H1057">
        <v>0.44</v>
      </c>
    </row>
    <row r="1058" spans="6:8" x14ac:dyDescent="0.35">
      <c r="F1058">
        <v>6.8408000000000002E-3</v>
      </c>
      <c r="G1058">
        <v>-0.04</v>
      </c>
      <c r="H1058">
        <v>0.48</v>
      </c>
    </row>
    <row r="1059" spans="6:8" x14ac:dyDescent="0.35">
      <c r="F1059">
        <v>6.8409999999999999E-3</v>
      </c>
      <c r="G1059">
        <v>-0.04</v>
      </c>
      <c r="H1059">
        <v>0.44</v>
      </c>
    </row>
    <row r="1060" spans="6:8" x14ac:dyDescent="0.35">
      <c r="F1060">
        <v>6.8412000000000004E-3</v>
      </c>
      <c r="G1060">
        <v>-0.08</v>
      </c>
      <c r="H1060">
        <v>0.44</v>
      </c>
    </row>
    <row r="1061" spans="6:8" x14ac:dyDescent="0.35">
      <c r="F1061">
        <v>6.8414000000000001E-3</v>
      </c>
      <c r="G1061">
        <v>-0.08</v>
      </c>
      <c r="H1061">
        <v>0.48</v>
      </c>
    </row>
    <row r="1062" spans="6:8" x14ac:dyDescent="0.35">
      <c r="F1062">
        <v>6.8415999999999998E-3</v>
      </c>
      <c r="G1062">
        <v>-0.12</v>
      </c>
      <c r="H1062">
        <v>0.4</v>
      </c>
    </row>
    <row r="1063" spans="6:8" x14ac:dyDescent="0.35">
      <c r="F1063">
        <v>6.8418000000000003E-3</v>
      </c>
      <c r="G1063">
        <v>-0.04</v>
      </c>
      <c r="H1063">
        <v>0.44</v>
      </c>
    </row>
    <row r="1064" spans="6:8" x14ac:dyDescent="0.35">
      <c r="F1064">
        <v>6.842E-3</v>
      </c>
      <c r="G1064">
        <v>-0.04</v>
      </c>
      <c r="H1064">
        <v>0.44</v>
      </c>
    </row>
    <row r="1065" spans="6:8" x14ac:dyDescent="0.35">
      <c r="F1065">
        <v>6.8421999999999997E-3</v>
      </c>
      <c r="G1065">
        <v>-0.04</v>
      </c>
      <c r="H1065">
        <v>0.44</v>
      </c>
    </row>
    <row r="1066" spans="6:8" x14ac:dyDescent="0.35">
      <c r="F1066">
        <v>6.8424000000000002E-3</v>
      </c>
      <c r="G1066">
        <v>0</v>
      </c>
      <c r="H1066">
        <v>0.48</v>
      </c>
    </row>
    <row r="1067" spans="6:8" x14ac:dyDescent="0.35">
      <c r="F1067">
        <v>6.8425999999999999E-3</v>
      </c>
      <c r="G1067">
        <v>-0.08</v>
      </c>
      <c r="H1067">
        <v>0.44</v>
      </c>
    </row>
    <row r="1068" spans="6:8" x14ac:dyDescent="0.35">
      <c r="F1068">
        <v>6.8427999999999996E-3</v>
      </c>
      <c r="G1068">
        <v>-0.12</v>
      </c>
      <c r="H1068">
        <v>0.4</v>
      </c>
    </row>
    <row r="1069" spans="6:8" x14ac:dyDescent="0.35">
      <c r="F1069">
        <v>6.8430000000000001E-3</v>
      </c>
      <c r="G1069">
        <v>-0.08</v>
      </c>
      <c r="H1069">
        <v>0.4</v>
      </c>
    </row>
    <row r="1070" spans="6:8" x14ac:dyDescent="0.35">
      <c r="F1070">
        <v>6.8431999999999998E-3</v>
      </c>
      <c r="G1070">
        <v>-0.08</v>
      </c>
      <c r="H1070">
        <v>0.44</v>
      </c>
    </row>
    <row r="1071" spans="6:8" x14ac:dyDescent="0.35">
      <c r="F1071">
        <v>6.8434000000000004E-3</v>
      </c>
      <c r="G1071">
        <v>-0.08</v>
      </c>
      <c r="H1071">
        <v>0.48</v>
      </c>
    </row>
    <row r="1072" spans="6:8" x14ac:dyDescent="0.35">
      <c r="F1072">
        <v>6.8436E-3</v>
      </c>
      <c r="G1072">
        <v>-0.08</v>
      </c>
      <c r="H1072">
        <v>0.4</v>
      </c>
    </row>
    <row r="1073" spans="6:8" x14ac:dyDescent="0.35">
      <c r="F1073">
        <v>6.8437999999999997E-3</v>
      </c>
      <c r="G1073">
        <v>-0.08</v>
      </c>
      <c r="H1073">
        <v>0.4</v>
      </c>
    </row>
    <row r="1074" spans="6:8" x14ac:dyDescent="0.35">
      <c r="F1074">
        <v>6.8440000000000003E-3</v>
      </c>
      <c r="G1074">
        <v>-0.12</v>
      </c>
      <c r="H1074">
        <v>0.4</v>
      </c>
    </row>
    <row r="1075" spans="6:8" x14ac:dyDescent="0.35">
      <c r="F1075">
        <v>6.8441999999999999E-3</v>
      </c>
      <c r="G1075">
        <v>-0.12</v>
      </c>
      <c r="H1075">
        <v>0.44</v>
      </c>
    </row>
    <row r="1076" spans="6:8" x14ac:dyDescent="0.35">
      <c r="F1076">
        <v>6.8443999999999996E-3</v>
      </c>
      <c r="G1076">
        <v>-0.08</v>
      </c>
      <c r="H1076">
        <v>0.44</v>
      </c>
    </row>
    <row r="1077" spans="6:8" x14ac:dyDescent="0.35">
      <c r="F1077">
        <v>6.8446000000000002E-3</v>
      </c>
      <c r="G1077">
        <v>-0.12</v>
      </c>
      <c r="H1077">
        <v>0.44</v>
      </c>
    </row>
    <row r="1078" spans="6:8" x14ac:dyDescent="0.35">
      <c r="F1078">
        <v>6.8447999999999998E-3</v>
      </c>
      <c r="G1078">
        <v>-0.08</v>
      </c>
      <c r="H1078">
        <v>0.44</v>
      </c>
    </row>
    <row r="1079" spans="6:8" x14ac:dyDescent="0.35">
      <c r="F1079">
        <v>6.8450000000000004E-3</v>
      </c>
      <c r="G1079">
        <v>-0.12</v>
      </c>
      <c r="H1079">
        <v>0.4</v>
      </c>
    </row>
    <row r="1080" spans="6:8" x14ac:dyDescent="0.35">
      <c r="F1080">
        <v>6.8452000000000001E-3</v>
      </c>
      <c r="G1080">
        <v>-0.04</v>
      </c>
      <c r="H1080">
        <v>0.4</v>
      </c>
    </row>
    <row r="1081" spans="6:8" x14ac:dyDescent="0.35">
      <c r="F1081">
        <v>6.8453999999999997E-3</v>
      </c>
      <c r="G1081">
        <v>-0.08</v>
      </c>
      <c r="H1081">
        <v>0.4</v>
      </c>
    </row>
    <row r="1082" spans="6:8" x14ac:dyDescent="0.35">
      <c r="F1082">
        <v>6.8456000000000003E-3</v>
      </c>
      <c r="G1082">
        <v>-0.04</v>
      </c>
      <c r="H1082">
        <v>0.44</v>
      </c>
    </row>
    <row r="1083" spans="6:8" x14ac:dyDescent="0.35">
      <c r="F1083">
        <v>6.8458E-3</v>
      </c>
      <c r="G1083">
        <v>-0.04</v>
      </c>
      <c r="H1083">
        <v>0.44</v>
      </c>
    </row>
    <row r="1084" spans="6:8" x14ac:dyDescent="0.35">
      <c r="F1084">
        <v>6.8459999999999997E-3</v>
      </c>
      <c r="G1084">
        <v>-0.08</v>
      </c>
      <c r="H1084">
        <v>0.4</v>
      </c>
    </row>
    <row r="1085" spans="6:8" x14ac:dyDescent="0.35">
      <c r="F1085">
        <v>6.8462000000000002E-3</v>
      </c>
      <c r="G1085">
        <v>-0.04</v>
      </c>
      <c r="H1085">
        <v>0.44</v>
      </c>
    </row>
    <row r="1086" spans="6:8" x14ac:dyDescent="0.35">
      <c r="F1086">
        <v>6.8463999999999999E-3</v>
      </c>
      <c r="G1086">
        <v>-0.08</v>
      </c>
      <c r="H1086">
        <v>0.4</v>
      </c>
    </row>
    <row r="1087" spans="6:8" x14ac:dyDescent="0.35">
      <c r="F1087">
        <v>6.8466000000000004E-3</v>
      </c>
      <c r="G1087">
        <v>-0.08</v>
      </c>
      <c r="H1087">
        <v>0.44</v>
      </c>
    </row>
    <row r="1088" spans="6:8" x14ac:dyDescent="0.35">
      <c r="F1088">
        <v>6.8468000000000001E-3</v>
      </c>
      <c r="G1088">
        <v>-0.08</v>
      </c>
      <c r="H1088">
        <v>0.44</v>
      </c>
    </row>
    <row r="1089" spans="6:8" x14ac:dyDescent="0.35">
      <c r="F1089">
        <v>6.8469999999999998E-3</v>
      </c>
      <c r="G1089">
        <v>-0.04</v>
      </c>
      <c r="H1089">
        <v>0.44</v>
      </c>
    </row>
    <row r="1090" spans="6:8" x14ac:dyDescent="0.35">
      <c r="F1090">
        <v>6.8472000000000003E-3</v>
      </c>
      <c r="G1090">
        <v>-0.16</v>
      </c>
      <c r="H1090">
        <v>0.36</v>
      </c>
    </row>
    <row r="1091" spans="6:8" x14ac:dyDescent="0.35">
      <c r="F1091">
        <v>6.8474E-3</v>
      </c>
      <c r="G1091">
        <v>-0.08</v>
      </c>
      <c r="H1091">
        <v>0.4</v>
      </c>
    </row>
    <row r="1092" spans="6:8" x14ac:dyDescent="0.35">
      <c r="F1092">
        <v>6.8475999999999997E-3</v>
      </c>
      <c r="G1092">
        <v>-0.12</v>
      </c>
      <c r="H1092">
        <v>0.44</v>
      </c>
    </row>
    <row r="1093" spans="6:8" x14ac:dyDescent="0.35">
      <c r="F1093">
        <v>6.8478000000000002E-3</v>
      </c>
      <c r="G1093">
        <v>-0.08</v>
      </c>
      <c r="H1093">
        <v>0.44</v>
      </c>
    </row>
    <row r="1094" spans="6:8" x14ac:dyDescent="0.35">
      <c r="F1094">
        <v>6.8479999999999999E-3</v>
      </c>
      <c r="G1094">
        <v>-0.12</v>
      </c>
      <c r="H1094">
        <v>0.4</v>
      </c>
    </row>
    <row r="1095" spans="6:8" x14ac:dyDescent="0.35">
      <c r="F1095">
        <v>6.8481999999999996E-3</v>
      </c>
      <c r="G1095">
        <v>0</v>
      </c>
      <c r="H1095">
        <v>0.4</v>
      </c>
    </row>
    <row r="1096" spans="6:8" x14ac:dyDescent="0.35">
      <c r="F1096">
        <v>6.8484000000000001E-3</v>
      </c>
      <c r="G1096">
        <v>-0.08</v>
      </c>
      <c r="H1096">
        <v>0.4</v>
      </c>
    </row>
    <row r="1097" spans="6:8" x14ac:dyDescent="0.35">
      <c r="F1097">
        <v>6.8485999999999998E-3</v>
      </c>
      <c r="G1097">
        <v>-0.08</v>
      </c>
      <c r="H1097">
        <v>0.4</v>
      </c>
    </row>
    <row r="1098" spans="6:8" x14ac:dyDescent="0.35">
      <c r="F1098">
        <v>6.8488000000000004E-3</v>
      </c>
      <c r="G1098">
        <v>0</v>
      </c>
      <c r="H1098">
        <v>0.4</v>
      </c>
    </row>
    <row r="1099" spans="6:8" x14ac:dyDescent="0.35">
      <c r="F1099">
        <v>6.8490000000000001E-3</v>
      </c>
      <c r="G1099">
        <v>-0.08</v>
      </c>
      <c r="H1099">
        <v>0.4</v>
      </c>
    </row>
    <row r="1100" spans="6:8" x14ac:dyDescent="0.35">
      <c r="F1100">
        <v>6.8491999999999997E-3</v>
      </c>
      <c r="G1100">
        <v>-0.04</v>
      </c>
      <c r="H1100">
        <v>0.44</v>
      </c>
    </row>
    <row r="1101" spans="6:8" x14ac:dyDescent="0.35">
      <c r="F1101">
        <v>6.8494000000000003E-3</v>
      </c>
      <c r="G1101">
        <v>-0.04</v>
      </c>
      <c r="H1101">
        <v>0.4</v>
      </c>
    </row>
    <row r="1102" spans="6:8" x14ac:dyDescent="0.35">
      <c r="F1102">
        <v>6.8496E-3</v>
      </c>
      <c r="G1102">
        <v>-0.08</v>
      </c>
      <c r="H1102">
        <v>0.4</v>
      </c>
    </row>
    <row r="1103" spans="6:8" x14ac:dyDescent="0.35">
      <c r="F1103">
        <v>6.8497999999999996E-3</v>
      </c>
      <c r="G1103">
        <v>-0.08</v>
      </c>
      <c r="H1103">
        <v>0.44</v>
      </c>
    </row>
    <row r="1104" spans="6:8" x14ac:dyDescent="0.35">
      <c r="F1104">
        <v>6.8500000000000002E-3</v>
      </c>
      <c r="G1104">
        <v>-0.08</v>
      </c>
      <c r="H1104">
        <v>0.4</v>
      </c>
    </row>
    <row r="1105" spans="6:8" x14ac:dyDescent="0.35">
      <c r="F1105">
        <v>6.8501999999999999E-3</v>
      </c>
      <c r="G1105">
        <v>-0.04</v>
      </c>
      <c r="H1105">
        <v>0.36</v>
      </c>
    </row>
    <row r="1106" spans="6:8" x14ac:dyDescent="0.35">
      <c r="F1106">
        <v>6.8504000000000004E-3</v>
      </c>
      <c r="G1106">
        <v>-0.04</v>
      </c>
      <c r="H1106">
        <v>0.4</v>
      </c>
    </row>
    <row r="1107" spans="6:8" x14ac:dyDescent="0.35">
      <c r="F1107">
        <v>6.8506000000000001E-3</v>
      </c>
      <c r="G1107">
        <v>-0.08</v>
      </c>
      <c r="H1107">
        <v>0.36</v>
      </c>
    </row>
    <row r="1108" spans="6:8" x14ac:dyDescent="0.35">
      <c r="F1108">
        <v>6.8507999999999998E-3</v>
      </c>
      <c r="G1108">
        <v>0</v>
      </c>
      <c r="H1108">
        <v>0.4</v>
      </c>
    </row>
    <row r="1109" spans="6:8" x14ac:dyDescent="0.35">
      <c r="F1109">
        <v>6.8510000000000003E-3</v>
      </c>
      <c r="G1109">
        <v>0</v>
      </c>
      <c r="H1109">
        <v>0.4</v>
      </c>
    </row>
    <row r="1110" spans="6:8" x14ac:dyDescent="0.35">
      <c r="F1110">
        <v>6.8512E-3</v>
      </c>
      <c r="G1110">
        <v>0</v>
      </c>
      <c r="H1110">
        <v>0.4</v>
      </c>
    </row>
    <row r="1111" spans="6:8" x14ac:dyDescent="0.35">
      <c r="F1111">
        <v>6.8513999999999997E-3</v>
      </c>
      <c r="G1111">
        <v>0</v>
      </c>
      <c r="H1111">
        <v>0.4</v>
      </c>
    </row>
    <row r="1112" spans="6:8" x14ac:dyDescent="0.35">
      <c r="F1112">
        <v>6.8516000000000002E-3</v>
      </c>
      <c r="G1112">
        <v>-0.04</v>
      </c>
      <c r="H1112">
        <v>0.4</v>
      </c>
    </row>
    <row r="1113" spans="6:8" x14ac:dyDescent="0.35">
      <c r="F1113">
        <v>6.8517999999999999E-3</v>
      </c>
      <c r="G1113">
        <v>0</v>
      </c>
      <c r="H1113">
        <v>0.4</v>
      </c>
    </row>
    <row r="1114" spans="6:8" x14ac:dyDescent="0.35">
      <c r="F1114">
        <v>6.8519999999999996E-3</v>
      </c>
      <c r="G1114">
        <v>0</v>
      </c>
      <c r="H1114">
        <v>0.44</v>
      </c>
    </row>
    <row r="1115" spans="6:8" x14ac:dyDescent="0.35">
      <c r="F1115">
        <v>6.8522000000000001E-3</v>
      </c>
      <c r="G1115">
        <v>0.08</v>
      </c>
      <c r="H1115">
        <v>0.4</v>
      </c>
    </row>
    <row r="1116" spans="6:8" x14ac:dyDescent="0.35">
      <c r="F1116">
        <v>6.8523999999999998E-3</v>
      </c>
      <c r="G1116">
        <v>0.04</v>
      </c>
      <c r="H1116">
        <v>0.4</v>
      </c>
    </row>
    <row r="1117" spans="6:8" x14ac:dyDescent="0.35">
      <c r="F1117">
        <v>6.8526000000000004E-3</v>
      </c>
      <c r="G1117">
        <v>0.04</v>
      </c>
      <c r="H1117">
        <v>0.4</v>
      </c>
    </row>
    <row r="1118" spans="6:8" x14ac:dyDescent="0.35">
      <c r="F1118">
        <v>6.8528E-3</v>
      </c>
      <c r="G1118">
        <v>0.08</v>
      </c>
      <c r="H1118">
        <v>0.44</v>
      </c>
    </row>
    <row r="1119" spans="6:8" x14ac:dyDescent="0.35">
      <c r="F1119">
        <v>6.8529999999999997E-3</v>
      </c>
      <c r="G1119">
        <v>0.08</v>
      </c>
      <c r="H1119">
        <v>0.4</v>
      </c>
    </row>
    <row r="1120" spans="6:8" x14ac:dyDescent="0.35">
      <c r="F1120">
        <v>6.8532000000000003E-3</v>
      </c>
      <c r="G1120">
        <v>0.04</v>
      </c>
      <c r="H1120">
        <v>0.4</v>
      </c>
    </row>
    <row r="1121" spans="6:8" x14ac:dyDescent="0.35">
      <c r="F1121">
        <v>6.8533999999999999E-3</v>
      </c>
      <c r="G1121">
        <v>0.04</v>
      </c>
      <c r="H1121">
        <v>0.4</v>
      </c>
    </row>
    <row r="1122" spans="6:8" x14ac:dyDescent="0.35">
      <c r="F1122">
        <v>6.8535999999999996E-3</v>
      </c>
      <c r="G1122">
        <v>0.08</v>
      </c>
      <c r="H1122">
        <v>0.4</v>
      </c>
    </row>
    <row r="1123" spans="6:8" x14ac:dyDescent="0.35">
      <c r="F1123">
        <v>6.8538000000000002E-3</v>
      </c>
      <c r="G1123">
        <v>0.16</v>
      </c>
      <c r="H1123">
        <v>0.36</v>
      </c>
    </row>
    <row r="1124" spans="6:8" x14ac:dyDescent="0.35">
      <c r="F1124">
        <v>6.8539999999999998E-3</v>
      </c>
      <c r="G1124">
        <v>0.08</v>
      </c>
      <c r="H1124">
        <v>0.4</v>
      </c>
    </row>
    <row r="1125" spans="6:8" x14ac:dyDescent="0.35">
      <c r="F1125">
        <v>6.8542000000000004E-3</v>
      </c>
      <c r="G1125">
        <v>0.12</v>
      </c>
      <c r="H1125">
        <v>0.36</v>
      </c>
    </row>
    <row r="1126" spans="6:8" x14ac:dyDescent="0.35">
      <c r="F1126">
        <v>6.8544000000000001E-3</v>
      </c>
      <c r="G1126">
        <v>0.16</v>
      </c>
      <c r="H1126">
        <v>0.36</v>
      </c>
    </row>
    <row r="1127" spans="6:8" x14ac:dyDescent="0.35">
      <c r="F1127">
        <v>6.8545999999999998E-3</v>
      </c>
      <c r="G1127">
        <v>0.16</v>
      </c>
      <c r="H1127">
        <v>0.36</v>
      </c>
    </row>
    <row r="1128" spans="6:8" x14ac:dyDescent="0.35">
      <c r="F1128">
        <v>6.8548000000000003E-3</v>
      </c>
      <c r="G1128">
        <v>0.12</v>
      </c>
      <c r="H1128">
        <v>0.36</v>
      </c>
    </row>
    <row r="1129" spans="6:8" x14ac:dyDescent="0.35">
      <c r="F1129">
        <v>6.855E-3</v>
      </c>
      <c r="G1129">
        <v>0.2</v>
      </c>
      <c r="H1129">
        <v>0.36</v>
      </c>
    </row>
    <row r="1130" spans="6:8" x14ac:dyDescent="0.35">
      <c r="F1130">
        <v>6.8551999999999997E-3</v>
      </c>
      <c r="G1130">
        <v>0.12</v>
      </c>
      <c r="H1130">
        <v>0.36</v>
      </c>
    </row>
    <row r="1131" spans="6:8" x14ac:dyDescent="0.35">
      <c r="F1131">
        <v>6.8554000000000002E-3</v>
      </c>
      <c r="G1131">
        <v>0.16</v>
      </c>
      <c r="H1131">
        <v>0.4</v>
      </c>
    </row>
    <row r="1132" spans="6:8" x14ac:dyDescent="0.35">
      <c r="F1132">
        <v>6.8555999999999999E-3</v>
      </c>
      <c r="G1132">
        <v>0.2</v>
      </c>
      <c r="H1132">
        <v>0.4</v>
      </c>
    </row>
    <row r="1133" spans="6:8" x14ac:dyDescent="0.35">
      <c r="F1133">
        <v>6.8557999999999996E-3</v>
      </c>
      <c r="G1133">
        <v>0.2</v>
      </c>
      <c r="H1133">
        <v>0.36</v>
      </c>
    </row>
    <row r="1134" spans="6:8" x14ac:dyDescent="0.35">
      <c r="F1134">
        <v>6.8560000000000001E-3</v>
      </c>
      <c r="G1134">
        <v>0.24</v>
      </c>
      <c r="H1134">
        <v>0.4</v>
      </c>
    </row>
    <row r="1135" spans="6:8" x14ac:dyDescent="0.35">
      <c r="F1135">
        <v>6.8561999999999998E-3</v>
      </c>
      <c r="G1135">
        <v>0.28000000000000003</v>
      </c>
      <c r="H1135">
        <v>0.4</v>
      </c>
    </row>
    <row r="1136" spans="6:8" x14ac:dyDescent="0.35">
      <c r="F1136">
        <v>6.8564000000000003E-3</v>
      </c>
      <c r="G1136">
        <v>0.28000000000000003</v>
      </c>
      <c r="H1136">
        <v>0.36</v>
      </c>
    </row>
    <row r="1137" spans="6:8" x14ac:dyDescent="0.35">
      <c r="F1137">
        <v>6.8566E-3</v>
      </c>
      <c r="G1137">
        <v>0.28000000000000003</v>
      </c>
      <c r="H1137">
        <v>0.36</v>
      </c>
    </row>
    <row r="1138" spans="6:8" x14ac:dyDescent="0.35">
      <c r="F1138">
        <v>6.8567999999999997E-3</v>
      </c>
      <c r="G1138">
        <v>0.32</v>
      </c>
      <c r="H1138">
        <v>0.4</v>
      </c>
    </row>
    <row r="1139" spans="6:8" x14ac:dyDescent="0.35">
      <c r="F1139">
        <v>6.8570000000000002E-3</v>
      </c>
      <c r="G1139">
        <v>0.32</v>
      </c>
      <c r="H1139">
        <v>0.4</v>
      </c>
    </row>
    <row r="1140" spans="6:8" x14ac:dyDescent="0.35">
      <c r="F1140">
        <v>6.8571999999999999E-3</v>
      </c>
      <c r="G1140">
        <v>0.36</v>
      </c>
      <c r="H1140">
        <v>0.4</v>
      </c>
    </row>
    <row r="1141" spans="6:8" x14ac:dyDescent="0.35">
      <c r="F1141">
        <v>6.8573999999999996E-3</v>
      </c>
      <c r="G1141">
        <v>0.36</v>
      </c>
      <c r="H1141">
        <v>0.36</v>
      </c>
    </row>
    <row r="1142" spans="6:8" x14ac:dyDescent="0.35">
      <c r="F1142">
        <v>6.8576000000000002E-3</v>
      </c>
      <c r="G1142">
        <v>0.4</v>
      </c>
      <c r="H1142">
        <v>0.44</v>
      </c>
    </row>
    <row r="1143" spans="6:8" x14ac:dyDescent="0.35">
      <c r="F1143">
        <v>6.8577999999999998E-3</v>
      </c>
      <c r="G1143">
        <v>0.4</v>
      </c>
      <c r="H1143">
        <v>0.4</v>
      </c>
    </row>
    <row r="1144" spans="6:8" x14ac:dyDescent="0.35">
      <c r="F1144">
        <v>6.8580000000000004E-3</v>
      </c>
      <c r="G1144">
        <v>0.36</v>
      </c>
      <c r="H1144">
        <v>0.36</v>
      </c>
    </row>
    <row r="1145" spans="6:8" x14ac:dyDescent="0.35">
      <c r="F1145">
        <v>6.8582000000000001E-3</v>
      </c>
      <c r="G1145">
        <v>0.4</v>
      </c>
      <c r="H1145">
        <v>0.4</v>
      </c>
    </row>
    <row r="1146" spans="6:8" x14ac:dyDescent="0.35">
      <c r="F1146">
        <v>6.8583999999999997E-3</v>
      </c>
      <c r="G1146">
        <v>0.44</v>
      </c>
      <c r="H1146">
        <v>0.4</v>
      </c>
    </row>
    <row r="1147" spans="6:8" x14ac:dyDescent="0.35">
      <c r="F1147">
        <v>6.8586000000000003E-3</v>
      </c>
      <c r="G1147">
        <v>0.48</v>
      </c>
      <c r="H1147">
        <v>0.44</v>
      </c>
    </row>
    <row r="1148" spans="6:8" x14ac:dyDescent="0.35">
      <c r="F1148">
        <v>6.8588E-3</v>
      </c>
      <c r="G1148">
        <v>0.44</v>
      </c>
      <c r="H1148">
        <v>0.4</v>
      </c>
    </row>
    <row r="1149" spans="6:8" x14ac:dyDescent="0.35">
      <c r="F1149">
        <v>6.8589999999999996E-3</v>
      </c>
      <c r="G1149">
        <v>0.48</v>
      </c>
      <c r="H1149">
        <v>0.44</v>
      </c>
    </row>
    <row r="1150" spans="6:8" x14ac:dyDescent="0.35">
      <c r="F1150">
        <v>6.8592000000000002E-3</v>
      </c>
      <c r="G1150">
        <v>0.52</v>
      </c>
      <c r="H1150">
        <v>0.36</v>
      </c>
    </row>
    <row r="1151" spans="6:8" x14ac:dyDescent="0.35">
      <c r="F1151">
        <v>6.8593999999999999E-3</v>
      </c>
      <c r="G1151">
        <v>0.56000000000000005</v>
      </c>
      <c r="H1151">
        <v>0.4</v>
      </c>
    </row>
    <row r="1152" spans="6:8" x14ac:dyDescent="0.35">
      <c r="F1152">
        <v>6.8596000000000004E-3</v>
      </c>
      <c r="G1152">
        <v>0.56000000000000005</v>
      </c>
      <c r="H1152">
        <v>0.4</v>
      </c>
    </row>
    <row r="1153" spans="6:8" x14ac:dyDescent="0.35">
      <c r="F1153">
        <v>6.8598000000000001E-3</v>
      </c>
      <c r="G1153">
        <v>0.56000000000000005</v>
      </c>
      <c r="H1153">
        <v>0.4</v>
      </c>
    </row>
    <row r="1154" spans="6:8" x14ac:dyDescent="0.35">
      <c r="F1154">
        <v>6.8599999999999998E-3</v>
      </c>
      <c r="G1154">
        <v>0.56000000000000005</v>
      </c>
      <c r="H1154">
        <v>0.36</v>
      </c>
    </row>
    <row r="1155" spans="6:8" x14ac:dyDescent="0.35">
      <c r="F1155">
        <v>6.8602000000000003E-3</v>
      </c>
      <c r="G1155">
        <v>0.6</v>
      </c>
      <c r="H1155">
        <v>0.4</v>
      </c>
    </row>
    <row r="1156" spans="6:8" x14ac:dyDescent="0.35">
      <c r="F1156">
        <v>6.8604E-3</v>
      </c>
      <c r="G1156">
        <v>0.6</v>
      </c>
      <c r="H1156">
        <v>0.4</v>
      </c>
    </row>
    <row r="1157" spans="6:8" x14ac:dyDescent="0.35">
      <c r="F1157">
        <v>6.8605999999999997E-3</v>
      </c>
      <c r="G1157">
        <v>0.64</v>
      </c>
      <c r="H1157">
        <v>0.4</v>
      </c>
    </row>
    <row r="1158" spans="6:8" x14ac:dyDescent="0.35">
      <c r="F1158">
        <v>6.8608000000000002E-3</v>
      </c>
      <c r="G1158">
        <v>0.68</v>
      </c>
      <c r="H1158">
        <v>0.4</v>
      </c>
    </row>
    <row r="1159" spans="6:8" x14ac:dyDescent="0.35">
      <c r="F1159">
        <v>6.8609999999999999E-3</v>
      </c>
      <c r="G1159">
        <v>0.72</v>
      </c>
      <c r="H1159">
        <v>0.4</v>
      </c>
    </row>
    <row r="1160" spans="6:8" x14ac:dyDescent="0.35">
      <c r="F1160">
        <v>6.8611999999999996E-3</v>
      </c>
      <c r="G1160">
        <v>0.68</v>
      </c>
      <c r="H1160">
        <v>0.4</v>
      </c>
    </row>
    <row r="1161" spans="6:8" x14ac:dyDescent="0.35">
      <c r="F1161">
        <v>6.8614000000000001E-3</v>
      </c>
      <c r="G1161">
        <v>0.72</v>
      </c>
      <c r="H1161">
        <v>0.4</v>
      </c>
    </row>
    <row r="1162" spans="6:8" x14ac:dyDescent="0.35">
      <c r="F1162">
        <v>6.8615999999999998E-3</v>
      </c>
      <c r="G1162">
        <v>0.76</v>
      </c>
      <c r="H1162">
        <v>0.36</v>
      </c>
    </row>
    <row r="1163" spans="6:8" x14ac:dyDescent="0.35">
      <c r="F1163">
        <v>6.8618000000000004E-3</v>
      </c>
      <c r="G1163">
        <v>0.8</v>
      </c>
      <c r="H1163">
        <v>0.4</v>
      </c>
    </row>
    <row r="1164" spans="6:8" x14ac:dyDescent="0.35">
      <c r="F1164">
        <v>6.862E-3</v>
      </c>
      <c r="G1164">
        <v>0.8</v>
      </c>
      <c r="H1164">
        <v>0.4</v>
      </c>
    </row>
    <row r="1165" spans="6:8" x14ac:dyDescent="0.35">
      <c r="F1165">
        <v>6.8621999999999997E-3</v>
      </c>
      <c r="G1165">
        <v>0.84</v>
      </c>
      <c r="H1165">
        <v>0.44</v>
      </c>
    </row>
    <row r="1166" spans="6:8" x14ac:dyDescent="0.35">
      <c r="F1166">
        <v>6.8624000000000003E-3</v>
      </c>
      <c r="G1166">
        <v>0.84</v>
      </c>
      <c r="H1166">
        <v>0.36</v>
      </c>
    </row>
    <row r="1167" spans="6:8" x14ac:dyDescent="0.35">
      <c r="F1167">
        <v>6.8626E-3</v>
      </c>
      <c r="G1167">
        <v>0.84</v>
      </c>
      <c r="H1167">
        <v>0.32</v>
      </c>
    </row>
    <row r="1168" spans="6:8" x14ac:dyDescent="0.35">
      <c r="F1168">
        <v>6.8627999999999996E-3</v>
      </c>
      <c r="G1168">
        <v>0.88</v>
      </c>
      <c r="H1168">
        <v>0.36</v>
      </c>
    </row>
    <row r="1169" spans="6:8" x14ac:dyDescent="0.35">
      <c r="F1169">
        <v>6.8630000000000002E-3</v>
      </c>
      <c r="G1169">
        <v>0.92</v>
      </c>
      <c r="H1169">
        <v>0.4</v>
      </c>
    </row>
    <row r="1170" spans="6:8" x14ac:dyDescent="0.35">
      <c r="F1170">
        <v>6.8631999999999999E-3</v>
      </c>
      <c r="G1170">
        <v>0.92</v>
      </c>
      <c r="H1170">
        <v>0.4</v>
      </c>
    </row>
    <row r="1171" spans="6:8" x14ac:dyDescent="0.35">
      <c r="F1171">
        <v>6.8634000000000004E-3</v>
      </c>
      <c r="G1171">
        <v>0.92</v>
      </c>
      <c r="H1171">
        <v>0.36</v>
      </c>
    </row>
    <row r="1172" spans="6:8" x14ac:dyDescent="0.35">
      <c r="F1172">
        <v>6.8636000000000001E-3</v>
      </c>
      <c r="G1172">
        <v>0.96</v>
      </c>
      <c r="H1172">
        <v>0.4</v>
      </c>
    </row>
    <row r="1173" spans="6:8" x14ac:dyDescent="0.35">
      <c r="F1173">
        <v>6.8637999999999998E-3</v>
      </c>
      <c r="G1173">
        <v>1</v>
      </c>
      <c r="H1173">
        <v>0.4</v>
      </c>
    </row>
    <row r="1174" spans="6:8" x14ac:dyDescent="0.35">
      <c r="F1174">
        <v>6.8640000000000003E-3</v>
      </c>
      <c r="G1174">
        <v>1</v>
      </c>
      <c r="H1174">
        <v>0.44</v>
      </c>
    </row>
    <row r="1175" spans="6:8" x14ac:dyDescent="0.35">
      <c r="F1175">
        <v>6.8642E-3</v>
      </c>
      <c r="G1175">
        <v>1</v>
      </c>
      <c r="H1175">
        <v>0.4</v>
      </c>
    </row>
    <row r="1176" spans="6:8" x14ac:dyDescent="0.35">
      <c r="F1176">
        <v>6.8643999999999997E-3</v>
      </c>
      <c r="G1176">
        <v>1.08</v>
      </c>
      <c r="H1176">
        <v>0.4</v>
      </c>
    </row>
    <row r="1177" spans="6:8" x14ac:dyDescent="0.35">
      <c r="F1177">
        <v>6.8646000000000002E-3</v>
      </c>
      <c r="G1177">
        <v>1.1200000000000001</v>
      </c>
      <c r="H1177">
        <v>0.36</v>
      </c>
    </row>
    <row r="1178" spans="6:8" x14ac:dyDescent="0.35">
      <c r="F1178">
        <v>6.8647999999999999E-3</v>
      </c>
      <c r="G1178">
        <v>1.08</v>
      </c>
      <c r="H1178">
        <v>0.4</v>
      </c>
    </row>
    <row r="1179" spans="6:8" x14ac:dyDescent="0.35">
      <c r="F1179">
        <v>6.8649999999999996E-3</v>
      </c>
      <c r="G1179">
        <v>1.1200000000000001</v>
      </c>
      <c r="H1179">
        <v>0.4</v>
      </c>
    </row>
    <row r="1180" spans="6:8" x14ac:dyDescent="0.35">
      <c r="F1180">
        <v>6.8652000000000001E-3</v>
      </c>
      <c r="G1180">
        <v>1.1599999999999999</v>
      </c>
      <c r="H1180">
        <v>0.44</v>
      </c>
    </row>
    <row r="1181" spans="6:8" x14ac:dyDescent="0.35">
      <c r="F1181">
        <v>6.8653999999999998E-3</v>
      </c>
      <c r="G1181">
        <v>1.1599999999999999</v>
      </c>
      <c r="H1181">
        <v>0.44</v>
      </c>
    </row>
    <row r="1182" spans="6:8" x14ac:dyDescent="0.35">
      <c r="F1182">
        <v>6.8656000000000003E-3</v>
      </c>
      <c r="G1182">
        <v>1.2</v>
      </c>
      <c r="H1182">
        <v>0.4</v>
      </c>
    </row>
    <row r="1183" spans="6:8" x14ac:dyDescent="0.35">
      <c r="F1183">
        <v>6.8658E-3</v>
      </c>
      <c r="G1183">
        <v>1.24</v>
      </c>
      <c r="H1183">
        <v>0.44</v>
      </c>
    </row>
    <row r="1184" spans="6:8" x14ac:dyDescent="0.35">
      <c r="F1184">
        <v>6.8659999999999997E-3</v>
      </c>
      <c r="G1184">
        <v>1.28</v>
      </c>
      <c r="H1184">
        <v>0.4</v>
      </c>
    </row>
    <row r="1185" spans="6:8" x14ac:dyDescent="0.35">
      <c r="F1185">
        <v>6.8662000000000003E-3</v>
      </c>
      <c r="G1185">
        <v>1.28</v>
      </c>
      <c r="H1185">
        <v>0.4</v>
      </c>
    </row>
    <row r="1186" spans="6:8" x14ac:dyDescent="0.35">
      <c r="F1186">
        <v>6.8663999999999999E-3</v>
      </c>
      <c r="G1186">
        <v>1.32</v>
      </c>
      <c r="H1186">
        <v>0.44</v>
      </c>
    </row>
    <row r="1187" spans="6:8" x14ac:dyDescent="0.35">
      <c r="F1187">
        <v>6.8665999999999996E-3</v>
      </c>
      <c r="G1187">
        <v>1.28</v>
      </c>
      <c r="H1187">
        <v>0.44</v>
      </c>
    </row>
    <row r="1188" spans="6:8" x14ac:dyDescent="0.35">
      <c r="F1188">
        <v>6.8668000000000002E-3</v>
      </c>
      <c r="G1188">
        <v>1.32</v>
      </c>
      <c r="H1188">
        <v>0.4</v>
      </c>
    </row>
    <row r="1189" spans="6:8" x14ac:dyDescent="0.35">
      <c r="F1189">
        <v>6.8669999999999998E-3</v>
      </c>
      <c r="G1189">
        <v>1.32</v>
      </c>
      <c r="H1189">
        <v>0.44</v>
      </c>
    </row>
    <row r="1190" spans="6:8" x14ac:dyDescent="0.35">
      <c r="F1190">
        <v>6.8672000000000004E-3</v>
      </c>
      <c r="G1190">
        <v>1.4</v>
      </c>
      <c r="H1190">
        <v>0.44</v>
      </c>
    </row>
    <row r="1191" spans="6:8" x14ac:dyDescent="0.35">
      <c r="F1191">
        <v>6.8674000000000001E-3</v>
      </c>
      <c r="G1191">
        <v>1.36</v>
      </c>
      <c r="H1191">
        <v>0.48</v>
      </c>
    </row>
    <row r="1192" spans="6:8" x14ac:dyDescent="0.35">
      <c r="F1192">
        <v>6.8675999999999997E-3</v>
      </c>
      <c r="G1192">
        <v>1.4</v>
      </c>
      <c r="H1192">
        <v>0.4</v>
      </c>
    </row>
    <row r="1193" spans="6:8" x14ac:dyDescent="0.35">
      <c r="F1193">
        <v>6.8678000000000003E-3</v>
      </c>
      <c r="G1193">
        <v>1.44</v>
      </c>
      <c r="H1193">
        <v>0.44</v>
      </c>
    </row>
    <row r="1194" spans="6:8" x14ac:dyDescent="0.35">
      <c r="F1194">
        <v>6.868E-3</v>
      </c>
      <c r="G1194">
        <v>1.48</v>
      </c>
      <c r="H1194">
        <v>0.44</v>
      </c>
    </row>
    <row r="1195" spans="6:8" x14ac:dyDescent="0.35">
      <c r="F1195">
        <v>6.8681999999999997E-3</v>
      </c>
      <c r="G1195">
        <v>1.48</v>
      </c>
      <c r="H1195">
        <v>0.4</v>
      </c>
    </row>
    <row r="1196" spans="6:8" x14ac:dyDescent="0.35">
      <c r="F1196">
        <v>6.8684000000000002E-3</v>
      </c>
      <c r="G1196">
        <v>1.56</v>
      </c>
      <c r="H1196">
        <v>0.48</v>
      </c>
    </row>
    <row r="1197" spans="6:8" x14ac:dyDescent="0.35">
      <c r="F1197">
        <v>6.8685999999999999E-3</v>
      </c>
      <c r="G1197">
        <v>1.56</v>
      </c>
      <c r="H1197">
        <v>0.44</v>
      </c>
    </row>
    <row r="1198" spans="6:8" x14ac:dyDescent="0.35">
      <c r="F1198">
        <v>6.8688000000000004E-3</v>
      </c>
      <c r="G1198">
        <v>1.56</v>
      </c>
      <c r="H1198">
        <v>0.44</v>
      </c>
    </row>
    <row r="1199" spans="6:8" x14ac:dyDescent="0.35">
      <c r="F1199">
        <v>6.8690000000000001E-3</v>
      </c>
      <c r="G1199">
        <v>1.56</v>
      </c>
      <c r="H1199">
        <v>0.44</v>
      </c>
    </row>
    <row r="1200" spans="6:8" x14ac:dyDescent="0.35">
      <c r="F1200">
        <v>6.8691999999999998E-3</v>
      </c>
      <c r="G1200">
        <v>1.64</v>
      </c>
      <c r="H1200">
        <v>0.44</v>
      </c>
    </row>
    <row r="1201" spans="6:8" x14ac:dyDescent="0.35">
      <c r="F1201">
        <v>6.8694000000000003E-3</v>
      </c>
      <c r="G1201">
        <v>1.64</v>
      </c>
      <c r="H1201">
        <v>0.48</v>
      </c>
    </row>
    <row r="1202" spans="6:8" x14ac:dyDescent="0.35">
      <c r="F1202">
        <v>6.8696E-3</v>
      </c>
      <c r="G1202">
        <v>1.6</v>
      </c>
      <c r="H1202">
        <v>0.44</v>
      </c>
    </row>
    <row r="1203" spans="6:8" x14ac:dyDescent="0.35">
      <c r="F1203">
        <v>6.8697999999999997E-3</v>
      </c>
      <c r="G1203">
        <v>1.68</v>
      </c>
      <c r="H1203">
        <v>0.48</v>
      </c>
    </row>
    <row r="1204" spans="6:8" x14ac:dyDescent="0.35">
      <c r="F1204">
        <v>6.8700000000000002E-3</v>
      </c>
      <c r="G1204">
        <v>1.72</v>
      </c>
      <c r="H1204">
        <v>0.44</v>
      </c>
    </row>
    <row r="1205" spans="6:8" x14ac:dyDescent="0.35">
      <c r="F1205">
        <v>6.8701999999999999E-3</v>
      </c>
      <c r="G1205">
        <v>1.76</v>
      </c>
      <c r="H1205">
        <v>0.44</v>
      </c>
    </row>
    <row r="1206" spans="6:8" x14ac:dyDescent="0.35">
      <c r="F1206">
        <v>6.8703999999999996E-3</v>
      </c>
      <c r="G1206">
        <v>1.72</v>
      </c>
      <c r="H1206">
        <v>0.44</v>
      </c>
    </row>
    <row r="1207" spans="6:8" x14ac:dyDescent="0.35">
      <c r="F1207">
        <v>6.8706000000000001E-3</v>
      </c>
      <c r="G1207">
        <v>1.8</v>
      </c>
      <c r="H1207">
        <v>0.44</v>
      </c>
    </row>
    <row r="1208" spans="6:8" x14ac:dyDescent="0.35">
      <c r="F1208">
        <v>6.8707999999999998E-3</v>
      </c>
      <c r="G1208">
        <v>1.76</v>
      </c>
      <c r="H1208">
        <v>0.48</v>
      </c>
    </row>
    <row r="1209" spans="6:8" x14ac:dyDescent="0.35">
      <c r="F1209">
        <v>6.8710000000000004E-3</v>
      </c>
      <c r="G1209">
        <v>1.76</v>
      </c>
      <c r="H1209">
        <v>0.48</v>
      </c>
    </row>
    <row r="1210" spans="6:8" x14ac:dyDescent="0.35">
      <c r="F1210">
        <v>6.8712000000000001E-3</v>
      </c>
      <c r="G1210">
        <v>1.84</v>
      </c>
      <c r="H1210">
        <v>0.48</v>
      </c>
    </row>
    <row r="1211" spans="6:8" x14ac:dyDescent="0.35">
      <c r="F1211">
        <v>6.8713999999999997E-3</v>
      </c>
      <c r="G1211">
        <v>1.84</v>
      </c>
      <c r="H1211">
        <v>0.48</v>
      </c>
    </row>
    <row r="1212" spans="6:8" x14ac:dyDescent="0.35">
      <c r="F1212">
        <v>6.8716000000000003E-3</v>
      </c>
      <c r="G1212">
        <v>1.88</v>
      </c>
      <c r="H1212">
        <v>0.52</v>
      </c>
    </row>
    <row r="1213" spans="6:8" x14ac:dyDescent="0.35">
      <c r="F1213">
        <v>6.8718E-3</v>
      </c>
      <c r="G1213">
        <v>1.84</v>
      </c>
      <c r="H1213">
        <v>0.48</v>
      </c>
    </row>
    <row r="1214" spans="6:8" x14ac:dyDescent="0.35">
      <c r="F1214">
        <v>6.8719999999999996E-3</v>
      </c>
      <c r="G1214">
        <v>1.92</v>
      </c>
      <c r="H1214">
        <v>0.52</v>
      </c>
    </row>
    <row r="1215" spans="6:8" x14ac:dyDescent="0.35">
      <c r="F1215">
        <v>6.8722000000000002E-3</v>
      </c>
      <c r="G1215">
        <v>1.88</v>
      </c>
      <c r="H1215">
        <v>0.48</v>
      </c>
    </row>
    <row r="1216" spans="6:8" x14ac:dyDescent="0.35">
      <c r="F1216">
        <v>6.8723999999999999E-3</v>
      </c>
      <c r="G1216">
        <v>1.92</v>
      </c>
      <c r="H1216">
        <v>0.52</v>
      </c>
    </row>
    <row r="1217" spans="6:8" x14ac:dyDescent="0.35">
      <c r="F1217">
        <v>6.8726000000000004E-3</v>
      </c>
      <c r="G1217">
        <v>1.96</v>
      </c>
      <c r="H1217">
        <v>0.48</v>
      </c>
    </row>
    <row r="1218" spans="6:8" x14ac:dyDescent="0.35">
      <c r="F1218">
        <v>6.8728000000000001E-3</v>
      </c>
      <c r="G1218">
        <v>1.92</v>
      </c>
      <c r="H1218">
        <v>0.48</v>
      </c>
    </row>
    <row r="1219" spans="6:8" x14ac:dyDescent="0.35">
      <c r="F1219">
        <v>6.8729999999999998E-3</v>
      </c>
      <c r="G1219">
        <v>2</v>
      </c>
      <c r="H1219">
        <v>0.56000000000000005</v>
      </c>
    </row>
    <row r="1220" spans="6:8" x14ac:dyDescent="0.35">
      <c r="F1220">
        <v>6.8732000000000003E-3</v>
      </c>
      <c r="G1220">
        <v>2</v>
      </c>
      <c r="H1220">
        <v>0.52</v>
      </c>
    </row>
    <row r="1221" spans="6:8" x14ac:dyDescent="0.35">
      <c r="F1221">
        <v>6.8734E-3</v>
      </c>
      <c r="G1221">
        <v>2.04</v>
      </c>
      <c r="H1221">
        <v>0.52</v>
      </c>
    </row>
    <row r="1222" spans="6:8" x14ac:dyDescent="0.35">
      <c r="F1222">
        <v>6.8735999999999997E-3</v>
      </c>
      <c r="G1222">
        <v>2.08</v>
      </c>
      <c r="H1222">
        <v>0.52</v>
      </c>
    </row>
    <row r="1223" spans="6:8" x14ac:dyDescent="0.35">
      <c r="F1223">
        <v>6.8738000000000002E-3</v>
      </c>
      <c r="G1223">
        <v>2.04</v>
      </c>
      <c r="H1223">
        <v>0.52</v>
      </c>
    </row>
    <row r="1224" spans="6:8" x14ac:dyDescent="0.35">
      <c r="F1224">
        <v>6.8739999999999999E-3</v>
      </c>
      <c r="G1224">
        <v>2.08</v>
      </c>
      <c r="H1224">
        <v>0.52</v>
      </c>
    </row>
    <row r="1225" spans="6:8" x14ac:dyDescent="0.35">
      <c r="F1225">
        <v>6.8741999999999996E-3</v>
      </c>
      <c r="G1225">
        <v>2.08</v>
      </c>
      <c r="H1225">
        <v>0.48</v>
      </c>
    </row>
    <row r="1226" spans="6:8" x14ac:dyDescent="0.35">
      <c r="F1226">
        <v>6.8744000000000001E-3</v>
      </c>
      <c r="G1226">
        <v>2.08</v>
      </c>
      <c r="H1226">
        <v>0.52</v>
      </c>
    </row>
    <row r="1227" spans="6:8" x14ac:dyDescent="0.35">
      <c r="F1227">
        <v>6.8745999999999998E-3</v>
      </c>
      <c r="G1227">
        <v>2.12</v>
      </c>
      <c r="H1227">
        <v>0.56000000000000005</v>
      </c>
    </row>
    <row r="1228" spans="6:8" x14ac:dyDescent="0.35">
      <c r="F1228">
        <v>6.8748000000000004E-3</v>
      </c>
      <c r="G1228">
        <v>2.12</v>
      </c>
      <c r="H1228">
        <v>0.52</v>
      </c>
    </row>
    <row r="1229" spans="6:8" x14ac:dyDescent="0.35">
      <c r="F1229">
        <v>6.875E-3</v>
      </c>
      <c r="G1229">
        <v>2.12</v>
      </c>
      <c r="H1229">
        <v>0.52</v>
      </c>
    </row>
    <row r="1230" spans="6:8" x14ac:dyDescent="0.35">
      <c r="F1230">
        <v>6.8751999999999997E-3</v>
      </c>
      <c r="G1230">
        <v>2.16</v>
      </c>
      <c r="H1230">
        <v>0.52</v>
      </c>
    </row>
    <row r="1231" spans="6:8" x14ac:dyDescent="0.35">
      <c r="F1231">
        <v>6.8754000000000003E-3</v>
      </c>
      <c r="G1231">
        <v>2.2000000000000002</v>
      </c>
      <c r="H1231">
        <v>0.56000000000000005</v>
      </c>
    </row>
    <row r="1232" spans="6:8" x14ac:dyDescent="0.35">
      <c r="F1232">
        <v>6.8755999999999999E-3</v>
      </c>
      <c r="G1232">
        <v>2.16</v>
      </c>
      <c r="H1232">
        <v>0.56000000000000005</v>
      </c>
    </row>
    <row r="1233" spans="6:8" x14ac:dyDescent="0.35">
      <c r="F1233">
        <v>6.8757999999999996E-3</v>
      </c>
      <c r="G1233">
        <v>2.2000000000000002</v>
      </c>
      <c r="H1233">
        <v>0.56000000000000005</v>
      </c>
    </row>
    <row r="1234" spans="6:8" x14ac:dyDescent="0.35">
      <c r="F1234">
        <v>6.8760000000000002E-3</v>
      </c>
      <c r="G1234">
        <v>2.2000000000000002</v>
      </c>
      <c r="H1234">
        <v>0.56000000000000005</v>
      </c>
    </row>
    <row r="1235" spans="6:8" x14ac:dyDescent="0.35">
      <c r="F1235">
        <v>6.8761999999999998E-3</v>
      </c>
      <c r="G1235">
        <v>2.2400000000000002</v>
      </c>
      <c r="H1235">
        <v>0.56000000000000005</v>
      </c>
    </row>
    <row r="1236" spans="6:8" x14ac:dyDescent="0.35">
      <c r="F1236">
        <v>6.8764000000000004E-3</v>
      </c>
      <c r="G1236">
        <v>2.2400000000000002</v>
      </c>
      <c r="H1236">
        <v>0.52</v>
      </c>
    </row>
    <row r="1237" spans="6:8" x14ac:dyDescent="0.35">
      <c r="F1237">
        <v>6.8766000000000001E-3</v>
      </c>
      <c r="G1237">
        <v>2.2400000000000002</v>
      </c>
      <c r="H1237">
        <v>0.6</v>
      </c>
    </row>
    <row r="1238" spans="6:8" x14ac:dyDescent="0.35">
      <c r="F1238">
        <v>6.8767999999999998E-3</v>
      </c>
      <c r="G1238">
        <v>2.2400000000000002</v>
      </c>
      <c r="H1238">
        <v>0.6</v>
      </c>
    </row>
    <row r="1239" spans="6:8" x14ac:dyDescent="0.35">
      <c r="F1239">
        <v>6.8770000000000003E-3</v>
      </c>
      <c r="G1239">
        <v>2.3199999999999998</v>
      </c>
      <c r="H1239">
        <v>0.56000000000000005</v>
      </c>
    </row>
    <row r="1240" spans="6:8" x14ac:dyDescent="0.35">
      <c r="F1240">
        <v>6.8772E-3</v>
      </c>
      <c r="G1240">
        <v>2.2799999999999998</v>
      </c>
      <c r="H1240">
        <v>0.56000000000000005</v>
      </c>
    </row>
    <row r="1241" spans="6:8" x14ac:dyDescent="0.35">
      <c r="F1241">
        <v>6.8773999999999997E-3</v>
      </c>
      <c r="G1241">
        <v>2.2400000000000002</v>
      </c>
      <c r="H1241">
        <v>0.6</v>
      </c>
    </row>
    <row r="1242" spans="6:8" x14ac:dyDescent="0.35">
      <c r="F1242">
        <v>6.8776000000000002E-3</v>
      </c>
      <c r="G1242">
        <v>2.2799999999999998</v>
      </c>
      <c r="H1242">
        <v>0.56000000000000005</v>
      </c>
    </row>
    <row r="1243" spans="6:8" x14ac:dyDescent="0.35">
      <c r="F1243">
        <v>6.8777999999999999E-3</v>
      </c>
      <c r="G1243">
        <v>2.2799999999999998</v>
      </c>
      <c r="H1243">
        <v>0.56000000000000005</v>
      </c>
    </row>
    <row r="1244" spans="6:8" x14ac:dyDescent="0.35">
      <c r="F1244">
        <v>6.8780000000000004E-3</v>
      </c>
      <c r="G1244">
        <v>2.2799999999999998</v>
      </c>
      <c r="H1244">
        <v>0.6</v>
      </c>
    </row>
    <row r="1245" spans="6:8" x14ac:dyDescent="0.35">
      <c r="F1245">
        <v>6.8782000000000001E-3</v>
      </c>
      <c r="G1245">
        <v>2.3199999999999998</v>
      </c>
      <c r="H1245">
        <v>0.6</v>
      </c>
    </row>
    <row r="1246" spans="6:8" x14ac:dyDescent="0.35">
      <c r="F1246">
        <v>6.8783999999999998E-3</v>
      </c>
      <c r="G1246">
        <v>2.3199999999999998</v>
      </c>
      <c r="H1246">
        <v>0.56000000000000005</v>
      </c>
    </row>
    <row r="1247" spans="6:8" x14ac:dyDescent="0.35">
      <c r="F1247">
        <v>6.8786000000000003E-3</v>
      </c>
      <c r="G1247">
        <v>2.3199999999999998</v>
      </c>
      <c r="H1247">
        <v>0.6</v>
      </c>
    </row>
    <row r="1248" spans="6:8" x14ac:dyDescent="0.35">
      <c r="F1248">
        <v>6.8788E-3</v>
      </c>
      <c r="G1248">
        <v>2.36</v>
      </c>
      <c r="H1248">
        <v>0.6</v>
      </c>
    </row>
    <row r="1249" spans="6:8" x14ac:dyDescent="0.35">
      <c r="F1249">
        <v>6.8789999999999997E-3</v>
      </c>
      <c r="G1249">
        <v>2.2799999999999998</v>
      </c>
      <c r="H1249">
        <v>0.64</v>
      </c>
    </row>
    <row r="1250" spans="6:8" x14ac:dyDescent="0.35">
      <c r="F1250">
        <v>6.8792000000000002E-3</v>
      </c>
      <c r="G1250">
        <v>2.36</v>
      </c>
      <c r="H1250">
        <v>0.6</v>
      </c>
    </row>
    <row r="1251" spans="6:8" x14ac:dyDescent="0.35">
      <c r="F1251">
        <v>6.8793999999999999E-3</v>
      </c>
      <c r="G1251">
        <v>2.3199999999999998</v>
      </c>
      <c r="H1251">
        <v>0.64</v>
      </c>
    </row>
    <row r="1252" spans="6:8" x14ac:dyDescent="0.35">
      <c r="F1252">
        <v>6.8795999999999996E-3</v>
      </c>
      <c r="G1252">
        <v>2.3199999999999998</v>
      </c>
      <c r="H1252">
        <v>0.6</v>
      </c>
    </row>
    <row r="1253" spans="6:8" x14ac:dyDescent="0.35">
      <c r="F1253">
        <v>6.8798000000000002E-3</v>
      </c>
      <c r="G1253">
        <v>2.3199999999999998</v>
      </c>
      <c r="H1253">
        <v>0.6</v>
      </c>
    </row>
    <row r="1254" spans="6:8" x14ac:dyDescent="0.35">
      <c r="F1254">
        <v>6.8799999999999998E-3</v>
      </c>
      <c r="G1254">
        <v>2.36</v>
      </c>
      <c r="H1254">
        <v>0.6</v>
      </c>
    </row>
    <row r="1255" spans="6:8" x14ac:dyDescent="0.35">
      <c r="F1255">
        <v>6.8802000000000004E-3</v>
      </c>
      <c r="G1255">
        <v>2.36</v>
      </c>
      <c r="H1255">
        <v>0.64</v>
      </c>
    </row>
    <row r="1256" spans="6:8" x14ac:dyDescent="0.35">
      <c r="F1256">
        <v>6.8804000000000001E-3</v>
      </c>
      <c r="G1256">
        <v>2.36</v>
      </c>
      <c r="H1256">
        <v>0.64</v>
      </c>
    </row>
    <row r="1257" spans="6:8" x14ac:dyDescent="0.35">
      <c r="F1257">
        <v>6.8805999999999997E-3</v>
      </c>
      <c r="G1257">
        <v>2.2799999999999998</v>
      </c>
      <c r="H1257">
        <v>0.6</v>
      </c>
    </row>
    <row r="1258" spans="6:8" x14ac:dyDescent="0.35">
      <c r="F1258">
        <v>6.8808000000000003E-3</v>
      </c>
      <c r="G1258">
        <v>2.36</v>
      </c>
      <c r="H1258">
        <v>0.6</v>
      </c>
    </row>
    <row r="1259" spans="6:8" x14ac:dyDescent="0.35">
      <c r="F1259">
        <v>6.881E-3</v>
      </c>
      <c r="G1259">
        <v>2.3199999999999998</v>
      </c>
      <c r="H1259">
        <v>0.64</v>
      </c>
    </row>
    <row r="1260" spans="6:8" x14ac:dyDescent="0.35">
      <c r="F1260">
        <v>6.8811999999999996E-3</v>
      </c>
      <c r="G1260">
        <v>2.3199999999999998</v>
      </c>
      <c r="H1260">
        <v>0.6</v>
      </c>
    </row>
    <row r="1261" spans="6:8" x14ac:dyDescent="0.35">
      <c r="F1261">
        <v>6.8814000000000002E-3</v>
      </c>
      <c r="G1261">
        <v>2.3199999999999998</v>
      </c>
      <c r="H1261">
        <v>0.68</v>
      </c>
    </row>
    <row r="1262" spans="6:8" x14ac:dyDescent="0.35">
      <c r="F1262">
        <v>6.8815999999999999E-3</v>
      </c>
      <c r="G1262">
        <v>2.36</v>
      </c>
      <c r="H1262">
        <v>0.6</v>
      </c>
    </row>
    <row r="1263" spans="6:8" x14ac:dyDescent="0.35">
      <c r="F1263">
        <v>6.8818000000000004E-3</v>
      </c>
      <c r="G1263">
        <v>2.36</v>
      </c>
      <c r="H1263">
        <v>0.64</v>
      </c>
    </row>
    <row r="1264" spans="6:8" x14ac:dyDescent="0.35">
      <c r="F1264">
        <v>6.8820000000000001E-3</v>
      </c>
      <c r="G1264">
        <v>2.4</v>
      </c>
      <c r="H1264">
        <v>0.64</v>
      </c>
    </row>
    <row r="1265" spans="6:8" x14ac:dyDescent="0.35">
      <c r="F1265">
        <v>6.8821999999999998E-3</v>
      </c>
      <c r="G1265">
        <v>2.2799999999999998</v>
      </c>
      <c r="H1265">
        <v>0.68</v>
      </c>
    </row>
    <row r="1266" spans="6:8" x14ac:dyDescent="0.35">
      <c r="F1266">
        <v>6.8824000000000003E-3</v>
      </c>
      <c r="G1266">
        <v>2.36</v>
      </c>
      <c r="H1266">
        <v>0.64</v>
      </c>
    </row>
    <row r="1267" spans="6:8" x14ac:dyDescent="0.35">
      <c r="F1267">
        <v>6.8826E-3</v>
      </c>
      <c r="G1267">
        <v>2.36</v>
      </c>
      <c r="H1267">
        <v>0.68</v>
      </c>
    </row>
    <row r="1268" spans="6:8" x14ac:dyDescent="0.35">
      <c r="F1268">
        <v>6.8827999999999997E-3</v>
      </c>
      <c r="G1268">
        <v>2.3199999999999998</v>
      </c>
      <c r="H1268">
        <v>0.68</v>
      </c>
    </row>
    <row r="1269" spans="6:8" x14ac:dyDescent="0.35">
      <c r="F1269">
        <v>6.8830000000000002E-3</v>
      </c>
      <c r="G1269">
        <v>2.3199999999999998</v>
      </c>
      <c r="H1269">
        <v>0.68</v>
      </c>
    </row>
    <row r="1270" spans="6:8" x14ac:dyDescent="0.35">
      <c r="F1270">
        <v>6.8831999999999999E-3</v>
      </c>
      <c r="G1270">
        <v>2.3199999999999998</v>
      </c>
      <c r="H1270">
        <v>0.72</v>
      </c>
    </row>
    <row r="1271" spans="6:8" x14ac:dyDescent="0.35">
      <c r="F1271">
        <v>6.8833999999999996E-3</v>
      </c>
      <c r="G1271">
        <v>2.3199999999999998</v>
      </c>
      <c r="H1271">
        <v>0.72</v>
      </c>
    </row>
    <row r="1272" spans="6:8" x14ac:dyDescent="0.35">
      <c r="F1272">
        <v>6.8836000000000001E-3</v>
      </c>
      <c r="G1272">
        <v>2.3199999999999998</v>
      </c>
      <c r="H1272">
        <v>0.68</v>
      </c>
    </row>
    <row r="1273" spans="6:8" x14ac:dyDescent="0.35">
      <c r="F1273">
        <v>6.8837999999999998E-3</v>
      </c>
      <c r="G1273">
        <v>2.2799999999999998</v>
      </c>
      <c r="H1273">
        <v>0.68</v>
      </c>
    </row>
    <row r="1274" spans="6:8" x14ac:dyDescent="0.35">
      <c r="F1274">
        <v>6.8840000000000004E-3</v>
      </c>
      <c r="G1274">
        <v>2.2400000000000002</v>
      </c>
      <c r="H1274">
        <v>0.68</v>
      </c>
    </row>
    <row r="1275" spans="6:8" x14ac:dyDescent="0.35">
      <c r="F1275">
        <v>6.8842E-3</v>
      </c>
      <c r="G1275">
        <v>2.2400000000000002</v>
      </c>
      <c r="H1275">
        <v>0.68</v>
      </c>
    </row>
    <row r="1276" spans="6:8" x14ac:dyDescent="0.35">
      <c r="F1276">
        <v>6.8843999999999997E-3</v>
      </c>
      <c r="G1276">
        <v>2.2799999999999998</v>
      </c>
      <c r="H1276">
        <v>0.68</v>
      </c>
    </row>
    <row r="1277" spans="6:8" x14ac:dyDescent="0.35">
      <c r="F1277">
        <v>6.8846000000000003E-3</v>
      </c>
      <c r="G1277">
        <v>2.2400000000000002</v>
      </c>
      <c r="H1277">
        <v>0.72</v>
      </c>
    </row>
    <row r="1278" spans="6:8" x14ac:dyDescent="0.35">
      <c r="F1278">
        <v>6.8847999999999999E-3</v>
      </c>
      <c r="G1278">
        <v>2.2400000000000002</v>
      </c>
      <c r="H1278">
        <v>0.72</v>
      </c>
    </row>
    <row r="1279" spans="6:8" x14ac:dyDescent="0.35">
      <c r="F1279">
        <v>6.8849999999999996E-3</v>
      </c>
      <c r="G1279">
        <v>2.2799999999999998</v>
      </c>
      <c r="H1279">
        <v>0.76</v>
      </c>
    </row>
    <row r="1280" spans="6:8" x14ac:dyDescent="0.35">
      <c r="F1280">
        <v>6.8852000000000002E-3</v>
      </c>
      <c r="G1280">
        <v>2.2400000000000002</v>
      </c>
      <c r="H1280">
        <v>0.72</v>
      </c>
    </row>
    <row r="1281" spans="6:8" x14ac:dyDescent="0.35">
      <c r="F1281">
        <v>6.8853999999999999E-3</v>
      </c>
      <c r="G1281">
        <v>2.2000000000000002</v>
      </c>
      <c r="H1281">
        <v>0.72</v>
      </c>
    </row>
    <row r="1282" spans="6:8" x14ac:dyDescent="0.35">
      <c r="F1282">
        <v>6.8856000000000004E-3</v>
      </c>
      <c r="G1282">
        <v>2.2000000000000002</v>
      </c>
      <c r="H1282">
        <v>0.72</v>
      </c>
    </row>
    <row r="1283" spans="6:8" x14ac:dyDescent="0.35">
      <c r="F1283">
        <v>6.8858000000000001E-3</v>
      </c>
      <c r="G1283">
        <v>2.2000000000000002</v>
      </c>
      <c r="H1283">
        <v>0.72</v>
      </c>
    </row>
    <row r="1284" spans="6:8" x14ac:dyDescent="0.35">
      <c r="F1284">
        <v>6.8859999999999998E-3</v>
      </c>
      <c r="G1284">
        <v>2.2000000000000002</v>
      </c>
      <c r="H1284">
        <v>0.68</v>
      </c>
    </row>
    <row r="1285" spans="6:8" x14ac:dyDescent="0.35">
      <c r="F1285">
        <v>6.8862000000000003E-3</v>
      </c>
      <c r="G1285">
        <v>2.12</v>
      </c>
      <c r="H1285">
        <v>0.76</v>
      </c>
    </row>
    <row r="1286" spans="6:8" x14ac:dyDescent="0.35">
      <c r="F1286">
        <v>6.8864E-3</v>
      </c>
      <c r="G1286">
        <v>2.16</v>
      </c>
      <c r="H1286">
        <v>0.72</v>
      </c>
    </row>
    <row r="1287" spans="6:8" x14ac:dyDescent="0.35">
      <c r="F1287">
        <v>6.8865999999999997E-3</v>
      </c>
      <c r="G1287">
        <v>2.16</v>
      </c>
      <c r="H1287">
        <v>0.72</v>
      </c>
    </row>
    <row r="1288" spans="6:8" x14ac:dyDescent="0.35">
      <c r="F1288">
        <v>6.8868000000000002E-3</v>
      </c>
      <c r="G1288">
        <v>2.16</v>
      </c>
      <c r="H1288">
        <v>0.72</v>
      </c>
    </row>
    <row r="1289" spans="6:8" x14ac:dyDescent="0.35">
      <c r="F1289">
        <v>6.8869999999999999E-3</v>
      </c>
      <c r="G1289">
        <v>2.12</v>
      </c>
      <c r="H1289">
        <v>0.76</v>
      </c>
    </row>
    <row r="1290" spans="6:8" x14ac:dyDescent="0.35">
      <c r="F1290">
        <v>6.8871999999999996E-3</v>
      </c>
      <c r="G1290">
        <v>2.08</v>
      </c>
      <c r="H1290">
        <v>0.72</v>
      </c>
    </row>
    <row r="1291" spans="6:8" x14ac:dyDescent="0.35">
      <c r="F1291">
        <v>6.8874000000000001E-3</v>
      </c>
      <c r="G1291">
        <v>2.08</v>
      </c>
      <c r="H1291">
        <v>0.72</v>
      </c>
    </row>
    <row r="1292" spans="6:8" x14ac:dyDescent="0.35">
      <c r="F1292">
        <v>6.8875999999999998E-3</v>
      </c>
      <c r="G1292">
        <v>2.04</v>
      </c>
      <c r="H1292">
        <v>0.72</v>
      </c>
    </row>
    <row r="1293" spans="6:8" x14ac:dyDescent="0.35">
      <c r="F1293">
        <v>6.8878000000000003E-3</v>
      </c>
      <c r="G1293">
        <v>2</v>
      </c>
      <c r="H1293">
        <v>0.72</v>
      </c>
    </row>
    <row r="1294" spans="6:8" x14ac:dyDescent="0.35">
      <c r="F1294">
        <v>6.888E-3</v>
      </c>
      <c r="G1294">
        <v>2</v>
      </c>
      <c r="H1294">
        <v>0.72</v>
      </c>
    </row>
    <row r="1295" spans="6:8" x14ac:dyDescent="0.35">
      <c r="F1295">
        <v>6.8881999999999997E-3</v>
      </c>
      <c r="G1295">
        <v>2</v>
      </c>
      <c r="H1295">
        <v>0.72</v>
      </c>
    </row>
    <row r="1296" spans="6:8" x14ac:dyDescent="0.35">
      <c r="F1296">
        <v>6.8884000000000003E-3</v>
      </c>
      <c r="G1296">
        <v>2</v>
      </c>
      <c r="H1296">
        <v>0.76</v>
      </c>
    </row>
    <row r="1297" spans="6:8" x14ac:dyDescent="0.35">
      <c r="F1297">
        <v>6.8885999999999999E-3</v>
      </c>
      <c r="G1297">
        <v>2</v>
      </c>
      <c r="H1297">
        <v>0.76</v>
      </c>
    </row>
    <row r="1298" spans="6:8" x14ac:dyDescent="0.35">
      <c r="F1298">
        <v>6.8887999999999996E-3</v>
      </c>
      <c r="G1298">
        <v>1.92</v>
      </c>
      <c r="H1298">
        <v>0.8</v>
      </c>
    </row>
    <row r="1299" spans="6:8" x14ac:dyDescent="0.35">
      <c r="F1299">
        <v>6.8890000000000002E-3</v>
      </c>
      <c r="G1299">
        <v>1.92</v>
      </c>
      <c r="H1299">
        <v>0.8</v>
      </c>
    </row>
    <row r="1300" spans="6:8" x14ac:dyDescent="0.35">
      <c r="F1300">
        <v>6.8891999999999998E-3</v>
      </c>
      <c r="G1300">
        <v>1.92</v>
      </c>
      <c r="H1300">
        <v>0.72</v>
      </c>
    </row>
    <row r="1301" spans="6:8" x14ac:dyDescent="0.35">
      <c r="F1301">
        <v>6.8894000000000004E-3</v>
      </c>
      <c r="G1301">
        <v>1.88</v>
      </c>
      <c r="H1301">
        <v>0.76</v>
      </c>
    </row>
    <row r="1302" spans="6:8" x14ac:dyDescent="0.35">
      <c r="F1302">
        <v>6.8896000000000001E-3</v>
      </c>
      <c r="G1302">
        <v>1.84</v>
      </c>
      <c r="H1302">
        <v>0.8</v>
      </c>
    </row>
    <row r="1303" spans="6:8" x14ac:dyDescent="0.35">
      <c r="F1303">
        <v>6.8897999999999997E-3</v>
      </c>
      <c r="G1303">
        <v>1.8</v>
      </c>
      <c r="H1303">
        <v>0.8</v>
      </c>
    </row>
    <row r="1304" spans="6:8" x14ac:dyDescent="0.35">
      <c r="F1304">
        <v>6.8900000000000003E-3</v>
      </c>
      <c r="G1304">
        <v>1.8</v>
      </c>
      <c r="H1304">
        <v>0.76</v>
      </c>
    </row>
    <row r="1305" spans="6:8" x14ac:dyDescent="0.35">
      <c r="F1305">
        <v>6.8902E-3</v>
      </c>
      <c r="G1305">
        <v>1.76</v>
      </c>
      <c r="H1305">
        <v>0.76</v>
      </c>
    </row>
    <row r="1306" spans="6:8" x14ac:dyDescent="0.35">
      <c r="F1306">
        <v>6.8903999999999997E-3</v>
      </c>
      <c r="G1306">
        <v>1.76</v>
      </c>
      <c r="H1306">
        <v>0.84</v>
      </c>
    </row>
    <row r="1307" spans="6:8" x14ac:dyDescent="0.35">
      <c r="F1307">
        <v>6.8906000000000002E-3</v>
      </c>
      <c r="G1307">
        <v>1.68</v>
      </c>
      <c r="H1307">
        <v>0.8</v>
      </c>
    </row>
    <row r="1308" spans="6:8" x14ac:dyDescent="0.35">
      <c r="F1308">
        <v>6.8907999999999999E-3</v>
      </c>
      <c r="G1308">
        <v>1.68</v>
      </c>
      <c r="H1308">
        <v>0.72</v>
      </c>
    </row>
    <row r="1309" spans="6:8" x14ac:dyDescent="0.35">
      <c r="F1309">
        <v>6.8910000000000004E-3</v>
      </c>
      <c r="G1309">
        <v>1.68</v>
      </c>
      <c r="H1309">
        <v>0.76</v>
      </c>
    </row>
    <row r="1310" spans="6:8" x14ac:dyDescent="0.35">
      <c r="F1310">
        <v>6.8912000000000001E-3</v>
      </c>
      <c r="G1310">
        <v>1.64</v>
      </c>
      <c r="H1310">
        <v>0.76</v>
      </c>
    </row>
    <row r="1311" spans="6:8" x14ac:dyDescent="0.35">
      <c r="F1311">
        <v>6.8913999999999998E-3</v>
      </c>
      <c r="G1311">
        <v>1.68</v>
      </c>
      <c r="H1311">
        <v>0.8</v>
      </c>
    </row>
    <row r="1312" spans="6:8" x14ac:dyDescent="0.35">
      <c r="F1312">
        <v>6.8916000000000003E-3</v>
      </c>
      <c r="G1312">
        <v>1.6</v>
      </c>
      <c r="H1312">
        <v>0.8</v>
      </c>
    </row>
    <row r="1313" spans="6:8" x14ac:dyDescent="0.35">
      <c r="F1313">
        <v>6.8918E-3</v>
      </c>
      <c r="G1313">
        <v>1.64</v>
      </c>
      <c r="H1313">
        <v>0.76</v>
      </c>
    </row>
    <row r="1314" spans="6:8" x14ac:dyDescent="0.35">
      <c r="F1314">
        <v>6.8919999999999997E-3</v>
      </c>
      <c r="G1314">
        <v>1.56</v>
      </c>
      <c r="H1314">
        <v>0.8</v>
      </c>
    </row>
    <row r="1315" spans="6:8" x14ac:dyDescent="0.35">
      <c r="F1315">
        <v>6.8922000000000002E-3</v>
      </c>
      <c r="G1315">
        <v>1.48</v>
      </c>
      <c r="H1315">
        <v>0.8</v>
      </c>
    </row>
    <row r="1316" spans="6:8" x14ac:dyDescent="0.35">
      <c r="F1316">
        <v>6.8923999999999999E-3</v>
      </c>
      <c r="G1316">
        <v>1.52</v>
      </c>
      <c r="H1316">
        <v>0.8</v>
      </c>
    </row>
    <row r="1317" spans="6:8" x14ac:dyDescent="0.35">
      <c r="F1317">
        <v>6.8925999999999996E-3</v>
      </c>
      <c r="G1317">
        <v>1.52</v>
      </c>
      <c r="H1317">
        <v>0.76</v>
      </c>
    </row>
    <row r="1318" spans="6:8" x14ac:dyDescent="0.35">
      <c r="F1318">
        <v>6.8928000000000001E-3</v>
      </c>
      <c r="G1318">
        <v>1.48</v>
      </c>
      <c r="H1318">
        <v>0.84</v>
      </c>
    </row>
    <row r="1319" spans="6:8" x14ac:dyDescent="0.35">
      <c r="F1319">
        <v>6.8929999999999998E-3</v>
      </c>
      <c r="G1319">
        <v>1.44</v>
      </c>
      <c r="H1319">
        <v>0.8</v>
      </c>
    </row>
    <row r="1320" spans="6:8" x14ac:dyDescent="0.35">
      <c r="F1320">
        <v>6.8932000000000004E-3</v>
      </c>
      <c r="G1320">
        <v>1.4</v>
      </c>
      <c r="H1320">
        <v>0.84</v>
      </c>
    </row>
    <row r="1321" spans="6:8" x14ac:dyDescent="0.35">
      <c r="F1321">
        <v>6.8934E-3</v>
      </c>
      <c r="G1321">
        <v>1.4</v>
      </c>
      <c r="H1321">
        <v>0.76</v>
      </c>
    </row>
    <row r="1322" spans="6:8" x14ac:dyDescent="0.35">
      <c r="F1322">
        <v>6.8935999999999997E-3</v>
      </c>
      <c r="G1322">
        <v>1.36</v>
      </c>
      <c r="H1322">
        <v>0.84</v>
      </c>
    </row>
    <row r="1323" spans="6:8" x14ac:dyDescent="0.35">
      <c r="F1323">
        <v>6.8938000000000003E-3</v>
      </c>
      <c r="G1323">
        <v>1.28</v>
      </c>
      <c r="H1323">
        <v>0.8</v>
      </c>
    </row>
    <row r="1324" spans="6:8" x14ac:dyDescent="0.35">
      <c r="F1324">
        <v>6.894E-3</v>
      </c>
      <c r="G1324">
        <v>1.28</v>
      </c>
      <c r="H1324">
        <v>0.8</v>
      </c>
    </row>
    <row r="1325" spans="6:8" x14ac:dyDescent="0.35">
      <c r="F1325">
        <v>6.8941999999999996E-3</v>
      </c>
      <c r="G1325">
        <v>1.28</v>
      </c>
      <c r="H1325">
        <v>0.8</v>
      </c>
    </row>
    <row r="1326" spans="6:8" x14ac:dyDescent="0.35">
      <c r="F1326">
        <v>6.8944000000000002E-3</v>
      </c>
      <c r="G1326">
        <v>1.24</v>
      </c>
      <c r="H1326">
        <v>0.8</v>
      </c>
    </row>
    <row r="1327" spans="6:8" x14ac:dyDescent="0.35">
      <c r="F1327">
        <v>6.8945999999999999E-3</v>
      </c>
      <c r="G1327">
        <v>1.2</v>
      </c>
      <c r="H1327">
        <v>0.76</v>
      </c>
    </row>
    <row r="1328" spans="6:8" x14ac:dyDescent="0.35">
      <c r="F1328">
        <v>6.8948000000000004E-3</v>
      </c>
      <c r="G1328">
        <v>1.1599999999999999</v>
      </c>
      <c r="H1328">
        <v>0.76</v>
      </c>
    </row>
    <row r="1329" spans="6:8" x14ac:dyDescent="0.35">
      <c r="F1329">
        <v>6.8950000000000001E-3</v>
      </c>
      <c r="G1329">
        <v>1.1200000000000001</v>
      </c>
      <c r="H1329">
        <v>0.8</v>
      </c>
    </row>
    <row r="1330" spans="6:8" x14ac:dyDescent="0.35">
      <c r="F1330">
        <v>6.8951999999999998E-3</v>
      </c>
      <c r="G1330">
        <v>1.1200000000000001</v>
      </c>
      <c r="H1330">
        <v>0.8</v>
      </c>
    </row>
    <row r="1331" spans="6:8" x14ac:dyDescent="0.35">
      <c r="F1331">
        <v>6.8954000000000003E-3</v>
      </c>
      <c r="G1331">
        <v>1.08</v>
      </c>
      <c r="H1331">
        <v>0.8</v>
      </c>
    </row>
    <row r="1332" spans="6:8" x14ac:dyDescent="0.35">
      <c r="F1332">
        <v>6.8956E-3</v>
      </c>
      <c r="G1332">
        <v>1</v>
      </c>
      <c r="H1332">
        <v>0.84</v>
      </c>
    </row>
    <row r="1333" spans="6:8" x14ac:dyDescent="0.35">
      <c r="F1333">
        <v>6.8957999999999997E-3</v>
      </c>
      <c r="G1333">
        <v>1.04</v>
      </c>
      <c r="H1333">
        <v>0.8</v>
      </c>
    </row>
    <row r="1334" spans="6:8" x14ac:dyDescent="0.35">
      <c r="F1334">
        <v>6.8960000000000002E-3</v>
      </c>
      <c r="G1334">
        <v>1.04</v>
      </c>
      <c r="H1334">
        <v>0.8</v>
      </c>
    </row>
    <row r="1335" spans="6:8" x14ac:dyDescent="0.35">
      <c r="F1335">
        <v>6.8961999999999999E-3</v>
      </c>
      <c r="G1335">
        <v>0.96</v>
      </c>
      <c r="H1335">
        <v>0.84</v>
      </c>
    </row>
    <row r="1336" spans="6:8" x14ac:dyDescent="0.35">
      <c r="F1336">
        <v>6.8963999999999996E-3</v>
      </c>
      <c r="G1336">
        <v>0.92</v>
      </c>
      <c r="H1336">
        <v>0.84</v>
      </c>
    </row>
    <row r="1337" spans="6:8" x14ac:dyDescent="0.35">
      <c r="F1337">
        <v>6.8966000000000001E-3</v>
      </c>
      <c r="G1337">
        <v>0.92</v>
      </c>
      <c r="H1337">
        <v>0.8</v>
      </c>
    </row>
    <row r="1338" spans="6:8" x14ac:dyDescent="0.35">
      <c r="F1338">
        <v>6.8967999999999998E-3</v>
      </c>
      <c r="G1338">
        <v>0.88</v>
      </c>
      <c r="H1338">
        <v>0.8</v>
      </c>
    </row>
    <row r="1339" spans="6:8" x14ac:dyDescent="0.35">
      <c r="F1339">
        <v>6.8970000000000004E-3</v>
      </c>
      <c r="G1339">
        <v>0.88</v>
      </c>
      <c r="H1339">
        <v>0.8</v>
      </c>
    </row>
    <row r="1340" spans="6:8" x14ac:dyDescent="0.35">
      <c r="F1340">
        <v>6.8972E-3</v>
      </c>
      <c r="G1340">
        <v>0.8</v>
      </c>
      <c r="H1340">
        <v>0.84</v>
      </c>
    </row>
    <row r="1341" spans="6:8" x14ac:dyDescent="0.35">
      <c r="F1341">
        <v>6.8973999999999997E-3</v>
      </c>
      <c r="G1341">
        <v>0.8</v>
      </c>
      <c r="H1341">
        <v>0.8</v>
      </c>
    </row>
    <row r="1342" spans="6:8" x14ac:dyDescent="0.35">
      <c r="F1342">
        <v>6.8976000000000003E-3</v>
      </c>
      <c r="G1342">
        <v>0.76</v>
      </c>
      <c r="H1342">
        <v>0.84</v>
      </c>
    </row>
    <row r="1343" spans="6:8" x14ac:dyDescent="0.35">
      <c r="F1343">
        <v>6.8977999999999999E-3</v>
      </c>
      <c r="G1343">
        <v>0.72</v>
      </c>
      <c r="H1343">
        <v>0.8</v>
      </c>
    </row>
    <row r="1344" spans="6:8" x14ac:dyDescent="0.35">
      <c r="F1344">
        <v>6.8979999999999996E-3</v>
      </c>
      <c r="G1344">
        <v>0.64</v>
      </c>
      <c r="H1344">
        <v>0.84</v>
      </c>
    </row>
    <row r="1345" spans="6:8" x14ac:dyDescent="0.35">
      <c r="F1345">
        <v>6.8982000000000002E-3</v>
      </c>
      <c r="G1345">
        <v>0.68</v>
      </c>
      <c r="H1345">
        <v>0.8</v>
      </c>
    </row>
    <row r="1346" spans="6:8" x14ac:dyDescent="0.35">
      <c r="F1346">
        <v>6.8983999999999998E-3</v>
      </c>
      <c r="G1346">
        <v>0.64</v>
      </c>
      <c r="H1346">
        <v>0.8</v>
      </c>
    </row>
    <row r="1347" spans="6:8" x14ac:dyDescent="0.35">
      <c r="F1347">
        <v>6.8986000000000004E-3</v>
      </c>
      <c r="G1347">
        <v>0.6</v>
      </c>
      <c r="H1347">
        <v>0.8</v>
      </c>
    </row>
    <row r="1348" spans="6:8" x14ac:dyDescent="0.35">
      <c r="F1348">
        <v>6.8988000000000001E-3</v>
      </c>
      <c r="G1348">
        <v>0.56000000000000005</v>
      </c>
      <c r="H1348">
        <v>0.8</v>
      </c>
    </row>
    <row r="1349" spans="6:8" x14ac:dyDescent="0.35">
      <c r="F1349">
        <v>6.8989999999999998E-3</v>
      </c>
      <c r="G1349">
        <v>0.56000000000000005</v>
      </c>
      <c r="H1349">
        <v>0.8</v>
      </c>
    </row>
    <row r="1350" spans="6:8" x14ac:dyDescent="0.35">
      <c r="F1350">
        <v>6.8992000000000003E-3</v>
      </c>
      <c r="G1350">
        <v>0.56000000000000005</v>
      </c>
      <c r="H1350">
        <v>0.8</v>
      </c>
    </row>
    <row r="1351" spans="6:8" x14ac:dyDescent="0.35">
      <c r="F1351">
        <v>6.8994E-3</v>
      </c>
      <c r="G1351">
        <v>0.48</v>
      </c>
      <c r="H1351">
        <v>0.84</v>
      </c>
    </row>
    <row r="1352" spans="6:8" x14ac:dyDescent="0.35">
      <c r="F1352">
        <v>6.8995999999999997E-3</v>
      </c>
      <c r="G1352">
        <v>0.48</v>
      </c>
      <c r="H1352">
        <v>0.8</v>
      </c>
    </row>
    <row r="1353" spans="6:8" x14ac:dyDescent="0.35">
      <c r="F1353">
        <v>6.8998000000000002E-3</v>
      </c>
      <c r="G1353">
        <v>0.44</v>
      </c>
      <c r="H1353">
        <v>0.84</v>
      </c>
    </row>
    <row r="1354" spans="6:8" x14ac:dyDescent="0.35">
      <c r="F1354">
        <v>6.8999999999999999E-3</v>
      </c>
      <c r="G1354">
        <v>0.4</v>
      </c>
      <c r="H1354">
        <v>0.84</v>
      </c>
    </row>
    <row r="1355" spans="6:8" x14ac:dyDescent="0.35">
      <c r="F1355">
        <v>6.9002000000000004E-3</v>
      </c>
      <c r="G1355">
        <v>0.4</v>
      </c>
      <c r="H1355">
        <v>0.8</v>
      </c>
    </row>
    <row r="1356" spans="6:8" x14ac:dyDescent="0.35">
      <c r="F1356">
        <v>6.9004000000000001E-3</v>
      </c>
      <c r="G1356">
        <v>0.36</v>
      </c>
      <c r="H1356">
        <v>0.8</v>
      </c>
    </row>
    <row r="1357" spans="6:8" x14ac:dyDescent="0.35">
      <c r="F1357">
        <v>6.9005999999999998E-3</v>
      </c>
      <c r="G1357">
        <v>0.32</v>
      </c>
      <c r="H1357">
        <v>0.84</v>
      </c>
    </row>
    <row r="1358" spans="6:8" x14ac:dyDescent="0.35">
      <c r="F1358">
        <v>6.9008000000000003E-3</v>
      </c>
      <c r="G1358">
        <v>0.32</v>
      </c>
      <c r="H1358">
        <v>0.8</v>
      </c>
    </row>
    <row r="1359" spans="6:8" x14ac:dyDescent="0.35">
      <c r="F1359">
        <v>6.901E-3</v>
      </c>
      <c r="G1359">
        <v>0.24</v>
      </c>
      <c r="H1359">
        <v>0.8</v>
      </c>
    </row>
    <row r="1360" spans="6:8" x14ac:dyDescent="0.35">
      <c r="F1360">
        <v>6.9011999999999997E-3</v>
      </c>
      <c r="G1360">
        <v>0.28000000000000003</v>
      </c>
      <c r="H1360">
        <v>0.76</v>
      </c>
    </row>
    <row r="1361" spans="6:8" x14ac:dyDescent="0.35">
      <c r="F1361">
        <v>6.9014000000000002E-3</v>
      </c>
      <c r="G1361">
        <v>0.24</v>
      </c>
      <c r="H1361">
        <v>0.76</v>
      </c>
    </row>
    <row r="1362" spans="6:8" x14ac:dyDescent="0.35">
      <c r="F1362">
        <v>6.9015999999999999E-3</v>
      </c>
      <c r="G1362">
        <v>0.2</v>
      </c>
      <c r="H1362">
        <v>0.8</v>
      </c>
    </row>
    <row r="1363" spans="6:8" x14ac:dyDescent="0.35">
      <c r="F1363">
        <v>6.9017999999999996E-3</v>
      </c>
      <c r="G1363">
        <v>0.16</v>
      </c>
      <c r="H1363">
        <v>0.84</v>
      </c>
    </row>
    <row r="1364" spans="6:8" x14ac:dyDescent="0.35">
      <c r="F1364">
        <v>6.9020000000000001E-3</v>
      </c>
      <c r="G1364">
        <v>0.12</v>
      </c>
      <c r="H1364">
        <v>0.8</v>
      </c>
    </row>
    <row r="1365" spans="6:8" x14ac:dyDescent="0.35">
      <c r="F1365">
        <v>6.9021999999999998E-3</v>
      </c>
      <c r="G1365">
        <v>0.12</v>
      </c>
      <c r="H1365">
        <v>0.76</v>
      </c>
    </row>
    <row r="1366" spans="6:8" x14ac:dyDescent="0.35">
      <c r="F1366">
        <v>6.9024000000000004E-3</v>
      </c>
      <c r="G1366">
        <v>0.04</v>
      </c>
      <c r="H1366">
        <v>0.8</v>
      </c>
    </row>
    <row r="1367" spans="6:8" x14ac:dyDescent="0.35">
      <c r="F1367">
        <v>6.9026000000000001E-3</v>
      </c>
      <c r="G1367">
        <v>0.04</v>
      </c>
      <c r="H1367">
        <v>0.84</v>
      </c>
    </row>
    <row r="1368" spans="6:8" x14ac:dyDescent="0.35">
      <c r="F1368">
        <v>6.9027999999999997E-3</v>
      </c>
      <c r="G1368">
        <v>0.04</v>
      </c>
      <c r="H1368">
        <v>0.76</v>
      </c>
    </row>
    <row r="1369" spans="6:8" x14ac:dyDescent="0.35">
      <c r="F1369">
        <v>6.9030000000000003E-3</v>
      </c>
      <c r="G1369">
        <v>-0.04</v>
      </c>
      <c r="H1369">
        <v>0.8</v>
      </c>
    </row>
    <row r="1370" spans="6:8" x14ac:dyDescent="0.35">
      <c r="F1370">
        <v>6.9032E-3</v>
      </c>
      <c r="G1370">
        <v>-0.04</v>
      </c>
      <c r="H1370">
        <v>0.8</v>
      </c>
    </row>
    <row r="1371" spans="6:8" x14ac:dyDescent="0.35">
      <c r="F1371">
        <v>6.9033999999999996E-3</v>
      </c>
      <c r="G1371">
        <v>-0.08</v>
      </c>
      <c r="H1371">
        <v>0.72</v>
      </c>
    </row>
    <row r="1372" spans="6:8" x14ac:dyDescent="0.35">
      <c r="F1372">
        <v>6.9036000000000002E-3</v>
      </c>
      <c r="G1372">
        <v>-0.12</v>
      </c>
      <c r="H1372">
        <v>0.8</v>
      </c>
    </row>
    <row r="1373" spans="6:8" x14ac:dyDescent="0.35">
      <c r="F1373">
        <v>6.9037999999999999E-3</v>
      </c>
      <c r="G1373">
        <v>-0.08</v>
      </c>
      <c r="H1373">
        <v>0.8</v>
      </c>
    </row>
    <row r="1374" spans="6:8" x14ac:dyDescent="0.35">
      <c r="F1374">
        <v>6.9040000000000004E-3</v>
      </c>
      <c r="G1374">
        <v>-0.12</v>
      </c>
      <c r="H1374">
        <v>0.76</v>
      </c>
    </row>
    <row r="1375" spans="6:8" x14ac:dyDescent="0.35">
      <c r="F1375">
        <v>6.9042000000000001E-3</v>
      </c>
      <c r="G1375">
        <v>-0.2</v>
      </c>
      <c r="H1375">
        <v>0.72</v>
      </c>
    </row>
    <row r="1376" spans="6:8" x14ac:dyDescent="0.35">
      <c r="F1376">
        <v>6.9043999999999998E-3</v>
      </c>
      <c r="G1376">
        <v>-0.24</v>
      </c>
      <c r="H1376">
        <v>0.8</v>
      </c>
    </row>
    <row r="1377" spans="6:8" x14ac:dyDescent="0.35">
      <c r="F1377">
        <v>6.9046000000000003E-3</v>
      </c>
      <c r="G1377">
        <v>-0.24</v>
      </c>
      <c r="H1377">
        <v>0.76</v>
      </c>
    </row>
    <row r="1378" spans="6:8" x14ac:dyDescent="0.35">
      <c r="F1378">
        <v>6.9048E-3</v>
      </c>
      <c r="G1378">
        <v>-0.2</v>
      </c>
      <c r="H1378">
        <v>0.76</v>
      </c>
    </row>
    <row r="1379" spans="6:8" x14ac:dyDescent="0.35">
      <c r="F1379">
        <v>6.9049999999999997E-3</v>
      </c>
      <c r="G1379">
        <v>-0.28000000000000003</v>
      </c>
      <c r="H1379">
        <v>0.76</v>
      </c>
    </row>
    <row r="1380" spans="6:8" x14ac:dyDescent="0.35">
      <c r="F1380">
        <v>6.9052000000000002E-3</v>
      </c>
      <c r="G1380">
        <v>-0.32</v>
      </c>
      <c r="H1380">
        <v>0.8</v>
      </c>
    </row>
    <row r="1381" spans="6:8" x14ac:dyDescent="0.35">
      <c r="F1381">
        <v>6.9053999999999999E-3</v>
      </c>
      <c r="G1381">
        <v>-0.32</v>
      </c>
      <c r="H1381">
        <v>0.76</v>
      </c>
    </row>
    <row r="1382" spans="6:8" x14ac:dyDescent="0.35">
      <c r="F1382">
        <v>6.9055999999999996E-3</v>
      </c>
      <c r="G1382">
        <v>-0.32</v>
      </c>
      <c r="H1382">
        <v>0.76</v>
      </c>
    </row>
    <row r="1383" spans="6:8" x14ac:dyDescent="0.35">
      <c r="F1383">
        <v>6.9058000000000001E-3</v>
      </c>
      <c r="G1383">
        <v>-0.36</v>
      </c>
      <c r="H1383">
        <v>0.72</v>
      </c>
    </row>
    <row r="1384" spans="6:8" x14ac:dyDescent="0.35">
      <c r="F1384">
        <v>6.9059999999999998E-3</v>
      </c>
      <c r="G1384">
        <v>-0.36</v>
      </c>
      <c r="H1384">
        <v>0.8</v>
      </c>
    </row>
    <row r="1385" spans="6:8" x14ac:dyDescent="0.35">
      <c r="F1385">
        <v>6.9062000000000004E-3</v>
      </c>
      <c r="G1385">
        <v>-0.44</v>
      </c>
      <c r="H1385">
        <v>0.76</v>
      </c>
    </row>
    <row r="1386" spans="6:8" x14ac:dyDescent="0.35">
      <c r="F1386">
        <v>6.9064E-3</v>
      </c>
      <c r="G1386">
        <v>-0.4</v>
      </c>
      <c r="H1386">
        <v>0.76</v>
      </c>
    </row>
    <row r="1387" spans="6:8" x14ac:dyDescent="0.35">
      <c r="F1387">
        <v>6.9065999999999997E-3</v>
      </c>
      <c r="G1387">
        <v>-0.48</v>
      </c>
      <c r="H1387">
        <v>0.76</v>
      </c>
    </row>
    <row r="1388" spans="6:8" x14ac:dyDescent="0.35">
      <c r="F1388">
        <v>6.9068000000000003E-3</v>
      </c>
      <c r="G1388">
        <v>-0.52</v>
      </c>
      <c r="H1388">
        <v>0.72</v>
      </c>
    </row>
    <row r="1389" spans="6:8" x14ac:dyDescent="0.35">
      <c r="F1389">
        <v>6.9069999999999999E-3</v>
      </c>
      <c r="G1389">
        <v>-0.48</v>
      </c>
      <c r="H1389">
        <v>0.72</v>
      </c>
    </row>
    <row r="1390" spans="6:8" x14ac:dyDescent="0.35">
      <c r="F1390">
        <v>6.9071999999999996E-3</v>
      </c>
      <c r="G1390">
        <v>-0.48</v>
      </c>
      <c r="H1390">
        <v>0.76</v>
      </c>
    </row>
    <row r="1391" spans="6:8" x14ac:dyDescent="0.35">
      <c r="F1391">
        <v>6.9074000000000002E-3</v>
      </c>
      <c r="G1391">
        <v>-0.56000000000000005</v>
      </c>
      <c r="H1391">
        <v>0.72</v>
      </c>
    </row>
    <row r="1392" spans="6:8" x14ac:dyDescent="0.35">
      <c r="F1392">
        <v>6.9075999999999999E-3</v>
      </c>
      <c r="G1392">
        <v>-0.52</v>
      </c>
      <c r="H1392">
        <v>0.72</v>
      </c>
    </row>
    <row r="1393" spans="6:8" x14ac:dyDescent="0.35">
      <c r="F1393">
        <v>6.9078000000000004E-3</v>
      </c>
      <c r="G1393">
        <v>-0.52</v>
      </c>
      <c r="H1393">
        <v>0.76</v>
      </c>
    </row>
    <row r="1394" spans="6:8" x14ac:dyDescent="0.35">
      <c r="F1394">
        <v>6.9080000000000001E-3</v>
      </c>
      <c r="G1394">
        <v>-0.56000000000000005</v>
      </c>
      <c r="H1394">
        <v>0.72</v>
      </c>
    </row>
    <row r="1395" spans="6:8" x14ac:dyDescent="0.35">
      <c r="F1395">
        <v>6.9081999999999998E-3</v>
      </c>
      <c r="G1395">
        <v>-0.6</v>
      </c>
      <c r="H1395">
        <v>0.68</v>
      </c>
    </row>
    <row r="1396" spans="6:8" x14ac:dyDescent="0.35">
      <c r="F1396">
        <v>6.9084000000000003E-3</v>
      </c>
      <c r="G1396">
        <v>-0.64</v>
      </c>
      <c r="H1396">
        <v>0.72</v>
      </c>
    </row>
    <row r="1397" spans="6:8" x14ac:dyDescent="0.35">
      <c r="F1397">
        <v>6.9086E-3</v>
      </c>
      <c r="G1397">
        <v>-0.6</v>
      </c>
      <c r="H1397">
        <v>0.76</v>
      </c>
    </row>
    <row r="1398" spans="6:8" x14ac:dyDescent="0.35">
      <c r="F1398">
        <v>6.9087999999999997E-3</v>
      </c>
      <c r="G1398">
        <v>-0.64</v>
      </c>
      <c r="H1398">
        <v>0.72</v>
      </c>
    </row>
    <row r="1399" spans="6:8" x14ac:dyDescent="0.35">
      <c r="F1399">
        <v>6.9090000000000002E-3</v>
      </c>
      <c r="G1399">
        <v>-0.64</v>
      </c>
      <c r="H1399">
        <v>0.68</v>
      </c>
    </row>
    <row r="1400" spans="6:8" x14ac:dyDescent="0.35">
      <c r="F1400">
        <v>6.9091999999999999E-3</v>
      </c>
      <c r="G1400">
        <v>-0.64</v>
      </c>
      <c r="H1400">
        <v>0.76</v>
      </c>
    </row>
    <row r="1401" spans="6:8" x14ac:dyDescent="0.35">
      <c r="F1401">
        <v>6.9093999999999996E-3</v>
      </c>
      <c r="G1401">
        <v>-0.64</v>
      </c>
      <c r="H1401">
        <v>0.72</v>
      </c>
    </row>
    <row r="1402" spans="6:8" x14ac:dyDescent="0.35">
      <c r="F1402">
        <v>6.9096000000000001E-3</v>
      </c>
      <c r="G1402">
        <v>-0.72</v>
      </c>
      <c r="H1402">
        <v>0.68</v>
      </c>
    </row>
    <row r="1403" spans="6:8" x14ac:dyDescent="0.35">
      <c r="F1403">
        <v>6.9097999999999998E-3</v>
      </c>
      <c r="G1403">
        <v>-0.72</v>
      </c>
      <c r="H1403">
        <v>0.68</v>
      </c>
    </row>
    <row r="1404" spans="6:8" x14ac:dyDescent="0.35">
      <c r="F1404">
        <v>6.9100000000000003E-3</v>
      </c>
      <c r="G1404">
        <v>-0.76</v>
      </c>
      <c r="H1404">
        <v>0.68</v>
      </c>
    </row>
    <row r="1405" spans="6:8" x14ac:dyDescent="0.35">
      <c r="F1405">
        <v>6.9102E-3</v>
      </c>
      <c r="G1405">
        <v>-0.76</v>
      </c>
      <c r="H1405">
        <v>0.68</v>
      </c>
    </row>
    <row r="1406" spans="6:8" x14ac:dyDescent="0.35">
      <c r="F1406">
        <v>6.9103999999999997E-3</v>
      </c>
      <c r="G1406">
        <v>-0.8</v>
      </c>
      <c r="H1406">
        <v>0.68</v>
      </c>
    </row>
    <row r="1407" spans="6:8" x14ac:dyDescent="0.35">
      <c r="F1407">
        <v>6.9106000000000002E-3</v>
      </c>
      <c r="G1407">
        <v>-0.8</v>
      </c>
      <c r="H1407">
        <v>0.68</v>
      </c>
    </row>
    <row r="1408" spans="6:8" x14ac:dyDescent="0.35">
      <c r="F1408">
        <v>6.9107999999999999E-3</v>
      </c>
      <c r="G1408">
        <v>-0.8</v>
      </c>
      <c r="H1408">
        <v>0.68</v>
      </c>
    </row>
    <row r="1409" spans="6:8" x14ac:dyDescent="0.35">
      <c r="F1409">
        <v>6.9109999999999996E-3</v>
      </c>
      <c r="G1409">
        <v>-0.84</v>
      </c>
      <c r="H1409">
        <v>0.72</v>
      </c>
    </row>
    <row r="1410" spans="6:8" x14ac:dyDescent="0.35">
      <c r="F1410">
        <v>6.9112000000000002E-3</v>
      </c>
      <c r="G1410">
        <v>-0.88</v>
      </c>
      <c r="H1410">
        <v>0.64</v>
      </c>
    </row>
    <row r="1411" spans="6:8" x14ac:dyDescent="0.35">
      <c r="F1411">
        <v>6.9113999999999998E-3</v>
      </c>
      <c r="G1411">
        <v>-0.84</v>
      </c>
      <c r="H1411">
        <v>0.68</v>
      </c>
    </row>
    <row r="1412" spans="6:8" x14ac:dyDescent="0.35">
      <c r="F1412">
        <v>6.9116000000000004E-3</v>
      </c>
      <c r="G1412">
        <v>-0.8</v>
      </c>
      <c r="H1412">
        <v>0.68</v>
      </c>
    </row>
    <row r="1413" spans="6:8" x14ac:dyDescent="0.35">
      <c r="F1413">
        <v>6.9118000000000001E-3</v>
      </c>
      <c r="G1413">
        <v>-0.84</v>
      </c>
      <c r="H1413">
        <v>0.68</v>
      </c>
    </row>
    <row r="1414" spans="6:8" x14ac:dyDescent="0.35">
      <c r="F1414">
        <v>6.9119999999999997E-3</v>
      </c>
      <c r="G1414">
        <v>-0.84</v>
      </c>
      <c r="H1414">
        <v>0.68</v>
      </c>
    </row>
    <row r="1415" spans="6:8" x14ac:dyDescent="0.35">
      <c r="F1415">
        <v>6.9122000000000003E-3</v>
      </c>
      <c r="G1415">
        <v>-0.88</v>
      </c>
      <c r="H1415">
        <v>0.68</v>
      </c>
    </row>
    <row r="1416" spans="6:8" x14ac:dyDescent="0.35">
      <c r="F1416">
        <v>6.9124E-3</v>
      </c>
      <c r="G1416">
        <v>-0.84</v>
      </c>
      <c r="H1416">
        <v>0.64</v>
      </c>
    </row>
    <row r="1417" spans="6:8" x14ac:dyDescent="0.35">
      <c r="F1417">
        <v>6.9125999999999996E-3</v>
      </c>
      <c r="G1417">
        <v>-0.88</v>
      </c>
      <c r="H1417">
        <v>0.72</v>
      </c>
    </row>
    <row r="1418" spans="6:8" x14ac:dyDescent="0.35">
      <c r="F1418">
        <v>6.9128000000000002E-3</v>
      </c>
      <c r="G1418">
        <v>-0.88</v>
      </c>
      <c r="H1418">
        <v>0.64</v>
      </c>
    </row>
    <row r="1419" spans="6:8" x14ac:dyDescent="0.35">
      <c r="F1419">
        <v>6.9129999999999999E-3</v>
      </c>
      <c r="G1419">
        <v>-0.92</v>
      </c>
      <c r="H1419">
        <v>0.64</v>
      </c>
    </row>
    <row r="1420" spans="6:8" x14ac:dyDescent="0.35">
      <c r="F1420">
        <v>6.9132000000000004E-3</v>
      </c>
      <c r="G1420">
        <v>-0.88</v>
      </c>
      <c r="H1420">
        <v>0.64</v>
      </c>
    </row>
    <row r="1421" spans="6:8" x14ac:dyDescent="0.35">
      <c r="F1421">
        <v>6.9134000000000001E-3</v>
      </c>
      <c r="G1421">
        <v>-0.88</v>
      </c>
      <c r="H1421">
        <v>0.68</v>
      </c>
    </row>
    <row r="1422" spans="6:8" x14ac:dyDescent="0.35">
      <c r="F1422">
        <v>6.9135999999999998E-3</v>
      </c>
      <c r="G1422">
        <v>-0.96</v>
      </c>
      <c r="H1422">
        <v>0.64</v>
      </c>
    </row>
    <row r="1423" spans="6:8" x14ac:dyDescent="0.35">
      <c r="F1423">
        <v>6.9138000000000003E-3</v>
      </c>
      <c r="G1423">
        <v>-0.92</v>
      </c>
      <c r="H1423">
        <v>0.64</v>
      </c>
    </row>
    <row r="1424" spans="6:8" x14ac:dyDescent="0.35">
      <c r="F1424">
        <v>6.914E-3</v>
      </c>
      <c r="G1424">
        <v>-0.92</v>
      </c>
      <c r="H1424">
        <v>0.64</v>
      </c>
    </row>
    <row r="1425" spans="6:8" x14ac:dyDescent="0.35">
      <c r="F1425">
        <v>6.9141999999999997E-3</v>
      </c>
      <c r="G1425">
        <v>-0.92</v>
      </c>
      <c r="H1425">
        <v>0.64</v>
      </c>
    </row>
    <row r="1426" spans="6:8" x14ac:dyDescent="0.35">
      <c r="F1426">
        <v>6.9144000000000002E-3</v>
      </c>
      <c r="G1426">
        <v>-0.92</v>
      </c>
      <c r="H1426">
        <v>0.6</v>
      </c>
    </row>
    <row r="1427" spans="6:8" x14ac:dyDescent="0.35">
      <c r="F1427">
        <v>6.9145999999999999E-3</v>
      </c>
      <c r="G1427">
        <v>-0.96</v>
      </c>
      <c r="H1427">
        <v>0.64</v>
      </c>
    </row>
    <row r="1428" spans="6:8" x14ac:dyDescent="0.35">
      <c r="F1428">
        <v>6.9147999999999996E-3</v>
      </c>
      <c r="G1428">
        <v>-0.96</v>
      </c>
      <c r="H1428">
        <v>0.6</v>
      </c>
    </row>
    <row r="1429" spans="6:8" x14ac:dyDescent="0.35">
      <c r="F1429">
        <v>6.9150000000000001E-3</v>
      </c>
      <c r="G1429">
        <v>-0.92</v>
      </c>
      <c r="H1429">
        <v>0.64</v>
      </c>
    </row>
    <row r="1430" spans="6:8" x14ac:dyDescent="0.35">
      <c r="F1430">
        <v>6.9151999999999998E-3</v>
      </c>
      <c r="G1430">
        <v>-0.92</v>
      </c>
      <c r="H1430">
        <v>0.68</v>
      </c>
    </row>
    <row r="1431" spans="6:8" x14ac:dyDescent="0.35">
      <c r="F1431">
        <v>6.9154000000000004E-3</v>
      </c>
      <c r="G1431">
        <v>-0.96</v>
      </c>
      <c r="H1431">
        <v>0.64</v>
      </c>
    </row>
    <row r="1432" spans="6:8" x14ac:dyDescent="0.35">
      <c r="F1432">
        <v>6.9156E-3</v>
      </c>
      <c r="G1432">
        <v>-0.92</v>
      </c>
      <c r="H1432">
        <v>0.6</v>
      </c>
    </row>
    <row r="1433" spans="6:8" x14ac:dyDescent="0.35">
      <c r="F1433">
        <v>6.9157999999999997E-3</v>
      </c>
      <c r="G1433">
        <v>-0.92</v>
      </c>
      <c r="H1433">
        <v>0.6</v>
      </c>
    </row>
    <row r="1434" spans="6:8" x14ac:dyDescent="0.35">
      <c r="F1434">
        <v>6.9160000000000003E-3</v>
      </c>
      <c r="G1434">
        <v>-0.92</v>
      </c>
      <c r="H1434">
        <v>0.6</v>
      </c>
    </row>
    <row r="1435" spans="6:8" x14ac:dyDescent="0.35">
      <c r="F1435">
        <v>6.9162E-3</v>
      </c>
      <c r="G1435">
        <v>-0.96</v>
      </c>
      <c r="H1435">
        <v>0.64</v>
      </c>
    </row>
    <row r="1436" spans="6:8" x14ac:dyDescent="0.35">
      <c r="F1436">
        <v>6.9163999999999996E-3</v>
      </c>
      <c r="G1436">
        <v>-0.92</v>
      </c>
      <c r="H1436">
        <v>0.6</v>
      </c>
    </row>
    <row r="1437" spans="6:8" x14ac:dyDescent="0.35">
      <c r="F1437">
        <v>6.9166000000000002E-3</v>
      </c>
      <c r="G1437">
        <v>-0.96</v>
      </c>
      <c r="H1437">
        <v>0.6</v>
      </c>
    </row>
    <row r="1438" spans="6:8" x14ac:dyDescent="0.35">
      <c r="F1438">
        <v>6.9167999999999999E-3</v>
      </c>
      <c r="G1438">
        <v>-1</v>
      </c>
      <c r="H1438">
        <v>0.6</v>
      </c>
    </row>
    <row r="1439" spans="6:8" x14ac:dyDescent="0.35">
      <c r="F1439">
        <v>6.9170000000000004E-3</v>
      </c>
      <c r="G1439">
        <v>-1</v>
      </c>
      <c r="H1439">
        <v>0.6</v>
      </c>
    </row>
    <row r="1440" spans="6:8" x14ac:dyDescent="0.35">
      <c r="F1440">
        <v>6.9172000000000001E-3</v>
      </c>
      <c r="G1440">
        <v>-0.96</v>
      </c>
      <c r="H1440">
        <v>0.6</v>
      </c>
    </row>
    <row r="1441" spans="6:8" x14ac:dyDescent="0.35">
      <c r="F1441">
        <v>6.9173999999999998E-3</v>
      </c>
      <c r="G1441">
        <v>-0.96</v>
      </c>
      <c r="H1441">
        <v>0.6</v>
      </c>
    </row>
    <row r="1442" spans="6:8" x14ac:dyDescent="0.35">
      <c r="F1442">
        <v>6.9176000000000003E-3</v>
      </c>
      <c r="G1442">
        <v>-0.96</v>
      </c>
      <c r="H1442">
        <v>0.6</v>
      </c>
    </row>
    <row r="1443" spans="6:8" x14ac:dyDescent="0.35">
      <c r="F1443">
        <v>6.9178E-3</v>
      </c>
      <c r="G1443">
        <v>-0.92</v>
      </c>
      <c r="H1443">
        <v>0.6</v>
      </c>
    </row>
    <row r="1444" spans="6:8" x14ac:dyDescent="0.35">
      <c r="F1444">
        <v>6.9179999999999997E-3</v>
      </c>
      <c r="G1444">
        <v>-0.96</v>
      </c>
      <c r="H1444">
        <v>0.6</v>
      </c>
    </row>
    <row r="1445" spans="6:8" x14ac:dyDescent="0.35">
      <c r="F1445">
        <v>6.9182000000000002E-3</v>
      </c>
      <c r="G1445">
        <v>-0.92</v>
      </c>
      <c r="H1445">
        <v>0.6</v>
      </c>
    </row>
    <row r="1446" spans="6:8" x14ac:dyDescent="0.35">
      <c r="F1446">
        <v>6.9183999999999999E-3</v>
      </c>
      <c r="G1446">
        <v>-0.92</v>
      </c>
      <c r="H1446">
        <v>0.56000000000000005</v>
      </c>
    </row>
    <row r="1447" spans="6:8" x14ac:dyDescent="0.35">
      <c r="F1447">
        <v>6.9185999999999996E-3</v>
      </c>
      <c r="G1447">
        <v>-0.92</v>
      </c>
      <c r="H1447">
        <v>0.6</v>
      </c>
    </row>
    <row r="1448" spans="6:8" x14ac:dyDescent="0.35">
      <c r="F1448">
        <v>6.9188000000000001E-3</v>
      </c>
      <c r="G1448">
        <v>-0.96</v>
      </c>
      <c r="H1448">
        <v>0.56000000000000005</v>
      </c>
    </row>
    <row r="1449" spans="6:8" x14ac:dyDescent="0.35">
      <c r="F1449">
        <v>6.9189999999999998E-3</v>
      </c>
      <c r="G1449">
        <v>-0.92</v>
      </c>
      <c r="H1449">
        <v>0.6</v>
      </c>
    </row>
    <row r="1450" spans="6:8" x14ac:dyDescent="0.35">
      <c r="F1450">
        <v>6.9192000000000004E-3</v>
      </c>
      <c r="G1450">
        <v>-0.88</v>
      </c>
      <c r="H1450">
        <v>0.56000000000000005</v>
      </c>
    </row>
    <row r="1451" spans="6:8" x14ac:dyDescent="0.35">
      <c r="F1451">
        <v>6.9194E-3</v>
      </c>
      <c r="G1451">
        <v>-0.92</v>
      </c>
      <c r="H1451">
        <v>0.52</v>
      </c>
    </row>
    <row r="1452" spans="6:8" x14ac:dyDescent="0.35">
      <c r="F1452">
        <v>6.9195999999999997E-3</v>
      </c>
      <c r="G1452">
        <v>-0.92</v>
      </c>
      <c r="H1452">
        <v>0.52</v>
      </c>
    </row>
    <row r="1453" spans="6:8" x14ac:dyDescent="0.35">
      <c r="F1453">
        <v>6.9198000000000003E-3</v>
      </c>
      <c r="G1453">
        <v>-0.92</v>
      </c>
      <c r="H1453">
        <v>0.52</v>
      </c>
    </row>
    <row r="1454" spans="6:8" x14ac:dyDescent="0.35">
      <c r="F1454">
        <v>6.9199999999999999E-3</v>
      </c>
      <c r="G1454">
        <v>-0.88</v>
      </c>
      <c r="H1454">
        <v>0.56000000000000005</v>
      </c>
    </row>
    <row r="1455" spans="6:8" x14ac:dyDescent="0.35">
      <c r="F1455">
        <v>6.9201999999999996E-3</v>
      </c>
      <c r="G1455">
        <v>-0.88</v>
      </c>
      <c r="H1455">
        <v>0.56000000000000005</v>
      </c>
    </row>
    <row r="1456" spans="6:8" x14ac:dyDescent="0.35">
      <c r="F1456">
        <v>6.9204000000000002E-3</v>
      </c>
      <c r="G1456">
        <v>-0.92</v>
      </c>
      <c r="H1456">
        <v>0.52</v>
      </c>
    </row>
    <row r="1457" spans="6:8" x14ac:dyDescent="0.35">
      <c r="F1457">
        <v>6.9205999999999998E-3</v>
      </c>
      <c r="G1457">
        <v>-0.92</v>
      </c>
      <c r="H1457">
        <v>0.56000000000000005</v>
      </c>
    </row>
    <row r="1458" spans="6:8" x14ac:dyDescent="0.35">
      <c r="F1458">
        <v>6.9208000000000004E-3</v>
      </c>
      <c r="G1458">
        <v>-0.88</v>
      </c>
      <c r="H1458">
        <v>0.52</v>
      </c>
    </row>
    <row r="1459" spans="6:8" x14ac:dyDescent="0.35">
      <c r="F1459">
        <v>6.9210000000000001E-3</v>
      </c>
      <c r="G1459">
        <v>-0.88</v>
      </c>
      <c r="H1459">
        <v>0.52</v>
      </c>
    </row>
    <row r="1460" spans="6:8" x14ac:dyDescent="0.35">
      <c r="F1460">
        <v>6.9211999999999997E-3</v>
      </c>
      <c r="G1460">
        <v>-0.88</v>
      </c>
      <c r="H1460">
        <v>0.48</v>
      </c>
    </row>
    <row r="1461" spans="6:8" x14ac:dyDescent="0.35">
      <c r="F1461">
        <v>6.9214000000000003E-3</v>
      </c>
      <c r="G1461">
        <v>-0.8</v>
      </c>
      <c r="H1461">
        <v>0.48</v>
      </c>
    </row>
    <row r="1462" spans="6:8" x14ac:dyDescent="0.35">
      <c r="F1462">
        <v>6.9216E-3</v>
      </c>
      <c r="G1462">
        <v>-0.8</v>
      </c>
      <c r="H1462">
        <v>0.52</v>
      </c>
    </row>
    <row r="1463" spans="6:8" x14ac:dyDescent="0.35">
      <c r="F1463">
        <v>6.9217999999999997E-3</v>
      </c>
      <c r="G1463">
        <v>-0.8</v>
      </c>
      <c r="H1463">
        <v>0.52</v>
      </c>
    </row>
    <row r="1464" spans="6:8" x14ac:dyDescent="0.35">
      <c r="F1464">
        <v>6.9220000000000002E-3</v>
      </c>
      <c r="G1464">
        <v>-0.84</v>
      </c>
      <c r="H1464">
        <v>0.48</v>
      </c>
    </row>
    <row r="1465" spans="6:8" x14ac:dyDescent="0.35">
      <c r="F1465">
        <v>6.9221999999999999E-3</v>
      </c>
      <c r="G1465">
        <v>-0.84</v>
      </c>
      <c r="H1465">
        <v>0.56000000000000005</v>
      </c>
    </row>
    <row r="1466" spans="6:8" x14ac:dyDescent="0.35">
      <c r="F1466">
        <v>6.9224000000000004E-3</v>
      </c>
      <c r="G1466">
        <v>-0.8</v>
      </c>
      <c r="H1466">
        <v>0.52</v>
      </c>
    </row>
    <row r="1467" spans="6:8" x14ac:dyDescent="0.35">
      <c r="F1467">
        <v>6.9226000000000001E-3</v>
      </c>
      <c r="G1467">
        <v>-0.8</v>
      </c>
      <c r="H1467">
        <v>0.52</v>
      </c>
    </row>
    <row r="1468" spans="6:8" x14ac:dyDescent="0.35">
      <c r="F1468">
        <v>6.9227999999999998E-3</v>
      </c>
      <c r="G1468">
        <v>-0.76</v>
      </c>
      <c r="H1468">
        <v>0.52</v>
      </c>
    </row>
    <row r="1469" spans="6:8" x14ac:dyDescent="0.35">
      <c r="F1469">
        <v>6.9230000000000003E-3</v>
      </c>
      <c r="G1469">
        <v>-0.76</v>
      </c>
      <c r="H1469">
        <v>0.52</v>
      </c>
    </row>
    <row r="1470" spans="6:8" x14ac:dyDescent="0.35">
      <c r="F1470">
        <v>6.9232E-3</v>
      </c>
      <c r="G1470">
        <v>-0.76</v>
      </c>
      <c r="H1470">
        <v>0.52</v>
      </c>
    </row>
    <row r="1471" spans="6:8" x14ac:dyDescent="0.35">
      <c r="F1471">
        <v>6.9233999999999997E-3</v>
      </c>
      <c r="G1471">
        <v>-0.72</v>
      </c>
      <c r="H1471">
        <v>0.48</v>
      </c>
    </row>
    <row r="1472" spans="6:8" x14ac:dyDescent="0.35">
      <c r="F1472">
        <v>6.9236000000000002E-3</v>
      </c>
      <c r="G1472">
        <v>-0.72</v>
      </c>
      <c r="H1472">
        <v>0.52</v>
      </c>
    </row>
    <row r="1473" spans="6:8" x14ac:dyDescent="0.35">
      <c r="F1473">
        <v>6.9237999999999999E-3</v>
      </c>
      <c r="G1473">
        <v>-0.76</v>
      </c>
      <c r="H1473">
        <v>0.48</v>
      </c>
    </row>
    <row r="1474" spans="6:8" x14ac:dyDescent="0.35">
      <c r="F1474">
        <v>6.9239999999999996E-3</v>
      </c>
      <c r="G1474">
        <v>-0.72</v>
      </c>
      <c r="H1474">
        <v>0.48</v>
      </c>
    </row>
    <row r="1475" spans="6:8" x14ac:dyDescent="0.35">
      <c r="F1475">
        <v>6.9242000000000001E-3</v>
      </c>
      <c r="G1475">
        <v>-0.68</v>
      </c>
      <c r="H1475">
        <v>0.48</v>
      </c>
    </row>
    <row r="1476" spans="6:8" x14ac:dyDescent="0.35">
      <c r="F1476">
        <v>6.9243999999999998E-3</v>
      </c>
      <c r="G1476">
        <v>-0.72</v>
      </c>
      <c r="H1476">
        <v>0.52</v>
      </c>
    </row>
    <row r="1477" spans="6:8" x14ac:dyDescent="0.35">
      <c r="F1477">
        <v>6.9246000000000004E-3</v>
      </c>
      <c r="G1477">
        <v>-0.68</v>
      </c>
      <c r="H1477">
        <v>0.48</v>
      </c>
    </row>
    <row r="1478" spans="6:8" x14ac:dyDescent="0.35">
      <c r="F1478">
        <v>6.9248000000000001E-3</v>
      </c>
      <c r="G1478">
        <v>-0.68</v>
      </c>
      <c r="H1478">
        <v>0.48</v>
      </c>
    </row>
    <row r="1479" spans="6:8" x14ac:dyDescent="0.35">
      <c r="F1479">
        <v>6.9249999999999997E-3</v>
      </c>
      <c r="G1479">
        <v>-0.68</v>
      </c>
      <c r="H1479">
        <v>0.52</v>
      </c>
    </row>
    <row r="1480" spans="6:8" x14ac:dyDescent="0.35">
      <c r="F1480">
        <v>6.9252000000000003E-3</v>
      </c>
      <c r="G1480">
        <v>-0.72</v>
      </c>
      <c r="H1480">
        <v>0.52</v>
      </c>
    </row>
    <row r="1481" spans="6:8" x14ac:dyDescent="0.35">
      <c r="F1481">
        <v>6.9254E-3</v>
      </c>
      <c r="G1481">
        <v>-0.64</v>
      </c>
      <c r="H1481">
        <v>0.52</v>
      </c>
    </row>
    <row r="1482" spans="6:8" x14ac:dyDescent="0.35">
      <c r="F1482">
        <v>6.9255999999999996E-3</v>
      </c>
      <c r="G1482">
        <v>-0.68</v>
      </c>
      <c r="H1482">
        <v>0.44</v>
      </c>
    </row>
    <row r="1483" spans="6:8" x14ac:dyDescent="0.35">
      <c r="F1483">
        <v>6.9258000000000002E-3</v>
      </c>
      <c r="G1483">
        <v>-0.6</v>
      </c>
      <c r="H1483">
        <v>0.48</v>
      </c>
    </row>
    <row r="1484" spans="6:8" x14ac:dyDescent="0.35">
      <c r="F1484">
        <v>6.9259999999999999E-3</v>
      </c>
      <c r="G1484">
        <v>-0.6</v>
      </c>
      <c r="H1484">
        <v>0.48</v>
      </c>
    </row>
    <row r="1485" spans="6:8" x14ac:dyDescent="0.35">
      <c r="F1485">
        <v>6.9262000000000004E-3</v>
      </c>
      <c r="G1485">
        <v>-0.6</v>
      </c>
      <c r="H1485">
        <v>0.44</v>
      </c>
    </row>
    <row r="1486" spans="6:8" x14ac:dyDescent="0.35">
      <c r="F1486">
        <v>6.9264000000000001E-3</v>
      </c>
      <c r="G1486">
        <v>-0.6</v>
      </c>
      <c r="H1486">
        <v>0.4</v>
      </c>
    </row>
    <row r="1487" spans="6:8" x14ac:dyDescent="0.35">
      <c r="F1487">
        <v>6.9265999999999998E-3</v>
      </c>
      <c r="G1487">
        <v>-0.64</v>
      </c>
      <c r="H1487">
        <v>0.52</v>
      </c>
    </row>
    <row r="1488" spans="6:8" x14ac:dyDescent="0.35">
      <c r="F1488">
        <v>6.9268000000000003E-3</v>
      </c>
      <c r="G1488">
        <v>-0.6</v>
      </c>
      <c r="H1488">
        <v>0.48</v>
      </c>
    </row>
    <row r="1489" spans="6:8" x14ac:dyDescent="0.35">
      <c r="F1489">
        <v>6.927E-3</v>
      </c>
      <c r="G1489">
        <v>-0.56000000000000005</v>
      </c>
      <c r="H1489">
        <v>0.48</v>
      </c>
    </row>
    <row r="1490" spans="6:8" x14ac:dyDescent="0.35">
      <c r="F1490">
        <v>6.9271999999999997E-3</v>
      </c>
      <c r="G1490">
        <v>-0.6</v>
      </c>
      <c r="H1490">
        <v>0.44</v>
      </c>
    </row>
    <row r="1491" spans="6:8" x14ac:dyDescent="0.35">
      <c r="F1491">
        <v>6.9274000000000002E-3</v>
      </c>
      <c r="G1491">
        <v>-0.52</v>
      </c>
      <c r="H1491">
        <v>0.44</v>
      </c>
    </row>
    <row r="1492" spans="6:8" x14ac:dyDescent="0.35">
      <c r="F1492">
        <v>6.9275999999999999E-3</v>
      </c>
      <c r="G1492">
        <v>-0.48</v>
      </c>
      <c r="H1492">
        <v>0.48</v>
      </c>
    </row>
    <row r="1493" spans="6:8" x14ac:dyDescent="0.35">
      <c r="F1493">
        <v>6.9277999999999996E-3</v>
      </c>
      <c r="G1493">
        <v>-0.56000000000000005</v>
      </c>
      <c r="H1493">
        <v>0.44</v>
      </c>
    </row>
    <row r="1494" spans="6:8" x14ac:dyDescent="0.35">
      <c r="F1494">
        <v>6.9280000000000001E-3</v>
      </c>
      <c r="G1494">
        <v>-0.56000000000000005</v>
      </c>
      <c r="H1494">
        <v>0.44</v>
      </c>
    </row>
    <row r="1495" spans="6:8" x14ac:dyDescent="0.35">
      <c r="F1495">
        <v>6.9281999999999998E-3</v>
      </c>
      <c r="G1495">
        <v>-0.48</v>
      </c>
      <c r="H1495">
        <v>0.44</v>
      </c>
    </row>
    <row r="1496" spans="6:8" x14ac:dyDescent="0.35">
      <c r="F1496">
        <v>6.9284000000000004E-3</v>
      </c>
      <c r="G1496">
        <v>-0.48</v>
      </c>
      <c r="H1496">
        <v>0.4</v>
      </c>
    </row>
    <row r="1497" spans="6:8" x14ac:dyDescent="0.35">
      <c r="F1497">
        <v>6.9286E-3</v>
      </c>
      <c r="G1497">
        <v>-0.48</v>
      </c>
      <c r="H1497">
        <v>0.44</v>
      </c>
    </row>
    <row r="1498" spans="6:8" x14ac:dyDescent="0.35">
      <c r="F1498">
        <v>6.9287999999999997E-3</v>
      </c>
      <c r="G1498">
        <v>-0.48</v>
      </c>
      <c r="H1498">
        <v>0.44</v>
      </c>
    </row>
    <row r="1499" spans="6:8" x14ac:dyDescent="0.35">
      <c r="F1499">
        <v>6.9290000000000003E-3</v>
      </c>
      <c r="G1499">
        <v>-0.44</v>
      </c>
      <c r="H1499">
        <v>0.48</v>
      </c>
    </row>
    <row r="1500" spans="6:8" x14ac:dyDescent="0.35">
      <c r="F1500">
        <v>6.9291999999999999E-3</v>
      </c>
      <c r="G1500">
        <v>-0.44</v>
      </c>
      <c r="H1500">
        <v>0.44</v>
      </c>
    </row>
    <row r="1501" spans="6:8" x14ac:dyDescent="0.35">
      <c r="F1501">
        <v>6.9293999999999996E-3</v>
      </c>
      <c r="G1501">
        <v>-0.44</v>
      </c>
      <c r="H1501">
        <v>0.44</v>
      </c>
    </row>
    <row r="1502" spans="6:8" x14ac:dyDescent="0.35">
      <c r="F1502">
        <v>6.9296000000000002E-3</v>
      </c>
      <c r="G1502">
        <v>-0.44</v>
      </c>
      <c r="H1502">
        <v>0.44</v>
      </c>
    </row>
    <row r="1503" spans="6:8" x14ac:dyDescent="0.35">
      <c r="F1503">
        <v>6.9297999999999998E-3</v>
      </c>
      <c r="G1503">
        <v>-0.44</v>
      </c>
      <c r="H1503">
        <v>0.44</v>
      </c>
    </row>
    <row r="1504" spans="6:8" x14ac:dyDescent="0.35">
      <c r="F1504">
        <v>6.9300000000000004E-3</v>
      </c>
      <c r="G1504">
        <v>-0.4</v>
      </c>
      <c r="H1504">
        <v>0.44</v>
      </c>
    </row>
    <row r="1505" spans="6:8" x14ac:dyDescent="0.35">
      <c r="F1505">
        <v>6.9302000000000001E-3</v>
      </c>
      <c r="G1505">
        <v>-0.36</v>
      </c>
      <c r="H1505">
        <v>0.44</v>
      </c>
    </row>
    <row r="1506" spans="6:8" x14ac:dyDescent="0.35">
      <c r="F1506">
        <v>6.9303999999999998E-3</v>
      </c>
      <c r="G1506">
        <v>-0.4</v>
      </c>
      <c r="H1506">
        <v>0.4</v>
      </c>
    </row>
    <row r="1507" spans="6:8" x14ac:dyDescent="0.35">
      <c r="F1507">
        <v>6.9306000000000003E-3</v>
      </c>
      <c r="G1507">
        <v>-0.32</v>
      </c>
      <c r="H1507">
        <v>0.4</v>
      </c>
    </row>
    <row r="1508" spans="6:8" x14ac:dyDescent="0.35">
      <c r="F1508">
        <v>6.9308E-3</v>
      </c>
      <c r="G1508">
        <v>-0.36</v>
      </c>
      <c r="H1508">
        <v>0.4</v>
      </c>
    </row>
    <row r="1509" spans="6:8" x14ac:dyDescent="0.35">
      <c r="F1509">
        <v>6.9309999999999997E-3</v>
      </c>
      <c r="G1509">
        <v>-0.36</v>
      </c>
      <c r="H1509">
        <v>0.4</v>
      </c>
    </row>
    <row r="1510" spans="6:8" x14ac:dyDescent="0.35">
      <c r="F1510">
        <v>6.9312000000000002E-3</v>
      </c>
      <c r="G1510">
        <v>-0.36</v>
      </c>
      <c r="H1510">
        <v>0.4</v>
      </c>
    </row>
    <row r="1511" spans="6:8" x14ac:dyDescent="0.35">
      <c r="F1511">
        <v>6.9313999999999999E-3</v>
      </c>
      <c r="G1511">
        <v>-0.32</v>
      </c>
      <c r="H1511">
        <v>0.44</v>
      </c>
    </row>
    <row r="1512" spans="6:8" x14ac:dyDescent="0.35">
      <c r="F1512">
        <v>6.9315999999999996E-3</v>
      </c>
      <c r="G1512">
        <v>-0.32</v>
      </c>
      <c r="H1512">
        <v>0.44</v>
      </c>
    </row>
    <row r="1513" spans="6:8" x14ac:dyDescent="0.35">
      <c r="F1513">
        <v>6.9318000000000001E-3</v>
      </c>
      <c r="G1513">
        <v>-0.28000000000000003</v>
      </c>
      <c r="H1513">
        <v>0.44</v>
      </c>
    </row>
    <row r="1514" spans="6:8" x14ac:dyDescent="0.35">
      <c r="F1514">
        <v>6.9319999999999998E-3</v>
      </c>
      <c r="G1514">
        <v>-0.28000000000000003</v>
      </c>
      <c r="H1514">
        <v>0.4</v>
      </c>
    </row>
    <row r="1515" spans="6:8" x14ac:dyDescent="0.35">
      <c r="F1515">
        <v>6.9322000000000003E-3</v>
      </c>
      <c r="G1515">
        <v>-0.24</v>
      </c>
      <c r="H1515">
        <v>0.44</v>
      </c>
    </row>
    <row r="1516" spans="6:8" x14ac:dyDescent="0.35">
      <c r="F1516">
        <v>6.9324E-3</v>
      </c>
      <c r="G1516">
        <v>-0.24</v>
      </c>
      <c r="H1516">
        <v>0.4</v>
      </c>
    </row>
    <row r="1517" spans="6:8" x14ac:dyDescent="0.35">
      <c r="F1517">
        <v>6.9325999999999997E-3</v>
      </c>
      <c r="G1517">
        <v>-0.28000000000000003</v>
      </c>
      <c r="H1517">
        <v>0.4</v>
      </c>
    </row>
    <row r="1518" spans="6:8" x14ac:dyDescent="0.35">
      <c r="F1518">
        <v>6.9328000000000002E-3</v>
      </c>
      <c r="G1518">
        <v>-0.24</v>
      </c>
      <c r="H1518">
        <v>0.44</v>
      </c>
    </row>
    <row r="1519" spans="6:8" x14ac:dyDescent="0.35">
      <c r="F1519">
        <v>6.9329999999999999E-3</v>
      </c>
      <c r="G1519">
        <v>-0.2</v>
      </c>
      <c r="H1519">
        <v>0.4</v>
      </c>
    </row>
    <row r="1520" spans="6:8" x14ac:dyDescent="0.35">
      <c r="F1520">
        <v>6.9331999999999996E-3</v>
      </c>
      <c r="G1520">
        <v>-0.2</v>
      </c>
      <c r="H1520">
        <v>0.44</v>
      </c>
    </row>
    <row r="1521" spans="6:8" x14ac:dyDescent="0.35">
      <c r="F1521">
        <v>6.9334000000000002E-3</v>
      </c>
      <c r="G1521">
        <v>-0.24</v>
      </c>
      <c r="H1521">
        <v>0.4</v>
      </c>
    </row>
    <row r="1522" spans="6:8" x14ac:dyDescent="0.35">
      <c r="F1522">
        <v>6.9335999999999998E-3</v>
      </c>
      <c r="G1522">
        <v>-0.2</v>
      </c>
      <c r="H1522">
        <v>0.4</v>
      </c>
    </row>
    <row r="1523" spans="6:8" x14ac:dyDescent="0.35">
      <c r="F1523">
        <v>6.9338000000000004E-3</v>
      </c>
      <c r="G1523">
        <v>-0.2</v>
      </c>
      <c r="H1523">
        <v>0.36</v>
      </c>
    </row>
    <row r="1524" spans="6:8" x14ac:dyDescent="0.35">
      <c r="F1524">
        <v>6.9340000000000001E-3</v>
      </c>
      <c r="G1524">
        <v>-0.2</v>
      </c>
      <c r="H1524">
        <v>0.36</v>
      </c>
    </row>
    <row r="1525" spans="6:8" x14ac:dyDescent="0.35">
      <c r="F1525">
        <v>6.9341999999999997E-3</v>
      </c>
      <c r="G1525">
        <v>-0.16</v>
      </c>
      <c r="H1525">
        <v>0.4</v>
      </c>
    </row>
    <row r="1526" spans="6:8" x14ac:dyDescent="0.35">
      <c r="F1526">
        <v>6.9344000000000003E-3</v>
      </c>
      <c r="G1526">
        <v>-0.16</v>
      </c>
      <c r="H1526">
        <v>0.4</v>
      </c>
    </row>
    <row r="1527" spans="6:8" x14ac:dyDescent="0.35">
      <c r="F1527">
        <v>6.9346E-3</v>
      </c>
      <c r="G1527">
        <v>-0.2</v>
      </c>
      <c r="H1527">
        <v>0.44</v>
      </c>
    </row>
    <row r="1528" spans="6:8" x14ac:dyDescent="0.35">
      <c r="F1528">
        <v>6.9347999999999996E-3</v>
      </c>
      <c r="G1528">
        <v>-0.16</v>
      </c>
      <c r="H1528">
        <v>0.44</v>
      </c>
    </row>
    <row r="1529" spans="6:8" x14ac:dyDescent="0.35">
      <c r="F1529">
        <v>6.9350000000000002E-3</v>
      </c>
      <c r="G1529">
        <v>-0.16</v>
      </c>
      <c r="H1529">
        <v>0.36</v>
      </c>
    </row>
    <row r="1530" spans="6:8" x14ac:dyDescent="0.35">
      <c r="F1530">
        <v>6.9351999999999999E-3</v>
      </c>
      <c r="G1530">
        <v>-0.16</v>
      </c>
      <c r="H1530">
        <v>0.44</v>
      </c>
    </row>
    <row r="1531" spans="6:8" x14ac:dyDescent="0.35">
      <c r="F1531">
        <v>6.9354000000000004E-3</v>
      </c>
      <c r="G1531">
        <v>-0.16</v>
      </c>
      <c r="H1531">
        <v>0.4</v>
      </c>
    </row>
    <row r="1532" spans="6:8" x14ac:dyDescent="0.35">
      <c r="F1532">
        <v>6.9356000000000001E-3</v>
      </c>
      <c r="G1532">
        <v>-0.12</v>
      </c>
      <c r="H1532">
        <v>0.36</v>
      </c>
    </row>
    <row r="1533" spans="6:8" x14ac:dyDescent="0.35">
      <c r="F1533">
        <v>6.9357999999999998E-3</v>
      </c>
      <c r="G1533">
        <v>-0.12</v>
      </c>
      <c r="H1533">
        <v>0.36</v>
      </c>
    </row>
    <row r="1534" spans="6:8" x14ac:dyDescent="0.35">
      <c r="F1534">
        <v>6.9360000000000003E-3</v>
      </c>
      <c r="G1534">
        <v>-0.12</v>
      </c>
      <c r="H1534">
        <v>0.36</v>
      </c>
    </row>
    <row r="1535" spans="6:8" x14ac:dyDescent="0.35">
      <c r="F1535">
        <v>6.9362E-3</v>
      </c>
      <c r="G1535">
        <v>-0.16</v>
      </c>
      <c r="H1535">
        <v>0.4</v>
      </c>
    </row>
    <row r="1536" spans="6:8" x14ac:dyDescent="0.35">
      <c r="F1536">
        <v>6.9363999999999997E-3</v>
      </c>
      <c r="G1536">
        <v>-0.04</v>
      </c>
      <c r="H1536">
        <v>0.4</v>
      </c>
    </row>
    <row r="1537" spans="6:8" x14ac:dyDescent="0.35">
      <c r="F1537">
        <v>6.9366000000000002E-3</v>
      </c>
      <c r="G1537">
        <v>-0.08</v>
      </c>
      <c r="H1537">
        <v>0.36</v>
      </c>
    </row>
    <row r="1538" spans="6:8" x14ac:dyDescent="0.35">
      <c r="F1538">
        <v>6.9367999999999999E-3</v>
      </c>
      <c r="G1538">
        <v>-0.12</v>
      </c>
      <c r="H1538">
        <v>0.4</v>
      </c>
    </row>
    <row r="1539" spans="6:8" x14ac:dyDescent="0.35">
      <c r="F1539">
        <v>6.9369999999999996E-3</v>
      </c>
      <c r="G1539">
        <v>-0.08</v>
      </c>
      <c r="H1539">
        <v>0.36</v>
      </c>
    </row>
    <row r="1540" spans="6:8" x14ac:dyDescent="0.35">
      <c r="F1540">
        <v>6.9372000000000001E-3</v>
      </c>
      <c r="G1540">
        <v>-0.12</v>
      </c>
      <c r="H1540">
        <v>0.4</v>
      </c>
    </row>
    <row r="1541" spans="6:8" x14ac:dyDescent="0.35">
      <c r="F1541">
        <v>6.9373999999999998E-3</v>
      </c>
      <c r="G1541">
        <v>-0.08</v>
      </c>
      <c r="H1541">
        <v>0.4</v>
      </c>
    </row>
    <row r="1542" spans="6:8" x14ac:dyDescent="0.35">
      <c r="F1542">
        <v>6.9376000000000004E-3</v>
      </c>
      <c r="G1542">
        <v>-0.08</v>
      </c>
      <c r="H1542">
        <v>0.4</v>
      </c>
    </row>
    <row r="1543" spans="6:8" x14ac:dyDescent="0.35">
      <c r="F1543">
        <v>6.9378E-3</v>
      </c>
      <c r="G1543">
        <v>-0.04</v>
      </c>
      <c r="H1543">
        <v>0.4</v>
      </c>
    </row>
    <row r="1544" spans="6:8" x14ac:dyDescent="0.35">
      <c r="F1544">
        <v>6.9379999999999997E-3</v>
      </c>
      <c r="G1544">
        <v>-0.04</v>
      </c>
      <c r="H1544">
        <v>0.36</v>
      </c>
    </row>
    <row r="1545" spans="6:8" x14ac:dyDescent="0.35">
      <c r="F1545">
        <v>6.9382000000000003E-3</v>
      </c>
      <c r="G1545">
        <v>-0.04</v>
      </c>
      <c r="H1545">
        <v>0.44</v>
      </c>
    </row>
    <row r="1546" spans="6:8" x14ac:dyDescent="0.35">
      <c r="F1546">
        <v>6.9383999999999999E-3</v>
      </c>
      <c r="G1546">
        <v>-0.04</v>
      </c>
      <c r="H1546">
        <v>0.4</v>
      </c>
    </row>
    <row r="1547" spans="6:8" x14ac:dyDescent="0.35">
      <c r="F1547">
        <v>6.9385999999999996E-3</v>
      </c>
      <c r="G1547">
        <v>0</v>
      </c>
      <c r="H1547">
        <v>0.36</v>
      </c>
    </row>
    <row r="1548" spans="6:8" x14ac:dyDescent="0.35">
      <c r="F1548">
        <v>6.9388000000000002E-3</v>
      </c>
      <c r="G1548">
        <v>-0.04</v>
      </c>
      <c r="H1548">
        <v>0.4</v>
      </c>
    </row>
    <row r="1549" spans="6:8" x14ac:dyDescent="0.35">
      <c r="F1549">
        <v>6.9389999999999999E-3</v>
      </c>
      <c r="G1549">
        <v>0</v>
      </c>
      <c r="H1549">
        <v>0.36</v>
      </c>
    </row>
    <row r="1550" spans="6:8" x14ac:dyDescent="0.35">
      <c r="F1550">
        <v>6.9392000000000004E-3</v>
      </c>
      <c r="G1550">
        <v>0</v>
      </c>
      <c r="H1550">
        <v>0.4</v>
      </c>
    </row>
    <row r="1551" spans="6:8" x14ac:dyDescent="0.35">
      <c r="F1551">
        <v>6.9394000000000001E-3</v>
      </c>
      <c r="G1551">
        <v>-0.04</v>
      </c>
      <c r="H1551">
        <v>0.36</v>
      </c>
    </row>
    <row r="1552" spans="6:8" x14ac:dyDescent="0.35">
      <c r="F1552">
        <v>6.9395999999999998E-3</v>
      </c>
      <c r="G1552">
        <v>-0.04</v>
      </c>
      <c r="H1552">
        <v>0.36</v>
      </c>
    </row>
    <row r="1553" spans="6:8" x14ac:dyDescent="0.35">
      <c r="F1553">
        <v>6.9398000000000003E-3</v>
      </c>
      <c r="G1553">
        <v>-0.04</v>
      </c>
      <c r="H1553">
        <v>0.36</v>
      </c>
    </row>
    <row r="1554" spans="6:8" x14ac:dyDescent="0.35">
      <c r="F1554">
        <v>6.94E-3</v>
      </c>
      <c r="G1554">
        <v>-0.04</v>
      </c>
      <c r="H1554">
        <v>0.4</v>
      </c>
    </row>
    <row r="1555" spans="6:8" x14ac:dyDescent="0.35">
      <c r="F1555">
        <v>6.9401999999999997E-3</v>
      </c>
      <c r="G1555">
        <v>0</v>
      </c>
      <c r="H1555">
        <v>0.4</v>
      </c>
    </row>
    <row r="1556" spans="6:8" x14ac:dyDescent="0.35">
      <c r="F1556">
        <v>6.9404000000000002E-3</v>
      </c>
      <c r="G1556">
        <v>0</v>
      </c>
      <c r="H1556">
        <v>0.36</v>
      </c>
    </row>
    <row r="1557" spans="6:8" x14ac:dyDescent="0.35">
      <c r="F1557">
        <v>6.9405999999999999E-3</v>
      </c>
      <c r="G1557">
        <v>-0.04</v>
      </c>
      <c r="H1557">
        <v>0.36</v>
      </c>
    </row>
    <row r="1558" spans="6:8" x14ac:dyDescent="0.35">
      <c r="F1558">
        <v>6.9407999999999996E-3</v>
      </c>
      <c r="G1558">
        <v>0</v>
      </c>
      <c r="H1558">
        <v>0.4</v>
      </c>
    </row>
    <row r="1559" spans="6:8" x14ac:dyDescent="0.35">
      <c r="F1559">
        <v>6.9410000000000001E-3</v>
      </c>
      <c r="G1559">
        <v>0</v>
      </c>
      <c r="H1559">
        <v>0.36</v>
      </c>
    </row>
    <row r="1560" spans="6:8" x14ac:dyDescent="0.35">
      <c r="F1560">
        <v>6.9411999999999998E-3</v>
      </c>
      <c r="G1560">
        <v>0.04</v>
      </c>
      <c r="H1560">
        <v>0.36</v>
      </c>
    </row>
    <row r="1561" spans="6:8" x14ac:dyDescent="0.35">
      <c r="F1561">
        <v>6.9414000000000003E-3</v>
      </c>
      <c r="G1561">
        <v>0.04</v>
      </c>
      <c r="H1561">
        <v>0.36</v>
      </c>
    </row>
    <row r="1562" spans="6:8" x14ac:dyDescent="0.35">
      <c r="F1562">
        <v>6.9416E-3</v>
      </c>
      <c r="G1562">
        <v>0</v>
      </c>
      <c r="H1562">
        <v>0.36</v>
      </c>
    </row>
    <row r="1563" spans="6:8" x14ac:dyDescent="0.35">
      <c r="F1563">
        <v>6.9417999999999997E-3</v>
      </c>
      <c r="G1563">
        <v>0</v>
      </c>
      <c r="H1563">
        <v>0.36</v>
      </c>
    </row>
    <row r="1564" spans="6:8" x14ac:dyDescent="0.35">
      <c r="F1564">
        <v>6.9420000000000003E-3</v>
      </c>
      <c r="G1564">
        <v>0</v>
      </c>
      <c r="H1564">
        <v>0.32</v>
      </c>
    </row>
    <row r="1565" spans="6:8" x14ac:dyDescent="0.35">
      <c r="F1565">
        <v>6.9421999999999999E-3</v>
      </c>
      <c r="G1565">
        <v>0</v>
      </c>
      <c r="H1565">
        <v>0.4</v>
      </c>
    </row>
    <row r="1566" spans="6:8" x14ac:dyDescent="0.35">
      <c r="F1566">
        <v>6.9423999999999996E-3</v>
      </c>
      <c r="G1566">
        <v>0.04</v>
      </c>
      <c r="H1566">
        <v>0.36</v>
      </c>
    </row>
    <row r="1567" spans="6:8" x14ac:dyDescent="0.35">
      <c r="F1567">
        <v>6.9426000000000002E-3</v>
      </c>
      <c r="G1567">
        <v>0</v>
      </c>
      <c r="H1567">
        <v>0.36</v>
      </c>
    </row>
    <row r="1568" spans="6:8" x14ac:dyDescent="0.35">
      <c r="F1568">
        <v>6.9427999999999998E-3</v>
      </c>
      <c r="G1568">
        <v>0.04</v>
      </c>
      <c r="H1568">
        <v>0.4</v>
      </c>
    </row>
    <row r="1569" spans="6:8" x14ac:dyDescent="0.35">
      <c r="F1569">
        <v>6.9430000000000004E-3</v>
      </c>
      <c r="G1569">
        <v>0.04</v>
      </c>
      <c r="H1569">
        <v>0.32</v>
      </c>
    </row>
    <row r="1570" spans="6:8" x14ac:dyDescent="0.35">
      <c r="F1570">
        <v>6.9432000000000001E-3</v>
      </c>
      <c r="G1570">
        <v>0</v>
      </c>
      <c r="H1570">
        <v>0.36</v>
      </c>
    </row>
    <row r="1571" spans="6:8" x14ac:dyDescent="0.35">
      <c r="F1571">
        <v>6.9433999999999997E-3</v>
      </c>
      <c r="G1571">
        <v>0</v>
      </c>
      <c r="H1571">
        <v>0.36</v>
      </c>
    </row>
    <row r="1572" spans="6:8" x14ac:dyDescent="0.35">
      <c r="F1572">
        <v>6.9436000000000003E-3</v>
      </c>
      <c r="G1572">
        <v>0</v>
      </c>
      <c r="H1572">
        <v>0.32</v>
      </c>
    </row>
    <row r="1573" spans="6:8" x14ac:dyDescent="0.35">
      <c r="F1573">
        <v>6.9438E-3</v>
      </c>
      <c r="G1573">
        <v>0</v>
      </c>
      <c r="H1573">
        <v>0.36</v>
      </c>
    </row>
    <row r="1574" spans="6:8" x14ac:dyDescent="0.35">
      <c r="F1574">
        <v>6.9439999999999997E-3</v>
      </c>
      <c r="G1574">
        <v>-0.04</v>
      </c>
      <c r="H1574">
        <v>0.36</v>
      </c>
    </row>
    <row r="1575" spans="6:8" x14ac:dyDescent="0.35">
      <c r="F1575">
        <v>6.9442000000000002E-3</v>
      </c>
      <c r="G1575">
        <v>0</v>
      </c>
      <c r="H1575">
        <v>0.36</v>
      </c>
    </row>
    <row r="1576" spans="6:8" x14ac:dyDescent="0.35">
      <c r="F1576">
        <v>6.9443999999999999E-3</v>
      </c>
      <c r="G1576">
        <v>0</v>
      </c>
      <c r="H1576">
        <v>0.36</v>
      </c>
    </row>
    <row r="1577" spans="6:8" x14ac:dyDescent="0.35">
      <c r="F1577">
        <v>6.9446000000000004E-3</v>
      </c>
      <c r="G1577">
        <v>0.04</v>
      </c>
      <c r="H1577">
        <v>0.36</v>
      </c>
    </row>
    <row r="1578" spans="6:8" x14ac:dyDescent="0.35">
      <c r="F1578">
        <v>6.9448000000000001E-3</v>
      </c>
      <c r="G1578">
        <v>0</v>
      </c>
      <c r="H1578">
        <v>0.36</v>
      </c>
    </row>
    <row r="1579" spans="6:8" x14ac:dyDescent="0.35">
      <c r="F1579">
        <v>6.9449999999999998E-3</v>
      </c>
      <c r="G1579">
        <v>0</v>
      </c>
      <c r="H1579">
        <v>0.32</v>
      </c>
    </row>
    <row r="1580" spans="6:8" x14ac:dyDescent="0.35">
      <c r="F1580">
        <v>6.9452000000000003E-3</v>
      </c>
      <c r="G1580">
        <v>0.04</v>
      </c>
      <c r="H1580">
        <v>0.36</v>
      </c>
    </row>
    <row r="1581" spans="6:8" x14ac:dyDescent="0.35">
      <c r="F1581">
        <v>6.9454E-3</v>
      </c>
      <c r="G1581">
        <v>0.04</v>
      </c>
      <c r="H1581">
        <v>0.36</v>
      </c>
    </row>
    <row r="1582" spans="6:8" x14ac:dyDescent="0.35">
      <c r="F1582">
        <v>6.9455999999999997E-3</v>
      </c>
      <c r="G1582">
        <v>0.04</v>
      </c>
      <c r="H1582">
        <v>0.36</v>
      </c>
    </row>
    <row r="1583" spans="6:8" x14ac:dyDescent="0.35">
      <c r="F1583">
        <v>6.9458000000000002E-3</v>
      </c>
      <c r="G1583">
        <v>0.04</v>
      </c>
      <c r="H1583">
        <v>0.32</v>
      </c>
    </row>
    <row r="1584" spans="6:8" x14ac:dyDescent="0.35">
      <c r="F1584">
        <v>6.9459999999999999E-3</v>
      </c>
      <c r="G1584">
        <v>0</v>
      </c>
      <c r="H1584">
        <v>0.36</v>
      </c>
    </row>
    <row r="1585" spans="6:8" x14ac:dyDescent="0.35">
      <c r="F1585">
        <v>6.9461999999999996E-3</v>
      </c>
      <c r="G1585">
        <v>0</v>
      </c>
      <c r="H1585">
        <v>0.32</v>
      </c>
    </row>
    <row r="1586" spans="6:8" x14ac:dyDescent="0.35">
      <c r="F1586">
        <v>6.9464000000000001E-3</v>
      </c>
      <c r="G1586">
        <v>0</v>
      </c>
      <c r="H1586">
        <v>0.32</v>
      </c>
    </row>
    <row r="1587" spans="6:8" x14ac:dyDescent="0.35">
      <c r="F1587">
        <v>6.9465999999999998E-3</v>
      </c>
      <c r="G1587">
        <v>0.04</v>
      </c>
      <c r="H1587">
        <v>0.36</v>
      </c>
    </row>
    <row r="1588" spans="6:8" x14ac:dyDescent="0.35">
      <c r="F1588">
        <v>6.9468000000000004E-3</v>
      </c>
      <c r="G1588">
        <v>0</v>
      </c>
      <c r="H1588">
        <v>0.32</v>
      </c>
    </row>
    <row r="1589" spans="6:8" x14ac:dyDescent="0.35">
      <c r="F1589">
        <v>6.9470000000000001E-3</v>
      </c>
      <c r="G1589">
        <v>0.04</v>
      </c>
      <c r="H1589">
        <v>0.36</v>
      </c>
    </row>
    <row r="1590" spans="6:8" x14ac:dyDescent="0.35">
      <c r="F1590">
        <v>6.9471999999999997E-3</v>
      </c>
      <c r="G1590">
        <v>0.04</v>
      </c>
      <c r="H1590">
        <v>0.28000000000000003</v>
      </c>
    </row>
    <row r="1591" spans="6:8" x14ac:dyDescent="0.35">
      <c r="F1591">
        <v>6.9474000000000003E-3</v>
      </c>
      <c r="G1591">
        <v>0</v>
      </c>
      <c r="H1591">
        <v>0.36</v>
      </c>
    </row>
    <row r="1592" spans="6:8" x14ac:dyDescent="0.35">
      <c r="F1592">
        <v>6.9476E-3</v>
      </c>
      <c r="G1592">
        <v>0.04</v>
      </c>
      <c r="H1592">
        <v>0.36</v>
      </c>
    </row>
    <row r="1593" spans="6:8" x14ac:dyDescent="0.35">
      <c r="F1593">
        <v>6.9477999999999996E-3</v>
      </c>
      <c r="G1593">
        <v>0</v>
      </c>
      <c r="H1593">
        <v>0.28000000000000003</v>
      </c>
    </row>
    <row r="1594" spans="6:8" x14ac:dyDescent="0.35">
      <c r="F1594">
        <v>6.9480000000000002E-3</v>
      </c>
      <c r="G1594">
        <v>0.04</v>
      </c>
      <c r="H1594">
        <v>0.36</v>
      </c>
    </row>
    <row r="1595" spans="6:8" x14ac:dyDescent="0.35">
      <c r="F1595">
        <v>6.9481999999999999E-3</v>
      </c>
      <c r="G1595">
        <v>0</v>
      </c>
      <c r="H1595">
        <v>0.36</v>
      </c>
    </row>
    <row r="1596" spans="6:8" x14ac:dyDescent="0.35">
      <c r="F1596">
        <v>6.9484000000000004E-3</v>
      </c>
      <c r="G1596">
        <v>0.08</v>
      </c>
      <c r="H1596">
        <v>0.36</v>
      </c>
    </row>
    <row r="1597" spans="6:8" x14ac:dyDescent="0.35">
      <c r="F1597">
        <v>6.9486000000000001E-3</v>
      </c>
      <c r="G1597">
        <v>0.04</v>
      </c>
      <c r="H1597">
        <v>0.32</v>
      </c>
    </row>
    <row r="1598" spans="6:8" x14ac:dyDescent="0.35">
      <c r="F1598">
        <v>6.9487999999999998E-3</v>
      </c>
      <c r="G1598">
        <v>-0.04</v>
      </c>
      <c r="H1598">
        <v>0.36</v>
      </c>
    </row>
    <row r="1599" spans="6:8" x14ac:dyDescent="0.35">
      <c r="F1599">
        <v>6.9490000000000003E-3</v>
      </c>
      <c r="G1599">
        <v>0.04</v>
      </c>
      <c r="H1599">
        <v>0.36</v>
      </c>
    </row>
    <row r="1600" spans="6:8" x14ac:dyDescent="0.35">
      <c r="F1600">
        <v>6.9492E-3</v>
      </c>
      <c r="G1600">
        <v>0.04</v>
      </c>
      <c r="H1600">
        <v>0.32</v>
      </c>
    </row>
    <row r="1601" spans="6:8" x14ac:dyDescent="0.35">
      <c r="F1601">
        <v>6.9493999999999997E-3</v>
      </c>
      <c r="G1601">
        <v>0</v>
      </c>
      <c r="H1601">
        <v>0.36</v>
      </c>
    </row>
    <row r="1602" spans="6:8" x14ac:dyDescent="0.35">
      <c r="F1602">
        <v>6.9496000000000002E-3</v>
      </c>
      <c r="G1602">
        <v>-0.04</v>
      </c>
      <c r="H1602">
        <v>0.36</v>
      </c>
    </row>
    <row r="1603" spans="6:8" x14ac:dyDescent="0.35">
      <c r="F1603">
        <v>6.9497999999999999E-3</v>
      </c>
      <c r="G1603">
        <v>0.04</v>
      </c>
      <c r="H1603">
        <v>0.32</v>
      </c>
    </row>
    <row r="1604" spans="6:8" x14ac:dyDescent="0.35">
      <c r="F1604">
        <v>6.9499999999999996E-3</v>
      </c>
      <c r="G1604">
        <v>0</v>
      </c>
      <c r="H1604">
        <v>0.36</v>
      </c>
    </row>
    <row r="1605" spans="6:8" x14ac:dyDescent="0.35">
      <c r="F1605">
        <v>6.9502000000000001E-3</v>
      </c>
      <c r="G1605">
        <v>0.04</v>
      </c>
      <c r="H1605">
        <v>0.32</v>
      </c>
    </row>
    <row r="1606" spans="6:8" x14ac:dyDescent="0.35">
      <c r="F1606">
        <v>6.9503999999999998E-3</v>
      </c>
      <c r="G1606">
        <v>0.04</v>
      </c>
      <c r="H1606">
        <v>0.32</v>
      </c>
    </row>
    <row r="1607" spans="6:8" x14ac:dyDescent="0.35">
      <c r="F1607">
        <v>6.9506000000000004E-3</v>
      </c>
      <c r="G1607">
        <v>0.04</v>
      </c>
      <c r="H1607">
        <v>0.36</v>
      </c>
    </row>
    <row r="1608" spans="6:8" x14ac:dyDescent="0.35">
      <c r="F1608">
        <v>6.9508E-3</v>
      </c>
      <c r="G1608">
        <v>0</v>
      </c>
      <c r="H1608">
        <v>0.36</v>
      </c>
    </row>
    <row r="1609" spans="6:8" x14ac:dyDescent="0.35">
      <c r="F1609">
        <v>6.9509999999999997E-3</v>
      </c>
      <c r="G1609">
        <v>0</v>
      </c>
      <c r="H1609">
        <v>0.32</v>
      </c>
    </row>
    <row r="1610" spans="6:8" x14ac:dyDescent="0.35">
      <c r="F1610">
        <v>6.9512000000000003E-3</v>
      </c>
      <c r="G1610">
        <v>0.04</v>
      </c>
      <c r="H1610">
        <v>0.4</v>
      </c>
    </row>
    <row r="1611" spans="6:8" x14ac:dyDescent="0.35">
      <c r="F1611">
        <v>6.9513999999999999E-3</v>
      </c>
      <c r="G1611">
        <v>0.04</v>
      </c>
      <c r="H1611">
        <v>0.36</v>
      </c>
    </row>
    <row r="1612" spans="6:8" x14ac:dyDescent="0.35">
      <c r="F1612">
        <v>6.9515999999999996E-3</v>
      </c>
      <c r="G1612">
        <v>0</v>
      </c>
      <c r="H1612">
        <v>0.36</v>
      </c>
    </row>
    <row r="1613" spans="6:8" x14ac:dyDescent="0.35">
      <c r="F1613">
        <v>6.9518000000000002E-3</v>
      </c>
      <c r="G1613">
        <v>0.04</v>
      </c>
      <c r="H1613">
        <v>0.32</v>
      </c>
    </row>
    <row r="1614" spans="6:8" x14ac:dyDescent="0.35">
      <c r="F1614">
        <v>6.9519999999999998E-3</v>
      </c>
      <c r="G1614">
        <v>0.04</v>
      </c>
      <c r="H1614">
        <v>0.36</v>
      </c>
    </row>
    <row r="1615" spans="6:8" x14ac:dyDescent="0.35">
      <c r="F1615">
        <v>6.9522000000000004E-3</v>
      </c>
      <c r="G1615">
        <v>0</v>
      </c>
      <c r="H1615">
        <v>0.36</v>
      </c>
    </row>
    <row r="1616" spans="6:8" x14ac:dyDescent="0.35">
      <c r="F1616">
        <v>6.9524000000000001E-3</v>
      </c>
      <c r="G1616">
        <v>0</v>
      </c>
      <c r="H1616">
        <v>0.32</v>
      </c>
    </row>
    <row r="1617" spans="6:8" x14ac:dyDescent="0.35">
      <c r="F1617">
        <v>6.9525999999999998E-3</v>
      </c>
      <c r="G1617">
        <v>0.04</v>
      </c>
      <c r="H1617">
        <v>0.32</v>
      </c>
    </row>
    <row r="1618" spans="6:8" x14ac:dyDescent="0.35">
      <c r="F1618">
        <v>6.9528000000000003E-3</v>
      </c>
      <c r="G1618">
        <v>0.04</v>
      </c>
      <c r="H1618">
        <v>0.32</v>
      </c>
    </row>
    <row r="1619" spans="6:8" x14ac:dyDescent="0.35">
      <c r="F1619">
        <v>6.953E-3</v>
      </c>
      <c r="G1619">
        <v>0.04</v>
      </c>
      <c r="H1619">
        <v>0.36</v>
      </c>
    </row>
    <row r="1620" spans="6:8" x14ac:dyDescent="0.35">
      <c r="F1620">
        <v>6.9531999999999997E-3</v>
      </c>
      <c r="G1620">
        <v>0.04</v>
      </c>
      <c r="H1620">
        <v>0.32</v>
      </c>
    </row>
    <row r="1621" spans="6:8" x14ac:dyDescent="0.35">
      <c r="F1621">
        <v>6.9534000000000002E-3</v>
      </c>
      <c r="G1621">
        <v>0.04</v>
      </c>
      <c r="H1621">
        <v>0.32</v>
      </c>
    </row>
    <row r="1622" spans="6:8" x14ac:dyDescent="0.35">
      <c r="F1622">
        <v>6.9535999999999999E-3</v>
      </c>
      <c r="G1622">
        <v>0.04</v>
      </c>
      <c r="H1622">
        <v>0.32</v>
      </c>
    </row>
    <row r="1623" spans="6:8" x14ac:dyDescent="0.35">
      <c r="F1623">
        <v>6.9538000000000004E-3</v>
      </c>
      <c r="G1623">
        <v>0.08</v>
      </c>
      <c r="H1623">
        <v>0.32</v>
      </c>
    </row>
    <row r="1624" spans="6:8" x14ac:dyDescent="0.35">
      <c r="F1624">
        <v>6.9540000000000001E-3</v>
      </c>
      <c r="G1624">
        <v>0.08</v>
      </c>
      <c r="H1624">
        <v>0.32</v>
      </c>
    </row>
    <row r="1625" spans="6:8" x14ac:dyDescent="0.35">
      <c r="F1625">
        <v>6.9541999999999998E-3</v>
      </c>
      <c r="G1625">
        <v>0.08</v>
      </c>
      <c r="H1625">
        <v>0.32</v>
      </c>
    </row>
    <row r="1626" spans="6:8" x14ac:dyDescent="0.35">
      <c r="F1626">
        <v>6.9544000000000003E-3</v>
      </c>
      <c r="G1626">
        <v>0.04</v>
      </c>
      <c r="H1626">
        <v>0.32</v>
      </c>
    </row>
    <row r="1627" spans="6:8" x14ac:dyDescent="0.35">
      <c r="F1627">
        <v>6.9546E-3</v>
      </c>
      <c r="G1627">
        <v>0.12</v>
      </c>
      <c r="H1627">
        <v>0.36</v>
      </c>
    </row>
    <row r="1628" spans="6:8" x14ac:dyDescent="0.35">
      <c r="F1628">
        <v>6.9547999999999997E-3</v>
      </c>
      <c r="G1628">
        <v>0.08</v>
      </c>
      <c r="H1628">
        <v>0.28000000000000003</v>
      </c>
    </row>
    <row r="1629" spans="6:8" x14ac:dyDescent="0.35">
      <c r="F1629">
        <v>6.9550000000000002E-3</v>
      </c>
      <c r="G1629">
        <v>0.12</v>
      </c>
      <c r="H1629">
        <v>0.32</v>
      </c>
    </row>
    <row r="1630" spans="6:8" x14ac:dyDescent="0.35">
      <c r="F1630">
        <v>6.9551999999999999E-3</v>
      </c>
      <c r="G1630">
        <v>0.12</v>
      </c>
      <c r="H1630">
        <v>0.32</v>
      </c>
    </row>
    <row r="1631" spans="6:8" x14ac:dyDescent="0.35">
      <c r="F1631">
        <v>6.9553999999999996E-3</v>
      </c>
      <c r="G1631">
        <v>0.12</v>
      </c>
      <c r="H1631">
        <v>0.28000000000000003</v>
      </c>
    </row>
    <row r="1632" spans="6:8" x14ac:dyDescent="0.35">
      <c r="F1632">
        <v>6.9556000000000002E-3</v>
      </c>
      <c r="G1632">
        <v>0.16</v>
      </c>
      <c r="H1632">
        <v>0.32</v>
      </c>
    </row>
    <row r="1633" spans="6:8" x14ac:dyDescent="0.35">
      <c r="F1633">
        <v>6.9557999999999998E-3</v>
      </c>
      <c r="G1633">
        <v>0.04</v>
      </c>
      <c r="H1633">
        <v>0.36</v>
      </c>
    </row>
    <row r="1634" spans="6:8" x14ac:dyDescent="0.35">
      <c r="F1634">
        <v>6.9560000000000004E-3</v>
      </c>
      <c r="G1634">
        <v>0.08</v>
      </c>
      <c r="H1634">
        <v>0.32</v>
      </c>
    </row>
    <row r="1635" spans="6:8" x14ac:dyDescent="0.35">
      <c r="F1635">
        <v>6.9562000000000001E-3</v>
      </c>
      <c r="G1635">
        <v>0.12</v>
      </c>
      <c r="H1635">
        <v>0.32</v>
      </c>
    </row>
    <row r="1636" spans="6:8" x14ac:dyDescent="0.35">
      <c r="F1636">
        <v>6.9563999999999997E-3</v>
      </c>
      <c r="G1636">
        <v>0.12</v>
      </c>
      <c r="H1636">
        <v>0.32</v>
      </c>
    </row>
    <row r="1637" spans="6:8" x14ac:dyDescent="0.35">
      <c r="F1637">
        <v>6.9566000000000003E-3</v>
      </c>
      <c r="G1637">
        <v>0.08</v>
      </c>
      <c r="H1637">
        <v>0.28000000000000003</v>
      </c>
    </row>
    <row r="1638" spans="6:8" x14ac:dyDescent="0.35">
      <c r="F1638">
        <v>6.9568E-3</v>
      </c>
      <c r="G1638">
        <v>0.12</v>
      </c>
      <c r="H1638">
        <v>0.32</v>
      </c>
    </row>
    <row r="1639" spans="6:8" x14ac:dyDescent="0.35">
      <c r="F1639">
        <v>6.9569999999999996E-3</v>
      </c>
      <c r="G1639">
        <v>0.12</v>
      </c>
      <c r="H1639">
        <v>0.36</v>
      </c>
    </row>
    <row r="1640" spans="6:8" x14ac:dyDescent="0.35">
      <c r="F1640">
        <v>6.9572000000000002E-3</v>
      </c>
      <c r="G1640">
        <v>0.12</v>
      </c>
      <c r="H1640">
        <v>0.32</v>
      </c>
    </row>
    <row r="1641" spans="6:8" x14ac:dyDescent="0.35">
      <c r="F1641">
        <v>6.9573999999999999E-3</v>
      </c>
      <c r="G1641">
        <v>0.12</v>
      </c>
      <c r="H1641">
        <v>0.32</v>
      </c>
    </row>
    <row r="1642" spans="6:8" x14ac:dyDescent="0.35">
      <c r="F1642">
        <v>6.9576000000000004E-3</v>
      </c>
      <c r="G1642">
        <v>0.2</v>
      </c>
      <c r="H1642">
        <v>0.32</v>
      </c>
    </row>
    <row r="1643" spans="6:8" x14ac:dyDescent="0.35">
      <c r="F1643">
        <v>6.9578000000000001E-3</v>
      </c>
      <c r="G1643">
        <v>0.16</v>
      </c>
      <c r="H1643">
        <v>0.32</v>
      </c>
    </row>
    <row r="1644" spans="6:8" x14ac:dyDescent="0.35">
      <c r="F1644">
        <v>6.9579999999999998E-3</v>
      </c>
      <c r="G1644">
        <v>0.2</v>
      </c>
      <c r="H1644">
        <v>0.36</v>
      </c>
    </row>
    <row r="1645" spans="6:8" x14ac:dyDescent="0.35">
      <c r="F1645">
        <v>6.9582000000000003E-3</v>
      </c>
      <c r="G1645">
        <v>0.2</v>
      </c>
      <c r="H1645">
        <v>0.32</v>
      </c>
    </row>
    <row r="1646" spans="6:8" x14ac:dyDescent="0.35">
      <c r="F1646">
        <v>6.9584E-3</v>
      </c>
      <c r="G1646">
        <v>0.2</v>
      </c>
      <c r="H1646">
        <v>0.36</v>
      </c>
    </row>
    <row r="1647" spans="6:8" x14ac:dyDescent="0.35">
      <c r="F1647">
        <v>6.9585999999999997E-3</v>
      </c>
      <c r="G1647">
        <v>0.2</v>
      </c>
      <c r="H1647">
        <v>0.32</v>
      </c>
    </row>
    <row r="1648" spans="6:8" x14ac:dyDescent="0.35">
      <c r="F1648">
        <v>6.9588000000000002E-3</v>
      </c>
      <c r="G1648">
        <v>0.2</v>
      </c>
      <c r="H1648">
        <v>0.36</v>
      </c>
    </row>
    <row r="1649" spans="6:8" x14ac:dyDescent="0.35">
      <c r="F1649">
        <v>6.9589999999999999E-3</v>
      </c>
      <c r="G1649">
        <v>0.24</v>
      </c>
      <c r="H1649">
        <v>0.32</v>
      </c>
    </row>
    <row r="1650" spans="6:8" x14ac:dyDescent="0.35">
      <c r="F1650">
        <v>6.9591999999999996E-3</v>
      </c>
      <c r="G1650">
        <v>0.2</v>
      </c>
      <c r="H1650">
        <v>0.28000000000000003</v>
      </c>
    </row>
    <row r="1651" spans="6:8" x14ac:dyDescent="0.35">
      <c r="F1651">
        <v>6.9594000000000001E-3</v>
      </c>
      <c r="G1651">
        <v>0.24</v>
      </c>
      <c r="H1651">
        <v>0.32</v>
      </c>
    </row>
    <row r="1652" spans="6:8" x14ac:dyDescent="0.35">
      <c r="F1652">
        <v>6.9595999999999998E-3</v>
      </c>
      <c r="G1652">
        <v>0.24</v>
      </c>
      <c r="H1652">
        <v>0.28000000000000003</v>
      </c>
    </row>
    <row r="1653" spans="6:8" x14ac:dyDescent="0.35">
      <c r="F1653">
        <v>6.9598000000000004E-3</v>
      </c>
      <c r="G1653">
        <v>0.24</v>
      </c>
      <c r="H1653">
        <v>0.32</v>
      </c>
    </row>
    <row r="1654" spans="6:8" x14ac:dyDescent="0.35">
      <c r="F1654">
        <v>6.96E-3</v>
      </c>
      <c r="G1654">
        <v>0.24</v>
      </c>
      <c r="H1654">
        <v>0.28000000000000003</v>
      </c>
    </row>
    <row r="1655" spans="6:8" x14ac:dyDescent="0.35">
      <c r="F1655">
        <v>6.9601999999999997E-3</v>
      </c>
      <c r="G1655">
        <v>0.32</v>
      </c>
      <c r="H1655">
        <v>0.32</v>
      </c>
    </row>
    <row r="1656" spans="6:8" x14ac:dyDescent="0.35">
      <c r="F1656">
        <v>6.9604000000000003E-3</v>
      </c>
      <c r="G1656">
        <v>0.24</v>
      </c>
      <c r="H1656">
        <v>0.32</v>
      </c>
    </row>
    <row r="1657" spans="6:8" x14ac:dyDescent="0.35">
      <c r="F1657">
        <v>6.9605999999999999E-3</v>
      </c>
      <c r="G1657">
        <v>0.24</v>
      </c>
      <c r="H1657">
        <v>0.32</v>
      </c>
    </row>
    <row r="1658" spans="6:8" x14ac:dyDescent="0.35">
      <c r="F1658">
        <v>6.9607999999999996E-3</v>
      </c>
      <c r="G1658">
        <v>0.28000000000000003</v>
      </c>
      <c r="H1658">
        <v>0.32</v>
      </c>
    </row>
    <row r="1659" spans="6:8" x14ac:dyDescent="0.35">
      <c r="F1659">
        <v>6.9610000000000002E-3</v>
      </c>
      <c r="G1659">
        <v>0.28000000000000003</v>
      </c>
      <c r="H1659">
        <v>0.32</v>
      </c>
    </row>
    <row r="1660" spans="6:8" x14ac:dyDescent="0.35">
      <c r="F1660">
        <v>6.9611999999999999E-3</v>
      </c>
      <c r="G1660">
        <v>0.36</v>
      </c>
      <c r="H1660">
        <v>0.36</v>
      </c>
    </row>
    <row r="1661" spans="6:8" x14ac:dyDescent="0.35">
      <c r="F1661">
        <v>6.9614000000000004E-3</v>
      </c>
      <c r="G1661">
        <v>0.32</v>
      </c>
      <c r="H1661">
        <v>0.28000000000000003</v>
      </c>
    </row>
    <row r="1662" spans="6:8" x14ac:dyDescent="0.35">
      <c r="F1662">
        <v>6.9616000000000001E-3</v>
      </c>
      <c r="G1662">
        <v>0.36</v>
      </c>
      <c r="H1662">
        <v>0.28000000000000003</v>
      </c>
    </row>
    <row r="1663" spans="6:8" x14ac:dyDescent="0.35">
      <c r="F1663">
        <v>6.9617999999999998E-3</v>
      </c>
      <c r="G1663">
        <v>0.36</v>
      </c>
      <c r="H1663">
        <v>0.32</v>
      </c>
    </row>
    <row r="1664" spans="6:8" x14ac:dyDescent="0.35">
      <c r="F1664">
        <v>6.9620000000000003E-3</v>
      </c>
      <c r="G1664">
        <v>0.4</v>
      </c>
      <c r="H1664">
        <v>0.36</v>
      </c>
    </row>
    <row r="1665" spans="6:8" x14ac:dyDescent="0.35">
      <c r="F1665">
        <v>6.9622E-3</v>
      </c>
      <c r="G1665">
        <v>0.36</v>
      </c>
      <c r="H1665">
        <v>0.32</v>
      </c>
    </row>
    <row r="1666" spans="6:8" x14ac:dyDescent="0.35">
      <c r="F1666">
        <v>6.9623999999999997E-3</v>
      </c>
      <c r="G1666">
        <v>0.4</v>
      </c>
      <c r="H1666">
        <v>0.32</v>
      </c>
    </row>
    <row r="1667" spans="6:8" x14ac:dyDescent="0.35">
      <c r="F1667">
        <v>6.9626000000000002E-3</v>
      </c>
      <c r="G1667">
        <v>0.44</v>
      </c>
      <c r="H1667">
        <v>0.32</v>
      </c>
    </row>
    <row r="1668" spans="6:8" x14ac:dyDescent="0.35">
      <c r="F1668">
        <v>6.9627999999999999E-3</v>
      </c>
      <c r="G1668">
        <v>0.44</v>
      </c>
      <c r="H1668">
        <v>0.32</v>
      </c>
    </row>
    <row r="1669" spans="6:8" x14ac:dyDescent="0.35">
      <c r="F1669">
        <v>6.9629999999999996E-3</v>
      </c>
      <c r="G1669">
        <v>0.44</v>
      </c>
      <c r="H1669">
        <v>0.32</v>
      </c>
    </row>
    <row r="1670" spans="6:8" x14ac:dyDescent="0.35">
      <c r="F1670">
        <v>6.9632000000000001E-3</v>
      </c>
      <c r="G1670">
        <v>0.44</v>
      </c>
      <c r="H1670">
        <v>0.32</v>
      </c>
    </row>
    <row r="1671" spans="6:8" x14ac:dyDescent="0.35">
      <c r="F1671">
        <v>6.9633999999999998E-3</v>
      </c>
      <c r="G1671">
        <v>0.44</v>
      </c>
      <c r="H1671">
        <v>0.28000000000000003</v>
      </c>
    </row>
    <row r="1672" spans="6:8" x14ac:dyDescent="0.35">
      <c r="F1672">
        <v>6.9636000000000003E-3</v>
      </c>
      <c r="G1672">
        <v>0.48</v>
      </c>
      <c r="H1672">
        <v>0.28000000000000003</v>
      </c>
    </row>
    <row r="1673" spans="6:8" x14ac:dyDescent="0.35">
      <c r="F1673">
        <v>6.9638E-3</v>
      </c>
      <c r="G1673">
        <v>0.52</v>
      </c>
      <c r="H1673">
        <v>0.32</v>
      </c>
    </row>
    <row r="1674" spans="6:8" x14ac:dyDescent="0.35">
      <c r="F1674">
        <v>6.9639999999999997E-3</v>
      </c>
      <c r="G1674">
        <v>0.48</v>
      </c>
      <c r="H1674">
        <v>0.28000000000000003</v>
      </c>
    </row>
    <row r="1675" spans="6:8" x14ac:dyDescent="0.35">
      <c r="F1675">
        <v>6.9642000000000003E-3</v>
      </c>
      <c r="G1675">
        <v>0.48</v>
      </c>
      <c r="H1675">
        <v>0.28000000000000003</v>
      </c>
    </row>
    <row r="1676" spans="6:8" x14ac:dyDescent="0.35">
      <c r="F1676">
        <v>6.9643999999999999E-3</v>
      </c>
      <c r="G1676">
        <v>0.6</v>
      </c>
      <c r="H1676">
        <v>0.36</v>
      </c>
    </row>
    <row r="1677" spans="6:8" x14ac:dyDescent="0.35">
      <c r="F1677">
        <v>6.9645999999999996E-3</v>
      </c>
      <c r="G1677">
        <v>0.52</v>
      </c>
      <c r="H1677">
        <v>0.36</v>
      </c>
    </row>
    <row r="1678" spans="6:8" x14ac:dyDescent="0.35">
      <c r="F1678">
        <v>6.9648000000000002E-3</v>
      </c>
      <c r="G1678">
        <v>0.56000000000000005</v>
      </c>
      <c r="H1678">
        <v>0.32</v>
      </c>
    </row>
    <row r="1679" spans="6:8" x14ac:dyDescent="0.35">
      <c r="F1679">
        <v>6.9649999999999998E-3</v>
      </c>
      <c r="G1679">
        <v>0.56000000000000005</v>
      </c>
      <c r="H1679">
        <v>0.32</v>
      </c>
    </row>
    <row r="1680" spans="6:8" x14ac:dyDescent="0.35">
      <c r="F1680">
        <v>6.9652000000000004E-3</v>
      </c>
      <c r="G1680">
        <v>0.64</v>
      </c>
      <c r="H1680">
        <v>0.32</v>
      </c>
    </row>
    <row r="1681" spans="6:8" x14ac:dyDescent="0.35">
      <c r="F1681">
        <v>6.9654000000000001E-3</v>
      </c>
      <c r="G1681">
        <v>0.6</v>
      </c>
      <c r="H1681">
        <v>0.32</v>
      </c>
    </row>
    <row r="1682" spans="6:8" x14ac:dyDescent="0.35">
      <c r="F1682">
        <v>6.9655999999999997E-3</v>
      </c>
      <c r="G1682">
        <v>0.64</v>
      </c>
      <c r="H1682">
        <v>0.36</v>
      </c>
    </row>
    <row r="1683" spans="6:8" x14ac:dyDescent="0.35">
      <c r="F1683">
        <v>6.9658000000000003E-3</v>
      </c>
      <c r="G1683">
        <v>0.64</v>
      </c>
      <c r="H1683">
        <v>0.32</v>
      </c>
    </row>
    <row r="1684" spans="6:8" x14ac:dyDescent="0.35">
      <c r="F1684">
        <v>6.966E-3</v>
      </c>
      <c r="G1684">
        <v>0.6</v>
      </c>
      <c r="H1684">
        <v>0.36</v>
      </c>
    </row>
    <row r="1685" spans="6:8" x14ac:dyDescent="0.35">
      <c r="F1685">
        <v>6.9661999999999996E-3</v>
      </c>
      <c r="G1685">
        <v>0.64</v>
      </c>
      <c r="H1685">
        <v>0.36</v>
      </c>
    </row>
    <row r="1686" spans="6:8" x14ac:dyDescent="0.35">
      <c r="F1686">
        <v>6.9664000000000002E-3</v>
      </c>
      <c r="G1686">
        <v>0.68</v>
      </c>
      <c r="H1686">
        <v>0.36</v>
      </c>
    </row>
    <row r="1687" spans="6:8" x14ac:dyDescent="0.35">
      <c r="F1687">
        <v>6.9665999999999999E-3</v>
      </c>
      <c r="G1687">
        <v>0.76</v>
      </c>
      <c r="H1687">
        <v>0.32</v>
      </c>
    </row>
    <row r="1688" spans="6:8" x14ac:dyDescent="0.35">
      <c r="F1688">
        <v>6.9668000000000004E-3</v>
      </c>
      <c r="G1688">
        <v>0.68</v>
      </c>
      <c r="H1688">
        <v>0.36</v>
      </c>
    </row>
    <row r="1689" spans="6:8" x14ac:dyDescent="0.35">
      <c r="F1689">
        <v>6.9670000000000001E-3</v>
      </c>
      <c r="G1689">
        <v>0.76</v>
      </c>
      <c r="H1689">
        <v>0.36</v>
      </c>
    </row>
    <row r="1690" spans="6:8" x14ac:dyDescent="0.35">
      <c r="F1690">
        <v>6.9671999999999998E-3</v>
      </c>
      <c r="G1690">
        <v>0.8</v>
      </c>
      <c r="H1690">
        <v>0.32</v>
      </c>
    </row>
    <row r="1691" spans="6:8" x14ac:dyDescent="0.35">
      <c r="F1691">
        <v>6.9674000000000003E-3</v>
      </c>
      <c r="G1691">
        <v>0.8</v>
      </c>
      <c r="H1691">
        <v>0.36</v>
      </c>
    </row>
    <row r="1692" spans="6:8" x14ac:dyDescent="0.35">
      <c r="F1692">
        <v>6.9676E-3</v>
      </c>
      <c r="G1692">
        <v>0.8</v>
      </c>
      <c r="H1692">
        <v>0.36</v>
      </c>
    </row>
    <row r="1693" spans="6:8" x14ac:dyDescent="0.35">
      <c r="F1693">
        <v>6.9677999999999997E-3</v>
      </c>
      <c r="G1693">
        <v>0.8</v>
      </c>
      <c r="H1693">
        <v>0.4</v>
      </c>
    </row>
    <row r="1694" spans="6:8" x14ac:dyDescent="0.35">
      <c r="F1694">
        <v>6.9680000000000002E-3</v>
      </c>
      <c r="G1694">
        <v>0.8</v>
      </c>
      <c r="H1694">
        <v>0.36</v>
      </c>
    </row>
    <row r="1695" spans="6:8" x14ac:dyDescent="0.35">
      <c r="F1695">
        <v>6.9681999999999999E-3</v>
      </c>
      <c r="G1695">
        <v>0.84</v>
      </c>
      <c r="H1695">
        <v>0.36</v>
      </c>
    </row>
    <row r="1696" spans="6:8" x14ac:dyDescent="0.35">
      <c r="F1696">
        <v>6.9683999999999996E-3</v>
      </c>
      <c r="G1696">
        <v>0.84</v>
      </c>
      <c r="H1696">
        <v>0.28000000000000003</v>
      </c>
    </row>
    <row r="1697" spans="6:8" x14ac:dyDescent="0.35">
      <c r="F1697">
        <v>6.9686000000000001E-3</v>
      </c>
      <c r="G1697">
        <v>0.92</v>
      </c>
      <c r="H1697">
        <v>0.36</v>
      </c>
    </row>
    <row r="1698" spans="6:8" x14ac:dyDescent="0.35">
      <c r="F1698">
        <v>6.9687999999999998E-3</v>
      </c>
      <c r="G1698">
        <v>0.92</v>
      </c>
      <c r="H1698">
        <v>0.32</v>
      </c>
    </row>
    <row r="1699" spans="6:8" x14ac:dyDescent="0.35">
      <c r="F1699">
        <v>6.9690000000000004E-3</v>
      </c>
      <c r="G1699">
        <v>0.92</v>
      </c>
      <c r="H1699">
        <v>0.32</v>
      </c>
    </row>
    <row r="1700" spans="6:8" x14ac:dyDescent="0.35">
      <c r="F1700">
        <v>6.9692E-3</v>
      </c>
      <c r="G1700">
        <v>0.96</v>
      </c>
      <c r="H1700">
        <v>0.36</v>
      </c>
    </row>
    <row r="1701" spans="6:8" x14ac:dyDescent="0.35">
      <c r="F1701">
        <v>6.9693999999999997E-3</v>
      </c>
      <c r="G1701">
        <v>1</v>
      </c>
      <c r="H1701">
        <v>0.28000000000000003</v>
      </c>
    </row>
    <row r="1702" spans="6:8" x14ac:dyDescent="0.35">
      <c r="F1702">
        <v>6.9696000000000003E-3</v>
      </c>
      <c r="G1702">
        <v>0.96</v>
      </c>
      <c r="H1702">
        <v>0.32</v>
      </c>
    </row>
    <row r="1703" spans="6:8" x14ac:dyDescent="0.35">
      <c r="F1703">
        <v>6.9698E-3</v>
      </c>
      <c r="G1703">
        <v>0.96</v>
      </c>
      <c r="H1703">
        <v>0.36</v>
      </c>
    </row>
    <row r="1704" spans="6:8" x14ac:dyDescent="0.35">
      <c r="F1704">
        <v>6.9699999999999996E-3</v>
      </c>
      <c r="G1704">
        <v>0.96</v>
      </c>
      <c r="H1704">
        <v>0.32</v>
      </c>
    </row>
    <row r="1705" spans="6:8" x14ac:dyDescent="0.35">
      <c r="F1705">
        <v>6.9702000000000002E-3</v>
      </c>
      <c r="G1705">
        <v>1.04</v>
      </c>
      <c r="H1705">
        <v>0.36</v>
      </c>
    </row>
    <row r="1706" spans="6:8" x14ac:dyDescent="0.35">
      <c r="F1706">
        <v>6.9703999999999999E-3</v>
      </c>
      <c r="G1706">
        <v>1.08</v>
      </c>
      <c r="H1706">
        <v>0.36</v>
      </c>
    </row>
    <row r="1707" spans="6:8" x14ac:dyDescent="0.35">
      <c r="F1707">
        <v>6.9706000000000004E-3</v>
      </c>
      <c r="G1707">
        <v>1.08</v>
      </c>
      <c r="H1707">
        <v>0.36</v>
      </c>
    </row>
    <row r="1708" spans="6:8" x14ac:dyDescent="0.35">
      <c r="F1708">
        <v>6.9708000000000001E-3</v>
      </c>
      <c r="G1708">
        <v>1.1200000000000001</v>
      </c>
      <c r="H1708">
        <v>0.32</v>
      </c>
    </row>
    <row r="1709" spans="6:8" x14ac:dyDescent="0.35">
      <c r="F1709">
        <v>6.9709999999999998E-3</v>
      </c>
      <c r="G1709">
        <v>1.1200000000000001</v>
      </c>
      <c r="H1709">
        <v>0.36</v>
      </c>
    </row>
    <row r="1710" spans="6:8" x14ac:dyDescent="0.35">
      <c r="F1710">
        <v>6.9712000000000003E-3</v>
      </c>
      <c r="G1710">
        <v>1.1200000000000001</v>
      </c>
      <c r="H1710">
        <v>0.36</v>
      </c>
    </row>
    <row r="1711" spans="6:8" x14ac:dyDescent="0.35">
      <c r="F1711">
        <v>6.9714E-3</v>
      </c>
      <c r="G1711">
        <v>1.1200000000000001</v>
      </c>
      <c r="H1711">
        <v>0.32</v>
      </c>
    </row>
    <row r="1712" spans="6:8" x14ac:dyDescent="0.35">
      <c r="F1712">
        <v>6.9715999999999997E-3</v>
      </c>
      <c r="G1712">
        <v>1.1599999999999999</v>
      </c>
      <c r="H1712">
        <v>0.32</v>
      </c>
    </row>
    <row r="1713" spans="6:8" x14ac:dyDescent="0.35">
      <c r="F1713">
        <v>6.9718000000000002E-3</v>
      </c>
      <c r="G1713">
        <v>1.2</v>
      </c>
      <c r="H1713">
        <v>0.36</v>
      </c>
    </row>
    <row r="1714" spans="6:8" x14ac:dyDescent="0.35">
      <c r="F1714">
        <v>6.9719999999999999E-3</v>
      </c>
      <c r="G1714">
        <v>1.1599999999999999</v>
      </c>
      <c r="H1714">
        <v>0.32</v>
      </c>
    </row>
    <row r="1715" spans="6:8" x14ac:dyDescent="0.35">
      <c r="F1715">
        <v>6.9721999999999996E-3</v>
      </c>
      <c r="G1715">
        <v>1.24</v>
      </c>
      <c r="H1715">
        <v>0.4</v>
      </c>
    </row>
    <row r="1716" spans="6:8" x14ac:dyDescent="0.35">
      <c r="F1716">
        <v>6.9724000000000001E-3</v>
      </c>
      <c r="G1716">
        <v>1.28</v>
      </c>
      <c r="H1716">
        <v>0.36</v>
      </c>
    </row>
    <row r="1717" spans="6:8" x14ac:dyDescent="0.35">
      <c r="F1717">
        <v>6.9725999999999998E-3</v>
      </c>
      <c r="G1717">
        <v>1.32</v>
      </c>
      <c r="H1717">
        <v>0.36</v>
      </c>
    </row>
    <row r="1718" spans="6:8" x14ac:dyDescent="0.35">
      <c r="F1718">
        <v>6.9728000000000004E-3</v>
      </c>
      <c r="G1718">
        <v>1.28</v>
      </c>
      <c r="H1718">
        <v>0.4</v>
      </c>
    </row>
    <row r="1719" spans="6:8" x14ac:dyDescent="0.35">
      <c r="F1719">
        <v>6.973E-3</v>
      </c>
      <c r="G1719">
        <v>1.28</v>
      </c>
      <c r="H1719">
        <v>0.36</v>
      </c>
    </row>
    <row r="1720" spans="6:8" x14ac:dyDescent="0.35">
      <c r="F1720">
        <v>6.9731999999999997E-3</v>
      </c>
      <c r="G1720">
        <v>1.32</v>
      </c>
      <c r="H1720">
        <v>0.36</v>
      </c>
    </row>
    <row r="1721" spans="6:8" x14ac:dyDescent="0.35">
      <c r="F1721">
        <v>6.9734000000000003E-3</v>
      </c>
      <c r="G1721">
        <v>1.32</v>
      </c>
      <c r="H1721">
        <v>0.36</v>
      </c>
    </row>
    <row r="1722" spans="6:8" x14ac:dyDescent="0.35">
      <c r="F1722">
        <v>6.9735999999999999E-3</v>
      </c>
      <c r="G1722">
        <v>1.36</v>
      </c>
      <c r="H1722">
        <v>0.4</v>
      </c>
    </row>
    <row r="1723" spans="6:8" x14ac:dyDescent="0.35">
      <c r="F1723">
        <v>6.9737999999999996E-3</v>
      </c>
      <c r="G1723">
        <v>1.36</v>
      </c>
      <c r="H1723">
        <v>0.36</v>
      </c>
    </row>
    <row r="1724" spans="6:8" x14ac:dyDescent="0.35">
      <c r="F1724">
        <v>6.9740000000000002E-3</v>
      </c>
      <c r="G1724">
        <v>1.36</v>
      </c>
      <c r="H1724">
        <v>0.36</v>
      </c>
    </row>
    <row r="1725" spans="6:8" x14ac:dyDescent="0.35">
      <c r="F1725">
        <v>6.9741999999999998E-3</v>
      </c>
      <c r="G1725">
        <v>1.4</v>
      </c>
      <c r="H1725">
        <v>0.36</v>
      </c>
    </row>
    <row r="1726" spans="6:8" x14ac:dyDescent="0.35">
      <c r="F1726">
        <v>6.9744000000000004E-3</v>
      </c>
      <c r="G1726">
        <v>1.44</v>
      </c>
      <c r="H1726">
        <v>0.4</v>
      </c>
    </row>
    <row r="1727" spans="6:8" x14ac:dyDescent="0.35">
      <c r="F1727">
        <v>6.9746000000000001E-3</v>
      </c>
      <c r="G1727">
        <v>1.4</v>
      </c>
      <c r="H1727">
        <v>0.4</v>
      </c>
    </row>
    <row r="1728" spans="6:8" x14ac:dyDescent="0.35">
      <c r="F1728">
        <v>6.9747999999999998E-3</v>
      </c>
      <c r="G1728">
        <v>1.44</v>
      </c>
      <c r="H1728">
        <v>0.44</v>
      </c>
    </row>
    <row r="1729" spans="6:8" x14ac:dyDescent="0.35">
      <c r="F1729">
        <v>6.9750000000000003E-3</v>
      </c>
      <c r="G1729">
        <v>1.44</v>
      </c>
      <c r="H1729">
        <v>0.4</v>
      </c>
    </row>
    <row r="1730" spans="6:8" x14ac:dyDescent="0.35">
      <c r="F1730">
        <v>6.9752E-3</v>
      </c>
      <c r="G1730">
        <v>1.48</v>
      </c>
      <c r="H1730">
        <v>0.4</v>
      </c>
    </row>
    <row r="1731" spans="6:8" x14ac:dyDescent="0.35">
      <c r="F1731">
        <v>6.9753999999999997E-3</v>
      </c>
      <c r="G1731">
        <v>1.48</v>
      </c>
      <c r="H1731">
        <v>0.4</v>
      </c>
    </row>
    <row r="1732" spans="6:8" x14ac:dyDescent="0.35">
      <c r="F1732">
        <v>6.9756000000000002E-3</v>
      </c>
      <c r="G1732">
        <v>1.48</v>
      </c>
      <c r="H1732">
        <v>0.36</v>
      </c>
    </row>
    <row r="1733" spans="6:8" x14ac:dyDescent="0.35">
      <c r="F1733">
        <v>6.9757999999999999E-3</v>
      </c>
      <c r="G1733">
        <v>1.56</v>
      </c>
      <c r="H1733">
        <v>0.44</v>
      </c>
    </row>
    <row r="1734" spans="6:8" x14ac:dyDescent="0.35">
      <c r="F1734">
        <v>6.9760000000000004E-3</v>
      </c>
      <c r="G1734">
        <v>1.56</v>
      </c>
      <c r="H1734">
        <v>0.4</v>
      </c>
    </row>
    <row r="1735" spans="6:8" x14ac:dyDescent="0.35">
      <c r="F1735">
        <v>6.9762000000000001E-3</v>
      </c>
      <c r="G1735">
        <v>1.56</v>
      </c>
      <c r="H1735">
        <v>0.44</v>
      </c>
    </row>
    <row r="1736" spans="6:8" x14ac:dyDescent="0.35">
      <c r="F1736">
        <v>6.9763999999999998E-3</v>
      </c>
      <c r="G1736">
        <v>1.56</v>
      </c>
      <c r="H1736">
        <v>0.44</v>
      </c>
    </row>
    <row r="1737" spans="6:8" x14ac:dyDescent="0.35">
      <c r="F1737">
        <v>6.9766000000000003E-3</v>
      </c>
      <c r="G1737">
        <v>1.56</v>
      </c>
      <c r="H1737">
        <v>0.44</v>
      </c>
    </row>
    <row r="1738" spans="6:8" x14ac:dyDescent="0.35">
      <c r="F1738">
        <v>6.9768E-3</v>
      </c>
      <c r="G1738">
        <v>1.6</v>
      </c>
      <c r="H1738">
        <v>0.4</v>
      </c>
    </row>
    <row r="1739" spans="6:8" x14ac:dyDescent="0.35">
      <c r="F1739">
        <v>6.9769999999999997E-3</v>
      </c>
      <c r="G1739">
        <v>1.6</v>
      </c>
      <c r="H1739">
        <v>0.44</v>
      </c>
    </row>
    <row r="1740" spans="6:8" x14ac:dyDescent="0.35">
      <c r="F1740">
        <v>6.9772000000000002E-3</v>
      </c>
      <c r="G1740">
        <v>1.6</v>
      </c>
      <c r="H1740">
        <v>0.44</v>
      </c>
    </row>
    <row r="1741" spans="6:8" x14ac:dyDescent="0.35">
      <c r="F1741">
        <v>6.9773999999999999E-3</v>
      </c>
      <c r="G1741">
        <v>1.68</v>
      </c>
      <c r="H1741">
        <v>0.4</v>
      </c>
    </row>
    <row r="1742" spans="6:8" x14ac:dyDescent="0.35">
      <c r="F1742">
        <v>6.9775999999999996E-3</v>
      </c>
      <c r="G1742">
        <v>1.68</v>
      </c>
      <c r="H1742">
        <v>0.36</v>
      </c>
    </row>
    <row r="1743" spans="6:8" x14ac:dyDescent="0.35">
      <c r="F1743">
        <v>6.9778000000000001E-3</v>
      </c>
      <c r="G1743">
        <v>1.64</v>
      </c>
      <c r="H1743">
        <v>0.44</v>
      </c>
    </row>
    <row r="1744" spans="6:8" x14ac:dyDescent="0.35">
      <c r="F1744">
        <v>6.9779999999999998E-3</v>
      </c>
      <c r="G1744">
        <v>1.72</v>
      </c>
      <c r="H1744">
        <v>0.4</v>
      </c>
    </row>
    <row r="1745" spans="6:8" x14ac:dyDescent="0.35">
      <c r="F1745">
        <v>6.9782000000000004E-3</v>
      </c>
      <c r="G1745">
        <v>1.68</v>
      </c>
      <c r="H1745">
        <v>0.44</v>
      </c>
    </row>
    <row r="1746" spans="6:8" x14ac:dyDescent="0.35">
      <c r="F1746">
        <v>6.9784000000000001E-3</v>
      </c>
      <c r="G1746">
        <v>1.72</v>
      </c>
      <c r="H1746">
        <v>0.44</v>
      </c>
    </row>
    <row r="1747" spans="6:8" x14ac:dyDescent="0.35">
      <c r="F1747">
        <v>6.9785999999999997E-3</v>
      </c>
      <c r="G1747">
        <v>1.76</v>
      </c>
      <c r="H1747">
        <v>0.4</v>
      </c>
    </row>
    <row r="1748" spans="6:8" x14ac:dyDescent="0.35">
      <c r="F1748">
        <v>6.9788000000000003E-3</v>
      </c>
      <c r="G1748">
        <v>1.72</v>
      </c>
      <c r="H1748">
        <v>0.44</v>
      </c>
    </row>
    <row r="1749" spans="6:8" x14ac:dyDescent="0.35">
      <c r="F1749">
        <v>6.979E-3</v>
      </c>
      <c r="G1749">
        <v>1.72</v>
      </c>
      <c r="H1749">
        <v>0.44</v>
      </c>
    </row>
    <row r="1750" spans="6:8" x14ac:dyDescent="0.35">
      <c r="F1750">
        <v>6.9791999999999996E-3</v>
      </c>
      <c r="G1750">
        <v>1.76</v>
      </c>
      <c r="H1750">
        <v>0.44</v>
      </c>
    </row>
    <row r="1751" spans="6:8" x14ac:dyDescent="0.35">
      <c r="F1751">
        <v>6.9794000000000002E-3</v>
      </c>
      <c r="G1751">
        <v>1.8</v>
      </c>
      <c r="H1751">
        <v>0.44</v>
      </c>
    </row>
    <row r="1752" spans="6:8" x14ac:dyDescent="0.35">
      <c r="F1752">
        <v>6.9795999999999999E-3</v>
      </c>
      <c r="G1752">
        <v>1.72</v>
      </c>
      <c r="H1752">
        <v>0.4</v>
      </c>
    </row>
    <row r="1753" spans="6:8" x14ac:dyDescent="0.35">
      <c r="F1753">
        <v>6.9798000000000004E-3</v>
      </c>
      <c r="G1753">
        <v>1.8</v>
      </c>
      <c r="H1753">
        <v>0.44</v>
      </c>
    </row>
    <row r="1754" spans="6:8" x14ac:dyDescent="0.35">
      <c r="F1754">
        <v>6.9800000000000001E-3</v>
      </c>
      <c r="G1754">
        <v>1.76</v>
      </c>
      <c r="H1754">
        <v>0.4</v>
      </c>
    </row>
    <row r="1755" spans="6:8" x14ac:dyDescent="0.35">
      <c r="F1755">
        <v>6.9801999999999998E-3</v>
      </c>
      <c r="G1755">
        <v>1.8</v>
      </c>
      <c r="H1755">
        <v>0.44</v>
      </c>
    </row>
    <row r="1756" spans="6:8" x14ac:dyDescent="0.35">
      <c r="F1756">
        <v>6.9804000000000003E-3</v>
      </c>
      <c r="G1756">
        <v>1.84</v>
      </c>
      <c r="H1756">
        <v>0.44</v>
      </c>
    </row>
    <row r="1757" spans="6:8" x14ac:dyDescent="0.35">
      <c r="F1757">
        <v>6.9806E-3</v>
      </c>
      <c r="G1757">
        <v>1.8</v>
      </c>
      <c r="H1757">
        <v>0.48</v>
      </c>
    </row>
    <row r="1758" spans="6:8" x14ac:dyDescent="0.35">
      <c r="F1758">
        <v>6.9807999999999997E-3</v>
      </c>
      <c r="G1758">
        <v>1.84</v>
      </c>
      <c r="H1758">
        <v>0.44</v>
      </c>
    </row>
    <row r="1759" spans="6:8" x14ac:dyDescent="0.35">
      <c r="F1759">
        <v>6.9810000000000002E-3</v>
      </c>
      <c r="G1759">
        <v>1.88</v>
      </c>
      <c r="H1759">
        <v>0.52</v>
      </c>
    </row>
    <row r="1760" spans="6:8" x14ac:dyDescent="0.35">
      <c r="F1760">
        <v>6.9811999999999999E-3</v>
      </c>
      <c r="G1760">
        <v>1.8</v>
      </c>
      <c r="H1760">
        <v>0.52</v>
      </c>
    </row>
    <row r="1761" spans="6:8" x14ac:dyDescent="0.35">
      <c r="F1761">
        <v>6.9813999999999996E-3</v>
      </c>
      <c r="G1761">
        <v>1.8</v>
      </c>
      <c r="H1761">
        <v>0.44</v>
      </c>
    </row>
    <row r="1762" spans="6:8" x14ac:dyDescent="0.35">
      <c r="F1762">
        <v>6.9816000000000001E-3</v>
      </c>
      <c r="G1762">
        <v>1.88</v>
      </c>
      <c r="H1762">
        <v>0.48</v>
      </c>
    </row>
    <row r="1763" spans="6:8" x14ac:dyDescent="0.35">
      <c r="F1763">
        <v>6.9817999999999998E-3</v>
      </c>
      <c r="G1763">
        <v>1.88</v>
      </c>
      <c r="H1763">
        <v>0.48</v>
      </c>
    </row>
    <row r="1764" spans="6:8" x14ac:dyDescent="0.35">
      <c r="F1764">
        <v>6.9820000000000004E-3</v>
      </c>
      <c r="G1764">
        <v>1.88</v>
      </c>
      <c r="H1764">
        <v>0.52</v>
      </c>
    </row>
    <row r="1765" spans="6:8" x14ac:dyDescent="0.35">
      <c r="F1765">
        <v>6.9822E-3</v>
      </c>
      <c r="G1765">
        <v>1.92</v>
      </c>
      <c r="H1765">
        <v>0.44</v>
      </c>
    </row>
    <row r="1766" spans="6:8" x14ac:dyDescent="0.35">
      <c r="F1766">
        <v>6.9823999999999997E-3</v>
      </c>
      <c r="G1766">
        <v>1.88</v>
      </c>
      <c r="H1766">
        <v>0.52</v>
      </c>
    </row>
    <row r="1767" spans="6:8" x14ac:dyDescent="0.35">
      <c r="F1767">
        <v>6.9826000000000003E-3</v>
      </c>
      <c r="G1767">
        <v>1.88</v>
      </c>
      <c r="H1767">
        <v>0.48</v>
      </c>
    </row>
    <row r="1768" spans="6:8" x14ac:dyDescent="0.35">
      <c r="F1768">
        <v>6.9827999999999999E-3</v>
      </c>
      <c r="G1768">
        <v>1.88</v>
      </c>
      <c r="H1768">
        <v>0.48</v>
      </c>
    </row>
    <row r="1769" spans="6:8" x14ac:dyDescent="0.35">
      <c r="F1769">
        <v>6.9829999999999996E-3</v>
      </c>
      <c r="G1769">
        <v>1.88</v>
      </c>
      <c r="H1769">
        <v>0.48</v>
      </c>
    </row>
    <row r="1770" spans="6:8" x14ac:dyDescent="0.35">
      <c r="F1770">
        <v>6.9832000000000002E-3</v>
      </c>
      <c r="G1770">
        <v>1.88</v>
      </c>
      <c r="H1770">
        <v>0.48</v>
      </c>
    </row>
    <row r="1771" spans="6:8" x14ac:dyDescent="0.35">
      <c r="F1771">
        <v>6.9833999999999999E-3</v>
      </c>
      <c r="G1771">
        <v>1.92</v>
      </c>
      <c r="H1771">
        <v>0.48</v>
      </c>
    </row>
    <row r="1772" spans="6:8" x14ac:dyDescent="0.35">
      <c r="F1772">
        <v>6.9836000000000004E-3</v>
      </c>
      <c r="G1772">
        <v>1.92</v>
      </c>
      <c r="H1772">
        <v>0.52</v>
      </c>
    </row>
    <row r="1773" spans="6:8" x14ac:dyDescent="0.35">
      <c r="F1773">
        <v>6.9838000000000001E-3</v>
      </c>
      <c r="G1773">
        <v>1.84</v>
      </c>
      <c r="H1773">
        <v>0.52</v>
      </c>
    </row>
    <row r="1774" spans="6:8" x14ac:dyDescent="0.35">
      <c r="F1774">
        <v>6.9839999999999998E-3</v>
      </c>
      <c r="G1774">
        <v>1.92</v>
      </c>
      <c r="H1774">
        <v>0.52</v>
      </c>
    </row>
    <row r="1775" spans="6:8" x14ac:dyDescent="0.35">
      <c r="F1775">
        <v>6.9842000000000003E-3</v>
      </c>
      <c r="G1775">
        <v>1.92</v>
      </c>
      <c r="H1775">
        <v>0.52</v>
      </c>
    </row>
    <row r="1776" spans="6:8" x14ac:dyDescent="0.35">
      <c r="F1776">
        <v>6.9844E-3</v>
      </c>
      <c r="G1776">
        <v>1.92</v>
      </c>
      <c r="H1776">
        <v>0.52</v>
      </c>
    </row>
    <row r="1777" spans="6:8" x14ac:dyDescent="0.35">
      <c r="F1777">
        <v>6.9845999999999997E-3</v>
      </c>
      <c r="G1777">
        <v>1.88</v>
      </c>
      <c r="H1777">
        <v>0.52</v>
      </c>
    </row>
    <row r="1778" spans="6:8" x14ac:dyDescent="0.35">
      <c r="F1778">
        <v>6.9848000000000002E-3</v>
      </c>
      <c r="G1778">
        <v>1.88</v>
      </c>
      <c r="H1778">
        <v>0.52</v>
      </c>
    </row>
    <row r="1779" spans="6:8" x14ac:dyDescent="0.35">
      <c r="F1779">
        <v>6.9849999999999999E-3</v>
      </c>
      <c r="G1779">
        <v>1.92</v>
      </c>
      <c r="H1779">
        <v>0.52</v>
      </c>
    </row>
    <row r="1780" spans="6:8" x14ac:dyDescent="0.35">
      <c r="F1780">
        <v>6.9851999999999996E-3</v>
      </c>
      <c r="G1780">
        <v>1.88</v>
      </c>
      <c r="H1780">
        <v>0.56000000000000005</v>
      </c>
    </row>
    <row r="1781" spans="6:8" x14ac:dyDescent="0.35">
      <c r="F1781">
        <v>6.9854000000000001E-3</v>
      </c>
      <c r="G1781">
        <v>1.88</v>
      </c>
      <c r="H1781">
        <v>0.52</v>
      </c>
    </row>
    <row r="1782" spans="6:8" x14ac:dyDescent="0.35">
      <c r="F1782">
        <v>6.9855999999999998E-3</v>
      </c>
      <c r="G1782">
        <v>1.92</v>
      </c>
      <c r="H1782">
        <v>0.56000000000000005</v>
      </c>
    </row>
    <row r="1783" spans="6:8" x14ac:dyDescent="0.35">
      <c r="F1783">
        <v>6.9858000000000003E-3</v>
      </c>
      <c r="G1783">
        <v>1.88</v>
      </c>
      <c r="H1783">
        <v>0.56000000000000005</v>
      </c>
    </row>
    <row r="1784" spans="6:8" x14ac:dyDescent="0.35">
      <c r="F1784">
        <v>6.986E-3</v>
      </c>
      <c r="G1784">
        <v>1.84</v>
      </c>
      <c r="H1784">
        <v>0.56000000000000005</v>
      </c>
    </row>
    <row r="1785" spans="6:8" x14ac:dyDescent="0.35">
      <c r="F1785">
        <v>6.9861999999999997E-3</v>
      </c>
      <c r="G1785">
        <v>1.88</v>
      </c>
      <c r="H1785">
        <v>0.56000000000000005</v>
      </c>
    </row>
    <row r="1786" spans="6:8" x14ac:dyDescent="0.35">
      <c r="F1786">
        <v>6.9864000000000002E-3</v>
      </c>
      <c r="G1786">
        <v>1.84</v>
      </c>
      <c r="H1786">
        <v>0.56000000000000005</v>
      </c>
    </row>
    <row r="1787" spans="6:8" x14ac:dyDescent="0.35">
      <c r="F1787">
        <v>6.9865999999999999E-3</v>
      </c>
      <c r="G1787">
        <v>1.8</v>
      </c>
      <c r="H1787">
        <v>0.52</v>
      </c>
    </row>
    <row r="1788" spans="6:8" x14ac:dyDescent="0.35">
      <c r="F1788">
        <v>6.9867999999999996E-3</v>
      </c>
      <c r="G1788">
        <v>1.84</v>
      </c>
      <c r="H1788">
        <v>0.52</v>
      </c>
    </row>
    <row r="1789" spans="6:8" x14ac:dyDescent="0.35">
      <c r="F1789">
        <v>6.9870000000000002E-3</v>
      </c>
      <c r="G1789">
        <v>1.84</v>
      </c>
      <c r="H1789">
        <v>0.52</v>
      </c>
    </row>
    <row r="1790" spans="6:8" x14ac:dyDescent="0.35">
      <c r="F1790">
        <v>6.9871999999999998E-3</v>
      </c>
      <c r="G1790">
        <v>1.84</v>
      </c>
      <c r="H1790">
        <v>0.48</v>
      </c>
    </row>
    <row r="1791" spans="6:8" x14ac:dyDescent="0.35">
      <c r="F1791">
        <v>6.9874000000000004E-3</v>
      </c>
      <c r="G1791">
        <v>1.8</v>
      </c>
      <c r="H1791">
        <v>0.56000000000000005</v>
      </c>
    </row>
    <row r="1792" spans="6:8" x14ac:dyDescent="0.35">
      <c r="F1792">
        <v>6.9876000000000001E-3</v>
      </c>
      <c r="G1792">
        <v>1.84</v>
      </c>
      <c r="H1792">
        <v>0.56000000000000005</v>
      </c>
    </row>
    <row r="1793" spans="6:8" x14ac:dyDescent="0.35">
      <c r="F1793">
        <v>6.9877999999999997E-3</v>
      </c>
      <c r="G1793">
        <v>1.8</v>
      </c>
      <c r="H1793">
        <v>0.56000000000000005</v>
      </c>
    </row>
    <row r="1794" spans="6:8" x14ac:dyDescent="0.35">
      <c r="F1794">
        <v>6.9880000000000003E-3</v>
      </c>
      <c r="G1794">
        <v>1.76</v>
      </c>
      <c r="H1794">
        <v>0.6</v>
      </c>
    </row>
    <row r="1795" spans="6:8" x14ac:dyDescent="0.35">
      <c r="F1795">
        <v>6.9882E-3</v>
      </c>
      <c r="G1795">
        <v>1.8</v>
      </c>
      <c r="H1795">
        <v>0.6</v>
      </c>
    </row>
    <row r="1796" spans="6:8" x14ac:dyDescent="0.35">
      <c r="F1796">
        <v>6.9883999999999996E-3</v>
      </c>
      <c r="G1796">
        <v>1.72</v>
      </c>
      <c r="H1796">
        <v>0.6</v>
      </c>
    </row>
    <row r="1797" spans="6:8" x14ac:dyDescent="0.35">
      <c r="F1797">
        <v>6.9886000000000002E-3</v>
      </c>
      <c r="G1797">
        <v>1.72</v>
      </c>
      <c r="H1797">
        <v>0.56000000000000005</v>
      </c>
    </row>
    <row r="1798" spans="6:8" x14ac:dyDescent="0.35">
      <c r="F1798">
        <v>6.9887999999999999E-3</v>
      </c>
      <c r="G1798">
        <v>1.72</v>
      </c>
      <c r="H1798">
        <v>0.6</v>
      </c>
    </row>
    <row r="1799" spans="6:8" x14ac:dyDescent="0.35">
      <c r="F1799">
        <v>6.9890000000000004E-3</v>
      </c>
      <c r="G1799">
        <v>1.76</v>
      </c>
      <c r="H1799">
        <v>0.6</v>
      </c>
    </row>
    <row r="1800" spans="6:8" x14ac:dyDescent="0.35">
      <c r="F1800">
        <v>6.9892000000000001E-3</v>
      </c>
      <c r="G1800">
        <v>1.76</v>
      </c>
      <c r="H1800">
        <v>0.6</v>
      </c>
    </row>
    <row r="1801" spans="6:8" x14ac:dyDescent="0.35">
      <c r="F1801">
        <v>6.9893999999999998E-3</v>
      </c>
      <c r="G1801">
        <v>1.72</v>
      </c>
      <c r="H1801">
        <v>0.52</v>
      </c>
    </row>
    <row r="1802" spans="6:8" x14ac:dyDescent="0.35">
      <c r="F1802">
        <v>6.9896000000000003E-3</v>
      </c>
      <c r="G1802">
        <v>1.68</v>
      </c>
      <c r="H1802">
        <v>0.56000000000000005</v>
      </c>
    </row>
    <row r="1803" spans="6:8" x14ac:dyDescent="0.35">
      <c r="F1803">
        <v>6.9898E-3</v>
      </c>
      <c r="G1803">
        <v>1.68</v>
      </c>
      <c r="H1803">
        <v>0.56000000000000005</v>
      </c>
    </row>
    <row r="1804" spans="6:8" x14ac:dyDescent="0.35">
      <c r="F1804">
        <v>6.9899999999999997E-3</v>
      </c>
      <c r="G1804">
        <v>1.68</v>
      </c>
      <c r="H1804">
        <v>0.6</v>
      </c>
    </row>
    <row r="1805" spans="6:8" x14ac:dyDescent="0.35">
      <c r="F1805">
        <v>6.9902000000000002E-3</v>
      </c>
      <c r="G1805">
        <v>1.64</v>
      </c>
      <c r="H1805">
        <v>0.56000000000000005</v>
      </c>
    </row>
    <row r="1806" spans="6:8" x14ac:dyDescent="0.35">
      <c r="F1806">
        <v>6.9903999999999999E-3</v>
      </c>
      <c r="G1806">
        <v>1.6</v>
      </c>
      <c r="H1806">
        <v>0.64</v>
      </c>
    </row>
    <row r="1807" spans="6:8" x14ac:dyDescent="0.35">
      <c r="F1807">
        <v>6.9905999999999996E-3</v>
      </c>
      <c r="G1807">
        <v>1.6</v>
      </c>
      <c r="H1807">
        <v>0.6</v>
      </c>
    </row>
    <row r="1808" spans="6:8" x14ac:dyDescent="0.35">
      <c r="F1808">
        <v>6.9908000000000001E-3</v>
      </c>
      <c r="G1808">
        <v>1.64</v>
      </c>
      <c r="H1808">
        <v>0.6</v>
      </c>
    </row>
    <row r="1809" spans="6:8" x14ac:dyDescent="0.35">
      <c r="F1809">
        <v>6.9909999999999998E-3</v>
      </c>
      <c r="G1809">
        <v>1.56</v>
      </c>
      <c r="H1809">
        <v>0.64</v>
      </c>
    </row>
    <row r="1810" spans="6:8" x14ac:dyDescent="0.35">
      <c r="F1810">
        <v>6.9912000000000004E-3</v>
      </c>
      <c r="G1810">
        <v>1.56</v>
      </c>
      <c r="H1810">
        <v>0.64</v>
      </c>
    </row>
    <row r="1811" spans="6:8" x14ac:dyDescent="0.35">
      <c r="F1811">
        <v>6.9914E-3</v>
      </c>
      <c r="G1811">
        <v>1.52</v>
      </c>
      <c r="H1811">
        <v>0.6</v>
      </c>
    </row>
    <row r="1812" spans="6:8" x14ac:dyDescent="0.35">
      <c r="F1812">
        <v>6.9915999999999997E-3</v>
      </c>
      <c r="G1812">
        <v>1.56</v>
      </c>
      <c r="H1812">
        <v>0.6</v>
      </c>
    </row>
    <row r="1813" spans="6:8" x14ac:dyDescent="0.35">
      <c r="F1813">
        <v>6.9918000000000003E-3</v>
      </c>
      <c r="G1813">
        <v>1.52</v>
      </c>
      <c r="H1813">
        <v>0.64</v>
      </c>
    </row>
    <row r="1814" spans="6:8" x14ac:dyDescent="0.35">
      <c r="F1814">
        <v>6.992E-3</v>
      </c>
      <c r="G1814">
        <v>1.44</v>
      </c>
      <c r="H1814">
        <v>0.6</v>
      </c>
    </row>
    <row r="1815" spans="6:8" x14ac:dyDescent="0.35">
      <c r="F1815">
        <v>6.9921999999999996E-3</v>
      </c>
      <c r="G1815">
        <v>1.48</v>
      </c>
      <c r="H1815">
        <v>0.64</v>
      </c>
    </row>
    <row r="1816" spans="6:8" x14ac:dyDescent="0.35">
      <c r="F1816">
        <v>6.9924000000000002E-3</v>
      </c>
      <c r="G1816">
        <v>1.52</v>
      </c>
      <c r="H1816">
        <v>0.6</v>
      </c>
    </row>
    <row r="1817" spans="6:8" x14ac:dyDescent="0.35">
      <c r="F1817">
        <v>6.9925999999999999E-3</v>
      </c>
      <c r="G1817">
        <v>1.44</v>
      </c>
      <c r="H1817">
        <v>0.64</v>
      </c>
    </row>
    <row r="1818" spans="6:8" x14ac:dyDescent="0.35">
      <c r="F1818">
        <v>6.9928000000000004E-3</v>
      </c>
      <c r="G1818">
        <v>1.32</v>
      </c>
      <c r="H1818">
        <v>0.64</v>
      </c>
    </row>
    <row r="1819" spans="6:8" x14ac:dyDescent="0.35">
      <c r="F1819">
        <v>6.9930000000000001E-3</v>
      </c>
      <c r="G1819">
        <v>1.36</v>
      </c>
      <c r="H1819">
        <v>0.6</v>
      </c>
    </row>
    <row r="1820" spans="6:8" x14ac:dyDescent="0.35">
      <c r="F1820">
        <v>6.9931999999999998E-3</v>
      </c>
      <c r="G1820">
        <v>1.36</v>
      </c>
      <c r="H1820">
        <v>0.6</v>
      </c>
    </row>
    <row r="1821" spans="6:8" x14ac:dyDescent="0.35">
      <c r="F1821">
        <v>6.9934000000000003E-3</v>
      </c>
      <c r="G1821">
        <v>1.36</v>
      </c>
      <c r="H1821">
        <v>0.64</v>
      </c>
    </row>
    <row r="1822" spans="6:8" x14ac:dyDescent="0.35">
      <c r="F1822">
        <v>6.9936E-3</v>
      </c>
      <c r="G1822">
        <v>1.28</v>
      </c>
      <c r="H1822">
        <v>0.64</v>
      </c>
    </row>
    <row r="1823" spans="6:8" x14ac:dyDescent="0.35">
      <c r="F1823">
        <v>6.9937999999999997E-3</v>
      </c>
      <c r="G1823">
        <v>1.32</v>
      </c>
      <c r="H1823">
        <v>0.6</v>
      </c>
    </row>
    <row r="1824" spans="6:8" x14ac:dyDescent="0.35">
      <c r="F1824">
        <v>6.9940000000000002E-3</v>
      </c>
      <c r="G1824">
        <v>1.28</v>
      </c>
      <c r="H1824">
        <v>0.6</v>
      </c>
    </row>
    <row r="1825" spans="6:8" x14ac:dyDescent="0.35">
      <c r="F1825">
        <v>6.9941999999999999E-3</v>
      </c>
      <c r="G1825">
        <v>1.24</v>
      </c>
      <c r="H1825">
        <v>0.64</v>
      </c>
    </row>
    <row r="1826" spans="6:8" x14ac:dyDescent="0.35">
      <c r="F1826">
        <v>6.9943999999999996E-3</v>
      </c>
      <c r="G1826">
        <v>1.24</v>
      </c>
      <c r="H1826">
        <v>0.56000000000000005</v>
      </c>
    </row>
    <row r="1827" spans="6:8" x14ac:dyDescent="0.35">
      <c r="F1827">
        <v>6.9946000000000001E-3</v>
      </c>
      <c r="G1827">
        <v>1.2</v>
      </c>
      <c r="H1827">
        <v>0.64</v>
      </c>
    </row>
    <row r="1828" spans="6:8" x14ac:dyDescent="0.35">
      <c r="F1828">
        <v>6.9947999999999998E-3</v>
      </c>
      <c r="G1828">
        <v>1.1599999999999999</v>
      </c>
      <c r="H1828">
        <v>0.64</v>
      </c>
    </row>
    <row r="1829" spans="6:8" x14ac:dyDescent="0.35">
      <c r="F1829">
        <v>6.9950000000000003E-3</v>
      </c>
      <c r="G1829">
        <v>1.1599999999999999</v>
      </c>
      <c r="H1829">
        <v>0.6</v>
      </c>
    </row>
    <row r="1830" spans="6:8" x14ac:dyDescent="0.35">
      <c r="F1830">
        <v>6.9952E-3</v>
      </c>
      <c r="G1830">
        <v>1.1200000000000001</v>
      </c>
      <c r="H1830">
        <v>0.64</v>
      </c>
    </row>
    <row r="1831" spans="6:8" x14ac:dyDescent="0.35">
      <c r="F1831">
        <v>6.9953999999999997E-3</v>
      </c>
      <c r="G1831">
        <v>1.08</v>
      </c>
      <c r="H1831">
        <v>0.64</v>
      </c>
    </row>
    <row r="1832" spans="6:8" x14ac:dyDescent="0.35">
      <c r="F1832">
        <v>6.9956000000000003E-3</v>
      </c>
      <c r="G1832">
        <v>1.08</v>
      </c>
      <c r="H1832">
        <v>0.6</v>
      </c>
    </row>
    <row r="1833" spans="6:8" x14ac:dyDescent="0.35">
      <c r="F1833">
        <v>6.9957999999999999E-3</v>
      </c>
      <c r="G1833">
        <v>1.08</v>
      </c>
      <c r="H1833">
        <v>0.6</v>
      </c>
    </row>
    <row r="1834" spans="6:8" x14ac:dyDescent="0.35">
      <c r="F1834">
        <v>6.9959999999999996E-3</v>
      </c>
      <c r="G1834">
        <v>1</v>
      </c>
      <c r="H1834">
        <v>0.6</v>
      </c>
    </row>
    <row r="1835" spans="6:8" x14ac:dyDescent="0.35">
      <c r="F1835">
        <v>6.9962000000000002E-3</v>
      </c>
      <c r="G1835">
        <v>1</v>
      </c>
      <c r="H1835">
        <v>0.68</v>
      </c>
    </row>
    <row r="1836" spans="6:8" x14ac:dyDescent="0.35">
      <c r="F1836">
        <v>6.9963999999999998E-3</v>
      </c>
      <c r="G1836">
        <v>0.92</v>
      </c>
      <c r="H1836">
        <v>0.6</v>
      </c>
    </row>
    <row r="1837" spans="6:8" x14ac:dyDescent="0.35">
      <c r="F1837">
        <v>6.9966000000000004E-3</v>
      </c>
      <c r="G1837">
        <v>0.92</v>
      </c>
      <c r="H1837">
        <v>0.64</v>
      </c>
    </row>
    <row r="1838" spans="6:8" x14ac:dyDescent="0.35">
      <c r="F1838">
        <v>6.9968000000000001E-3</v>
      </c>
      <c r="G1838">
        <v>0.88</v>
      </c>
      <c r="H1838">
        <v>0.64</v>
      </c>
    </row>
    <row r="1839" spans="6:8" x14ac:dyDescent="0.35">
      <c r="F1839">
        <v>6.9969999999999997E-3</v>
      </c>
      <c r="G1839">
        <v>0.88</v>
      </c>
      <c r="H1839">
        <v>0.6</v>
      </c>
    </row>
    <row r="1840" spans="6:8" x14ac:dyDescent="0.35">
      <c r="F1840">
        <v>6.9972000000000003E-3</v>
      </c>
      <c r="G1840">
        <v>0.88</v>
      </c>
      <c r="H1840">
        <v>0.68</v>
      </c>
    </row>
    <row r="1841" spans="6:8" x14ac:dyDescent="0.35">
      <c r="F1841">
        <v>6.9974E-3</v>
      </c>
      <c r="G1841">
        <v>0.84</v>
      </c>
      <c r="H1841">
        <v>0.6</v>
      </c>
    </row>
    <row r="1842" spans="6:8" x14ac:dyDescent="0.35">
      <c r="F1842">
        <v>6.9975999999999997E-3</v>
      </c>
      <c r="G1842">
        <v>0.76</v>
      </c>
      <c r="H1842">
        <v>0.68</v>
      </c>
    </row>
    <row r="1843" spans="6:8" x14ac:dyDescent="0.35">
      <c r="F1843">
        <v>6.9978000000000002E-3</v>
      </c>
      <c r="G1843">
        <v>0.8</v>
      </c>
      <c r="H1843">
        <v>0.64</v>
      </c>
    </row>
    <row r="1844" spans="6:8" x14ac:dyDescent="0.35">
      <c r="F1844">
        <v>6.9979999999999999E-3</v>
      </c>
      <c r="G1844">
        <v>0.72</v>
      </c>
      <c r="H1844">
        <v>0.64</v>
      </c>
    </row>
    <row r="1845" spans="6:8" x14ac:dyDescent="0.35">
      <c r="F1845">
        <v>6.9982000000000004E-3</v>
      </c>
      <c r="G1845">
        <v>0.68</v>
      </c>
      <c r="H1845">
        <v>0.64</v>
      </c>
    </row>
    <row r="1846" spans="6:8" x14ac:dyDescent="0.35">
      <c r="F1846">
        <v>6.9984000000000001E-3</v>
      </c>
      <c r="G1846">
        <v>0.68</v>
      </c>
      <c r="H1846">
        <v>0.64</v>
      </c>
    </row>
    <row r="1847" spans="6:8" x14ac:dyDescent="0.35">
      <c r="F1847">
        <v>6.9985999999999998E-3</v>
      </c>
      <c r="G1847">
        <v>0.6</v>
      </c>
      <c r="H1847">
        <v>0.68</v>
      </c>
    </row>
    <row r="1848" spans="6:8" x14ac:dyDescent="0.35">
      <c r="F1848">
        <v>6.9988000000000003E-3</v>
      </c>
      <c r="G1848">
        <v>0.64</v>
      </c>
      <c r="H1848">
        <v>0.64</v>
      </c>
    </row>
    <row r="1849" spans="6:8" x14ac:dyDescent="0.35">
      <c r="F1849">
        <v>6.999E-3</v>
      </c>
      <c r="G1849">
        <v>0.6</v>
      </c>
      <c r="H1849">
        <v>0.64</v>
      </c>
    </row>
    <row r="1850" spans="6:8" x14ac:dyDescent="0.35">
      <c r="F1850">
        <v>6.9991999999999997E-3</v>
      </c>
      <c r="G1850">
        <v>0.56000000000000005</v>
      </c>
      <c r="H1850">
        <v>0.6</v>
      </c>
    </row>
    <row r="1851" spans="6:8" x14ac:dyDescent="0.35">
      <c r="F1851">
        <v>6.9994000000000002E-3</v>
      </c>
      <c r="G1851">
        <v>0.48</v>
      </c>
      <c r="H1851">
        <v>0.64</v>
      </c>
    </row>
    <row r="1852" spans="6:8" x14ac:dyDescent="0.35">
      <c r="F1852">
        <v>6.9995999999999999E-3</v>
      </c>
      <c r="G1852">
        <v>0.52</v>
      </c>
      <c r="H1852">
        <v>0.6</v>
      </c>
    </row>
    <row r="1853" spans="6:8" x14ac:dyDescent="0.35">
      <c r="F1853">
        <v>6.9997999999999996E-3</v>
      </c>
      <c r="G1853">
        <v>0.44</v>
      </c>
      <c r="H1853">
        <v>0.64</v>
      </c>
    </row>
    <row r="1854" spans="6:8" x14ac:dyDescent="0.35">
      <c r="F1854">
        <v>7.0000000000000001E-3</v>
      </c>
      <c r="G1854">
        <v>0.36</v>
      </c>
      <c r="H1854">
        <v>0.64</v>
      </c>
    </row>
    <row r="1855" spans="6:8" x14ac:dyDescent="0.35">
      <c r="F1855">
        <v>7.0001999999999998E-3</v>
      </c>
      <c r="G1855">
        <v>0.36</v>
      </c>
      <c r="H1855">
        <v>0.64</v>
      </c>
    </row>
    <row r="1856" spans="6:8" x14ac:dyDescent="0.35">
      <c r="F1856">
        <v>7.0004000000000004E-3</v>
      </c>
      <c r="G1856">
        <v>0.32</v>
      </c>
      <c r="H1856">
        <v>0.64</v>
      </c>
    </row>
    <row r="1857" spans="6:8" x14ac:dyDescent="0.35">
      <c r="F1857">
        <v>7.0006000000000001E-3</v>
      </c>
      <c r="G1857">
        <v>0.32</v>
      </c>
      <c r="H1857">
        <v>0.68</v>
      </c>
    </row>
    <row r="1858" spans="6:8" x14ac:dyDescent="0.35">
      <c r="F1858">
        <v>7.0007999999999997E-3</v>
      </c>
      <c r="G1858">
        <v>0.32</v>
      </c>
      <c r="H1858">
        <v>0.64</v>
      </c>
    </row>
    <row r="1859" spans="6:8" x14ac:dyDescent="0.35">
      <c r="F1859">
        <v>7.0010000000000003E-3</v>
      </c>
      <c r="G1859">
        <v>0.2</v>
      </c>
      <c r="H1859">
        <v>0.64</v>
      </c>
    </row>
    <row r="1860" spans="6:8" x14ac:dyDescent="0.35">
      <c r="F1860">
        <v>7.0012E-3</v>
      </c>
      <c r="G1860">
        <v>0.24</v>
      </c>
      <c r="H1860">
        <v>0.6</v>
      </c>
    </row>
    <row r="1861" spans="6:8" x14ac:dyDescent="0.35">
      <c r="F1861">
        <v>7.0013999999999996E-3</v>
      </c>
      <c r="G1861">
        <v>0.2</v>
      </c>
      <c r="H1861">
        <v>0.64</v>
      </c>
    </row>
    <row r="1862" spans="6:8" x14ac:dyDescent="0.35">
      <c r="F1862">
        <v>7.0016000000000002E-3</v>
      </c>
      <c r="G1862">
        <v>0.2</v>
      </c>
      <c r="H1862">
        <v>0.64</v>
      </c>
    </row>
    <row r="1863" spans="6:8" x14ac:dyDescent="0.35">
      <c r="F1863">
        <v>7.0017999999999999E-3</v>
      </c>
      <c r="G1863">
        <v>0.16</v>
      </c>
      <c r="H1863">
        <v>0.64</v>
      </c>
    </row>
    <row r="1864" spans="6:8" x14ac:dyDescent="0.35">
      <c r="F1864">
        <v>7.0020000000000004E-3</v>
      </c>
      <c r="G1864">
        <v>0.16</v>
      </c>
      <c r="H1864">
        <v>0.64</v>
      </c>
    </row>
    <row r="1865" spans="6:8" x14ac:dyDescent="0.35">
      <c r="F1865">
        <v>7.0022000000000001E-3</v>
      </c>
      <c r="G1865">
        <v>0.04</v>
      </c>
      <c r="H1865">
        <v>0.64</v>
      </c>
    </row>
    <row r="1866" spans="6:8" x14ac:dyDescent="0.35">
      <c r="F1866">
        <v>7.0023999999999998E-3</v>
      </c>
      <c r="G1866">
        <v>0.04</v>
      </c>
      <c r="H1866">
        <v>0.6</v>
      </c>
    </row>
    <row r="1867" spans="6:8" x14ac:dyDescent="0.35">
      <c r="F1867">
        <v>7.0026000000000003E-3</v>
      </c>
      <c r="G1867">
        <v>0.04</v>
      </c>
      <c r="H1867">
        <v>0.68</v>
      </c>
    </row>
    <row r="1868" spans="6:8" x14ac:dyDescent="0.35">
      <c r="F1868">
        <v>7.0028E-3</v>
      </c>
      <c r="G1868">
        <v>0</v>
      </c>
      <c r="H1868">
        <v>0.64</v>
      </c>
    </row>
    <row r="1869" spans="6:8" x14ac:dyDescent="0.35">
      <c r="F1869">
        <v>7.0029999999999997E-3</v>
      </c>
      <c r="G1869">
        <v>0</v>
      </c>
      <c r="H1869">
        <v>0.64</v>
      </c>
    </row>
    <row r="1870" spans="6:8" x14ac:dyDescent="0.35">
      <c r="F1870">
        <v>7.0032000000000002E-3</v>
      </c>
      <c r="G1870">
        <v>-0.08</v>
      </c>
      <c r="H1870">
        <v>0.6</v>
      </c>
    </row>
    <row r="1871" spans="6:8" x14ac:dyDescent="0.35">
      <c r="F1871">
        <v>7.0033999999999999E-3</v>
      </c>
      <c r="G1871">
        <v>-0.08</v>
      </c>
      <c r="H1871">
        <v>0.56000000000000005</v>
      </c>
    </row>
    <row r="1872" spans="6:8" x14ac:dyDescent="0.35">
      <c r="F1872">
        <v>7.0035999999999996E-3</v>
      </c>
      <c r="G1872">
        <v>-0.16</v>
      </c>
      <c r="H1872">
        <v>0.6</v>
      </c>
    </row>
    <row r="1873" spans="6:8" x14ac:dyDescent="0.35">
      <c r="F1873">
        <v>7.0038000000000001E-3</v>
      </c>
      <c r="G1873">
        <v>-0.12</v>
      </c>
      <c r="H1873">
        <v>0.64</v>
      </c>
    </row>
    <row r="1874" spans="6:8" x14ac:dyDescent="0.35">
      <c r="F1874">
        <v>7.0039999999999998E-3</v>
      </c>
      <c r="G1874">
        <v>-0.2</v>
      </c>
      <c r="H1874">
        <v>0.64</v>
      </c>
    </row>
    <row r="1875" spans="6:8" x14ac:dyDescent="0.35">
      <c r="F1875">
        <v>7.0042000000000004E-3</v>
      </c>
      <c r="G1875">
        <v>-0.24</v>
      </c>
      <c r="H1875">
        <v>0.6</v>
      </c>
    </row>
    <row r="1876" spans="6:8" x14ac:dyDescent="0.35">
      <c r="F1876">
        <v>7.0044E-3</v>
      </c>
      <c r="G1876">
        <v>-0.28000000000000003</v>
      </c>
      <c r="H1876">
        <v>0.64</v>
      </c>
    </row>
    <row r="1877" spans="6:8" x14ac:dyDescent="0.35">
      <c r="F1877">
        <v>7.0045999999999997E-3</v>
      </c>
      <c r="G1877">
        <v>-0.28000000000000003</v>
      </c>
      <c r="H1877">
        <v>0.6</v>
      </c>
    </row>
    <row r="1878" spans="6:8" x14ac:dyDescent="0.35">
      <c r="F1878">
        <v>7.0048000000000003E-3</v>
      </c>
      <c r="G1878">
        <v>-0.32</v>
      </c>
      <c r="H1878">
        <v>0.6</v>
      </c>
    </row>
    <row r="1879" spans="6:8" x14ac:dyDescent="0.35">
      <c r="F1879">
        <v>7.0049999999999999E-3</v>
      </c>
      <c r="G1879">
        <v>-0.32</v>
      </c>
      <c r="H1879">
        <v>0.68</v>
      </c>
    </row>
    <row r="1880" spans="6:8" x14ac:dyDescent="0.35">
      <c r="F1880">
        <v>7.0051999999999996E-3</v>
      </c>
      <c r="G1880">
        <v>-0.4</v>
      </c>
      <c r="H1880">
        <v>0.64</v>
      </c>
    </row>
    <row r="1881" spans="6:8" x14ac:dyDescent="0.35">
      <c r="F1881">
        <v>7.0054000000000002E-3</v>
      </c>
      <c r="G1881">
        <v>-0.36</v>
      </c>
      <c r="H1881">
        <v>0.6</v>
      </c>
    </row>
    <row r="1882" spans="6:8" x14ac:dyDescent="0.35">
      <c r="F1882">
        <v>7.0055999999999998E-3</v>
      </c>
      <c r="G1882">
        <v>-0.44</v>
      </c>
      <c r="H1882">
        <v>0.6</v>
      </c>
    </row>
    <row r="1883" spans="6:8" x14ac:dyDescent="0.35">
      <c r="F1883">
        <v>7.0058000000000004E-3</v>
      </c>
      <c r="G1883">
        <v>-0.48</v>
      </c>
      <c r="H1883">
        <v>0.6</v>
      </c>
    </row>
    <row r="1884" spans="6:8" x14ac:dyDescent="0.35">
      <c r="F1884">
        <v>7.0060000000000001E-3</v>
      </c>
      <c r="G1884">
        <v>-0.52</v>
      </c>
      <c r="H1884">
        <v>0.6</v>
      </c>
    </row>
    <row r="1885" spans="6:8" x14ac:dyDescent="0.35">
      <c r="F1885">
        <v>7.0061999999999998E-3</v>
      </c>
      <c r="G1885">
        <v>-0.52</v>
      </c>
      <c r="H1885">
        <v>0.6</v>
      </c>
    </row>
    <row r="1886" spans="6:8" x14ac:dyDescent="0.35">
      <c r="F1886">
        <v>7.0064000000000003E-3</v>
      </c>
      <c r="G1886">
        <v>-0.56000000000000005</v>
      </c>
      <c r="H1886">
        <v>0.56000000000000005</v>
      </c>
    </row>
    <row r="1887" spans="6:8" x14ac:dyDescent="0.35">
      <c r="F1887">
        <v>7.0066E-3</v>
      </c>
      <c r="G1887">
        <v>-0.56000000000000005</v>
      </c>
      <c r="H1887">
        <v>0.6</v>
      </c>
    </row>
    <row r="1888" spans="6:8" x14ac:dyDescent="0.35">
      <c r="F1888">
        <v>7.0067999999999997E-3</v>
      </c>
      <c r="G1888">
        <v>-0.6</v>
      </c>
      <c r="H1888">
        <v>0.6</v>
      </c>
    </row>
    <row r="1889" spans="6:8" x14ac:dyDescent="0.35">
      <c r="F1889">
        <v>7.0070000000000002E-3</v>
      </c>
      <c r="G1889">
        <v>-0.64</v>
      </c>
      <c r="H1889">
        <v>0.6</v>
      </c>
    </row>
    <row r="1890" spans="6:8" x14ac:dyDescent="0.35">
      <c r="F1890">
        <v>7.0071999999999999E-3</v>
      </c>
      <c r="G1890">
        <v>-0.68</v>
      </c>
      <c r="H1890">
        <v>0.56000000000000005</v>
      </c>
    </row>
    <row r="1891" spans="6:8" x14ac:dyDescent="0.35">
      <c r="F1891">
        <v>7.0073999999999996E-3</v>
      </c>
      <c r="G1891">
        <v>-0.72</v>
      </c>
      <c r="H1891">
        <v>0.56000000000000005</v>
      </c>
    </row>
    <row r="1892" spans="6:8" x14ac:dyDescent="0.35">
      <c r="F1892">
        <v>7.0076000000000001E-3</v>
      </c>
      <c r="G1892">
        <v>-0.76</v>
      </c>
      <c r="H1892">
        <v>0.64</v>
      </c>
    </row>
    <row r="1893" spans="6:8" x14ac:dyDescent="0.35">
      <c r="F1893">
        <v>7.0077999999999998E-3</v>
      </c>
      <c r="G1893">
        <v>-0.72</v>
      </c>
      <c r="H1893">
        <v>0.56000000000000005</v>
      </c>
    </row>
    <row r="1894" spans="6:8" x14ac:dyDescent="0.35">
      <c r="F1894">
        <v>7.0080000000000003E-3</v>
      </c>
      <c r="G1894">
        <v>-0.76</v>
      </c>
      <c r="H1894">
        <v>0.52</v>
      </c>
    </row>
    <row r="1895" spans="6:8" x14ac:dyDescent="0.35">
      <c r="F1895">
        <v>7.0082E-3</v>
      </c>
      <c r="G1895">
        <v>-0.8</v>
      </c>
      <c r="H1895">
        <v>0.56000000000000005</v>
      </c>
    </row>
    <row r="1896" spans="6:8" x14ac:dyDescent="0.35">
      <c r="F1896">
        <v>7.0083999999999997E-3</v>
      </c>
      <c r="G1896">
        <v>-0.84</v>
      </c>
      <c r="H1896">
        <v>0.56000000000000005</v>
      </c>
    </row>
    <row r="1897" spans="6:8" x14ac:dyDescent="0.35">
      <c r="F1897">
        <v>7.0086000000000002E-3</v>
      </c>
      <c r="G1897">
        <v>-0.84</v>
      </c>
      <c r="H1897">
        <v>0.56000000000000005</v>
      </c>
    </row>
    <row r="1898" spans="6:8" x14ac:dyDescent="0.35">
      <c r="F1898">
        <v>7.0087999999999999E-3</v>
      </c>
      <c r="G1898">
        <v>-0.88</v>
      </c>
      <c r="H1898">
        <v>0.56000000000000005</v>
      </c>
    </row>
    <row r="1899" spans="6:8" x14ac:dyDescent="0.35">
      <c r="F1899">
        <v>7.0089999999999996E-3</v>
      </c>
      <c r="G1899">
        <v>-0.92</v>
      </c>
      <c r="H1899">
        <v>0.52</v>
      </c>
    </row>
    <row r="1900" spans="6:8" x14ac:dyDescent="0.35">
      <c r="F1900">
        <v>7.0092000000000002E-3</v>
      </c>
      <c r="G1900">
        <v>-0.92</v>
      </c>
      <c r="H1900">
        <v>0.52</v>
      </c>
    </row>
    <row r="1901" spans="6:8" x14ac:dyDescent="0.35">
      <c r="F1901">
        <v>7.0093999999999998E-3</v>
      </c>
      <c r="G1901">
        <v>-0.96</v>
      </c>
      <c r="H1901">
        <v>0.56000000000000005</v>
      </c>
    </row>
    <row r="1902" spans="6:8" x14ac:dyDescent="0.35">
      <c r="F1902">
        <v>7.0096000000000004E-3</v>
      </c>
      <c r="G1902">
        <v>-1</v>
      </c>
      <c r="H1902">
        <v>0.56000000000000005</v>
      </c>
    </row>
    <row r="1903" spans="6:8" x14ac:dyDescent="0.35">
      <c r="F1903">
        <v>7.0098000000000001E-3</v>
      </c>
      <c r="G1903">
        <v>-1.04</v>
      </c>
      <c r="H1903">
        <v>0.52</v>
      </c>
    </row>
    <row r="1904" spans="6:8" x14ac:dyDescent="0.35">
      <c r="F1904">
        <v>7.0099999999999997E-3</v>
      </c>
      <c r="G1904">
        <v>-1.04</v>
      </c>
      <c r="H1904">
        <v>0.56000000000000005</v>
      </c>
    </row>
    <row r="1905" spans="6:8" x14ac:dyDescent="0.35">
      <c r="F1905">
        <v>7.0102000000000003E-3</v>
      </c>
      <c r="G1905">
        <v>-1.08</v>
      </c>
      <c r="H1905">
        <v>0.52</v>
      </c>
    </row>
    <row r="1906" spans="6:8" x14ac:dyDescent="0.35">
      <c r="F1906">
        <v>7.0104E-3</v>
      </c>
      <c r="G1906">
        <v>-1.08</v>
      </c>
      <c r="H1906">
        <v>0.48</v>
      </c>
    </row>
    <row r="1907" spans="6:8" x14ac:dyDescent="0.35">
      <c r="F1907">
        <v>7.0105999999999996E-3</v>
      </c>
      <c r="G1907">
        <v>-1.08</v>
      </c>
      <c r="H1907">
        <v>0.52</v>
      </c>
    </row>
    <row r="1908" spans="6:8" x14ac:dyDescent="0.35">
      <c r="F1908">
        <v>7.0108000000000002E-3</v>
      </c>
      <c r="G1908">
        <v>-1.1200000000000001</v>
      </c>
      <c r="H1908">
        <v>0.6</v>
      </c>
    </row>
    <row r="1909" spans="6:8" x14ac:dyDescent="0.35">
      <c r="F1909">
        <v>7.0109999999999999E-3</v>
      </c>
      <c r="G1909">
        <v>-1.1200000000000001</v>
      </c>
      <c r="H1909">
        <v>0.52</v>
      </c>
    </row>
    <row r="1910" spans="6:8" x14ac:dyDescent="0.35">
      <c r="F1910">
        <v>7.0112000000000004E-3</v>
      </c>
      <c r="G1910">
        <v>-1.1599999999999999</v>
      </c>
      <c r="H1910">
        <v>0.52</v>
      </c>
    </row>
    <row r="1911" spans="6:8" x14ac:dyDescent="0.35">
      <c r="F1911">
        <v>7.0114000000000001E-3</v>
      </c>
      <c r="G1911">
        <v>-1.1599999999999999</v>
      </c>
      <c r="H1911">
        <v>0.48</v>
      </c>
    </row>
    <row r="1912" spans="6:8" x14ac:dyDescent="0.35">
      <c r="F1912">
        <v>7.0115999999999998E-3</v>
      </c>
      <c r="G1912">
        <v>-1.2</v>
      </c>
      <c r="H1912">
        <v>0.52</v>
      </c>
    </row>
    <row r="1913" spans="6:8" x14ac:dyDescent="0.35">
      <c r="F1913">
        <v>7.0118000000000003E-3</v>
      </c>
      <c r="G1913">
        <v>-1.2</v>
      </c>
      <c r="H1913">
        <v>0.52</v>
      </c>
    </row>
    <row r="1914" spans="6:8" x14ac:dyDescent="0.35">
      <c r="F1914">
        <v>7.012E-3</v>
      </c>
      <c r="G1914">
        <v>-1.24</v>
      </c>
      <c r="H1914">
        <v>0.52</v>
      </c>
    </row>
    <row r="1915" spans="6:8" x14ac:dyDescent="0.35">
      <c r="F1915">
        <v>7.0121999999999997E-3</v>
      </c>
      <c r="G1915">
        <v>-1.24</v>
      </c>
      <c r="H1915">
        <v>0.44</v>
      </c>
    </row>
    <row r="1916" spans="6:8" x14ac:dyDescent="0.35">
      <c r="F1916">
        <v>7.0124000000000002E-3</v>
      </c>
      <c r="G1916">
        <v>-1.24</v>
      </c>
      <c r="H1916">
        <v>0.48</v>
      </c>
    </row>
    <row r="1917" spans="6:8" x14ac:dyDescent="0.35">
      <c r="F1917">
        <v>7.0125999999999999E-3</v>
      </c>
      <c r="G1917">
        <v>-1.28</v>
      </c>
      <c r="H1917">
        <v>0.48</v>
      </c>
    </row>
    <row r="1918" spans="6:8" x14ac:dyDescent="0.35">
      <c r="F1918">
        <v>7.0127999999999996E-3</v>
      </c>
      <c r="G1918">
        <v>-1.32</v>
      </c>
      <c r="H1918">
        <v>0.48</v>
      </c>
    </row>
    <row r="1919" spans="6:8" x14ac:dyDescent="0.35">
      <c r="F1919">
        <v>7.0130000000000001E-3</v>
      </c>
      <c r="G1919">
        <v>-1.32</v>
      </c>
      <c r="H1919">
        <v>0.48</v>
      </c>
    </row>
    <row r="1920" spans="6:8" x14ac:dyDescent="0.35">
      <c r="F1920">
        <v>7.0131999999999998E-3</v>
      </c>
      <c r="G1920">
        <v>-1.32</v>
      </c>
      <c r="H1920">
        <v>0.48</v>
      </c>
    </row>
    <row r="1921" spans="6:8" x14ac:dyDescent="0.35">
      <c r="F1921">
        <v>7.0134000000000004E-3</v>
      </c>
      <c r="G1921">
        <v>-1.28</v>
      </c>
      <c r="H1921">
        <v>0.52</v>
      </c>
    </row>
    <row r="1922" spans="6:8" x14ac:dyDescent="0.35">
      <c r="F1922">
        <v>7.0136E-3</v>
      </c>
      <c r="G1922">
        <v>-1.36</v>
      </c>
      <c r="H1922">
        <v>0.48</v>
      </c>
    </row>
    <row r="1923" spans="6:8" x14ac:dyDescent="0.35">
      <c r="F1923">
        <v>7.0137999999999997E-3</v>
      </c>
      <c r="G1923">
        <v>-1.4</v>
      </c>
      <c r="H1923">
        <v>0.48</v>
      </c>
    </row>
    <row r="1924" spans="6:8" x14ac:dyDescent="0.35">
      <c r="F1924">
        <v>7.0140000000000003E-3</v>
      </c>
      <c r="G1924">
        <v>-1.4</v>
      </c>
      <c r="H1924">
        <v>0.48</v>
      </c>
    </row>
    <row r="1925" spans="6:8" x14ac:dyDescent="0.35">
      <c r="F1925">
        <v>7.0141999999999999E-3</v>
      </c>
      <c r="G1925">
        <v>-1.4</v>
      </c>
      <c r="H1925">
        <v>0.44</v>
      </c>
    </row>
    <row r="1926" spans="6:8" x14ac:dyDescent="0.35">
      <c r="F1926">
        <v>7.0143999999999996E-3</v>
      </c>
      <c r="G1926">
        <v>-1.44</v>
      </c>
      <c r="H1926">
        <v>0.44</v>
      </c>
    </row>
    <row r="1927" spans="6:8" x14ac:dyDescent="0.35">
      <c r="F1927">
        <v>7.0146000000000002E-3</v>
      </c>
      <c r="G1927">
        <v>-1.4</v>
      </c>
      <c r="H1927">
        <v>0.44</v>
      </c>
    </row>
    <row r="1928" spans="6:8" x14ac:dyDescent="0.35">
      <c r="F1928">
        <v>7.0147999999999999E-3</v>
      </c>
      <c r="G1928">
        <v>-1.4</v>
      </c>
      <c r="H1928">
        <v>0.4</v>
      </c>
    </row>
    <row r="1929" spans="6:8" x14ac:dyDescent="0.35">
      <c r="F1929">
        <v>7.0150000000000004E-3</v>
      </c>
      <c r="G1929">
        <v>-1.48</v>
      </c>
      <c r="H1929">
        <v>0.44</v>
      </c>
    </row>
    <row r="1930" spans="6:8" x14ac:dyDescent="0.35">
      <c r="F1930">
        <v>7.0152000000000001E-3</v>
      </c>
      <c r="G1930">
        <v>-1.48</v>
      </c>
      <c r="H1930">
        <v>0.48</v>
      </c>
    </row>
    <row r="1931" spans="6:8" x14ac:dyDescent="0.35">
      <c r="F1931">
        <v>7.0153999999999998E-3</v>
      </c>
      <c r="G1931">
        <v>-1.48</v>
      </c>
      <c r="H1931">
        <v>0.44</v>
      </c>
    </row>
    <row r="1932" spans="6:8" x14ac:dyDescent="0.35">
      <c r="F1932">
        <v>7.0156000000000003E-3</v>
      </c>
      <c r="G1932">
        <v>-1.48</v>
      </c>
      <c r="H1932">
        <v>0.44</v>
      </c>
    </row>
    <row r="1933" spans="6:8" x14ac:dyDescent="0.35">
      <c r="F1933">
        <v>7.0158E-3</v>
      </c>
      <c r="G1933">
        <v>-1.48</v>
      </c>
      <c r="H1933">
        <v>0.36</v>
      </c>
    </row>
    <row r="1934" spans="6:8" x14ac:dyDescent="0.35">
      <c r="F1934">
        <v>7.0159999999999997E-3</v>
      </c>
      <c r="G1934">
        <v>-1.48</v>
      </c>
      <c r="H1934">
        <v>0.4</v>
      </c>
    </row>
    <row r="1935" spans="6:8" x14ac:dyDescent="0.35">
      <c r="F1935">
        <v>7.0162000000000002E-3</v>
      </c>
      <c r="G1935">
        <v>-1.48</v>
      </c>
      <c r="H1935">
        <v>0.44</v>
      </c>
    </row>
    <row r="1936" spans="6:8" x14ac:dyDescent="0.35">
      <c r="F1936">
        <v>7.0163999999999999E-3</v>
      </c>
      <c r="G1936">
        <v>-1.56</v>
      </c>
      <c r="H1936">
        <v>0.44</v>
      </c>
    </row>
    <row r="1937" spans="6:8" x14ac:dyDescent="0.35">
      <c r="F1937">
        <v>7.0165999999999996E-3</v>
      </c>
      <c r="G1937">
        <v>-1.56</v>
      </c>
      <c r="H1937">
        <v>0.4</v>
      </c>
    </row>
    <row r="1938" spans="6:8" x14ac:dyDescent="0.35">
      <c r="F1938">
        <v>7.0168000000000001E-3</v>
      </c>
      <c r="G1938">
        <v>-1.52</v>
      </c>
      <c r="H1938">
        <v>0.44</v>
      </c>
    </row>
    <row r="1939" spans="6:8" x14ac:dyDescent="0.35">
      <c r="F1939">
        <v>7.0169999999999998E-3</v>
      </c>
      <c r="G1939">
        <v>-1.52</v>
      </c>
      <c r="H1939">
        <v>0.4</v>
      </c>
    </row>
    <row r="1940" spans="6:8" x14ac:dyDescent="0.35">
      <c r="F1940">
        <v>7.0172000000000003E-3</v>
      </c>
      <c r="G1940">
        <v>-1.52</v>
      </c>
      <c r="H1940">
        <v>0.36</v>
      </c>
    </row>
    <row r="1941" spans="6:8" x14ac:dyDescent="0.35">
      <c r="F1941">
        <v>7.0174E-3</v>
      </c>
      <c r="G1941">
        <v>-1.52</v>
      </c>
      <c r="H1941">
        <v>0.44</v>
      </c>
    </row>
    <row r="1942" spans="6:8" x14ac:dyDescent="0.35">
      <c r="F1942">
        <v>7.0175999999999997E-3</v>
      </c>
      <c r="G1942">
        <v>-1.56</v>
      </c>
      <c r="H1942">
        <v>0.4</v>
      </c>
    </row>
    <row r="1943" spans="6:8" x14ac:dyDescent="0.35">
      <c r="F1943">
        <v>7.0178000000000003E-3</v>
      </c>
      <c r="G1943">
        <v>-1.52</v>
      </c>
      <c r="H1943">
        <v>0.4</v>
      </c>
    </row>
    <row r="1944" spans="6:8" x14ac:dyDescent="0.35">
      <c r="F1944">
        <v>7.0179999999999999E-3</v>
      </c>
      <c r="G1944">
        <v>-1.6</v>
      </c>
      <c r="H1944">
        <v>0.44</v>
      </c>
    </row>
    <row r="1945" spans="6:8" x14ac:dyDescent="0.35">
      <c r="F1945">
        <v>7.0181999999999996E-3</v>
      </c>
      <c r="G1945">
        <v>-1.52</v>
      </c>
      <c r="H1945">
        <v>0.36</v>
      </c>
    </row>
    <row r="1946" spans="6:8" x14ac:dyDescent="0.35">
      <c r="F1946">
        <v>7.0184000000000002E-3</v>
      </c>
      <c r="G1946">
        <v>-1.56</v>
      </c>
      <c r="H1946">
        <v>0.4</v>
      </c>
    </row>
    <row r="1947" spans="6:8" x14ac:dyDescent="0.35">
      <c r="F1947">
        <v>7.0185999999999998E-3</v>
      </c>
      <c r="G1947">
        <v>-1.56</v>
      </c>
      <c r="H1947">
        <v>0.36</v>
      </c>
    </row>
    <row r="1948" spans="6:8" x14ac:dyDescent="0.35">
      <c r="F1948">
        <v>7.0188000000000004E-3</v>
      </c>
      <c r="G1948">
        <v>-1.56</v>
      </c>
      <c r="H1948">
        <v>0.36</v>
      </c>
    </row>
    <row r="1949" spans="6:8" x14ac:dyDescent="0.35">
      <c r="F1949">
        <v>7.0190000000000001E-3</v>
      </c>
      <c r="G1949">
        <v>-1.52</v>
      </c>
      <c r="H1949">
        <v>0.32</v>
      </c>
    </row>
    <row r="1950" spans="6:8" x14ac:dyDescent="0.35">
      <c r="F1950">
        <v>7.0191999999999997E-3</v>
      </c>
      <c r="G1950">
        <v>-1.56</v>
      </c>
      <c r="H1950">
        <v>0.36</v>
      </c>
    </row>
    <row r="1951" spans="6:8" x14ac:dyDescent="0.35">
      <c r="F1951">
        <v>7.0194000000000003E-3</v>
      </c>
      <c r="G1951">
        <v>-1.6</v>
      </c>
      <c r="H1951">
        <v>0.36</v>
      </c>
    </row>
    <row r="1952" spans="6:8" x14ac:dyDescent="0.35">
      <c r="F1952">
        <v>7.0196E-3</v>
      </c>
      <c r="G1952">
        <v>-1.56</v>
      </c>
      <c r="H1952">
        <v>0.36</v>
      </c>
    </row>
    <row r="1953" spans="6:8" x14ac:dyDescent="0.35">
      <c r="F1953">
        <v>7.0197999999999997E-3</v>
      </c>
      <c r="G1953">
        <v>-1.56</v>
      </c>
      <c r="H1953">
        <v>0.36</v>
      </c>
    </row>
    <row r="1954" spans="6:8" x14ac:dyDescent="0.35">
      <c r="F1954">
        <v>7.0200000000000002E-3</v>
      </c>
      <c r="G1954">
        <v>-1.56</v>
      </c>
      <c r="H1954">
        <v>0.36</v>
      </c>
    </row>
    <row r="1955" spans="6:8" x14ac:dyDescent="0.35">
      <c r="F1955">
        <v>7.0201999999999999E-3</v>
      </c>
      <c r="G1955">
        <v>-1.56</v>
      </c>
      <c r="H1955">
        <v>0.36</v>
      </c>
    </row>
    <row r="1956" spans="6:8" x14ac:dyDescent="0.35">
      <c r="F1956">
        <v>7.0204000000000004E-3</v>
      </c>
      <c r="G1956">
        <v>-1.6</v>
      </c>
      <c r="H1956">
        <v>0.32</v>
      </c>
    </row>
    <row r="1957" spans="6:8" x14ac:dyDescent="0.35">
      <c r="F1957">
        <v>7.0206000000000001E-3</v>
      </c>
      <c r="G1957">
        <v>-1.52</v>
      </c>
      <c r="H1957">
        <v>0.36</v>
      </c>
    </row>
    <row r="1958" spans="6:8" x14ac:dyDescent="0.35">
      <c r="F1958">
        <v>7.0207999999999998E-3</v>
      </c>
      <c r="G1958">
        <v>-1.56</v>
      </c>
      <c r="H1958">
        <v>0.32</v>
      </c>
    </row>
    <row r="1959" spans="6:8" x14ac:dyDescent="0.35">
      <c r="F1959">
        <v>7.0210000000000003E-3</v>
      </c>
      <c r="G1959">
        <v>-1.56</v>
      </c>
      <c r="H1959">
        <v>0.28000000000000003</v>
      </c>
    </row>
    <row r="1960" spans="6:8" x14ac:dyDescent="0.35">
      <c r="F1960">
        <v>7.0212E-3</v>
      </c>
      <c r="G1960">
        <v>-1.56</v>
      </c>
      <c r="H1960">
        <v>0.32</v>
      </c>
    </row>
    <row r="1961" spans="6:8" x14ac:dyDescent="0.35">
      <c r="F1961">
        <v>7.0213999999999997E-3</v>
      </c>
      <c r="G1961">
        <v>-1.52</v>
      </c>
      <c r="H1961">
        <v>0.32</v>
      </c>
    </row>
    <row r="1962" spans="6:8" x14ac:dyDescent="0.35">
      <c r="F1962">
        <v>7.0216000000000002E-3</v>
      </c>
      <c r="G1962">
        <v>-1.56</v>
      </c>
      <c r="H1962">
        <v>0.32</v>
      </c>
    </row>
    <row r="1963" spans="6:8" x14ac:dyDescent="0.35">
      <c r="F1963">
        <v>7.0217999999999999E-3</v>
      </c>
      <c r="G1963">
        <v>-1.52</v>
      </c>
      <c r="H1963">
        <v>0.28000000000000003</v>
      </c>
    </row>
    <row r="1964" spans="6:8" x14ac:dyDescent="0.35">
      <c r="F1964">
        <v>7.0219999999999996E-3</v>
      </c>
      <c r="G1964">
        <v>-1.56</v>
      </c>
      <c r="H1964">
        <v>0.32</v>
      </c>
    </row>
    <row r="1965" spans="6:8" x14ac:dyDescent="0.35">
      <c r="F1965">
        <v>7.0222000000000001E-3</v>
      </c>
      <c r="G1965">
        <v>-1.6</v>
      </c>
      <c r="H1965">
        <v>0.32</v>
      </c>
    </row>
    <row r="1966" spans="6:8" x14ac:dyDescent="0.35">
      <c r="F1966">
        <v>7.0223999999999998E-3</v>
      </c>
      <c r="G1966">
        <v>-1.52</v>
      </c>
      <c r="H1966">
        <v>0.28000000000000003</v>
      </c>
    </row>
    <row r="1967" spans="6:8" x14ac:dyDescent="0.35">
      <c r="F1967">
        <v>7.0226000000000004E-3</v>
      </c>
      <c r="G1967">
        <v>-1.52</v>
      </c>
      <c r="H1967">
        <v>0.28000000000000003</v>
      </c>
    </row>
    <row r="1968" spans="6:8" x14ac:dyDescent="0.35">
      <c r="F1968">
        <v>7.0228E-3</v>
      </c>
      <c r="G1968">
        <v>-1.56</v>
      </c>
      <c r="H1968">
        <v>0.24</v>
      </c>
    </row>
    <row r="1969" spans="6:8" x14ac:dyDescent="0.35">
      <c r="F1969">
        <v>7.0229999999999997E-3</v>
      </c>
      <c r="G1969">
        <v>-1.52</v>
      </c>
      <c r="H1969">
        <v>0.32</v>
      </c>
    </row>
    <row r="1970" spans="6:8" x14ac:dyDescent="0.35">
      <c r="F1970">
        <v>7.0232000000000003E-3</v>
      </c>
      <c r="G1970">
        <v>-1.52</v>
      </c>
      <c r="H1970">
        <v>0.32</v>
      </c>
    </row>
    <row r="1971" spans="6:8" x14ac:dyDescent="0.35">
      <c r="F1971">
        <v>7.0234E-3</v>
      </c>
      <c r="G1971">
        <v>-1.48</v>
      </c>
      <c r="H1971">
        <v>0.28000000000000003</v>
      </c>
    </row>
    <row r="1972" spans="6:8" x14ac:dyDescent="0.35">
      <c r="F1972">
        <v>7.0235999999999996E-3</v>
      </c>
      <c r="G1972">
        <v>-1.48</v>
      </c>
      <c r="H1972">
        <v>0.28000000000000003</v>
      </c>
    </row>
    <row r="1973" spans="6:8" x14ac:dyDescent="0.35">
      <c r="F1973">
        <v>7.0238000000000002E-3</v>
      </c>
      <c r="G1973">
        <v>-1.48</v>
      </c>
      <c r="H1973">
        <v>0.32</v>
      </c>
    </row>
    <row r="1974" spans="6:8" x14ac:dyDescent="0.35">
      <c r="F1974">
        <v>7.0239999999999999E-3</v>
      </c>
      <c r="G1974">
        <v>-1.44</v>
      </c>
      <c r="H1974">
        <v>0.28000000000000003</v>
      </c>
    </row>
    <row r="1975" spans="6:8" x14ac:dyDescent="0.35">
      <c r="F1975">
        <v>7.0242000000000004E-3</v>
      </c>
      <c r="G1975">
        <v>-1.44</v>
      </c>
      <c r="H1975">
        <v>0.28000000000000003</v>
      </c>
    </row>
    <row r="1976" spans="6:8" x14ac:dyDescent="0.35">
      <c r="F1976">
        <v>7.0244000000000001E-3</v>
      </c>
      <c r="G1976">
        <v>-1.44</v>
      </c>
      <c r="H1976">
        <v>0.28000000000000003</v>
      </c>
    </row>
    <row r="1977" spans="6:8" x14ac:dyDescent="0.35">
      <c r="F1977">
        <v>7.0245999999999998E-3</v>
      </c>
      <c r="G1977">
        <v>-1.44</v>
      </c>
      <c r="H1977">
        <v>0.24</v>
      </c>
    </row>
    <row r="1978" spans="6:8" x14ac:dyDescent="0.35">
      <c r="F1978">
        <v>7.0248000000000003E-3</v>
      </c>
      <c r="G1978">
        <v>-1.44</v>
      </c>
      <c r="H1978">
        <v>0.28000000000000003</v>
      </c>
    </row>
    <row r="1979" spans="6:8" x14ac:dyDescent="0.35">
      <c r="F1979">
        <v>7.025E-3</v>
      </c>
      <c r="G1979">
        <v>-1.4</v>
      </c>
      <c r="H1979">
        <v>0.32</v>
      </c>
    </row>
    <row r="1980" spans="6:8" x14ac:dyDescent="0.35">
      <c r="F1980">
        <v>7.0251999999999997E-3</v>
      </c>
      <c r="G1980">
        <v>-1.4</v>
      </c>
      <c r="H1980">
        <v>0.24</v>
      </c>
    </row>
    <row r="1981" spans="6:8" x14ac:dyDescent="0.35">
      <c r="F1981">
        <v>7.0254000000000002E-3</v>
      </c>
      <c r="G1981">
        <v>-1.44</v>
      </c>
      <c r="H1981">
        <v>0.24</v>
      </c>
    </row>
    <row r="1982" spans="6:8" x14ac:dyDescent="0.35">
      <c r="F1982">
        <v>7.0255999999999999E-3</v>
      </c>
      <c r="G1982">
        <v>-1.44</v>
      </c>
      <c r="H1982">
        <v>0.28000000000000003</v>
      </c>
    </row>
    <row r="1983" spans="6:8" x14ac:dyDescent="0.35">
      <c r="F1983">
        <v>7.0257999999999996E-3</v>
      </c>
      <c r="G1983">
        <v>-1.4</v>
      </c>
      <c r="H1983">
        <v>0.28000000000000003</v>
      </c>
    </row>
    <row r="1984" spans="6:8" x14ac:dyDescent="0.35">
      <c r="F1984">
        <v>7.0260000000000001E-3</v>
      </c>
      <c r="G1984">
        <v>-1.32</v>
      </c>
      <c r="H1984">
        <v>0.24</v>
      </c>
    </row>
    <row r="1985" spans="6:8" x14ac:dyDescent="0.35">
      <c r="F1985">
        <v>7.0261999999999998E-3</v>
      </c>
      <c r="G1985">
        <v>-1.36</v>
      </c>
      <c r="H1985">
        <v>0.24</v>
      </c>
    </row>
    <row r="1986" spans="6:8" x14ac:dyDescent="0.35">
      <c r="F1986">
        <v>7.0264000000000004E-3</v>
      </c>
      <c r="G1986">
        <v>-1.32</v>
      </c>
      <c r="H1986">
        <v>0.24</v>
      </c>
    </row>
    <row r="1987" spans="6:8" x14ac:dyDescent="0.35">
      <c r="F1987">
        <v>7.0266E-3</v>
      </c>
      <c r="G1987">
        <v>-1.28</v>
      </c>
      <c r="H1987">
        <v>0.24</v>
      </c>
    </row>
    <row r="1988" spans="6:8" x14ac:dyDescent="0.35">
      <c r="F1988">
        <v>7.0267999999999997E-3</v>
      </c>
      <c r="G1988">
        <v>-1.32</v>
      </c>
      <c r="H1988">
        <v>0.24</v>
      </c>
    </row>
    <row r="1989" spans="6:8" x14ac:dyDescent="0.35">
      <c r="F1989">
        <v>7.0270000000000003E-3</v>
      </c>
      <c r="G1989">
        <v>-1.32</v>
      </c>
      <c r="H1989">
        <v>0.24</v>
      </c>
    </row>
    <row r="1990" spans="6:8" x14ac:dyDescent="0.35">
      <c r="F1990">
        <v>7.0271999999999999E-3</v>
      </c>
      <c r="G1990">
        <v>-1.28</v>
      </c>
      <c r="H1990">
        <v>0.28000000000000003</v>
      </c>
    </row>
    <row r="1991" spans="6:8" x14ac:dyDescent="0.35">
      <c r="F1991">
        <v>7.0273999999999996E-3</v>
      </c>
      <c r="G1991">
        <v>-1.24</v>
      </c>
      <c r="H1991">
        <v>0.24</v>
      </c>
    </row>
    <row r="1992" spans="6:8" x14ac:dyDescent="0.35">
      <c r="F1992">
        <v>7.0276000000000002E-3</v>
      </c>
      <c r="G1992">
        <v>-1.28</v>
      </c>
      <c r="H1992">
        <v>0.24</v>
      </c>
    </row>
    <row r="1993" spans="6:8" x14ac:dyDescent="0.35">
      <c r="F1993">
        <v>7.0277999999999998E-3</v>
      </c>
      <c r="G1993">
        <v>-1.24</v>
      </c>
      <c r="H1993">
        <v>0.2</v>
      </c>
    </row>
    <row r="1994" spans="6:8" x14ac:dyDescent="0.35">
      <c r="F1994">
        <v>7.0280000000000004E-3</v>
      </c>
      <c r="G1994">
        <v>-1.24</v>
      </c>
      <c r="H1994">
        <v>0.24</v>
      </c>
    </row>
    <row r="1995" spans="6:8" x14ac:dyDescent="0.35">
      <c r="F1995">
        <v>7.0282000000000001E-3</v>
      </c>
      <c r="G1995">
        <v>-1.2</v>
      </c>
      <c r="H1995">
        <v>0.2</v>
      </c>
    </row>
    <row r="1996" spans="6:8" x14ac:dyDescent="0.35">
      <c r="F1996">
        <v>7.0283999999999998E-3</v>
      </c>
      <c r="G1996">
        <v>-1.2</v>
      </c>
      <c r="H1996">
        <v>0.2</v>
      </c>
    </row>
    <row r="1997" spans="6:8" x14ac:dyDescent="0.35">
      <c r="F1997">
        <v>7.0286000000000003E-3</v>
      </c>
      <c r="G1997">
        <v>-1.2</v>
      </c>
      <c r="H1997">
        <v>0.2</v>
      </c>
    </row>
    <row r="1998" spans="6:8" x14ac:dyDescent="0.35">
      <c r="F1998">
        <v>7.0288E-3</v>
      </c>
      <c r="G1998">
        <v>-1.2</v>
      </c>
      <c r="H1998">
        <v>0.2</v>
      </c>
    </row>
    <row r="1999" spans="6:8" x14ac:dyDescent="0.35">
      <c r="F1999">
        <v>7.0289999999999997E-3</v>
      </c>
      <c r="G1999">
        <v>-1.1599999999999999</v>
      </c>
      <c r="H1999">
        <v>0.2</v>
      </c>
    </row>
    <row r="2000" spans="6:8" x14ac:dyDescent="0.35">
      <c r="F2000">
        <v>7.0292000000000002E-3</v>
      </c>
      <c r="G2000">
        <v>-1.1200000000000001</v>
      </c>
      <c r="H2000">
        <v>0.24</v>
      </c>
    </row>
    <row r="2001" spans="6:8" x14ac:dyDescent="0.35">
      <c r="F2001">
        <v>7.0293999999999999E-3</v>
      </c>
      <c r="G2001">
        <v>-1.1200000000000001</v>
      </c>
      <c r="H2001">
        <v>0.2</v>
      </c>
    </row>
    <row r="2002" spans="6:8" x14ac:dyDescent="0.35">
      <c r="F2002">
        <v>7.0296000000000004E-3</v>
      </c>
      <c r="G2002">
        <v>-1.1200000000000001</v>
      </c>
      <c r="H2002">
        <v>0.2</v>
      </c>
    </row>
    <row r="2003" spans="6:8" x14ac:dyDescent="0.35">
      <c r="F2003">
        <v>7.0298000000000001E-3</v>
      </c>
      <c r="G2003">
        <v>-1.1200000000000001</v>
      </c>
      <c r="H2003">
        <v>0.2</v>
      </c>
    </row>
    <row r="2004" spans="6:8" x14ac:dyDescent="0.35">
      <c r="F2004">
        <v>7.0299999999999998E-3</v>
      </c>
      <c r="G2004">
        <v>-1.08</v>
      </c>
      <c r="H2004">
        <v>0.16</v>
      </c>
    </row>
    <row r="2005" spans="6:8" x14ac:dyDescent="0.35">
      <c r="F2005">
        <v>7.0302000000000003E-3</v>
      </c>
      <c r="G2005">
        <v>-1.08</v>
      </c>
      <c r="H2005">
        <v>0.16</v>
      </c>
    </row>
    <row r="2006" spans="6:8" x14ac:dyDescent="0.35">
      <c r="F2006">
        <v>7.0304E-3</v>
      </c>
      <c r="G2006">
        <v>-1</v>
      </c>
      <c r="H2006">
        <v>0.24</v>
      </c>
    </row>
    <row r="2007" spans="6:8" x14ac:dyDescent="0.35">
      <c r="F2007">
        <v>7.0305999999999997E-3</v>
      </c>
      <c r="G2007">
        <v>-1.04</v>
      </c>
      <c r="H2007">
        <v>0.2</v>
      </c>
    </row>
    <row r="2008" spans="6:8" x14ac:dyDescent="0.35">
      <c r="F2008">
        <v>7.0308000000000002E-3</v>
      </c>
      <c r="G2008">
        <v>-1.04</v>
      </c>
      <c r="H2008">
        <v>0.16</v>
      </c>
    </row>
    <row r="2009" spans="6:8" x14ac:dyDescent="0.35">
      <c r="F2009">
        <v>7.0309999999999999E-3</v>
      </c>
      <c r="G2009">
        <v>-0.96</v>
      </c>
      <c r="H2009">
        <v>0.16</v>
      </c>
    </row>
    <row r="2010" spans="6:8" x14ac:dyDescent="0.35">
      <c r="F2010">
        <v>7.0311999999999996E-3</v>
      </c>
      <c r="G2010">
        <v>-0.96</v>
      </c>
      <c r="H2010">
        <v>0.16</v>
      </c>
    </row>
    <row r="2011" spans="6:8" x14ac:dyDescent="0.35">
      <c r="F2011">
        <v>7.0314000000000002E-3</v>
      </c>
      <c r="G2011">
        <v>-0.96</v>
      </c>
      <c r="H2011">
        <v>0.2</v>
      </c>
    </row>
    <row r="2012" spans="6:8" x14ac:dyDescent="0.35">
      <c r="F2012">
        <v>7.0315999999999998E-3</v>
      </c>
      <c r="G2012">
        <v>-0.96</v>
      </c>
      <c r="H2012">
        <v>0.2</v>
      </c>
    </row>
    <row r="2013" spans="6:8" x14ac:dyDescent="0.35">
      <c r="F2013">
        <v>7.0318000000000004E-3</v>
      </c>
      <c r="G2013">
        <v>-0.92</v>
      </c>
      <c r="H2013">
        <v>0.16</v>
      </c>
    </row>
    <row r="2014" spans="6:8" x14ac:dyDescent="0.35">
      <c r="F2014">
        <v>7.0320000000000001E-3</v>
      </c>
      <c r="G2014">
        <v>-0.92</v>
      </c>
      <c r="H2014">
        <v>0.2</v>
      </c>
    </row>
    <row r="2015" spans="6:8" x14ac:dyDescent="0.35">
      <c r="F2015">
        <v>7.0321999999999997E-3</v>
      </c>
      <c r="G2015">
        <v>-0.88</v>
      </c>
      <c r="H2015">
        <v>0.12</v>
      </c>
    </row>
    <row r="2016" spans="6:8" x14ac:dyDescent="0.35">
      <c r="F2016">
        <v>7.0324000000000003E-3</v>
      </c>
      <c r="G2016">
        <v>-0.88</v>
      </c>
      <c r="H2016">
        <v>0.12</v>
      </c>
    </row>
    <row r="2017" spans="6:8" x14ac:dyDescent="0.35">
      <c r="F2017">
        <v>7.0326E-3</v>
      </c>
      <c r="G2017">
        <v>-0.88</v>
      </c>
      <c r="H2017">
        <v>0.16</v>
      </c>
    </row>
    <row r="2018" spans="6:8" x14ac:dyDescent="0.35">
      <c r="F2018">
        <v>7.0327999999999996E-3</v>
      </c>
      <c r="G2018">
        <v>-0.84</v>
      </c>
      <c r="H2018">
        <v>0.12</v>
      </c>
    </row>
    <row r="2019" spans="6:8" x14ac:dyDescent="0.35">
      <c r="F2019">
        <v>7.0330000000000002E-3</v>
      </c>
      <c r="G2019">
        <v>-0.84</v>
      </c>
      <c r="H2019">
        <v>0.16</v>
      </c>
    </row>
    <row r="2020" spans="6:8" x14ac:dyDescent="0.35">
      <c r="F2020">
        <v>7.0331999999999999E-3</v>
      </c>
      <c r="G2020">
        <v>-0.8</v>
      </c>
      <c r="H2020">
        <v>0.16</v>
      </c>
    </row>
    <row r="2021" spans="6:8" x14ac:dyDescent="0.35">
      <c r="F2021">
        <v>7.0334000000000004E-3</v>
      </c>
      <c r="G2021">
        <v>-0.8</v>
      </c>
      <c r="H2021">
        <v>0.08</v>
      </c>
    </row>
    <row r="2022" spans="6:8" x14ac:dyDescent="0.35">
      <c r="F2022">
        <v>7.0336000000000001E-3</v>
      </c>
      <c r="G2022">
        <v>-0.8</v>
      </c>
      <c r="H2022">
        <v>0.16</v>
      </c>
    </row>
    <row r="2023" spans="6:8" x14ac:dyDescent="0.35">
      <c r="F2023">
        <v>7.0337999999999998E-3</v>
      </c>
      <c r="G2023">
        <v>-0.8</v>
      </c>
      <c r="H2023">
        <v>0.16</v>
      </c>
    </row>
    <row r="2024" spans="6:8" x14ac:dyDescent="0.35">
      <c r="F2024">
        <v>7.0340000000000003E-3</v>
      </c>
      <c r="G2024">
        <v>-0.76</v>
      </c>
      <c r="H2024">
        <v>0.16</v>
      </c>
    </row>
    <row r="2025" spans="6:8" x14ac:dyDescent="0.35">
      <c r="F2025">
        <v>7.0342E-3</v>
      </c>
      <c r="G2025">
        <v>-0.76</v>
      </c>
      <c r="H2025">
        <v>0.12</v>
      </c>
    </row>
    <row r="2026" spans="6:8" x14ac:dyDescent="0.35">
      <c r="F2026">
        <v>7.0343999999999997E-3</v>
      </c>
      <c r="G2026">
        <v>-0.72</v>
      </c>
      <c r="H2026">
        <v>0.12</v>
      </c>
    </row>
    <row r="2027" spans="6:8" x14ac:dyDescent="0.35">
      <c r="F2027">
        <v>7.0346000000000002E-3</v>
      </c>
      <c r="G2027">
        <v>-0.72</v>
      </c>
      <c r="H2027">
        <v>0.12</v>
      </c>
    </row>
    <row r="2028" spans="6:8" x14ac:dyDescent="0.35">
      <c r="F2028">
        <v>7.0347999999999999E-3</v>
      </c>
      <c r="G2028">
        <v>-0.72</v>
      </c>
      <c r="H2028">
        <v>0.16</v>
      </c>
    </row>
    <row r="2029" spans="6:8" x14ac:dyDescent="0.35">
      <c r="F2029">
        <v>7.0349999999999996E-3</v>
      </c>
      <c r="G2029">
        <v>-0.68</v>
      </c>
      <c r="H2029">
        <v>0.12</v>
      </c>
    </row>
    <row r="2030" spans="6:8" x14ac:dyDescent="0.35">
      <c r="F2030">
        <v>7.0352000000000001E-3</v>
      </c>
      <c r="G2030">
        <v>-0.64</v>
      </c>
      <c r="H2030">
        <v>0.12</v>
      </c>
    </row>
    <row r="2031" spans="6:8" x14ac:dyDescent="0.35">
      <c r="F2031">
        <v>7.0353999999999998E-3</v>
      </c>
      <c r="G2031">
        <v>-0.64</v>
      </c>
      <c r="H2031">
        <v>0.12</v>
      </c>
    </row>
    <row r="2032" spans="6:8" x14ac:dyDescent="0.35">
      <c r="F2032">
        <v>7.0356000000000004E-3</v>
      </c>
      <c r="G2032">
        <v>-0.64</v>
      </c>
      <c r="H2032">
        <v>0.12</v>
      </c>
    </row>
    <row r="2033" spans="6:8" x14ac:dyDescent="0.35">
      <c r="F2033">
        <v>7.0358E-3</v>
      </c>
      <c r="G2033">
        <v>-0.6</v>
      </c>
      <c r="H2033">
        <v>0.12</v>
      </c>
    </row>
    <row r="2034" spans="6:8" x14ac:dyDescent="0.35">
      <c r="F2034">
        <v>7.0359999999999997E-3</v>
      </c>
      <c r="G2034">
        <v>-0.6</v>
      </c>
      <c r="H2034">
        <v>0.12</v>
      </c>
    </row>
    <row r="2035" spans="6:8" x14ac:dyDescent="0.35">
      <c r="F2035">
        <v>7.0362000000000003E-3</v>
      </c>
      <c r="G2035">
        <v>-0.56000000000000005</v>
      </c>
      <c r="H2035">
        <v>0.08</v>
      </c>
    </row>
    <row r="2036" spans="6:8" x14ac:dyDescent="0.35">
      <c r="F2036">
        <v>7.0363999999999999E-3</v>
      </c>
      <c r="G2036">
        <v>-0.6</v>
      </c>
      <c r="H2036">
        <v>0.12</v>
      </c>
    </row>
    <row r="2037" spans="6:8" x14ac:dyDescent="0.35">
      <c r="F2037">
        <v>7.0365999999999996E-3</v>
      </c>
      <c r="G2037">
        <v>-0.6</v>
      </c>
      <c r="H2037">
        <v>0.12</v>
      </c>
    </row>
    <row r="2038" spans="6:8" x14ac:dyDescent="0.35">
      <c r="F2038">
        <v>7.0368000000000002E-3</v>
      </c>
      <c r="G2038">
        <v>-0.56000000000000005</v>
      </c>
      <c r="H2038">
        <v>0.12</v>
      </c>
    </row>
    <row r="2039" spans="6:8" x14ac:dyDescent="0.35">
      <c r="F2039">
        <v>7.0369999999999999E-3</v>
      </c>
      <c r="G2039">
        <v>-0.52</v>
      </c>
      <c r="H2039">
        <v>0.12</v>
      </c>
    </row>
    <row r="2040" spans="6:8" x14ac:dyDescent="0.35">
      <c r="F2040">
        <v>7.0372000000000004E-3</v>
      </c>
      <c r="G2040">
        <v>-0.48</v>
      </c>
      <c r="H2040">
        <v>0.16</v>
      </c>
    </row>
    <row r="2041" spans="6:8" x14ac:dyDescent="0.35">
      <c r="F2041">
        <v>7.0374000000000001E-3</v>
      </c>
      <c r="G2041">
        <v>-0.44</v>
      </c>
      <c r="H2041">
        <v>0.12</v>
      </c>
    </row>
    <row r="2042" spans="6:8" x14ac:dyDescent="0.35">
      <c r="F2042">
        <v>7.0375999999999998E-3</v>
      </c>
      <c r="G2042">
        <v>-0.48</v>
      </c>
      <c r="H2042">
        <v>0.16</v>
      </c>
    </row>
    <row r="2043" spans="6:8" x14ac:dyDescent="0.35">
      <c r="F2043">
        <v>7.0378000000000003E-3</v>
      </c>
      <c r="G2043">
        <v>-0.48</v>
      </c>
      <c r="H2043">
        <v>0.08</v>
      </c>
    </row>
    <row r="2044" spans="6:8" x14ac:dyDescent="0.35">
      <c r="F2044">
        <v>7.038E-3</v>
      </c>
      <c r="G2044">
        <v>-0.44</v>
      </c>
      <c r="H2044">
        <v>0.12</v>
      </c>
    </row>
    <row r="2045" spans="6:8" x14ac:dyDescent="0.35">
      <c r="F2045">
        <v>7.0381999999999997E-3</v>
      </c>
      <c r="G2045">
        <v>-0.48</v>
      </c>
      <c r="H2045">
        <v>0.16</v>
      </c>
    </row>
    <row r="2046" spans="6:8" x14ac:dyDescent="0.35">
      <c r="F2046">
        <v>7.0384000000000002E-3</v>
      </c>
      <c r="G2046">
        <v>-0.44</v>
      </c>
      <c r="H2046">
        <v>0.12</v>
      </c>
    </row>
    <row r="2047" spans="6:8" x14ac:dyDescent="0.35">
      <c r="F2047">
        <v>7.0385999999999999E-3</v>
      </c>
      <c r="G2047">
        <v>-0.4</v>
      </c>
      <c r="H2047">
        <v>0.08</v>
      </c>
    </row>
    <row r="2048" spans="6:8" x14ac:dyDescent="0.35">
      <c r="F2048">
        <v>7.0387999999999996E-3</v>
      </c>
      <c r="G2048">
        <v>-0.44</v>
      </c>
      <c r="H2048">
        <v>0.12</v>
      </c>
    </row>
    <row r="2049" spans="6:8" x14ac:dyDescent="0.35">
      <c r="F2049">
        <v>7.0390000000000001E-3</v>
      </c>
      <c r="G2049">
        <v>-0.4</v>
      </c>
      <c r="H2049">
        <v>0.08</v>
      </c>
    </row>
    <row r="2050" spans="6:8" x14ac:dyDescent="0.35">
      <c r="F2050">
        <v>7.0391999999999998E-3</v>
      </c>
      <c r="G2050">
        <v>-0.36</v>
      </c>
      <c r="H2050">
        <v>0.16</v>
      </c>
    </row>
    <row r="2051" spans="6:8" x14ac:dyDescent="0.35">
      <c r="F2051">
        <v>7.0394000000000003E-3</v>
      </c>
      <c r="G2051">
        <v>-0.32</v>
      </c>
      <c r="H2051">
        <v>0.12</v>
      </c>
    </row>
    <row r="2052" spans="6:8" x14ac:dyDescent="0.35">
      <c r="F2052">
        <v>7.0396E-3</v>
      </c>
      <c r="G2052">
        <v>-0.36</v>
      </c>
      <c r="H2052">
        <v>0.12</v>
      </c>
    </row>
    <row r="2053" spans="6:8" x14ac:dyDescent="0.35">
      <c r="F2053">
        <v>7.0397999999999997E-3</v>
      </c>
      <c r="G2053">
        <v>-0.36</v>
      </c>
      <c r="H2053">
        <v>0.08</v>
      </c>
    </row>
    <row r="2054" spans="6:8" x14ac:dyDescent="0.35">
      <c r="F2054">
        <v>7.0400000000000003E-3</v>
      </c>
      <c r="G2054">
        <v>-0.36</v>
      </c>
      <c r="H2054">
        <v>0.08</v>
      </c>
    </row>
    <row r="2055" spans="6:8" x14ac:dyDescent="0.35">
      <c r="F2055">
        <v>7.0401999999999999E-3</v>
      </c>
      <c r="G2055">
        <v>-0.28000000000000003</v>
      </c>
      <c r="H2055">
        <v>0.08</v>
      </c>
    </row>
    <row r="2056" spans="6:8" x14ac:dyDescent="0.35">
      <c r="F2056">
        <v>7.0403999999999996E-3</v>
      </c>
      <c r="G2056">
        <v>-0.24</v>
      </c>
      <c r="H2056">
        <v>0.12</v>
      </c>
    </row>
    <row r="2057" spans="6:8" x14ac:dyDescent="0.35">
      <c r="F2057">
        <v>7.0406000000000002E-3</v>
      </c>
      <c r="G2057">
        <v>-0.24</v>
      </c>
      <c r="H2057">
        <v>0.08</v>
      </c>
    </row>
    <row r="2058" spans="6:8" x14ac:dyDescent="0.35">
      <c r="F2058">
        <v>7.0407999999999998E-3</v>
      </c>
      <c r="G2058">
        <v>-0.28000000000000003</v>
      </c>
      <c r="H2058">
        <v>0.08</v>
      </c>
    </row>
    <row r="2059" spans="6:8" x14ac:dyDescent="0.35">
      <c r="F2059">
        <v>7.0410000000000004E-3</v>
      </c>
      <c r="G2059">
        <v>-0.24</v>
      </c>
      <c r="H2059">
        <v>0.08</v>
      </c>
    </row>
    <row r="2060" spans="6:8" x14ac:dyDescent="0.35">
      <c r="F2060">
        <v>7.0412000000000001E-3</v>
      </c>
      <c r="G2060">
        <v>-0.28000000000000003</v>
      </c>
      <c r="H2060">
        <v>0.08</v>
      </c>
    </row>
    <row r="2061" spans="6:8" x14ac:dyDescent="0.35">
      <c r="F2061">
        <v>7.0413999999999997E-3</v>
      </c>
      <c r="G2061">
        <v>-0.24</v>
      </c>
      <c r="H2061">
        <v>0.12</v>
      </c>
    </row>
    <row r="2062" spans="6:8" x14ac:dyDescent="0.35">
      <c r="F2062">
        <v>7.0416000000000003E-3</v>
      </c>
      <c r="G2062">
        <v>-0.24</v>
      </c>
      <c r="H2062">
        <v>0.12</v>
      </c>
    </row>
    <row r="2063" spans="6:8" x14ac:dyDescent="0.35">
      <c r="F2063">
        <v>7.0418E-3</v>
      </c>
      <c r="G2063">
        <v>-0.24</v>
      </c>
      <c r="H2063">
        <v>0.12</v>
      </c>
    </row>
    <row r="2064" spans="6:8" x14ac:dyDescent="0.35">
      <c r="F2064">
        <v>7.0419999999999996E-3</v>
      </c>
      <c r="G2064">
        <v>-0.24</v>
      </c>
      <c r="H2064">
        <v>0.08</v>
      </c>
    </row>
    <row r="2065" spans="6:8" x14ac:dyDescent="0.35">
      <c r="F2065">
        <v>7.0422000000000002E-3</v>
      </c>
      <c r="G2065">
        <v>-0.2</v>
      </c>
      <c r="H2065">
        <v>0.12</v>
      </c>
    </row>
    <row r="2066" spans="6:8" x14ac:dyDescent="0.35">
      <c r="F2066">
        <v>7.0423999999999999E-3</v>
      </c>
      <c r="G2066">
        <v>-0.2</v>
      </c>
      <c r="H2066">
        <v>0.08</v>
      </c>
    </row>
    <row r="2067" spans="6:8" x14ac:dyDescent="0.35">
      <c r="F2067">
        <v>7.0426000000000004E-3</v>
      </c>
      <c r="G2067">
        <v>-0.24</v>
      </c>
      <c r="H2067">
        <v>0.08</v>
      </c>
    </row>
    <row r="2068" spans="6:8" x14ac:dyDescent="0.35">
      <c r="F2068">
        <v>7.0428000000000001E-3</v>
      </c>
      <c r="G2068">
        <v>-0.16</v>
      </c>
      <c r="H2068">
        <v>0.12</v>
      </c>
    </row>
    <row r="2069" spans="6:8" x14ac:dyDescent="0.35">
      <c r="F2069">
        <v>7.0429999999999998E-3</v>
      </c>
      <c r="G2069">
        <v>-0.2</v>
      </c>
      <c r="H2069">
        <v>0.08</v>
      </c>
    </row>
    <row r="2070" spans="6:8" x14ac:dyDescent="0.35">
      <c r="F2070">
        <v>7.0432000000000003E-3</v>
      </c>
      <c r="G2070">
        <v>-0.16</v>
      </c>
      <c r="H2070">
        <v>0.04</v>
      </c>
    </row>
    <row r="2071" spans="6:8" x14ac:dyDescent="0.35">
      <c r="F2071">
        <v>7.0434E-3</v>
      </c>
      <c r="G2071">
        <v>-0.16</v>
      </c>
      <c r="H2071">
        <v>0.08</v>
      </c>
    </row>
    <row r="2072" spans="6:8" x14ac:dyDescent="0.35">
      <c r="F2072">
        <v>7.0435999999999997E-3</v>
      </c>
      <c r="G2072">
        <v>-0.12</v>
      </c>
      <c r="H2072">
        <v>0.08</v>
      </c>
    </row>
    <row r="2073" spans="6:8" x14ac:dyDescent="0.35">
      <c r="F2073">
        <v>7.0438000000000002E-3</v>
      </c>
      <c r="G2073">
        <v>-0.12</v>
      </c>
      <c r="H2073">
        <v>0.12</v>
      </c>
    </row>
    <row r="2074" spans="6:8" x14ac:dyDescent="0.35">
      <c r="F2074">
        <v>7.0439999999999999E-3</v>
      </c>
      <c r="G2074">
        <v>-0.12</v>
      </c>
      <c r="H2074">
        <v>0.08</v>
      </c>
    </row>
    <row r="2075" spans="6:8" x14ac:dyDescent="0.35">
      <c r="F2075">
        <v>7.0441999999999996E-3</v>
      </c>
      <c r="G2075">
        <v>-0.12</v>
      </c>
      <c r="H2075">
        <v>0.08</v>
      </c>
    </row>
    <row r="2076" spans="6:8" x14ac:dyDescent="0.35">
      <c r="F2076">
        <v>7.0444000000000001E-3</v>
      </c>
      <c r="G2076">
        <v>-0.12</v>
      </c>
      <c r="H2076">
        <v>0.08</v>
      </c>
    </row>
    <row r="2077" spans="6:8" x14ac:dyDescent="0.35">
      <c r="F2077">
        <v>7.0445999999999998E-3</v>
      </c>
      <c r="G2077">
        <v>-0.04</v>
      </c>
      <c r="H2077">
        <v>0.04</v>
      </c>
    </row>
    <row r="2078" spans="6:8" x14ac:dyDescent="0.35">
      <c r="F2078">
        <v>7.0448000000000004E-3</v>
      </c>
      <c r="G2078">
        <v>-0.12</v>
      </c>
      <c r="H2078">
        <v>0.12</v>
      </c>
    </row>
    <row r="2079" spans="6:8" x14ac:dyDescent="0.35">
      <c r="F2079">
        <v>7.045E-3</v>
      </c>
      <c r="G2079">
        <v>-0.04</v>
      </c>
      <c r="H2079">
        <v>0.08</v>
      </c>
    </row>
    <row r="2080" spans="6:8" x14ac:dyDescent="0.35">
      <c r="F2080">
        <v>7.0451999999999997E-3</v>
      </c>
      <c r="G2080">
        <v>-0.08</v>
      </c>
      <c r="H2080">
        <v>0.08</v>
      </c>
    </row>
    <row r="2081" spans="6:8" x14ac:dyDescent="0.35">
      <c r="F2081">
        <v>7.0454000000000003E-3</v>
      </c>
      <c r="G2081">
        <v>-0.12</v>
      </c>
      <c r="H2081">
        <v>0.08</v>
      </c>
    </row>
    <row r="2082" spans="6:8" x14ac:dyDescent="0.35">
      <c r="F2082">
        <v>7.0456E-3</v>
      </c>
      <c r="G2082">
        <v>-0.08</v>
      </c>
      <c r="H2082">
        <v>0.08</v>
      </c>
    </row>
    <row r="2083" spans="6:8" x14ac:dyDescent="0.35">
      <c r="F2083">
        <v>7.0457999999999996E-3</v>
      </c>
      <c r="G2083">
        <v>-0.08</v>
      </c>
      <c r="H2083">
        <v>0.08</v>
      </c>
    </row>
    <row r="2084" spans="6:8" x14ac:dyDescent="0.35">
      <c r="F2084">
        <v>7.0460000000000002E-3</v>
      </c>
      <c r="G2084">
        <v>-0.08</v>
      </c>
      <c r="H2084">
        <v>0.08</v>
      </c>
    </row>
    <row r="2085" spans="6:8" x14ac:dyDescent="0.35">
      <c r="F2085">
        <v>7.0461999999999999E-3</v>
      </c>
      <c r="G2085">
        <v>-0.04</v>
      </c>
      <c r="H2085">
        <v>0.08</v>
      </c>
    </row>
    <row r="2086" spans="6:8" x14ac:dyDescent="0.35">
      <c r="F2086">
        <v>7.0464000000000004E-3</v>
      </c>
      <c r="G2086">
        <v>-0.04</v>
      </c>
      <c r="H2086">
        <v>0.04</v>
      </c>
    </row>
    <row r="2087" spans="6:8" x14ac:dyDescent="0.35">
      <c r="F2087">
        <v>7.0466000000000001E-3</v>
      </c>
      <c r="G2087">
        <v>-0.04</v>
      </c>
      <c r="H2087">
        <v>0.04</v>
      </c>
    </row>
    <row r="2088" spans="6:8" x14ac:dyDescent="0.35">
      <c r="F2088">
        <v>7.0467999999999998E-3</v>
      </c>
      <c r="G2088">
        <v>-0.04</v>
      </c>
      <c r="H2088">
        <v>0.04</v>
      </c>
    </row>
    <row r="2089" spans="6:8" x14ac:dyDescent="0.35">
      <c r="F2089">
        <v>7.0470000000000003E-3</v>
      </c>
      <c r="G2089">
        <v>-0.08</v>
      </c>
      <c r="H2089">
        <v>0.08</v>
      </c>
    </row>
    <row r="2090" spans="6:8" x14ac:dyDescent="0.35">
      <c r="F2090">
        <v>7.0472E-3</v>
      </c>
      <c r="G2090">
        <v>-0.08</v>
      </c>
      <c r="H2090">
        <v>0.08</v>
      </c>
    </row>
    <row r="2091" spans="6:8" x14ac:dyDescent="0.35">
      <c r="F2091">
        <v>7.0473999999999997E-3</v>
      </c>
      <c r="G2091">
        <v>-0.04</v>
      </c>
      <c r="H2091">
        <v>0.08</v>
      </c>
    </row>
    <row r="2092" spans="6:8" x14ac:dyDescent="0.35">
      <c r="F2092">
        <v>7.0476000000000002E-3</v>
      </c>
      <c r="G2092">
        <v>-0.04</v>
      </c>
      <c r="H2092">
        <v>0.12</v>
      </c>
    </row>
    <row r="2093" spans="6:8" x14ac:dyDescent="0.35">
      <c r="F2093">
        <v>7.0477999999999999E-3</v>
      </c>
      <c r="G2093">
        <v>-0.04</v>
      </c>
      <c r="H2093">
        <v>0.08</v>
      </c>
    </row>
    <row r="2094" spans="6:8" x14ac:dyDescent="0.35">
      <c r="F2094">
        <v>7.0479999999999996E-3</v>
      </c>
      <c r="G2094">
        <v>-0.04</v>
      </c>
      <c r="H2094">
        <v>0.08</v>
      </c>
    </row>
    <row r="2095" spans="6:8" x14ac:dyDescent="0.35">
      <c r="F2095">
        <v>7.0482000000000001E-3</v>
      </c>
      <c r="G2095">
        <v>-0.04</v>
      </c>
      <c r="H2095">
        <v>0.12</v>
      </c>
    </row>
    <row r="2096" spans="6:8" x14ac:dyDescent="0.35">
      <c r="F2096">
        <v>7.0483999999999998E-3</v>
      </c>
      <c r="G2096">
        <v>-0.04</v>
      </c>
      <c r="H2096">
        <v>0.08</v>
      </c>
    </row>
    <row r="2097" spans="6:8" x14ac:dyDescent="0.35">
      <c r="F2097">
        <v>7.0486000000000004E-3</v>
      </c>
      <c r="G2097">
        <v>-0.08</v>
      </c>
      <c r="H2097">
        <v>0.08</v>
      </c>
    </row>
    <row r="2098" spans="6:8" x14ac:dyDescent="0.35">
      <c r="F2098">
        <v>7.0488E-3</v>
      </c>
      <c r="G2098">
        <v>-0.04</v>
      </c>
      <c r="H2098">
        <v>0.12</v>
      </c>
    </row>
    <row r="2099" spans="6:8" x14ac:dyDescent="0.35">
      <c r="F2099">
        <v>7.0489999999999997E-3</v>
      </c>
      <c r="G2099">
        <v>-0.04</v>
      </c>
      <c r="H2099">
        <v>0.12</v>
      </c>
    </row>
    <row r="2100" spans="6:8" x14ac:dyDescent="0.35">
      <c r="F2100">
        <v>7.0492000000000003E-3</v>
      </c>
      <c r="G2100">
        <v>0</v>
      </c>
      <c r="H2100">
        <v>0.12</v>
      </c>
    </row>
    <row r="2101" spans="6:8" x14ac:dyDescent="0.35">
      <c r="F2101">
        <v>7.0493999999999999E-3</v>
      </c>
      <c r="G2101">
        <v>0</v>
      </c>
      <c r="H2101">
        <v>0.08</v>
      </c>
    </row>
    <row r="2102" spans="6:8" x14ac:dyDescent="0.35">
      <c r="F2102">
        <v>7.0495999999999996E-3</v>
      </c>
      <c r="G2102">
        <v>0</v>
      </c>
      <c r="H2102">
        <v>0.04</v>
      </c>
    </row>
    <row r="2103" spans="6:8" x14ac:dyDescent="0.35">
      <c r="F2103">
        <v>7.0498000000000002E-3</v>
      </c>
      <c r="G2103">
        <v>-0.04</v>
      </c>
      <c r="H2103">
        <v>0.08</v>
      </c>
    </row>
    <row r="2104" spans="6:8" x14ac:dyDescent="0.35">
      <c r="F2104">
        <v>7.0499999999999998E-3</v>
      </c>
      <c r="G2104">
        <v>0</v>
      </c>
      <c r="H2104">
        <v>0.08</v>
      </c>
    </row>
    <row r="2105" spans="6:8" x14ac:dyDescent="0.35">
      <c r="F2105">
        <v>7.0502000000000004E-3</v>
      </c>
      <c r="G2105">
        <v>0</v>
      </c>
      <c r="H2105">
        <v>0.08</v>
      </c>
    </row>
    <row r="2106" spans="6:8" x14ac:dyDescent="0.35">
      <c r="F2106">
        <v>7.0504000000000001E-3</v>
      </c>
      <c r="G2106">
        <v>0</v>
      </c>
      <c r="H2106">
        <v>0.08</v>
      </c>
    </row>
    <row r="2107" spans="6:8" x14ac:dyDescent="0.35">
      <c r="F2107">
        <v>7.0505999999999997E-3</v>
      </c>
      <c r="G2107">
        <v>0.04</v>
      </c>
      <c r="H2107">
        <v>0.08</v>
      </c>
    </row>
    <row r="2108" spans="6:8" x14ac:dyDescent="0.35">
      <c r="F2108">
        <v>7.0508000000000003E-3</v>
      </c>
      <c r="G2108">
        <v>0.04</v>
      </c>
      <c r="H2108">
        <v>0.08</v>
      </c>
    </row>
    <row r="2109" spans="6:8" x14ac:dyDescent="0.35">
      <c r="F2109">
        <v>7.051E-3</v>
      </c>
      <c r="G2109">
        <v>0</v>
      </c>
      <c r="H2109">
        <v>0.12</v>
      </c>
    </row>
    <row r="2110" spans="6:8" x14ac:dyDescent="0.35">
      <c r="F2110">
        <v>7.0511999999999997E-3</v>
      </c>
      <c r="G2110">
        <v>-0.04</v>
      </c>
      <c r="H2110">
        <v>0.04</v>
      </c>
    </row>
    <row r="2111" spans="6:8" x14ac:dyDescent="0.35">
      <c r="F2111">
        <v>7.0514000000000002E-3</v>
      </c>
      <c r="G2111">
        <v>0</v>
      </c>
      <c r="H2111">
        <v>0.08</v>
      </c>
    </row>
    <row r="2112" spans="6:8" x14ac:dyDescent="0.35">
      <c r="F2112">
        <v>7.0515999999999999E-3</v>
      </c>
      <c r="G2112">
        <v>0.04</v>
      </c>
      <c r="H2112">
        <v>0.08</v>
      </c>
    </row>
    <row r="2113" spans="6:8" x14ac:dyDescent="0.35">
      <c r="F2113">
        <v>7.0518000000000004E-3</v>
      </c>
      <c r="G2113">
        <v>0</v>
      </c>
      <c r="H2113">
        <v>0.04</v>
      </c>
    </row>
    <row r="2114" spans="6:8" x14ac:dyDescent="0.35">
      <c r="F2114">
        <v>7.0520000000000001E-3</v>
      </c>
      <c r="G2114">
        <v>0</v>
      </c>
      <c r="H2114">
        <v>0.08</v>
      </c>
    </row>
    <row r="2115" spans="6:8" x14ac:dyDescent="0.35">
      <c r="F2115">
        <v>7.0521999999999998E-3</v>
      </c>
      <c r="G2115">
        <v>0.04</v>
      </c>
      <c r="H2115">
        <v>0.12</v>
      </c>
    </row>
    <row r="2116" spans="6:8" x14ac:dyDescent="0.35">
      <c r="F2116">
        <v>7.0524000000000003E-3</v>
      </c>
      <c r="G2116">
        <v>0.04</v>
      </c>
      <c r="H2116">
        <v>0.08</v>
      </c>
    </row>
    <row r="2117" spans="6:8" x14ac:dyDescent="0.35">
      <c r="F2117">
        <v>7.0526E-3</v>
      </c>
      <c r="G2117">
        <v>0</v>
      </c>
      <c r="H2117">
        <v>0.08</v>
      </c>
    </row>
    <row r="2118" spans="6:8" x14ac:dyDescent="0.35">
      <c r="F2118">
        <v>7.0527999999999997E-3</v>
      </c>
      <c r="G2118">
        <v>0.04</v>
      </c>
      <c r="H2118">
        <v>0.08</v>
      </c>
    </row>
    <row r="2119" spans="6:8" x14ac:dyDescent="0.35">
      <c r="F2119">
        <v>7.0530000000000002E-3</v>
      </c>
      <c r="G2119">
        <v>0.04</v>
      </c>
      <c r="H2119">
        <v>0.08</v>
      </c>
    </row>
    <row r="2120" spans="6:8" x14ac:dyDescent="0.35">
      <c r="F2120">
        <v>7.0531999999999999E-3</v>
      </c>
      <c r="G2120">
        <v>0.04</v>
      </c>
      <c r="H2120">
        <v>0.08</v>
      </c>
    </row>
    <row r="2121" spans="6:8" x14ac:dyDescent="0.35">
      <c r="F2121">
        <v>7.0533999999999996E-3</v>
      </c>
      <c r="G2121">
        <v>0</v>
      </c>
      <c r="H2121">
        <v>0.04</v>
      </c>
    </row>
    <row r="2122" spans="6:8" x14ac:dyDescent="0.35">
      <c r="F2122">
        <v>7.0536000000000001E-3</v>
      </c>
      <c r="G2122">
        <v>0.04</v>
      </c>
      <c r="H2122">
        <v>0.12</v>
      </c>
    </row>
    <row r="2123" spans="6:8" x14ac:dyDescent="0.35">
      <c r="F2123">
        <v>7.0537999999999998E-3</v>
      </c>
      <c r="G2123">
        <v>0.04</v>
      </c>
      <c r="H2123">
        <v>0.08</v>
      </c>
    </row>
    <row r="2124" spans="6:8" x14ac:dyDescent="0.35">
      <c r="F2124">
        <v>7.0540000000000004E-3</v>
      </c>
      <c r="G2124">
        <v>0.08</v>
      </c>
      <c r="H2124">
        <v>0.08</v>
      </c>
    </row>
    <row r="2125" spans="6:8" x14ac:dyDescent="0.35">
      <c r="F2125">
        <v>7.0542000000000001E-3</v>
      </c>
      <c r="G2125">
        <v>0.04</v>
      </c>
      <c r="H2125">
        <v>0.12</v>
      </c>
    </row>
    <row r="2126" spans="6:8" x14ac:dyDescent="0.35">
      <c r="F2126">
        <v>7.0543999999999997E-3</v>
      </c>
      <c r="G2126">
        <v>0</v>
      </c>
      <c r="H2126">
        <v>0.08</v>
      </c>
    </row>
    <row r="2127" spans="6:8" x14ac:dyDescent="0.35">
      <c r="F2127">
        <v>7.0546000000000003E-3</v>
      </c>
      <c r="G2127">
        <v>0</v>
      </c>
      <c r="H2127">
        <v>0.08</v>
      </c>
    </row>
    <row r="2128" spans="6:8" x14ac:dyDescent="0.35">
      <c r="F2128">
        <v>7.0548E-3</v>
      </c>
      <c r="G2128">
        <v>0.04</v>
      </c>
      <c r="H2128">
        <v>0.12</v>
      </c>
    </row>
    <row r="2129" spans="6:8" x14ac:dyDescent="0.35">
      <c r="F2129">
        <v>7.0549999999999996E-3</v>
      </c>
      <c r="G2129">
        <v>0.04</v>
      </c>
      <c r="H2129">
        <v>0.04</v>
      </c>
    </row>
    <row r="2130" spans="6:8" x14ac:dyDescent="0.35">
      <c r="F2130">
        <v>7.0552000000000002E-3</v>
      </c>
      <c r="G2130">
        <v>0</v>
      </c>
      <c r="H2130">
        <v>0.04</v>
      </c>
    </row>
    <row r="2131" spans="6:8" x14ac:dyDescent="0.35">
      <c r="F2131">
        <v>7.0553999999999999E-3</v>
      </c>
      <c r="G2131">
        <v>0</v>
      </c>
      <c r="H2131">
        <v>0.08</v>
      </c>
    </row>
    <row r="2132" spans="6:8" x14ac:dyDescent="0.35">
      <c r="F2132">
        <v>7.0556000000000004E-3</v>
      </c>
      <c r="G2132">
        <v>0.04</v>
      </c>
      <c r="H2132">
        <v>0.08</v>
      </c>
    </row>
    <row r="2133" spans="6:8" x14ac:dyDescent="0.35">
      <c r="F2133">
        <v>7.0558000000000001E-3</v>
      </c>
      <c r="G2133">
        <v>0.04</v>
      </c>
      <c r="H2133">
        <v>0.04</v>
      </c>
    </row>
    <row r="2134" spans="6:8" x14ac:dyDescent="0.35">
      <c r="F2134">
        <v>7.0559999999999998E-3</v>
      </c>
      <c r="G2134">
        <v>0</v>
      </c>
      <c r="H2134">
        <v>0.08</v>
      </c>
    </row>
    <row r="2135" spans="6:8" x14ac:dyDescent="0.35">
      <c r="F2135">
        <v>7.0562000000000003E-3</v>
      </c>
      <c r="G2135">
        <v>0</v>
      </c>
      <c r="H2135">
        <v>0.08</v>
      </c>
    </row>
    <row r="2136" spans="6:8" x14ac:dyDescent="0.35">
      <c r="F2136">
        <v>7.0564E-3</v>
      </c>
      <c r="G2136">
        <v>0.04</v>
      </c>
      <c r="H2136">
        <v>0.08</v>
      </c>
    </row>
    <row r="2137" spans="6:8" x14ac:dyDescent="0.35">
      <c r="F2137">
        <v>7.0565999999999997E-3</v>
      </c>
      <c r="G2137">
        <v>0.04</v>
      </c>
      <c r="H2137">
        <v>0.08</v>
      </c>
    </row>
    <row r="2138" spans="6:8" x14ac:dyDescent="0.35">
      <c r="F2138">
        <v>7.0568000000000002E-3</v>
      </c>
      <c r="G2138">
        <v>0.04</v>
      </c>
      <c r="H2138">
        <v>0.08</v>
      </c>
    </row>
    <row r="2139" spans="6:8" x14ac:dyDescent="0.35">
      <c r="F2139">
        <v>7.0569999999999999E-3</v>
      </c>
      <c r="G2139">
        <v>0.04</v>
      </c>
      <c r="H2139">
        <v>0.12</v>
      </c>
    </row>
    <row r="2140" spans="6:8" x14ac:dyDescent="0.35">
      <c r="F2140">
        <v>7.0571999999999996E-3</v>
      </c>
      <c r="G2140">
        <v>0.08</v>
      </c>
      <c r="H2140">
        <v>0.04</v>
      </c>
    </row>
    <row r="2141" spans="6:8" x14ac:dyDescent="0.35">
      <c r="F2141">
        <v>7.0574000000000001E-3</v>
      </c>
      <c r="G2141">
        <v>0</v>
      </c>
      <c r="H2141">
        <v>0.04</v>
      </c>
    </row>
    <row r="2142" spans="6:8" x14ac:dyDescent="0.35">
      <c r="F2142">
        <v>7.0575999999999998E-3</v>
      </c>
      <c r="G2142">
        <v>0.08</v>
      </c>
      <c r="H2142">
        <v>0.08</v>
      </c>
    </row>
    <row r="2143" spans="6:8" x14ac:dyDescent="0.35">
      <c r="F2143">
        <v>7.0578000000000004E-3</v>
      </c>
      <c r="G2143">
        <v>0.04</v>
      </c>
      <c r="H2143">
        <v>0.08</v>
      </c>
    </row>
    <row r="2144" spans="6:8" x14ac:dyDescent="0.35">
      <c r="F2144">
        <v>7.058E-3</v>
      </c>
      <c r="G2144">
        <v>0.08</v>
      </c>
      <c r="H2144">
        <v>0.08</v>
      </c>
    </row>
    <row r="2145" spans="6:8" x14ac:dyDescent="0.35">
      <c r="F2145">
        <v>7.0581999999999997E-3</v>
      </c>
      <c r="G2145">
        <v>0.04</v>
      </c>
      <c r="H2145">
        <v>0.04</v>
      </c>
    </row>
    <row r="2146" spans="6:8" x14ac:dyDescent="0.35">
      <c r="F2146">
        <v>7.0584000000000003E-3</v>
      </c>
      <c r="G2146">
        <v>0</v>
      </c>
      <c r="H2146">
        <v>0.12</v>
      </c>
    </row>
    <row r="2147" spans="6:8" x14ac:dyDescent="0.35">
      <c r="F2147">
        <v>7.0585999999999999E-3</v>
      </c>
      <c r="G2147">
        <v>0.04</v>
      </c>
      <c r="H2147">
        <v>0.08</v>
      </c>
    </row>
    <row r="2148" spans="6:8" x14ac:dyDescent="0.35">
      <c r="F2148">
        <v>7.0587999999999996E-3</v>
      </c>
      <c r="G2148">
        <v>0.04</v>
      </c>
      <c r="H2148">
        <v>0.12</v>
      </c>
    </row>
    <row r="2149" spans="6:8" x14ac:dyDescent="0.35">
      <c r="F2149">
        <v>7.0590000000000002E-3</v>
      </c>
      <c r="G2149">
        <v>0.04</v>
      </c>
      <c r="H2149">
        <v>0.04</v>
      </c>
    </row>
    <row r="2150" spans="6:8" x14ac:dyDescent="0.35">
      <c r="F2150">
        <v>7.0591999999999998E-3</v>
      </c>
      <c r="G2150">
        <v>0.08</v>
      </c>
      <c r="H2150">
        <v>0.08</v>
      </c>
    </row>
    <row r="2151" spans="6:8" x14ac:dyDescent="0.35">
      <c r="F2151">
        <v>7.0594000000000004E-3</v>
      </c>
      <c r="G2151">
        <v>0</v>
      </c>
      <c r="H2151">
        <v>0.08</v>
      </c>
    </row>
    <row r="2152" spans="6:8" x14ac:dyDescent="0.35">
      <c r="F2152">
        <v>7.0596000000000001E-3</v>
      </c>
      <c r="G2152">
        <v>0.04</v>
      </c>
      <c r="H2152">
        <v>0.12</v>
      </c>
    </row>
    <row r="2153" spans="6:8" x14ac:dyDescent="0.35">
      <c r="F2153">
        <v>7.0597999999999998E-3</v>
      </c>
      <c r="G2153">
        <v>0.08</v>
      </c>
      <c r="H2153">
        <v>0.04</v>
      </c>
    </row>
    <row r="2154" spans="6:8" x14ac:dyDescent="0.35">
      <c r="F2154">
        <v>7.0600000000000003E-3</v>
      </c>
      <c r="G2154">
        <v>0.04</v>
      </c>
      <c r="H2154">
        <v>0.04</v>
      </c>
    </row>
    <row r="2155" spans="6:8" x14ac:dyDescent="0.35">
      <c r="F2155">
        <v>7.0602E-3</v>
      </c>
      <c r="G2155">
        <v>0.08</v>
      </c>
      <c r="H2155">
        <v>0.12</v>
      </c>
    </row>
    <row r="2156" spans="6:8" x14ac:dyDescent="0.35">
      <c r="F2156">
        <v>7.0603999999999997E-3</v>
      </c>
      <c r="G2156">
        <v>0.04</v>
      </c>
      <c r="H2156">
        <v>0.04</v>
      </c>
    </row>
    <row r="2157" spans="6:8" x14ac:dyDescent="0.35">
      <c r="F2157">
        <v>7.0606000000000002E-3</v>
      </c>
      <c r="G2157">
        <v>0.12</v>
      </c>
      <c r="H2157">
        <v>0.04</v>
      </c>
    </row>
    <row r="2158" spans="6:8" x14ac:dyDescent="0.35">
      <c r="F2158">
        <v>7.0607999999999999E-3</v>
      </c>
      <c r="G2158">
        <v>0.04</v>
      </c>
      <c r="H2158">
        <v>0.08</v>
      </c>
    </row>
    <row r="2159" spans="6:8" x14ac:dyDescent="0.35">
      <c r="F2159">
        <v>7.0609999999999996E-3</v>
      </c>
      <c r="G2159">
        <v>0.12</v>
      </c>
      <c r="H2159">
        <v>0.08</v>
      </c>
    </row>
    <row r="2160" spans="6:8" x14ac:dyDescent="0.35">
      <c r="F2160">
        <v>7.0612000000000001E-3</v>
      </c>
      <c r="G2160">
        <v>0.08</v>
      </c>
      <c r="H2160">
        <v>0.08</v>
      </c>
    </row>
    <row r="2161" spans="6:8" x14ac:dyDescent="0.35">
      <c r="F2161">
        <v>7.0613999999999998E-3</v>
      </c>
      <c r="G2161">
        <v>0.04</v>
      </c>
      <c r="H2161">
        <v>0.04</v>
      </c>
    </row>
    <row r="2162" spans="6:8" x14ac:dyDescent="0.35">
      <c r="F2162">
        <v>7.0616000000000003E-3</v>
      </c>
      <c r="G2162">
        <v>0.08</v>
      </c>
      <c r="H2162">
        <v>0.04</v>
      </c>
    </row>
    <row r="2163" spans="6:8" x14ac:dyDescent="0.35">
      <c r="F2163">
        <v>7.0618E-3</v>
      </c>
      <c r="G2163">
        <v>0.12</v>
      </c>
      <c r="H2163">
        <v>0.12</v>
      </c>
    </row>
    <row r="2164" spans="6:8" x14ac:dyDescent="0.35">
      <c r="F2164">
        <v>7.0619999999999997E-3</v>
      </c>
      <c r="G2164">
        <v>0.12</v>
      </c>
      <c r="H2164">
        <v>0.08</v>
      </c>
    </row>
    <row r="2165" spans="6:8" x14ac:dyDescent="0.35">
      <c r="F2165">
        <v>7.0622000000000002E-3</v>
      </c>
      <c r="G2165">
        <v>0.12</v>
      </c>
      <c r="H2165">
        <v>0.12</v>
      </c>
    </row>
    <row r="2166" spans="6:8" x14ac:dyDescent="0.35">
      <c r="F2166">
        <v>7.0623999999999999E-3</v>
      </c>
      <c r="G2166">
        <v>0.12</v>
      </c>
      <c r="H2166">
        <v>0.04</v>
      </c>
    </row>
    <row r="2167" spans="6:8" x14ac:dyDescent="0.35">
      <c r="F2167">
        <v>7.0625999999999996E-3</v>
      </c>
      <c r="G2167">
        <v>0.12</v>
      </c>
      <c r="H2167">
        <v>0.04</v>
      </c>
    </row>
    <row r="2168" spans="6:8" x14ac:dyDescent="0.35">
      <c r="F2168">
        <v>7.0628000000000002E-3</v>
      </c>
      <c r="G2168">
        <v>0.12</v>
      </c>
      <c r="H2168">
        <v>0.08</v>
      </c>
    </row>
    <row r="2169" spans="6:8" x14ac:dyDescent="0.35">
      <c r="F2169">
        <v>7.0629999999999998E-3</v>
      </c>
      <c r="G2169">
        <v>0.08</v>
      </c>
      <c r="H2169">
        <v>0.12</v>
      </c>
    </row>
    <row r="2170" spans="6:8" x14ac:dyDescent="0.35">
      <c r="F2170">
        <v>7.0632000000000004E-3</v>
      </c>
      <c r="G2170">
        <v>0.12</v>
      </c>
      <c r="H2170">
        <v>0.08</v>
      </c>
    </row>
    <row r="2171" spans="6:8" x14ac:dyDescent="0.35">
      <c r="F2171">
        <v>7.0634000000000001E-3</v>
      </c>
      <c r="G2171">
        <v>0.16</v>
      </c>
      <c r="H2171">
        <v>0.08</v>
      </c>
    </row>
    <row r="2172" spans="6:8" x14ac:dyDescent="0.35">
      <c r="F2172">
        <v>7.0635999999999997E-3</v>
      </c>
      <c r="G2172">
        <v>0.16</v>
      </c>
      <c r="H2172">
        <v>0.12</v>
      </c>
    </row>
    <row r="2173" spans="6:8" x14ac:dyDescent="0.35">
      <c r="F2173">
        <v>7.0638000000000003E-3</v>
      </c>
      <c r="G2173">
        <v>0.08</v>
      </c>
      <c r="H2173">
        <v>0.08</v>
      </c>
    </row>
    <row r="2174" spans="6:8" x14ac:dyDescent="0.35">
      <c r="F2174">
        <v>7.064E-3</v>
      </c>
      <c r="G2174">
        <v>0.16</v>
      </c>
      <c r="H2174">
        <v>0.08</v>
      </c>
    </row>
    <row r="2175" spans="6:8" x14ac:dyDescent="0.35">
      <c r="F2175">
        <v>7.0641999999999996E-3</v>
      </c>
      <c r="G2175">
        <v>0.16</v>
      </c>
      <c r="H2175">
        <v>0.08</v>
      </c>
    </row>
    <row r="2176" spans="6:8" x14ac:dyDescent="0.35">
      <c r="F2176">
        <v>7.0644000000000002E-3</v>
      </c>
      <c r="G2176">
        <v>0.2</v>
      </c>
      <c r="H2176">
        <v>0.08</v>
      </c>
    </row>
    <row r="2177" spans="6:8" x14ac:dyDescent="0.35">
      <c r="F2177">
        <v>7.0645999999999999E-3</v>
      </c>
      <c r="G2177">
        <v>0.16</v>
      </c>
      <c r="H2177">
        <v>0.12</v>
      </c>
    </row>
    <row r="2178" spans="6:8" x14ac:dyDescent="0.35">
      <c r="F2178">
        <v>7.0648000000000004E-3</v>
      </c>
      <c r="G2178">
        <v>0.16</v>
      </c>
      <c r="H2178">
        <v>0.08</v>
      </c>
    </row>
    <row r="2179" spans="6:8" x14ac:dyDescent="0.35">
      <c r="F2179">
        <v>7.0650000000000001E-3</v>
      </c>
      <c r="G2179">
        <v>0.16</v>
      </c>
      <c r="H2179">
        <v>0.04</v>
      </c>
    </row>
    <row r="2180" spans="6:8" x14ac:dyDescent="0.35">
      <c r="F2180">
        <v>7.0651999999999998E-3</v>
      </c>
      <c r="G2180">
        <v>0.16</v>
      </c>
      <c r="H2180">
        <v>0.08</v>
      </c>
    </row>
    <row r="2181" spans="6:8" x14ac:dyDescent="0.35">
      <c r="F2181">
        <v>7.0654000000000003E-3</v>
      </c>
      <c r="G2181">
        <v>0.2</v>
      </c>
      <c r="H2181">
        <v>0.12</v>
      </c>
    </row>
    <row r="2182" spans="6:8" x14ac:dyDescent="0.35">
      <c r="F2182">
        <v>7.0656E-3</v>
      </c>
      <c r="G2182">
        <v>0.2</v>
      </c>
      <c r="H2182">
        <v>0.08</v>
      </c>
    </row>
    <row r="2183" spans="6:8" x14ac:dyDescent="0.35">
      <c r="F2183">
        <v>7.0657999999999997E-3</v>
      </c>
      <c r="G2183">
        <v>0.12</v>
      </c>
      <c r="H2183">
        <v>0.08</v>
      </c>
    </row>
    <row r="2184" spans="6:8" x14ac:dyDescent="0.35">
      <c r="F2184">
        <v>7.0660000000000002E-3</v>
      </c>
      <c r="G2184">
        <v>0.2</v>
      </c>
      <c r="H2184">
        <v>0.08</v>
      </c>
    </row>
    <row r="2185" spans="6:8" x14ac:dyDescent="0.35">
      <c r="F2185">
        <v>7.0661999999999999E-3</v>
      </c>
      <c r="G2185">
        <v>0.2</v>
      </c>
      <c r="H2185">
        <v>0.08</v>
      </c>
    </row>
    <row r="2186" spans="6:8" x14ac:dyDescent="0.35">
      <c r="F2186">
        <v>7.0663999999999996E-3</v>
      </c>
      <c r="G2186">
        <v>0.2</v>
      </c>
      <c r="H2186">
        <v>0.08</v>
      </c>
    </row>
    <row r="2187" spans="6:8" x14ac:dyDescent="0.35">
      <c r="F2187">
        <v>7.0666000000000001E-3</v>
      </c>
      <c r="G2187">
        <v>0.2</v>
      </c>
      <c r="H2187">
        <v>0.12</v>
      </c>
    </row>
    <row r="2188" spans="6:8" x14ac:dyDescent="0.35">
      <c r="F2188">
        <v>7.0667999999999998E-3</v>
      </c>
      <c r="G2188">
        <v>0.2</v>
      </c>
      <c r="H2188">
        <v>0.04</v>
      </c>
    </row>
    <row r="2189" spans="6:8" x14ac:dyDescent="0.35">
      <c r="F2189">
        <v>7.0670000000000004E-3</v>
      </c>
      <c r="G2189">
        <v>0.24</v>
      </c>
      <c r="H2189">
        <v>0.08</v>
      </c>
    </row>
    <row r="2190" spans="6:8" x14ac:dyDescent="0.35">
      <c r="F2190">
        <v>7.0672E-3</v>
      </c>
      <c r="G2190">
        <v>0.28000000000000003</v>
      </c>
      <c r="H2190">
        <v>0.08</v>
      </c>
    </row>
    <row r="2191" spans="6:8" x14ac:dyDescent="0.35">
      <c r="F2191">
        <v>7.0673999999999997E-3</v>
      </c>
      <c r="G2191">
        <v>0.28000000000000003</v>
      </c>
      <c r="H2191">
        <v>0.12</v>
      </c>
    </row>
    <row r="2192" spans="6:8" x14ac:dyDescent="0.35">
      <c r="F2192">
        <v>7.0676000000000003E-3</v>
      </c>
      <c r="G2192">
        <v>0.28000000000000003</v>
      </c>
      <c r="H2192">
        <v>0.08</v>
      </c>
    </row>
    <row r="2193" spans="6:8" x14ac:dyDescent="0.35">
      <c r="F2193">
        <v>7.0678E-3</v>
      </c>
      <c r="G2193">
        <v>0.28000000000000003</v>
      </c>
      <c r="H2193">
        <v>0.12</v>
      </c>
    </row>
    <row r="2194" spans="6:8" x14ac:dyDescent="0.35">
      <c r="F2194">
        <v>7.0679999999999996E-3</v>
      </c>
      <c r="G2194">
        <v>0.28000000000000003</v>
      </c>
      <c r="H2194">
        <v>0.12</v>
      </c>
    </row>
    <row r="2195" spans="6:8" x14ac:dyDescent="0.35">
      <c r="F2195">
        <v>7.0682000000000002E-3</v>
      </c>
      <c r="G2195">
        <v>0.32</v>
      </c>
      <c r="H2195">
        <v>0.04</v>
      </c>
    </row>
    <row r="2196" spans="6:8" x14ac:dyDescent="0.35">
      <c r="F2196">
        <v>7.0683999999999999E-3</v>
      </c>
      <c r="G2196">
        <v>0.28000000000000003</v>
      </c>
      <c r="H2196">
        <v>0.04</v>
      </c>
    </row>
    <row r="2197" spans="6:8" x14ac:dyDescent="0.35">
      <c r="F2197">
        <v>7.0686000000000004E-3</v>
      </c>
      <c r="G2197">
        <v>0.32</v>
      </c>
      <c r="H2197">
        <v>0.08</v>
      </c>
    </row>
    <row r="2198" spans="6:8" x14ac:dyDescent="0.35">
      <c r="F2198">
        <v>7.0688000000000001E-3</v>
      </c>
      <c r="G2198">
        <v>0.32</v>
      </c>
      <c r="H2198">
        <v>0.08</v>
      </c>
    </row>
    <row r="2199" spans="6:8" x14ac:dyDescent="0.35">
      <c r="F2199">
        <v>7.0689999999999998E-3</v>
      </c>
      <c r="G2199">
        <v>0.36</v>
      </c>
      <c r="H2199">
        <v>0.08</v>
      </c>
    </row>
    <row r="2200" spans="6:8" x14ac:dyDescent="0.35">
      <c r="F2200">
        <v>7.0692000000000003E-3</v>
      </c>
      <c r="G2200">
        <v>0.36</v>
      </c>
      <c r="H2200">
        <v>0.12</v>
      </c>
    </row>
    <row r="2201" spans="6:8" x14ac:dyDescent="0.35">
      <c r="F2201">
        <v>7.0694E-3</v>
      </c>
      <c r="G2201">
        <v>0.4</v>
      </c>
      <c r="H2201">
        <v>0.08</v>
      </c>
    </row>
    <row r="2202" spans="6:8" x14ac:dyDescent="0.35">
      <c r="F2202">
        <v>7.0695999999999997E-3</v>
      </c>
      <c r="G2202">
        <v>0.32</v>
      </c>
      <c r="H2202">
        <v>0.08</v>
      </c>
    </row>
    <row r="2203" spans="6:8" x14ac:dyDescent="0.35">
      <c r="F2203">
        <v>7.0698000000000002E-3</v>
      </c>
      <c r="G2203">
        <v>0.36</v>
      </c>
      <c r="H2203">
        <v>0.08</v>
      </c>
    </row>
    <row r="2204" spans="6:8" x14ac:dyDescent="0.35">
      <c r="F2204">
        <v>7.0699999999999999E-3</v>
      </c>
      <c r="G2204">
        <v>0.4</v>
      </c>
      <c r="H2204">
        <v>0.08</v>
      </c>
    </row>
    <row r="2205" spans="6:8" x14ac:dyDescent="0.35">
      <c r="F2205">
        <v>7.0701999999999996E-3</v>
      </c>
      <c r="G2205">
        <v>0.44</v>
      </c>
      <c r="H2205">
        <v>0.08</v>
      </c>
    </row>
    <row r="2206" spans="6:8" x14ac:dyDescent="0.35">
      <c r="F2206">
        <v>7.0704000000000001E-3</v>
      </c>
      <c r="G2206">
        <v>0.36</v>
      </c>
      <c r="H2206">
        <v>0.08</v>
      </c>
    </row>
    <row r="2207" spans="6:8" x14ac:dyDescent="0.35">
      <c r="F2207">
        <v>7.0705999999999998E-3</v>
      </c>
      <c r="G2207">
        <v>0.44</v>
      </c>
      <c r="H2207">
        <v>0.08</v>
      </c>
    </row>
    <row r="2208" spans="6:8" x14ac:dyDescent="0.35">
      <c r="F2208">
        <v>7.0708000000000003E-3</v>
      </c>
      <c r="G2208">
        <v>0.44</v>
      </c>
      <c r="H2208">
        <v>0.12</v>
      </c>
    </row>
    <row r="2209" spans="6:8" x14ac:dyDescent="0.35">
      <c r="F2209">
        <v>7.071E-3</v>
      </c>
      <c r="G2209">
        <v>0.48</v>
      </c>
      <c r="H2209">
        <v>0.08</v>
      </c>
    </row>
    <row r="2210" spans="6:8" x14ac:dyDescent="0.35">
      <c r="F2210">
        <v>7.0711999999999997E-3</v>
      </c>
      <c r="G2210">
        <v>0.44</v>
      </c>
      <c r="H2210">
        <v>0.12</v>
      </c>
    </row>
    <row r="2211" spans="6:8" x14ac:dyDescent="0.35">
      <c r="F2211">
        <v>7.0714000000000003E-3</v>
      </c>
      <c r="G2211">
        <v>0.48</v>
      </c>
      <c r="H2211">
        <v>0.12</v>
      </c>
    </row>
    <row r="2212" spans="6:8" x14ac:dyDescent="0.35">
      <c r="F2212">
        <v>7.0715999999999999E-3</v>
      </c>
      <c r="G2212">
        <v>0.52</v>
      </c>
      <c r="H2212">
        <v>0.08</v>
      </c>
    </row>
    <row r="2213" spans="6:8" x14ac:dyDescent="0.35">
      <c r="F2213">
        <v>7.0717999999999996E-3</v>
      </c>
      <c r="G2213">
        <v>0.48</v>
      </c>
      <c r="H2213">
        <v>0.12</v>
      </c>
    </row>
    <row r="2214" spans="6:8" x14ac:dyDescent="0.35">
      <c r="F2214">
        <v>7.0720000000000002E-3</v>
      </c>
      <c r="G2214">
        <v>0.52</v>
      </c>
      <c r="H2214">
        <v>0.12</v>
      </c>
    </row>
    <row r="2215" spans="6:8" x14ac:dyDescent="0.35">
      <c r="F2215">
        <v>7.0721999999999998E-3</v>
      </c>
      <c r="G2215">
        <v>0.52</v>
      </c>
      <c r="H2215">
        <v>0.12</v>
      </c>
    </row>
    <row r="2216" spans="6:8" x14ac:dyDescent="0.35">
      <c r="F2216">
        <v>7.0724000000000004E-3</v>
      </c>
      <c r="G2216">
        <v>0.56000000000000005</v>
      </c>
      <c r="H2216">
        <v>0.12</v>
      </c>
    </row>
    <row r="2217" spans="6:8" x14ac:dyDescent="0.35">
      <c r="F2217">
        <v>7.0726000000000001E-3</v>
      </c>
      <c r="G2217">
        <v>0.48</v>
      </c>
      <c r="H2217">
        <v>0.04</v>
      </c>
    </row>
    <row r="2218" spans="6:8" x14ac:dyDescent="0.35">
      <c r="F2218">
        <v>7.0727999999999997E-3</v>
      </c>
      <c r="G2218">
        <v>0.56000000000000005</v>
      </c>
      <c r="H2218">
        <v>0.08</v>
      </c>
    </row>
    <row r="2219" spans="6:8" x14ac:dyDescent="0.35">
      <c r="F2219">
        <v>7.0730000000000003E-3</v>
      </c>
      <c r="G2219">
        <v>0.56000000000000005</v>
      </c>
      <c r="H2219">
        <v>0.08</v>
      </c>
    </row>
    <row r="2220" spans="6:8" x14ac:dyDescent="0.35">
      <c r="F2220">
        <v>7.0732E-3</v>
      </c>
      <c r="G2220">
        <v>0.6</v>
      </c>
      <c r="H2220">
        <v>0.04</v>
      </c>
    </row>
    <row r="2221" spans="6:8" x14ac:dyDescent="0.35">
      <c r="F2221">
        <v>7.0733999999999997E-3</v>
      </c>
      <c r="G2221">
        <v>0.64</v>
      </c>
      <c r="H2221">
        <v>0.12</v>
      </c>
    </row>
    <row r="2222" spans="6:8" x14ac:dyDescent="0.35">
      <c r="F2222">
        <v>7.0736000000000002E-3</v>
      </c>
      <c r="G2222">
        <v>0.64</v>
      </c>
      <c r="H2222">
        <v>0.12</v>
      </c>
    </row>
    <row r="2223" spans="6:8" x14ac:dyDescent="0.35">
      <c r="F2223">
        <v>7.0737999999999999E-3</v>
      </c>
      <c r="G2223">
        <v>0.68</v>
      </c>
      <c r="H2223">
        <v>0.12</v>
      </c>
    </row>
    <row r="2224" spans="6:8" x14ac:dyDescent="0.35">
      <c r="F2224">
        <v>7.0740000000000004E-3</v>
      </c>
      <c r="G2224">
        <v>0.68</v>
      </c>
      <c r="H2224">
        <v>0.12</v>
      </c>
    </row>
    <row r="2225" spans="6:8" x14ac:dyDescent="0.35">
      <c r="F2225">
        <v>7.0742000000000001E-3</v>
      </c>
      <c r="G2225">
        <v>0.64</v>
      </c>
      <c r="H2225">
        <v>0.12</v>
      </c>
    </row>
    <row r="2226" spans="6:8" x14ac:dyDescent="0.35">
      <c r="F2226">
        <v>7.0743999999999998E-3</v>
      </c>
      <c r="G2226">
        <v>0.68</v>
      </c>
      <c r="H2226">
        <v>0.12</v>
      </c>
    </row>
    <row r="2227" spans="6:8" x14ac:dyDescent="0.35">
      <c r="F2227">
        <v>7.0746000000000003E-3</v>
      </c>
      <c r="G2227">
        <v>0.64</v>
      </c>
      <c r="H2227">
        <v>0.12</v>
      </c>
    </row>
    <row r="2228" spans="6:8" x14ac:dyDescent="0.35">
      <c r="F2228">
        <v>7.0748E-3</v>
      </c>
      <c r="G2228">
        <v>0.72</v>
      </c>
      <c r="H2228">
        <v>0.08</v>
      </c>
    </row>
    <row r="2229" spans="6:8" x14ac:dyDescent="0.35">
      <c r="F2229">
        <v>7.0749999999999997E-3</v>
      </c>
      <c r="G2229">
        <v>0.76</v>
      </c>
      <c r="H2229">
        <v>0.12</v>
      </c>
    </row>
    <row r="2230" spans="6:8" x14ac:dyDescent="0.35">
      <c r="F2230">
        <v>7.0752000000000002E-3</v>
      </c>
      <c r="G2230">
        <v>0.76</v>
      </c>
      <c r="H2230">
        <v>0.12</v>
      </c>
    </row>
    <row r="2231" spans="6:8" x14ac:dyDescent="0.35">
      <c r="F2231">
        <v>7.0753999999999999E-3</v>
      </c>
      <c r="G2231">
        <v>0.68</v>
      </c>
      <c r="H2231">
        <v>0.12</v>
      </c>
    </row>
    <row r="2232" spans="6:8" x14ac:dyDescent="0.35">
      <c r="F2232">
        <v>7.0755999999999996E-3</v>
      </c>
      <c r="G2232">
        <v>0.76</v>
      </c>
      <c r="H2232">
        <v>0.12</v>
      </c>
    </row>
    <row r="2233" spans="6:8" x14ac:dyDescent="0.35">
      <c r="F2233">
        <v>7.0758000000000001E-3</v>
      </c>
      <c r="G2233">
        <v>0.76</v>
      </c>
      <c r="H2233">
        <v>0.08</v>
      </c>
    </row>
    <row r="2234" spans="6:8" x14ac:dyDescent="0.35">
      <c r="F2234">
        <v>7.0759999999999998E-3</v>
      </c>
      <c r="G2234">
        <v>0.8</v>
      </c>
      <c r="H2234">
        <v>0.16</v>
      </c>
    </row>
    <row r="2235" spans="6:8" x14ac:dyDescent="0.35">
      <c r="F2235">
        <v>7.0762000000000004E-3</v>
      </c>
      <c r="G2235">
        <v>0.76</v>
      </c>
      <c r="H2235">
        <v>0.08</v>
      </c>
    </row>
    <row r="2236" spans="6:8" x14ac:dyDescent="0.35">
      <c r="F2236">
        <v>7.0764000000000001E-3</v>
      </c>
      <c r="G2236">
        <v>0.84</v>
      </c>
      <c r="H2236">
        <v>0.16</v>
      </c>
    </row>
    <row r="2237" spans="6:8" x14ac:dyDescent="0.35">
      <c r="F2237">
        <v>7.0765999999999997E-3</v>
      </c>
      <c r="G2237">
        <v>0.84</v>
      </c>
      <c r="H2237">
        <v>0.12</v>
      </c>
    </row>
    <row r="2238" spans="6:8" x14ac:dyDescent="0.35">
      <c r="F2238">
        <v>7.0768000000000003E-3</v>
      </c>
      <c r="G2238">
        <v>0.8</v>
      </c>
      <c r="H2238">
        <v>0.12</v>
      </c>
    </row>
    <row r="2239" spans="6:8" x14ac:dyDescent="0.35">
      <c r="F2239">
        <v>7.077E-3</v>
      </c>
      <c r="G2239">
        <v>0.88</v>
      </c>
      <c r="H2239">
        <v>0.12</v>
      </c>
    </row>
    <row r="2240" spans="6:8" x14ac:dyDescent="0.35">
      <c r="F2240">
        <v>7.0771999999999996E-3</v>
      </c>
      <c r="G2240">
        <v>0.84</v>
      </c>
      <c r="H2240">
        <v>0.12</v>
      </c>
    </row>
    <row r="2241" spans="6:8" x14ac:dyDescent="0.35">
      <c r="F2241">
        <v>7.0774000000000002E-3</v>
      </c>
      <c r="G2241">
        <v>0.84</v>
      </c>
      <c r="H2241">
        <v>0.16</v>
      </c>
    </row>
    <row r="2242" spans="6:8" x14ac:dyDescent="0.35">
      <c r="F2242">
        <v>7.0775999999999999E-3</v>
      </c>
      <c r="G2242">
        <v>0.88</v>
      </c>
      <c r="H2242">
        <v>0.16</v>
      </c>
    </row>
    <row r="2243" spans="6:8" x14ac:dyDescent="0.35">
      <c r="F2243">
        <v>7.0778000000000004E-3</v>
      </c>
      <c r="G2243">
        <v>0.88</v>
      </c>
      <c r="H2243">
        <v>0.16</v>
      </c>
    </row>
    <row r="2244" spans="6:8" x14ac:dyDescent="0.35">
      <c r="F2244">
        <v>7.0780000000000001E-3</v>
      </c>
      <c r="G2244">
        <v>0.92</v>
      </c>
      <c r="H2244">
        <v>0.12</v>
      </c>
    </row>
    <row r="2245" spans="6:8" x14ac:dyDescent="0.35">
      <c r="F2245">
        <v>7.0781999999999998E-3</v>
      </c>
      <c r="G2245">
        <v>0.92</v>
      </c>
      <c r="H2245">
        <v>0.12</v>
      </c>
    </row>
    <row r="2246" spans="6:8" x14ac:dyDescent="0.35">
      <c r="F2246">
        <v>7.0784000000000003E-3</v>
      </c>
      <c r="G2246">
        <v>1</v>
      </c>
      <c r="H2246">
        <v>0.16</v>
      </c>
    </row>
    <row r="2247" spans="6:8" x14ac:dyDescent="0.35">
      <c r="F2247">
        <v>7.0786E-3</v>
      </c>
      <c r="G2247">
        <v>0.92</v>
      </c>
      <c r="H2247">
        <v>0.16</v>
      </c>
    </row>
    <row r="2248" spans="6:8" x14ac:dyDescent="0.35">
      <c r="F2248">
        <v>7.0787999999999997E-3</v>
      </c>
      <c r="G2248">
        <v>0.96</v>
      </c>
      <c r="H2248">
        <v>0.16</v>
      </c>
    </row>
    <row r="2249" spans="6:8" x14ac:dyDescent="0.35">
      <c r="F2249">
        <v>7.0790000000000002E-3</v>
      </c>
      <c r="G2249">
        <v>0.96</v>
      </c>
      <c r="H2249">
        <v>0.16</v>
      </c>
    </row>
    <row r="2250" spans="6:8" x14ac:dyDescent="0.35">
      <c r="F2250">
        <v>7.0791999999999999E-3</v>
      </c>
      <c r="G2250">
        <v>0.96</v>
      </c>
      <c r="H2250">
        <v>0.16</v>
      </c>
    </row>
    <row r="2251" spans="6:8" x14ac:dyDescent="0.35">
      <c r="F2251">
        <v>7.0793999999999996E-3</v>
      </c>
      <c r="G2251">
        <v>1</v>
      </c>
      <c r="H2251">
        <v>0.16</v>
      </c>
    </row>
    <row r="2252" spans="6:8" x14ac:dyDescent="0.35">
      <c r="F2252">
        <v>7.0796000000000001E-3</v>
      </c>
      <c r="G2252">
        <v>1</v>
      </c>
      <c r="H2252">
        <v>0.16</v>
      </c>
    </row>
    <row r="2253" spans="6:8" x14ac:dyDescent="0.35">
      <c r="F2253">
        <v>7.0797999999999998E-3</v>
      </c>
      <c r="G2253">
        <v>1</v>
      </c>
      <c r="H2253">
        <v>0.12</v>
      </c>
    </row>
    <row r="2254" spans="6:8" x14ac:dyDescent="0.35">
      <c r="F2254">
        <v>7.0800000000000004E-3</v>
      </c>
      <c r="G2254">
        <v>1.08</v>
      </c>
      <c r="H2254">
        <v>0.16</v>
      </c>
    </row>
    <row r="2255" spans="6:8" x14ac:dyDescent="0.35">
      <c r="F2255">
        <v>7.0802E-3</v>
      </c>
      <c r="G2255">
        <v>1.04</v>
      </c>
      <c r="H2255">
        <v>0.12</v>
      </c>
    </row>
    <row r="2256" spans="6:8" x14ac:dyDescent="0.35">
      <c r="F2256">
        <v>7.0803999999999997E-3</v>
      </c>
      <c r="G2256">
        <v>1</v>
      </c>
      <c r="H2256">
        <v>0.16</v>
      </c>
    </row>
    <row r="2257" spans="6:8" x14ac:dyDescent="0.35">
      <c r="F2257">
        <v>7.0806000000000003E-3</v>
      </c>
      <c r="G2257">
        <v>1.08</v>
      </c>
      <c r="H2257">
        <v>0.12</v>
      </c>
    </row>
    <row r="2258" spans="6:8" x14ac:dyDescent="0.35">
      <c r="F2258">
        <v>7.0807999999999999E-3</v>
      </c>
      <c r="G2258">
        <v>1.08</v>
      </c>
      <c r="H2258">
        <v>0.2</v>
      </c>
    </row>
    <row r="2259" spans="6:8" x14ac:dyDescent="0.35">
      <c r="F2259">
        <v>7.0809999999999996E-3</v>
      </c>
      <c r="G2259">
        <v>1.08</v>
      </c>
      <c r="H2259">
        <v>0.2</v>
      </c>
    </row>
    <row r="2260" spans="6:8" x14ac:dyDescent="0.35">
      <c r="F2260">
        <v>7.0812000000000002E-3</v>
      </c>
      <c r="G2260">
        <v>1.1599999999999999</v>
      </c>
      <c r="H2260">
        <v>0.2</v>
      </c>
    </row>
    <row r="2261" spans="6:8" x14ac:dyDescent="0.35">
      <c r="F2261">
        <v>7.0813999999999998E-3</v>
      </c>
      <c r="G2261">
        <v>1.1599999999999999</v>
      </c>
      <c r="H2261">
        <v>0.12</v>
      </c>
    </row>
    <row r="2262" spans="6:8" x14ac:dyDescent="0.35">
      <c r="F2262">
        <v>7.0816000000000004E-3</v>
      </c>
      <c r="G2262">
        <v>1.1200000000000001</v>
      </c>
      <c r="H2262">
        <v>0.2</v>
      </c>
    </row>
    <row r="2263" spans="6:8" x14ac:dyDescent="0.35">
      <c r="F2263">
        <v>7.0818000000000001E-3</v>
      </c>
      <c r="G2263">
        <v>1.08</v>
      </c>
      <c r="H2263">
        <v>0.2</v>
      </c>
    </row>
    <row r="2264" spans="6:8" x14ac:dyDescent="0.35">
      <c r="F2264">
        <v>7.0819999999999998E-3</v>
      </c>
      <c r="G2264">
        <v>1.1200000000000001</v>
      </c>
      <c r="H2264">
        <v>0.2</v>
      </c>
    </row>
    <row r="2265" spans="6:8" x14ac:dyDescent="0.35">
      <c r="F2265">
        <v>7.0822000000000003E-3</v>
      </c>
      <c r="G2265">
        <v>1.1599999999999999</v>
      </c>
      <c r="H2265">
        <v>0.16</v>
      </c>
    </row>
    <row r="2266" spans="6:8" x14ac:dyDescent="0.35">
      <c r="F2266">
        <v>7.0824E-3</v>
      </c>
      <c r="G2266">
        <v>1.2</v>
      </c>
      <c r="H2266">
        <v>0.2</v>
      </c>
    </row>
    <row r="2267" spans="6:8" x14ac:dyDescent="0.35">
      <c r="F2267">
        <v>7.0825999999999997E-3</v>
      </c>
      <c r="G2267">
        <v>1.1599999999999999</v>
      </c>
      <c r="H2267">
        <v>0.16</v>
      </c>
    </row>
    <row r="2268" spans="6:8" x14ac:dyDescent="0.35">
      <c r="F2268">
        <v>7.0828000000000002E-3</v>
      </c>
      <c r="G2268">
        <v>1.1599999999999999</v>
      </c>
      <c r="H2268">
        <v>0.2</v>
      </c>
    </row>
    <row r="2269" spans="6:8" x14ac:dyDescent="0.35">
      <c r="F2269">
        <v>7.0829999999999999E-3</v>
      </c>
      <c r="G2269">
        <v>1.2</v>
      </c>
      <c r="H2269">
        <v>0.2</v>
      </c>
    </row>
    <row r="2270" spans="6:8" x14ac:dyDescent="0.35">
      <c r="F2270">
        <v>7.0832000000000004E-3</v>
      </c>
      <c r="G2270">
        <v>1.2</v>
      </c>
      <c r="H2270">
        <v>0.2</v>
      </c>
    </row>
    <row r="2271" spans="6:8" x14ac:dyDescent="0.35">
      <c r="F2271">
        <v>7.0834000000000001E-3</v>
      </c>
      <c r="G2271">
        <v>1.24</v>
      </c>
      <c r="H2271">
        <v>0.2</v>
      </c>
    </row>
    <row r="2272" spans="6:8" x14ac:dyDescent="0.35">
      <c r="F2272">
        <v>7.0835999999999998E-3</v>
      </c>
      <c r="G2272">
        <v>1.24</v>
      </c>
      <c r="H2272">
        <v>0.2</v>
      </c>
    </row>
    <row r="2273" spans="6:8" x14ac:dyDescent="0.35">
      <c r="F2273">
        <v>7.0838000000000003E-3</v>
      </c>
      <c r="G2273">
        <v>1.2</v>
      </c>
      <c r="H2273">
        <v>0.16</v>
      </c>
    </row>
    <row r="2274" spans="6:8" x14ac:dyDescent="0.35">
      <c r="F2274">
        <v>7.084E-3</v>
      </c>
      <c r="G2274">
        <v>1.2</v>
      </c>
      <c r="H2274">
        <v>0.16</v>
      </c>
    </row>
    <row r="2275" spans="6:8" x14ac:dyDescent="0.35">
      <c r="F2275">
        <v>7.0841999999999997E-3</v>
      </c>
      <c r="G2275">
        <v>1.2</v>
      </c>
      <c r="H2275">
        <v>0.2</v>
      </c>
    </row>
    <row r="2276" spans="6:8" x14ac:dyDescent="0.35">
      <c r="F2276">
        <v>7.0844000000000002E-3</v>
      </c>
      <c r="G2276">
        <v>1.24</v>
      </c>
      <c r="H2276">
        <v>0.2</v>
      </c>
    </row>
    <row r="2277" spans="6:8" x14ac:dyDescent="0.35">
      <c r="F2277">
        <v>7.0845999999999999E-3</v>
      </c>
      <c r="G2277">
        <v>1.32</v>
      </c>
      <c r="H2277">
        <v>0.24</v>
      </c>
    </row>
    <row r="2278" spans="6:8" x14ac:dyDescent="0.35">
      <c r="F2278">
        <v>7.0847999999999996E-3</v>
      </c>
      <c r="G2278">
        <v>1.28</v>
      </c>
      <c r="H2278">
        <v>0.2</v>
      </c>
    </row>
    <row r="2279" spans="6:8" x14ac:dyDescent="0.35">
      <c r="F2279">
        <v>7.0850000000000002E-3</v>
      </c>
      <c r="G2279">
        <v>1.28</v>
      </c>
      <c r="H2279">
        <v>0.2</v>
      </c>
    </row>
    <row r="2280" spans="6:8" x14ac:dyDescent="0.35">
      <c r="F2280">
        <v>7.0851999999999998E-3</v>
      </c>
      <c r="G2280">
        <v>1.24</v>
      </c>
      <c r="H2280">
        <v>0.24</v>
      </c>
    </row>
    <row r="2281" spans="6:8" x14ac:dyDescent="0.35">
      <c r="F2281">
        <v>7.0854000000000004E-3</v>
      </c>
      <c r="G2281">
        <v>1.24</v>
      </c>
      <c r="H2281">
        <v>0.16</v>
      </c>
    </row>
    <row r="2282" spans="6:8" x14ac:dyDescent="0.35">
      <c r="F2282">
        <v>7.0856000000000001E-3</v>
      </c>
      <c r="G2282">
        <v>1.24</v>
      </c>
      <c r="H2282">
        <v>0.2</v>
      </c>
    </row>
    <row r="2283" spans="6:8" x14ac:dyDescent="0.35">
      <c r="F2283">
        <v>7.0857999999999997E-3</v>
      </c>
      <c r="G2283">
        <v>1.28</v>
      </c>
      <c r="H2283">
        <v>0.2</v>
      </c>
    </row>
    <row r="2284" spans="6:8" x14ac:dyDescent="0.35">
      <c r="F2284">
        <v>7.0860000000000003E-3</v>
      </c>
      <c r="G2284">
        <v>1.24</v>
      </c>
      <c r="H2284">
        <v>0.2</v>
      </c>
    </row>
    <row r="2285" spans="6:8" x14ac:dyDescent="0.35">
      <c r="F2285">
        <v>7.0862E-3</v>
      </c>
      <c r="G2285">
        <v>1.24</v>
      </c>
      <c r="H2285">
        <v>0.24</v>
      </c>
    </row>
    <row r="2286" spans="6:8" x14ac:dyDescent="0.35">
      <c r="F2286">
        <v>7.0863999999999996E-3</v>
      </c>
      <c r="G2286">
        <v>1.32</v>
      </c>
      <c r="H2286">
        <v>0.2</v>
      </c>
    </row>
    <row r="2287" spans="6:8" x14ac:dyDescent="0.35">
      <c r="F2287">
        <v>7.0866000000000002E-3</v>
      </c>
      <c r="G2287">
        <v>1.28</v>
      </c>
      <c r="H2287">
        <v>0.24</v>
      </c>
    </row>
    <row r="2288" spans="6:8" x14ac:dyDescent="0.35">
      <c r="F2288">
        <v>7.0867999999999999E-3</v>
      </c>
      <c r="G2288">
        <v>1.28</v>
      </c>
      <c r="H2288">
        <v>0.2</v>
      </c>
    </row>
    <row r="2289" spans="6:8" x14ac:dyDescent="0.35">
      <c r="F2289">
        <v>7.0870000000000004E-3</v>
      </c>
      <c r="G2289">
        <v>1.28</v>
      </c>
      <c r="H2289">
        <v>0.2</v>
      </c>
    </row>
    <row r="2290" spans="6:8" x14ac:dyDescent="0.35">
      <c r="F2290">
        <v>7.0872000000000001E-3</v>
      </c>
      <c r="G2290">
        <v>1.28</v>
      </c>
      <c r="H2290">
        <v>0.2</v>
      </c>
    </row>
    <row r="2291" spans="6:8" x14ac:dyDescent="0.35">
      <c r="F2291">
        <v>7.0873999999999998E-3</v>
      </c>
      <c r="G2291">
        <v>1.24</v>
      </c>
      <c r="H2291">
        <v>0.24</v>
      </c>
    </row>
    <row r="2292" spans="6:8" x14ac:dyDescent="0.35">
      <c r="F2292">
        <v>7.0876000000000003E-3</v>
      </c>
      <c r="G2292">
        <v>1.24</v>
      </c>
      <c r="H2292">
        <v>0.24</v>
      </c>
    </row>
    <row r="2293" spans="6:8" x14ac:dyDescent="0.35">
      <c r="F2293">
        <v>7.0878E-3</v>
      </c>
      <c r="G2293">
        <v>1.28</v>
      </c>
      <c r="H2293">
        <v>0.2</v>
      </c>
    </row>
    <row r="2294" spans="6:8" x14ac:dyDescent="0.35">
      <c r="F2294">
        <v>7.0879999999999997E-3</v>
      </c>
      <c r="G2294">
        <v>1.32</v>
      </c>
      <c r="H2294">
        <v>0.24</v>
      </c>
    </row>
    <row r="2295" spans="6:8" x14ac:dyDescent="0.35">
      <c r="F2295">
        <v>7.0882000000000002E-3</v>
      </c>
      <c r="G2295">
        <v>1.28</v>
      </c>
      <c r="H2295">
        <v>0.24</v>
      </c>
    </row>
    <row r="2296" spans="6:8" x14ac:dyDescent="0.35">
      <c r="F2296">
        <v>7.0883999999999999E-3</v>
      </c>
      <c r="G2296">
        <v>1.28</v>
      </c>
      <c r="H2296">
        <v>0.24</v>
      </c>
    </row>
    <row r="2297" spans="6:8" x14ac:dyDescent="0.35">
      <c r="F2297">
        <v>7.0885999999999996E-3</v>
      </c>
      <c r="G2297">
        <v>1.28</v>
      </c>
      <c r="H2297">
        <v>0.24</v>
      </c>
    </row>
    <row r="2298" spans="6:8" x14ac:dyDescent="0.35">
      <c r="F2298">
        <v>7.0888000000000001E-3</v>
      </c>
      <c r="G2298">
        <v>1.24</v>
      </c>
      <c r="H2298">
        <v>0.24</v>
      </c>
    </row>
    <row r="2299" spans="6:8" x14ac:dyDescent="0.35">
      <c r="F2299">
        <v>7.0889999999999998E-3</v>
      </c>
      <c r="G2299">
        <v>1.28</v>
      </c>
      <c r="H2299">
        <v>0.24</v>
      </c>
    </row>
    <row r="2300" spans="6:8" x14ac:dyDescent="0.35">
      <c r="F2300">
        <v>7.0892000000000004E-3</v>
      </c>
      <c r="G2300">
        <v>1.2</v>
      </c>
      <c r="H2300">
        <v>0.28000000000000003</v>
      </c>
    </row>
    <row r="2301" spans="6:8" x14ac:dyDescent="0.35">
      <c r="F2301">
        <v>7.0894E-3</v>
      </c>
      <c r="G2301">
        <v>1.28</v>
      </c>
      <c r="H2301">
        <v>0.24</v>
      </c>
    </row>
    <row r="2302" spans="6:8" x14ac:dyDescent="0.35">
      <c r="F2302">
        <v>7.0895999999999997E-3</v>
      </c>
      <c r="G2302">
        <v>1.24</v>
      </c>
      <c r="H2302">
        <v>0.24</v>
      </c>
    </row>
    <row r="2303" spans="6:8" x14ac:dyDescent="0.35">
      <c r="F2303">
        <v>7.0898000000000003E-3</v>
      </c>
      <c r="G2303">
        <v>1.28</v>
      </c>
      <c r="H2303">
        <v>0.24</v>
      </c>
    </row>
    <row r="2304" spans="6:8" x14ac:dyDescent="0.35">
      <c r="F2304">
        <v>7.0899999999999999E-3</v>
      </c>
      <c r="G2304">
        <v>1.24</v>
      </c>
      <c r="H2304">
        <v>0.24</v>
      </c>
    </row>
    <row r="2305" spans="6:8" x14ac:dyDescent="0.35">
      <c r="F2305">
        <v>7.0901999999999996E-3</v>
      </c>
      <c r="G2305">
        <v>1.24</v>
      </c>
      <c r="H2305">
        <v>0.28000000000000003</v>
      </c>
    </row>
    <row r="2306" spans="6:8" x14ac:dyDescent="0.35">
      <c r="F2306">
        <v>7.0904000000000002E-3</v>
      </c>
      <c r="G2306">
        <v>1.2</v>
      </c>
      <c r="H2306">
        <v>0.24</v>
      </c>
    </row>
    <row r="2307" spans="6:8" x14ac:dyDescent="0.35">
      <c r="F2307">
        <v>7.0905999999999999E-3</v>
      </c>
      <c r="G2307">
        <v>1.24</v>
      </c>
      <c r="H2307">
        <v>0.24</v>
      </c>
    </row>
    <row r="2308" spans="6:8" x14ac:dyDescent="0.35">
      <c r="F2308">
        <v>7.0908000000000004E-3</v>
      </c>
      <c r="G2308">
        <v>1.2</v>
      </c>
      <c r="H2308">
        <v>0.28000000000000003</v>
      </c>
    </row>
    <row r="2309" spans="6:8" x14ac:dyDescent="0.35">
      <c r="F2309">
        <v>7.0910000000000001E-3</v>
      </c>
      <c r="G2309">
        <v>1.1599999999999999</v>
      </c>
      <c r="H2309">
        <v>0.32</v>
      </c>
    </row>
    <row r="2310" spans="6:8" x14ac:dyDescent="0.35">
      <c r="F2310">
        <v>7.0911999999999998E-3</v>
      </c>
      <c r="G2310">
        <v>1.2</v>
      </c>
      <c r="H2310">
        <v>0.24</v>
      </c>
    </row>
    <row r="2311" spans="6:8" x14ac:dyDescent="0.35">
      <c r="F2311">
        <v>7.0914000000000003E-3</v>
      </c>
      <c r="G2311">
        <v>1.24</v>
      </c>
      <c r="H2311">
        <v>0.28000000000000003</v>
      </c>
    </row>
    <row r="2312" spans="6:8" x14ac:dyDescent="0.35">
      <c r="F2312">
        <v>7.0916E-3</v>
      </c>
      <c r="G2312">
        <v>1.1599999999999999</v>
      </c>
      <c r="H2312">
        <v>0.28000000000000003</v>
      </c>
    </row>
    <row r="2313" spans="6:8" x14ac:dyDescent="0.35">
      <c r="F2313">
        <v>7.0917999999999997E-3</v>
      </c>
      <c r="G2313">
        <v>1.1200000000000001</v>
      </c>
      <c r="H2313">
        <v>0.28000000000000003</v>
      </c>
    </row>
    <row r="2314" spans="6:8" x14ac:dyDescent="0.35">
      <c r="F2314">
        <v>7.0920000000000002E-3</v>
      </c>
      <c r="G2314">
        <v>1.1200000000000001</v>
      </c>
      <c r="H2314">
        <v>0.24</v>
      </c>
    </row>
    <row r="2315" spans="6:8" x14ac:dyDescent="0.35">
      <c r="F2315">
        <v>7.0921999999999999E-3</v>
      </c>
      <c r="G2315">
        <v>1.1200000000000001</v>
      </c>
      <c r="H2315">
        <v>0.24</v>
      </c>
    </row>
    <row r="2316" spans="6:8" x14ac:dyDescent="0.35">
      <c r="F2316">
        <v>7.0923999999999996E-3</v>
      </c>
      <c r="G2316">
        <v>1.1200000000000001</v>
      </c>
      <c r="H2316">
        <v>0.28000000000000003</v>
      </c>
    </row>
    <row r="2317" spans="6:8" x14ac:dyDescent="0.35">
      <c r="F2317">
        <v>7.0926000000000001E-3</v>
      </c>
      <c r="G2317">
        <v>1.1200000000000001</v>
      </c>
      <c r="H2317">
        <v>0.28000000000000003</v>
      </c>
    </row>
    <row r="2318" spans="6:8" x14ac:dyDescent="0.35">
      <c r="F2318">
        <v>7.0927999999999998E-3</v>
      </c>
      <c r="G2318">
        <v>1.08</v>
      </c>
      <c r="H2318">
        <v>0.28000000000000003</v>
      </c>
    </row>
    <row r="2319" spans="6:8" x14ac:dyDescent="0.35">
      <c r="F2319">
        <v>7.0930000000000003E-3</v>
      </c>
      <c r="G2319">
        <v>1.08</v>
      </c>
      <c r="H2319">
        <v>0.24</v>
      </c>
    </row>
    <row r="2320" spans="6:8" x14ac:dyDescent="0.35">
      <c r="F2320">
        <v>7.0932E-3</v>
      </c>
      <c r="G2320">
        <v>1.1200000000000001</v>
      </c>
      <c r="H2320">
        <v>0.28000000000000003</v>
      </c>
    </row>
    <row r="2321" spans="6:8" x14ac:dyDescent="0.35">
      <c r="F2321">
        <v>7.0933999999999997E-3</v>
      </c>
      <c r="G2321">
        <v>1.04</v>
      </c>
      <c r="H2321">
        <v>0.28000000000000003</v>
      </c>
    </row>
    <row r="2322" spans="6:8" x14ac:dyDescent="0.35">
      <c r="F2322">
        <v>7.0936000000000003E-3</v>
      </c>
      <c r="G2322">
        <v>1.08</v>
      </c>
      <c r="H2322">
        <v>0.32</v>
      </c>
    </row>
    <row r="2323" spans="6:8" x14ac:dyDescent="0.35">
      <c r="F2323">
        <v>7.0937999999999999E-3</v>
      </c>
      <c r="G2323">
        <v>1</v>
      </c>
      <c r="H2323">
        <v>0.28000000000000003</v>
      </c>
    </row>
    <row r="2324" spans="6:8" x14ac:dyDescent="0.35">
      <c r="F2324">
        <v>7.0939999999999996E-3</v>
      </c>
      <c r="G2324">
        <v>0.96</v>
      </c>
      <c r="H2324">
        <v>0.28000000000000003</v>
      </c>
    </row>
    <row r="2325" spans="6:8" x14ac:dyDescent="0.35">
      <c r="F2325">
        <v>7.0942000000000002E-3</v>
      </c>
      <c r="G2325">
        <v>0.96</v>
      </c>
      <c r="H2325">
        <v>0.28000000000000003</v>
      </c>
    </row>
    <row r="2326" spans="6:8" x14ac:dyDescent="0.35">
      <c r="F2326">
        <v>7.0943999999999998E-3</v>
      </c>
      <c r="G2326">
        <v>1</v>
      </c>
      <c r="H2326">
        <v>0.32</v>
      </c>
    </row>
    <row r="2327" spans="6:8" x14ac:dyDescent="0.35">
      <c r="F2327">
        <v>7.0946000000000004E-3</v>
      </c>
      <c r="G2327">
        <v>1</v>
      </c>
      <c r="H2327">
        <v>0.28000000000000003</v>
      </c>
    </row>
    <row r="2328" spans="6:8" x14ac:dyDescent="0.35">
      <c r="F2328">
        <v>7.0948000000000001E-3</v>
      </c>
      <c r="G2328">
        <v>0.92</v>
      </c>
      <c r="H2328">
        <v>0.28000000000000003</v>
      </c>
    </row>
    <row r="2329" spans="6:8" x14ac:dyDescent="0.35">
      <c r="F2329">
        <v>7.0949999999999997E-3</v>
      </c>
      <c r="G2329">
        <v>0.96</v>
      </c>
      <c r="H2329">
        <v>0.24</v>
      </c>
    </row>
    <row r="2330" spans="6:8" x14ac:dyDescent="0.35">
      <c r="F2330">
        <v>7.0952000000000003E-3</v>
      </c>
      <c r="G2330">
        <v>0.88</v>
      </c>
      <c r="H2330">
        <v>0.32</v>
      </c>
    </row>
    <row r="2331" spans="6:8" x14ac:dyDescent="0.35">
      <c r="F2331">
        <v>7.0954E-3</v>
      </c>
      <c r="G2331">
        <v>0.92</v>
      </c>
      <c r="H2331">
        <v>0.28000000000000003</v>
      </c>
    </row>
    <row r="2332" spans="6:8" x14ac:dyDescent="0.35">
      <c r="F2332">
        <v>7.0955999999999997E-3</v>
      </c>
      <c r="G2332">
        <v>0.88</v>
      </c>
      <c r="H2332">
        <v>0.32</v>
      </c>
    </row>
    <row r="2333" spans="6:8" x14ac:dyDescent="0.35">
      <c r="F2333">
        <v>7.0958000000000002E-3</v>
      </c>
      <c r="G2333">
        <v>0.84</v>
      </c>
      <c r="H2333">
        <v>0.32</v>
      </c>
    </row>
    <row r="2334" spans="6:8" x14ac:dyDescent="0.35">
      <c r="F2334">
        <v>7.0959999999999999E-3</v>
      </c>
      <c r="G2334">
        <v>0.8</v>
      </c>
      <c r="H2334">
        <v>0.28000000000000003</v>
      </c>
    </row>
    <row r="2335" spans="6:8" x14ac:dyDescent="0.35">
      <c r="F2335">
        <v>7.0962000000000004E-3</v>
      </c>
      <c r="G2335">
        <v>0.88</v>
      </c>
      <c r="H2335">
        <v>0.32</v>
      </c>
    </row>
    <row r="2336" spans="6:8" x14ac:dyDescent="0.35">
      <c r="F2336">
        <v>7.0964000000000001E-3</v>
      </c>
      <c r="G2336">
        <v>0.84</v>
      </c>
      <c r="H2336">
        <v>0.28000000000000003</v>
      </c>
    </row>
    <row r="2337" spans="6:8" x14ac:dyDescent="0.35">
      <c r="F2337">
        <v>7.0965999999999998E-3</v>
      </c>
      <c r="G2337">
        <v>0.8</v>
      </c>
      <c r="H2337">
        <v>0.36</v>
      </c>
    </row>
    <row r="2338" spans="6:8" x14ac:dyDescent="0.35">
      <c r="F2338">
        <v>7.0968000000000003E-3</v>
      </c>
      <c r="G2338">
        <v>0.76</v>
      </c>
      <c r="H2338">
        <v>0.28000000000000003</v>
      </c>
    </row>
    <row r="2339" spans="6:8" x14ac:dyDescent="0.35">
      <c r="F2339">
        <v>7.097E-3</v>
      </c>
      <c r="G2339">
        <v>0.76</v>
      </c>
      <c r="H2339">
        <v>0.28000000000000003</v>
      </c>
    </row>
    <row r="2340" spans="6:8" x14ac:dyDescent="0.35">
      <c r="F2340">
        <v>7.0971999999999997E-3</v>
      </c>
      <c r="G2340">
        <v>0.76</v>
      </c>
      <c r="H2340">
        <v>0.36</v>
      </c>
    </row>
    <row r="2341" spans="6:8" x14ac:dyDescent="0.35">
      <c r="F2341">
        <v>7.0974000000000002E-3</v>
      </c>
      <c r="G2341">
        <v>0.76</v>
      </c>
      <c r="H2341">
        <v>0.32</v>
      </c>
    </row>
    <row r="2342" spans="6:8" x14ac:dyDescent="0.35">
      <c r="F2342">
        <v>7.0975999999999999E-3</v>
      </c>
      <c r="G2342">
        <v>0.68</v>
      </c>
      <c r="H2342">
        <v>0.32</v>
      </c>
    </row>
    <row r="2343" spans="6:8" x14ac:dyDescent="0.35">
      <c r="F2343">
        <v>7.0977999999999996E-3</v>
      </c>
      <c r="G2343">
        <v>0.68</v>
      </c>
      <c r="H2343">
        <v>0.28000000000000003</v>
      </c>
    </row>
    <row r="2344" spans="6:8" x14ac:dyDescent="0.35">
      <c r="F2344">
        <v>7.0980000000000001E-3</v>
      </c>
      <c r="G2344">
        <v>0.6</v>
      </c>
      <c r="H2344">
        <v>0.32</v>
      </c>
    </row>
    <row r="2345" spans="6:8" x14ac:dyDescent="0.35">
      <c r="F2345">
        <v>7.0981999999999998E-3</v>
      </c>
      <c r="G2345">
        <v>0.64</v>
      </c>
      <c r="H2345">
        <v>0.28000000000000003</v>
      </c>
    </row>
    <row r="2346" spans="6:8" x14ac:dyDescent="0.35">
      <c r="F2346">
        <v>7.0984000000000004E-3</v>
      </c>
      <c r="G2346">
        <v>0.6</v>
      </c>
      <c r="H2346">
        <v>0.32</v>
      </c>
    </row>
    <row r="2347" spans="6:8" x14ac:dyDescent="0.35">
      <c r="F2347">
        <v>7.0986E-3</v>
      </c>
      <c r="G2347">
        <v>0.52</v>
      </c>
      <c r="H2347">
        <v>0.36</v>
      </c>
    </row>
    <row r="2348" spans="6:8" x14ac:dyDescent="0.35">
      <c r="F2348">
        <v>7.0987999999999997E-3</v>
      </c>
      <c r="G2348">
        <v>0.52</v>
      </c>
      <c r="H2348">
        <v>0.32</v>
      </c>
    </row>
    <row r="2349" spans="6:8" x14ac:dyDescent="0.35">
      <c r="F2349">
        <v>7.0990000000000003E-3</v>
      </c>
      <c r="G2349">
        <v>0.52</v>
      </c>
      <c r="H2349">
        <v>0.32</v>
      </c>
    </row>
    <row r="2350" spans="6:8" x14ac:dyDescent="0.35">
      <c r="F2350">
        <v>7.0992E-3</v>
      </c>
      <c r="G2350">
        <v>0.48</v>
      </c>
      <c r="H2350">
        <v>0.36</v>
      </c>
    </row>
    <row r="2351" spans="6:8" x14ac:dyDescent="0.35">
      <c r="F2351">
        <v>7.0993999999999996E-3</v>
      </c>
      <c r="G2351">
        <v>0.44</v>
      </c>
      <c r="H2351">
        <v>0.32</v>
      </c>
    </row>
    <row r="2352" spans="6:8" x14ac:dyDescent="0.35">
      <c r="F2352">
        <v>7.0996000000000002E-3</v>
      </c>
      <c r="G2352">
        <v>0.48</v>
      </c>
      <c r="H2352">
        <v>0.32</v>
      </c>
    </row>
    <row r="2353" spans="6:8" x14ac:dyDescent="0.35">
      <c r="F2353">
        <v>7.0997999999999999E-3</v>
      </c>
      <c r="G2353">
        <v>0.44</v>
      </c>
      <c r="H2353">
        <v>0.36</v>
      </c>
    </row>
    <row r="2354" spans="6:8" x14ac:dyDescent="0.35">
      <c r="F2354">
        <v>7.1000000000000004E-3</v>
      </c>
      <c r="G2354">
        <v>0.4</v>
      </c>
      <c r="H2354">
        <v>0.32</v>
      </c>
    </row>
    <row r="2355" spans="6:8" x14ac:dyDescent="0.35">
      <c r="F2355">
        <v>7.1002000000000001E-3</v>
      </c>
      <c r="G2355">
        <v>0.36</v>
      </c>
      <c r="H2355">
        <v>0.28000000000000003</v>
      </c>
    </row>
    <row r="2356" spans="6:8" x14ac:dyDescent="0.35">
      <c r="F2356">
        <v>7.1003999999999998E-3</v>
      </c>
      <c r="G2356">
        <v>0.32</v>
      </c>
      <c r="H2356">
        <v>0.32</v>
      </c>
    </row>
    <row r="2357" spans="6:8" x14ac:dyDescent="0.35">
      <c r="F2357">
        <v>7.1006000000000003E-3</v>
      </c>
      <c r="G2357">
        <v>0.36</v>
      </c>
      <c r="H2357">
        <v>0.32</v>
      </c>
    </row>
    <row r="2358" spans="6:8" x14ac:dyDescent="0.35">
      <c r="F2358">
        <v>7.1008E-3</v>
      </c>
      <c r="G2358">
        <v>0.32</v>
      </c>
      <c r="H2358">
        <v>0.32</v>
      </c>
    </row>
    <row r="2359" spans="6:8" x14ac:dyDescent="0.35">
      <c r="F2359">
        <v>7.1009999999999997E-3</v>
      </c>
      <c r="G2359">
        <v>0.24</v>
      </c>
      <c r="H2359">
        <v>0.36</v>
      </c>
    </row>
    <row r="2360" spans="6:8" x14ac:dyDescent="0.35">
      <c r="F2360">
        <v>7.1012000000000002E-3</v>
      </c>
      <c r="G2360">
        <v>0.2</v>
      </c>
      <c r="H2360">
        <v>0.32</v>
      </c>
    </row>
    <row r="2361" spans="6:8" x14ac:dyDescent="0.35">
      <c r="F2361">
        <v>7.1013999999999999E-3</v>
      </c>
      <c r="G2361">
        <v>0.2</v>
      </c>
      <c r="H2361">
        <v>0.28000000000000003</v>
      </c>
    </row>
    <row r="2362" spans="6:8" x14ac:dyDescent="0.35">
      <c r="F2362">
        <v>7.1015999999999996E-3</v>
      </c>
      <c r="G2362">
        <v>0.16</v>
      </c>
      <c r="H2362">
        <v>0.36</v>
      </c>
    </row>
    <row r="2363" spans="6:8" x14ac:dyDescent="0.35">
      <c r="F2363">
        <v>7.1018000000000001E-3</v>
      </c>
      <c r="G2363">
        <v>0.12</v>
      </c>
      <c r="H2363">
        <v>0.28000000000000003</v>
      </c>
    </row>
    <row r="2364" spans="6:8" x14ac:dyDescent="0.35">
      <c r="F2364">
        <v>7.1019999999999998E-3</v>
      </c>
      <c r="G2364">
        <v>0.08</v>
      </c>
      <c r="H2364">
        <v>0.32</v>
      </c>
    </row>
    <row r="2365" spans="6:8" x14ac:dyDescent="0.35">
      <c r="F2365">
        <v>7.1022000000000004E-3</v>
      </c>
      <c r="G2365">
        <v>0.08</v>
      </c>
      <c r="H2365">
        <v>0.28000000000000003</v>
      </c>
    </row>
    <row r="2366" spans="6:8" x14ac:dyDescent="0.35">
      <c r="F2366">
        <v>7.1024E-3</v>
      </c>
      <c r="G2366">
        <v>0</v>
      </c>
      <c r="H2366">
        <v>0.32</v>
      </c>
    </row>
    <row r="2367" spans="6:8" x14ac:dyDescent="0.35">
      <c r="F2367">
        <v>7.1025999999999997E-3</v>
      </c>
      <c r="G2367">
        <v>0</v>
      </c>
      <c r="H2367">
        <v>0.32</v>
      </c>
    </row>
    <row r="2368" spans="6:8" x14ac:dyDescent="0.35">
      <c r="F2368">
        <v>7.1028000000000003E-3</v>
      </c>
      <c r="G2368">
        <v>-0.04</v>
      </c>
      <c r="H2368">
        <v>0.28000000000000003</v>
      </c>
    </row>
    <row r="2369" spans="6:8" x14ac:dyDescent="0.35">
      <c r="F2369">
        <v>7.1029999999999999E-3</v>
      </c>
      <c r="G2369">
        <v>0</v>
      </c>
      <c r="H2369">
        <v>0.36</v>
      </c>
    </row>
    <row r="2370" spans="6:8" x14ac:dyDescent="0.35">
      <c r="F2370">
        <v>7.1031999999999996E-3</v>
      </c>
      <c r="G2370">
        <v>-0.08</v>
      </c>
      <c r="H2370">
        <v>0.36</v>
      </c>
    </row>
    <row r="2371" spans="6:8" x14ac:dyDescent="0.35">
      <c r="F2371">
        <v>7.1034000000000002E-3</v>
      </c>
      <c r="G2371">
        <v>-0.12</v>
      </c>
      <c r="H2371">
        <v>0.36</v>
      </c>
    </row>
    <row r="2372" spans="6:8" x14ac:dyDescent="0.35">
      <c r="F2372">
        <v>7.1035999999999998E-3</v>
      </c>
      <c r="G2372">
        <v>-0.12</v>
      </c>
      <c r="H2372">
        <v>0.32</v>
      </c>
    </row>
    <row r="2373" spans="6:8" x14ac:dyDescent="0.35">
      <c r="F2373">
        <v>7.1038000000000004E-3</v>
      </c>
      <c r="G2373">
        <v>-0.16</v>
      </c>
      <c r="H2373">
        <v>0.28000000000000003</v>
      </c>
    </row>
    <row r="2374" spans="6:8" x14ac:dyDescent="0.35">
      <c r="F2374">
        <v>7.1040000000000001E-3</v>
      </c>
      <c r="G2374">
        <v>-0.2</v>
      </c>
      <c r="H2374">
        <v>0.32</v>
      </c>
    </row>
    <row r="2375" spans="6:8" x14ac:dyDescent="0.35">
      <c r="F2375">
        <v>7.1041999999999998E-3</v>
      </c>
      <c r="G2375">
        <v>-0.28000000000000003</v>
      </c>
      <c r="H2375">
        <v>0.32</v>
      </c>
    </row>
    <row r="2376" spans="6:8" x14ac:dyDescent="0.35">
      <c r="F2376">
        <v>7.1044000000000003E-3</v>
      </c>
      <c r="G2376">
        <v>-0.28000000000000003</v>
      </c>
      <c r="H2376">
        <v>0.32</v>
      </c>
    </row>
    <row r="2377" spans="6:8" x14ac:dyDescent="0.35">
      <c r="F2377">
        <v>7.1046E-3</v>
      </c>
      <c r="G2377">
        <v>-0.28000000000000003</v>
      </c>
      <c r="H2377">
        <v>0.28000000000000003</v>
      </c>
    </row>
    <row r="2378" spans="6:8" x14ac:dyDescent="0.35">
      <c r="F2378">
        <v>7.1047999999999997E-3</v>
      </c>
      <c r="G2378">
        <v>-0.36</v>
      </c>
      <c r="H2378">
        <v>0.32</v>
      </c>
    </row>
    <row r="2379" spans="6:8" x14ac:dyDescent="0.35">
      <c r="F2379">
        <v>7.1050000000000002E-3</v>
      </c>
      <c r="G2379">
        <v>-0.4</v>
      </c>
      <c r="H2379">
        <v>0.28000000000000003</v>
      </c>
    </row>
    <row r="2380" spans="6:8" x14ac:dyDescent="0.35">
      <c r="F2380">
        <v>7.1051999999999999E-3</v>
      </c>
      <c r="G2380">
        <v>-0.4</v>
      </c>
      <c r="H2380">
        <v>0.32</v>
      </c>
    </row>
    <row r="2381" spans="6:8" x14ac:dyDescent="0.35">
      <c r="F2381">
        <v>7.1054000000000004E-3</v>
      </c>
      <c r="G2381">
        <v>-0.4</v>
      </c>
      <c r="H2381">
        <v>0.28000000000000003</v>
      </c>
    </row>
    <row r="2382" spans="6:8" x14ac:dyDescent="0.35">
      <c r="F2382">
        <v>7.1056000000000001E-3</v>
      </c>
      <c r="G2382">
        <v>-0.48</v>
      </c>
      <c r="H2382">
        <v>0.28000000000000003</v>
      </c>
    </row>
    <row r="2383" spans="6:8" x14ac:dyDescent="0.35">
      <c r="F2383">
        <v>7.1057999999999998E-3</v>
      </c>
      <c r="G2383">
        <v>-0.52</v>
      </c>
      <c r="H2383">
        <v>0.28000000000000003</v>
      </c>
    </row>
    <row r="2384" spans="6:8" x14ac:dyDescent="0.35">
      <c r="F2384">
        <v>7.1060000000000003E-3</v>
      </c>
      <c r="G2384">
        <v>-0.52</v>
      </c>
      <c r="H2384">
        <v>0.32</v>
      </c>
    </row>
    <row r="2385" spans="6:8" x14ac:dyDescent="0.35">
      <c r="F2385">
        <v>7.1062E-3</v>
      </c>
      <c r="G2385">
        <v>-0.56000000000000005</v>
      </c>
      <c r="H2385">
        <v>0.36</v>
      </c>
    </row>
    <row r="2386" spans="6:8" x14ac:dyDescent="0.35">
      <c r="F2386">
        <v>7.1063999999999997E-3</v>
      </c>
      <c r="G2386">
        <v>-0.56000000000000005</v>
      </c>
      <c r="H2386">
        <v>0.28000000000000003</v>
      </c>
    </row>
    <row r="2387" spans="6:8" x14ac:dyDescent="0.35">
      <c r="F2387">
        <v>7.1066000000000002E-3</v>
      </c>
      <c r="G2387">
        <v>-0.56000000000000005</v>
      </c>
      <c r="H2387">
        <v>0.28000000000000003</v>
      </c>
    </row>
    <row r="2388" spans="6:8" x14ac:dyDescent="0.35">
      <c r="F2388">
        <v>7.1067999999999999E-3</v>
      </c>
      <c r="G2388">
        <v>-0.6</v>
      </c>
      <c r="H2388">
        <v>0.32</v>
      </c>
    </row>
    <row r="2389" spans="6:8" x14ac:dyDescent="0.35">
      <c r="F2389">
        <v>7.1069999999999996E-3</v>
      </c>
      <c r="G2389">
        <v>-0.64</v>
      </c>
      <c r="H2389">
        <v>0.28000000000000003</v>
      </c>
    </row>
    <row r="2390" spans="6:8" x14ac:dyDescent="0.35">
      <c r="F2390">
        <v>7.1072000000000001E-3</v>
      </c>
      <c r="G2390">
        <v>-0.72</v>
      </c>
      <c r="H2390">
        <v>0.28000000000000003</v>
      </c>
    </row>
    <row r="2391" spans="6:8" x14ac:dyDescent="0.35">
      <c r="F2391">
        <v>7.1073999999999998E-3</v>
      </c>
      <c r="G2391">
        <v>-0.72</v>
      </c>
      <c r="H2391">
        <v>0.24</v>
      </c>
    </row>
    <row r="2392" spans="6:8" x14ac:dyDescent="0.35">
      <c r="F2392">
        <v>7.1076000000000004E-3</v>
      </c>
      <c r="G2392">
        <v>-0.72</v>
      </c>
      <c r="H2392">
        <v>0.32</v>
      </c>
    </row>
    <row r="2393" spans="6:8" x14ac:dyDescent="0.35">
      <c r="F2393">
        <v>7.1078000000000001E-3</v>
      </c>
      <c r="G2393">
        <v>-0.76</v>
      </c>
      <c r="H2393">
        <v>0.32</v>
      </c>
    </row>
    <row r="2394" spans="6:8" x14ac:dyDescent="0.35">
      <c r="F2394">
        <v>7.1079999999999997E-3</v>
      </c>
      <c r="G2394">
        <v>-0.8</v>
      </c>
      <c r="H2394">
        <v>0.28000000000000003</v>
      </c>
    </row>
    <row r="2395" spans="6:8" x14ac:dyDescent="0.35">
      <c r="F2395">
        <v>7.1082000000000003E-3</v>
      </c>
      <c r="G2395">
        <v>-0.84</v>
      </c>
      <c r="H2395">
        <v>0.28000000000000003</v>
      </c>
    </row>
    <row r="2396" spans="6:8" x14ac:dyDescent="0.35">
      <c r="F2396">
        <v>7.1084E-3</v>
      </c>
      <c r="G2396">
        <v>-0.84</v>
      </c>
      <c r="H2396">
        <v>0.28000000000000003</v>
      </c>
    </row>
    <row r="2397" spans="6:8" x14ac:dyDescent="0.35">
      <c r="F2397">
        <v>7.1085999999999996E-3</v>
      </c>
      <c r="G2397">
        <v>-0.92</v>
      </c>
      <c r="H2397">
        <v>0.28000000000000003</v>
      </c>
    </row>
    <row r="2398" spans="6:8" x14ac:dyDescent="0.35">
      <c r="F2398">
        <v>7.1088000000000002E-3</v>
      </c>
      <c r="G2398">
        <v>-0.88</v>
      </c>
      <c r="H2398">
        <v>0.24</v>
      </c>
    </row>
    <row r="2399" spans="6:8" x14ac:dyDescent="0.35">
      <c r="F2399">
        <v>7.1089999999999999E-3</v>
      </c>
      <c r="G2399">
        <v>-0.96</v>
      </c>
      <c r="H2399">
        <v>0.28000000000000003</v>
      </c>
    </row>
    <row r="2400" spans="6:8" x14ac:dyDescent="0.35">
      <c r="F2400">
        <v>7.1092000000000004E-3</v>
      </c>
      <c r="G2400">
        <v>-1</v>
      </c>
      <c r="H2400">
        <v>0.24</v>
      </c>
    </row>
    <row r="2401" spans="6:8" x14ac:dyDescent="0.35">
      <c r="F2401">
        <v>7.1094000000000001E-3</v>
      </c>
      <c r="G2401">
        <v>-1.08</v>
      </c>
      <c r="H2401">
        <v>0.24</v>
      </c>
    </row>
    <row r="2402" spans="6:8" x14ac:dyDescent="0.35">
      <c r="F2402">
        <v>7.1095999999999998E-3</v>
      </c>
      <c r="G2402">
        <v>-1.08</v>
      </c>
      <c r="H2402">
        <v>0.28000000000000003</v>
      </c>
    </row>
    <row r="2403" spans="6:8" x14ac:dyDescent="0.35">
      <c r="F2403">
        <v>7.1098000000000003E-3</v>
      </c>
      <c r="G2403">
        <v>-1.08</v>
      </c>
      <c r="H2403">
        <v>0.24</v>
      </c>
    </row>
    <row r="2404" spans="6:8" x14ac:dyDescent="0.35">
      <c r="F2404">
        <v>7.11E-3</v>
      </c>
      <c r="G2404">
        <v>-1.1200000000000001</v>
      </c>
      <c r="H2404">
        <v>0.28000000000000003</v>
      </c>
    </row>
    <row r="2405" spans="6:8" x14ac:dyDescent="0.35">
      <c r="F2405">
        <v>7.1101999999999997E-3</v>
      </c>
      <c r="G2405">
        <v>-1.1599999999999999</v>
      </c>
      <c r="H2405">
        <v>0.24</v>
      </c>
    </row>
    <row r="2406" spans="6:8" x14ac:dyDescent="0.35">
      <c r="F2406">
        <v>7.1104000000000002E-3</v>
      </c>
      <c r="G2406">
        <v>-1.1599999999999999</v>
      </c>
      <c r="H2406">
        <v>0.24</v>
      </c>
    </row>
    <row r="2407" spans="6:8" x14ac:dyDescent="0.35">
      <c r="F2407">
        <v>7.1105999999999999E-3</v>
      </c>
      <c r="G2407">
        <v>-1.2</v>
      </c>
      <c r="H2407">
        <v>0.24</v>
      </c>
    </row>
    <row r="2408" spans="6:8" x14ac:dyDescent="0.35">
      <c r="F2408">
        <v>7.1107999999999996E-3</v>
      </c>
      <c r="G2408">
        <v>-1.24</v>
      </c>
      <c r="H2408">
        <v>0.28000000000000003</v>
      </c>
    </row>
    <row r="2409" spans="6:8" x14ac:dyDescent="0.35">
      <c r="F2409">
        <v>7.1110000000000001E-3</v>
      </c>
      <c r="G2409">
        <v>-1.24</v>
      </c>
      <c r="H2409">
        <v>0.24</v>
      </c>
    </row>
    <row r="2410" spans="6:8" x14ac:dyDescent="0.35">
      <c r="F2410">
        <v>7.1111999999999998E-3</v>
      </c>
      <c r="G2410">
        <v>-1.24</v>
      </c>
      <c r="H2410">
        <v>0.24</v>
      </c>
    </row>
    <row r="2411" spans="6:8" x14ac:dyDescent="0.35">
      <c r="F2411">
        <v>7.1114000000000004E-3</v>
      </c>
      <c r="G2411">
        <v>-1.32</v>
      </c>
      <c r="H2411">
        <v>0.28000000000000003</v>
      </c>
    </row>
    <row r="2412" spans="6:8" x14ac:dyDescent="0.35">
      <c r="F2412">
        <v>7.1116E-3</v>
      </c>
      <c r="G2412">
        <v>-1.32</v>
      </c>
      <c r="H2412">
        <v>0.24</v>
      </c>
    </row>
    <row r="2413" spans="6:8" x14ac:dyDescent="0.35">
      <c r="F2413">
        <v>7.1117999999999997E-3</v>
      </c>
      <c r="G2413">
        <v>-1.32</v>
      </c>
      <c r="H2413">
        <v>0.24</v>
      </c>
    </row>
    <row r="2414" spans="6:8" x14ac:dyDescent="0.35">
      <c r="F2414">
        <v>7.1120000000000003E-3</v>
      </c>
      <c r="G2414">
        <v>-1.36</v>
      </c>
      <c r="H2414">
        <v>0.24</v>
      </c>
    </row>
    <row r="2415" spans="6:8" x14ac:dyDescent="0.35">
      <c r="F2415">
        <v>7.1121999999999999E-3</v>
      </c>
      <c r="G2415">
        <v>-1.44</v>
      </c>
      <c r="H2415">
        <v>0.2</v>
      </c>
    </row>
    <row r="2416" spans="6:8" x14ac:dyDescent="0.35">
      <c r="F2416">
        <v>7.1123999999999996E-3</v>
      </c>
      <c r="G2416">
        <v>-1.44</v>
      </c>
      <c r="H2416">
        <v>0.24</v>
      </c>
    </row>
    <row r="2417" spans="6:8" x14ac:dyDescent="0.35">
      <c r="F2417">
        <v>7.1126000000000002E-3</v>
      </c>
      <c r="G2417">
        <v>-1.44</v>
      </c>
      <c r="H2417">
        <v>0.24</v>
      </c>
    </row>
    <row r="2418" spans="6:8" x14ac:dyDescent="0.35">
      <c r="F2418">
        <v>7.1127999999999999E-3</v>
      </c>
      <c r="G2418">
        <v>-1.48</v>
      </c>
      <c r="H2418">
        <v>0.2</v>
      </c>
    </row>
    <row r="2419" spans="6:8" x14ac:dyDescent="0.35">
      <c r="F2419">
        <v>7.1130000000000004E-3</v>
      </c>
      <c r="G2419">
        <v>-1.52</v>
      </c>
      <c r="H2419">
        <v>0.16</v>
      </c>
    </row>
    <row r="2420" spans="6:8" x14ac:dyDescent="0.35">
      <c r="F2420">
        <v>7.1132000000000001E-3</v>
      </c>
      <c r="G2420">
        <v>-1.52</v>
      </c>
      <c r="H2420">
        <v>0.16</v>
      </c>
    </row>
    <row r="2421" spans="6:8" x14ac:dyDescent="0.35">
      <c r="F2421">
        <v>7.1133999999999998E-3</v>
      </c>
      <c r="G2421">
        <v>-1.52</v>
      </c>
      <c r="H2421">
        <v>0.24</v>
      </c>
    </row>
    <row r="2422" spans="6:8" x14ac:dyDescent="0.35">
      <c r="F2422">
        <v>7.1136000000000003E-3</v>
      </c>
      <c r="G2422">
        <v>-1.56</v>
      </c>
      <c r="H2422">
        <v>0.2</v>
      </c>
    </row>
    <row r="2423" spans="6:8" x14ac:dyDescent="0.35">
      <c r="F2423">
        <v>7.1138E-3</v>
      </c>
      <c r="G2423">
        <v>-1.56</v>
      </c>
      <c r="H2423">
        <v>0.2</v>
      </c>
    </row>
    <row r="2424" spans="6:8" x14ac:dyDescent="0.35">
      <c r="F2424">
        <v>7.1139999999999997E-3</v>
      </c>
      <c r="G2424">
        <v>-1.6</v>
      </c>
      <c r="H2424">
        <v>0.2</v>
      </c>
    </row>
    <row r="2425" spans="6:8" x14ac:dyDescent="0.35">
      <c r="F2425">
        <v>7.1142000000000002E-3</v>
      </c>
      <c r="G2425">
        <v>-1.64</v>
      </c>
      <c r="H2425">
        <v>0.24</v>
      </c>
    </row>
    <row r="2426" spans="6:8" x14ac:dyDescent="0.35">
      <c r="F2426">
        <v>7.1143999999999999E-3</v>
      </c>
      <c r="G2426">
        <v>-1.64</v>
      </c>
      <c r="H2426">
        <v>0.2</v>
      </c>
    </row>
    <row r="2427" spans="6:8" x14ac:dyDescent="0.35">
      <c r="F2427">
        <v>7.1145999999999996E-3</v>
      </c>
      <c r="G2427">
        <v>-1.68</v>
      </c>
      <c r="H2427">
        <v>0.16</v>
      </c>
    </row>
    <row r="2428" spans="6:8" x14ac:dyDescent="0.35">
      <c r="F2428">
        <v>7.1148000000000001E-3</v>
      </c>
      <c r="G2428">
        <v>-1.68</v>
      </c>
      <c r="H2428">
        <v>0.2</v>
      </c>
    </row>
    <row r="2429" spans="6:8" x14ac:dyDescent="0.35">
      <c r="F2429">
        <v>7.1149999999999998E-3</v>
      </c>
      <c r="G2429">
        <v>-1.72</v>
      </c>
      <c r="H2429">
        <v>0.2</v>
      </c>
    </row>
    <row r="2430" spans="6:8" x14ac:dyDescent="0.35">
      <c r="F2430">
        <v>7.1152000000000003E-3</v>
      </c>
      <c r="G2430">
        <v>-1.76</v>
      </c>
      <c r="H2430">
        <v>0.16</v>
      </c>
    </row>
    <row r="2431" spans="6:8" x14ac:dyDescent="0.35">
      <c r="F2431">
        <v>7.1154E-3</v>
      </c>
      <c r="G2431">
        <v>-1.76</v>
      </c>
      <c r="H2431">
        <v>0.2</v>
      </c>
    </row>
    <row r="2432" spans="6:8" x14ac:dyDescent="0.35">
      <c r="F2432">
        <v>7.1155999999999997E-3</v>
      </c>
      <c r="G2432">
        <v>-1.84</v>
      </c>
      <c r="H2432">
        <v>0.16</v>
      </c>
    </row>
    <row r="2433" spans="6:8" x14ac:dyDescent="0.35">
      <c r="F2433">
        <v>7.1158000000000002E-3</v>
      </c>
      <c r="G2433">
        <v>-1.8</v>
      </c>
      <c r="H2433">
        <v>0.12</v>
      </c>
    </row>
    <row r="2434" spans="6:8" x14ac:dyDescent="0.35">
      <c r="F2434">
        <v>7.1159999999999999E-3</v>
      </c>
      <c r="G2434">
        <v>-1.8</v>
      </c>
      <c r="H2434">
        <v>0.12</v>
      </c>
    </row>
    <row r="2435" spans="6:8" x14ac:dyDescent="0.35">
      <c r="F2435">
        <v>7.1161999999999996E-3</v>
      </c>
      <c r="G2435">
        <v>-1.84</v>
      </c>
      <c r="H2435">
        <v>0.12</v>
      </c>
    </row>
    <row r="2436" spans="6:8" x14ac:dyDescent="0.35">
      <c r="F2436">
        <v>7.1164000000000002E-3</v>
      </c>
      <c r="G2436">
        <v>-1.84</v>
      </c>
      <c r="H2436">
        <v>0.16</v>
      </c>
    </row>
    <row r="2437" spans="6:8" x14ac:dyDescent="0.35">
      <c r="F2437">
        <v>7.1165999999999998E-3</v>
      </c>
      <c r="G2437">
        <v>-1.88</v>
      </c>
      <c r="H2437">
        <v>0.12</v>
      </c>
    </row>
    <row r="2438" spans="6:8" x14ac:dyDescent="0.35">
      <c r="F2438">
        <v>7.1168000000000004E-3</v>
      </c>
      <c r="G2438">
        <v>-1.84</v>
      </c>
      <c r="H2438">
        <v>0.16</v>
      </c>
    </row>
    <row r="2439" spans="6:8" x14ac:dyDescent="0.35">
      <c r="F2439">
        <v>7.1170000000000001E-3</v>
      </c>
      <c r="G2439">
        <v>-1.92</v>
      </c>
      <c r="H2439">
        <v>0.12</v>
      </c>
    </row>
    <row r="2440" spans="6:8" x14ac:dyDescent="0.35">
      <c r="F2440">
        <v>7.1171999999999997E-3</v>
      </c>
      <c r="G2440">
        <v>-1.92</v>
      </c>
      <c r="H2440">
        <v>0.12</v>
      </c>
    </row>
    <row r="2441" spans="6:8" x14ac:dyDescent="0.35">
      <c r="F2441">
        <v>7.1174000000000003E-3</v>
      </c>
      <c r="G2441">
        <v>-1.92</v>
      </c>
      <c r="H2441">
        <v>0.16</v>
      </c>
    </row>
    <row r="2442" spans="6:8" x14ac:dyDescent="0.35">
      <c r="F2442">
        <v>7.1176E-3</v>
      </c>
      <c r="G2442">
        <v>-1.92</v>
      </c>
      <c r="H2442">
        <v>0.12</v>
      </c>
    </row>
    <row r="2443" spans="6:8" x14ac:dyDescent="0.35">
      <c r="F2443">
        <v>7.1177999999999996E-3</v>
      </c>
      <c r="G2443">
        <v>-1.96</v>
      </c>
      <c r="H2443">
        <v>0.12</v>
      </c>
    </row>
    <row r="2444" spans="6:8" x14ac:dyDescent="0.35">
      <c r="F2444">
        <v>7.1180000000000002E-3</v>
      </c>
      <c r="G2444">
        <v>-1.92</v>
      </c>
      <c r="H2444">
        <v>0.08</v>
      </c>
    </row>
    <row r="2445" spans="6:8" x14ac:dyDescent="0.35">
      <c r="F2445">
        <v>7.1181999999999999E-3</v>
      </c>
      <c r="G2445">
        <v>-1.96</v>
      </c>
      <c r="H2445">
        <v>0.04</v>
      </c>
    </row>
    <row r="2446" spans="6:8" x14ac:dyDescent="0.35">
      <c r="F2446">
        <v>7.1184000000000004E-3</v>
      </c>
      <c r="G2446">
        <v>-2</v>
      </c>
      <c r="H2446">
        <v>0.12</v>
      </c>
    </row>
    <row r="2447" spans="6:8" x14ac:dyDescent="0.35">
      <c r="F2447">
        <v>7.1186000000000001E-3</v>
      </c>
      <c r="G2447">
        <v>-2.04</v>
      </c>
      <c r="H2447">
        <v>0.12</v>
      </c>
    </row>
    <row r="2448" spans="6:8" x14ac:dyDescent="0.35">
      <c r="F2448">
        <v>7.1187999999999998E-3</v>
      </c>
      <c r="G2448">
        <v>-2</v>
      </c>
      <c r="H2448">
        <v>0.08</v>
      </c>
    </row>
    <row r="2449" spans="6:8" x14ac:dyDescent="0.35">
      <c r="F2449">
        <v>7.1190000000000003E-3</v>
      </c>
      <c r="G2449">
        <v>-2</v>
      </c>
      <c r="H2449">
        <v>0.04</v>
      </c>
    </row>
    <row r="2450" spans="6:8" x14ac:dyDescent="0.35">
      <c r="F2450">
        <v>7.1192E-3</v>
      </c>
      <c r="G2450">
        <v>-2</v>
      </c>
      <c r="H2450">
        <v>0.08</v>
      </c>
    </row>
    <row r="2451" spans="6:8" x14ac:dyDescent="0.35">
      <c r="F2451">
        <v>7.1193999999999997E-3</v>
      </c>
      <c r="G2451">
        <v>-2.04</v>
      </c>
      <c r="H2451">
        <v>0.08</v>
      </c>
    </row>
    <row r="2452" spans="6:8" x14ac:dyDescent="0.35">
      <c r="F2452">
        <v>7.1196000000000002E-3</v>
      </c>
      <c r="G2452">
        <v>-2.04</v>
      </c>
      <c r="H2452">
        <v>0.12</v>
      </c>
    </row>
    <row r="2453" spans="6:8" x14ac:dyDescent="0.35">
      <c r="F2453">
        <v>7.1197999999999999E-3</v>
      </c>
      <c r="G2453">
        <v>-2</v>
      </c>
      <c r="H2453">
        <v>0.12</v>
      </c>
    </row>
    <row r="2454" spans="6:8" x14ac:dyDescent="0.35">
      <c r="F2454">
        <v>7.1199999999999996E-3</v>
      </c>
      <c r="G2454">
        <v>-2.08</v>
      </c>
      <c r="H2454">
        <v>0.08</v>
      </c>
    </row>
    <row r="2455" spans="6:8" x14ac:dyDescent="0.35">
      <c r="F2455">
        <v>7.1202000000000001E-3</v>
      </c>
      <c r="G2455">
        <v>-2.08</v>
      </c>
      <c r="H2455">
        <v>0.04</v>
      </c>
    </row>
    <row r="2456" spans="6:8" x14ac:dyDescent="0.35">
      <c r="F2456">
        <v>7.1203999999999998E-3</v>
      </c>
      <c r="G2456">
        <v>-2.08</v>
      </c>
      <c r="H2456">
        <v>0.08</v>
      </c>
    </row>
    <row r="2457" spans="6:8" x14ac:dyDescent="0.35">
      <c r="F2457">
        <v>7.1206000000000004E-3</v>
      </c>
      <c r="G2457">
        <v>-2.08</v>
      </c>
      <c r="H2457">
        <v>0.08</v>
      </c>
    </row>
    <row r="2458" spans="6:8" x14ac:dyDescent="0.35">
      <c r="F2458">
        <v>7.1208E-3</v>
      </c>
      <c r="G2458">
        <v>-2.08</v>
      </c>
      <c r="H2458">
        <v>0.04</v>
      </c>
    </row>
    <row r="2459" spans="6:8" x14ac:dyDescent="0.35">
      <c r="F2459">
        <v>7.1209999999999997E-3</v>
      </c>
      <c r="G2459">
        <v>-2.08</v>
      </c>
      <c r="H2459">
        <v>0.08</v>
      </c>
    </row>
    <row r="2460" spans="6:8" x14ac:dyDescent="0.35">
      <c r="F2460">
        <v>7.1212000000000003E-3</v>
      </c>
      <c r="G2460">
        <v>-2.08</v>
      </c>
      <c r="H2460">
        <v>0.04</v>
      </c>
    </row>
    <row r="2461" spans="6:8" x14ac:dyDescent="0.35">
      <c r="F2461">
        <v>7.1214E-3</v>
      </c>
      <c r="G2461">
        <v>-2.12</v>
      </c>
      <c r="H2461">
        <v>0.04</v>
      </c>
    </row>
    <row r="2462" spans="6:8" x14ac:dyDescent="0.35">
      <c r="F2462">
        <v>7.1215999999999996E-3</v>
      </c>
      <c r="G2462">
        <v>-2.08</v>
      </c>
      <c r="H2462">
        <v>0</v>
      </c>
    </row>
    <row r="2463" spans="6:8" x14ac:dyDescent="0.35">
      <c r="F2463">
        <v>7.1218000000000002E-3</v>
      </c>
      <c r="G2463">
        <v>-2.12</v>
      </c>
      <c r="H2463">
        <v>0</v>
      </c>
    </row>
    <row r="2464" spans="6:8" x14ac:dyDescent="0.35">
      <c r="F2464">
        <v>7.1219999999999999E-3</v>
      </c>
      <c r="G2464">
        <v>-2.12</v>
      </c>
      <c r="H2464">
        <v>0.04</v>
      </c>
    </row>
    <row r="2465" spans="6:8" x14ac:dyDescent="0.35">
      <c r="F2465">
        <v>7.1222000000000004E-3</v>
      </c>
      <c r="G2465">
        <v>-2.08</v>
      </c>
      <c r="H2465">
        <v>0.04</v>
      </c>
    </row>
    <row r="2466" spans="6:8" x14ac:dyDescent="0.35">
      <c r="F2466">
        <v>7.1224000000000001E-3</v>
      </c>
      <c r="G2466">
        <v>-2.12</v>
      </c>
      <c r="H2466">
        <v>0</v>
      </c>
    </row>
    <row r="2467" spans="6:8" x14ac:dyDescent="0.35">
      <c r="F2467">
        <v>7.1225999999999998E-3</v>
      </c>
      <c r="G2467">
        <v>-2.12</v>
      </c>
      <c r="H2467">
        <v>0</v>
      </c>
    </row>
    <row r="2468" spans="6:8" x14ac:dyDescent="0.35">
      <c r="F2468">
        <v>7.1228000000000003E-3</v>
      </c>
      <c r="G2468">
        <v>-2.08</v>
      </c>
      <c r="H2468">
        <v>0</v>
      </c>
    </row>
    <row r="2469" spans="6:8" x14ac:dyDescent="0.35">
      <c r="F2469">
        <v>7.123E-3</v>
      </c>
      <c r="G2469">
        <v>-2.08</v>
      </c>
      <c r="H2469">
        <v>0.04</v>
      </c>
    </row>
    <row r="2470" spans="6:8" x14ac:dyDescent="0.35">
      <c r="F2470">
        <v>7.1231999999999997E-3</v>
      </c>
      <c r="G2470">
        <v>-2.12</v>
      </c>
      <c r="H2470">
        <v>-0.04</v>
      </c>
    </row>
    <row r="2471" spans="6:8" x14ac:dyDescent="0.35">
      <c r="F2471">
        <v>7.1234000000000002E-3</v>
      </c>
      <c r="G2471">
        <v>-2.12</v>
      </c>
      <c r="H2471">
        <v>0</v>
      </c>
    </row>
    <row r="2472" spans="6:8" x14ac:dyDescent="0.35">
      <c r="F2472">
        <v>7.1235999999999999E-3</v>
      </c>
      <c r="G2472">
        <v>-2.16</v>
      </c>
      <c r="H2472">
        <v>0.04</v>
      </c>
    </row>
    <row r="2473" spans="6:8" x14ac:dyDescent="0.35">
      <c r="F2473">
        <v>7.1237999999999996E-3</v>
      </c>
      <c r="G2473">
        <v>-2.12</v>
      </c>
      <c r="H2473">
        <v>0.04</v>
      </c>
    </row>
    <row r="2474" spans="6:8" x14ac:dyDescent="0.35">
      <c r="F2474">
        <v>7.1240000000000001E-3</v>
      </c>
      <c r="G2474">
        <v>-2.08</v>
      </c>
      <c r="H2474">
        <v>0.04</v>
      </c>
    </row>
    <row r="2475" spans="6:8" x14ac:dyDescent="0.35">
      <c r="F2475">
        <v>7.1241999999999998E-3</v>
      </c>
      <c r="G2475">
        <v>-2.12</v>
      </c>
      <c r="H2475">
        <v>0</v>
      </c>
    </row>
    <row r="2476" spans="6:8" x14ac:dyDescent="0.35">
      <c r="F2476">
        <v>7.1244000000000004E-3</v>
      </c>
      <c r="G2476">
        <v>-2.16</v>
      </c>
      <c r="H2476">
        <v>-0.04</v>
      </c>
    </row>
    <row r="2477" spans="6:8" x14ac:dyDescent="0.35">
      <c r="F2477">
        <v>7.1246E-3</v>
      </c>
      <c r="G2477">
        <v>-2.12</v>
      </c>
      <c r="H2477">
        <v>-0.04</v>
      </c>
    </row>
    <row r="2478" spans="6:8" x14ac:dyDescent="0.35">
      <c r="F2478">
        <v>7.1247999999999997E-3</v>
      </c>
      <c r="G2478">
        <v>-2.12</v>
      </c>
      <c r="H2478">
        <v>-0.04</v>
      </c>
    </row>
    <row r="2479" spans="6:8" x14ac:dyDescent="0.35">
      <c r="F2479">
        <v>7.1250000000000003E-3</v>
      </c>
      <c r="G2479">
        <v>-2.08</v>
      </c>
      <c r="H2479">
        <v>-0.04</v>
      </c>
    </row>
    <row r="2480" spans="6:8" x14ac:dyDescent="0.35">
      <c r="F2480">
        <v>7.1251999999999999E-3</v>
      </c>
      <c r="G2480">
        <v>-2.12</v>
      </c>
      <c r="H2480">
        <v>-0.04</v>
      </c>
    </row>
    <row r="2481" spans="6:8" x14ac:dyDescent="0.35">
      <c r="F2481">
        <v>7.1253999999999996E-3</v>
      </c>
      <c r="G2481">
        <v>-2.08</v>
      </c>
      <c r="H2481">
        <v>-0.04</v>
      </c>
    </row>
    <row r="2482" spans="6:8" x14ac:dyDescent="0.35">
      <c r="F2482">
        <v>7.1256000000000002E-3</v>
      </c>
      <c r="G2482">
        <v>-2.04</v>
      </c>
      <c r="H2482">
        <v>-0.08</v>
      </c>
    </row>
    <row r="2483" spans="6:8" x14ac:dyDescent="0.35">
      <c r="F2483">
        <v>7.1257999999999998E-3</v>
      </c>
      <c r="G2483">
        <v>-2.12</v>
      </c>
      <c r="H2483">
        <v>-0.04</v>
      </c>
    </row>
    <row r="2484" spans="6:8" x14ac:dyDescent="0.35">
      <c r="F2484">
        <v>7.1260000000000004E-3</v>
      </c>
      <c r="G2484">
        <v>-2.08</v>
      </c>
      <c r="H2484">
        <v>-0.04</v>
      </c>
    </row>
    <row r="2485" spans="6:8" x14ac:dyDescent="0.35">
      <c r="F2485">
        <v>7.1262000000000001E-3</v>
      </c>
      <c r="G2485">
        <v>-2.04</v>
      </c>
      <c r="H2485">
        <v>-0.08</v>
      </c>
    </row>
    <row r="2486" spans="6:8" x14ac:dyDescent="0.35">
      <c r="F2486">
        <v>7.1263999999999997E-3</v>
      </c>
      <c r="G2486">
        <v>-2.04</v>
      </c>
      <c r="H2486">
        <v>-0.08</v>
      </c>
    </row>
    <row r="2487" spans="6:8" x14ac:dyDescent="0.35">
      <c r="F2487">
        <v>7.1266000000000003E-3</v>
      </c>
      <c r="G2487">
        <v>-2</v>
      </c>
      <c r="H2487">
        <v>-0.08</v>
      </c>
    </row>
    <row r="2488" spans="6:8" x14ac:dyDescent="0.35">
      <c r="F2488">
        <v>7.1268E-3</v>
      </c>
      <c r="G2488">
        <v>-2</v>
      </c>
      <c r="H2488">
        <v>-0.04</v>
      </c>
    </row>
    <row r="2489" spans="6:8" x14ac:dyDescent="0.35">
      <c r="F2489">
        <v>7.1269999999999997E-3</v>
      </c>
      <c r="G2489">
        <v>-2.04</v>
      </c>
      <c r="H2489">
        <v>-0.08</v>
      </c>
    </row>
    <row r="2490" spans="6:8" x14ac:dyDescent="0.35">
      <c r="F2490">
        <v>7.1272000000000002E-3</v>
      </c>
      <c r="G2490">
        <v>-1.96</v>
      </c>
      <c r="H2490">
        <v>-0.08</v>
      </c>
    </row>
    <row r="2491" spans="6:8" x14ac:dyDescent="0.35">
      <c r="F2491">
        <v>7.1273999999999999E-3</v>
      </c>
      <c r="G2491">
        <v>-2</v>
      </c>
      <c r="H2491">
        <v>-0.08</v>
      </c>
    </row>
    <row r="2492" spans="6:8" x14ac:dyDescent="0.35">
      <c r="F2492">
        <v>7.1276000000000004E-3</v>
      </c>
      <c r="G2492">
        <v>-2</v>
      </c>
      <c r="H2492">
        <v>-0.12</v>
      </c>
    </row>
    <row r="2493" spans="6:8" x14ac:dyDescent="0.35">
      <c r="F2493">
        <v>7.1278000000000001E-3</v>
      </c>
      <c r="G2493">
        <v>-2</v>
      </c>
      <c r="H2493">
        <v>-0.12</v>
      </c>
    </row>
    <row r="2494" spans="6:8" x14ac:dyDescent="0.35">
      <c r="F2494">
        <v>7.1279999999999998E-3</v>
      </c>
      <c r="G2494">
        <v>-1.96</v>
      </c>
      <c r="H2494">
        <v>-0.12</v>
      </c>
    </row>
    <row r="2495" spans="6:8" x14ac:dyDescent="0.35">
      <c r="F2495">
        <v>7.1282000000000003E-3</v>
      </c>
      <c r="G2495">
        <v>-1.96</v>
      </c>
      <c r="H2495">
        <v>-0.12</v>
      </c>
    </row>
    <row r="2496" spans="6:8" x14ac:dyDescent="0.35">
      <c r="F2496">
        <v>7.1284E-3</v>
      </c>
      <c r="G2496">
        <v>-1.96</v>
      </c>
      <c r="H2496">
        <v>-0.12</v>
      </c>
    </row>
    <row r="2497" spans="6:8" x14ac:dyDescent="0.35">
      <c r="F2497">
        <v>7.1285999999999997E-3</v>
      </c>
      <c r="G2497">
        <v>-1.92</v>
      </c>
      <c r="H2497">
        <v>-0.12</v>
      </c>
    </row>
    <row r="2498" spans="6:8" x14ac:dyDescent="0.35">
      <c r="F2498">
        <v>7.1288000000000002E-3</v>
      </c>
      <c r="G2498">
        <v>-1.96</v>
      </c>
      <c r="H2498">
        <v>-0.08</v>
      </c>
    </row>
    <row r="2499" spans="6:8" x14ac:dyDescent="0.35">
      <c r="F2499">
        <v>7.1289999999999999E-3</v>
      </c>
      <c r="G2499">
        <v>-1.92</v>
      </c>
      <c r="H2499">
        <v>-0.12</v>
      </c>
    </row>
    <row r="2500" spans="6:8" x14ac:dyDescent="0.35">
      <c r="F2500">
        <v>7.1291999999999996E-3</v>
      </c>
      <c r="G2500">
        <v>-1.92</v>
      </c>
      <c r="H2500">
        <v>-0.12</v>
      </c>
    </row>
    <row r="2501" spans="6:8" x14ac:dyDescent="0.35">
      <c r="F2501">
        <v>7.1294000000000001E-3</v>
      </c>
      <c r="G2501">
        <v>-1.88</v>
      </c>
      <c r="H2501">
        <v>-0.12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tabSelected="1" topLeftCell="G4" workbookViewId="0">
      <selection activeCell="P16" sqref="P16"/>
    </sheetView>
  </sheetViews>
  <sheetFormatPr defaultRowHeight="14.5" x14ac:dyDescent="0.35"/>
  <cols>
    <col min="7" max="7" width="11.81640625" bestFit="1" customWidth="1"/>
    <col min="8" max="8" width="13.453125" bestFit="1" customWidth="1"/>
    <col min="13" max="13" width="18" bestFit="1" customWidth="1"/>
    <col min="15" max="15" width="12.453125" bestFit="1" customWidth="1"/>
    <col min="16" max="16" width="14.54296875" bestFit="1" customWidth="1"/>
    <col min="17" max="17" width="11.81640625" bestFit="1" customWidth="1"/>
    <col min="18" max="18" width="18.7265625" bestFit="1" customWidth="1"/>
    <col min="19" max="19" width="11" bestFit="1" customWidth="1"/>
    <col min="20" max="20" width="18" bestFit="1" customWidth="1"/>
  </cols>
  <sheetData>
    <row r="1" spans="1:21" x14ac:dyDescent="0.35">
      <c r="A1" t="s">
        <v>8</v>
      </c>
      <c r="D1" s="1" t="s">
        <v>19</v>
      </c>
      <c r="E1">
        <v>48000</v>
      </c>
      <c r="F1" s="1" t="s">
        <v>20</v>
      </c>
      <c r="G1">
        <f>1*10^-9</f>
        <v>1.0000000000000001E-9</v>
      </c>
      <c r="H1" s="1" t="s">
        <v>21</v>
      </c>
      <c r="I1">
        <f>G1*E1</f>
        <v>4.8000000000000001E-5</v>
      </c>
      <c r="L1" t="s">
        <v>22</v>
      </c>
      <c r="M1" t="s">
        <v>23</v>
      </c>
      <c r="N1">
        <v>2957.814340708594</v>
      </c>
      <c r="R1" t="s">
        <v>29</v>
      </c>
    </row>
    <row r="2" spans="1:21" x14ac:dyDescent="0.35">
      <c r="L2" t="s">
        <v>24</v>
      </c>
      <c r="M2" t="s">
        <v>25</v>
      </c>
      <c r="R2">
        <f>SUM(R4:R15)</f>
        <v>38.791623757903515</v>
      </c>
    </row>
    <row r="3" spans="1:21" x14ac:dyDescent="0.35">
      <c r="A3" t="s">
        <v>9</v>
      </c>
      <c r="B3" t="s">
        <v>10</v>
      </c>
      <c r="C3" t="s">
        <v>5</v>
      </c>
      <c r="D3" t="s">
        <v>11</v>
      </c>
      <c r="E3" t="s">
        <v>12</v>
      </c>
      <c r="G3" t="s">
        <v>15</v>
      </c>
      <c r="H3" t="s">
        <v>17</v>
      </c>
      <c r="I3" t="s">
        <v>16</v>
      </c>
      <c r="L3" t="s">
        <v>9</v>
      </c>
      <c r="M3" t="s">
        <v>32</v>
      </c>
      <c r="N3" t="s">
        <v>26</v>
      </c>
      <c r="O3" t="s">
        <v>36</v>
      </c>
      <c r="P3" t="s">
        <v>30</v>
      </c>
      <c r="R3" t="s">
        <v>28</v>
      </c>
    </row>
    <row r="4" spans="1:21" x14ac:dyDescent="0.35">
      <c r="A4">
        <v>10</v>
      </c>
      <c r="B4">
        <v>2.5</v>
      </c>
      <c r="C4">
        <v>2.5</v>
      </c>
      <c r="D4">
        <v>0</v>
      </c>
      <c r="E4">
        <v>0</v>
      </c>
      <c r="G4">
        <f>C4/B4</f>
        <v>1</v>
      </c>
      <c r="H4">
        <v>1</v>
      </c>
      <c r="I4">
        <v>0</v>
      </c>
      <c r="L4">
        <v>10</v>
      </c>
      <c r="M4">
        <f>1/SQRT(1+(L4/$N$1)^2)</f>
        <v>0.99999428489175035</v>
      </c>
      <c r="N4">
        <f>LOG10(L4)</f>
        <v>1</v>
      </c>
      <c r="O4">
        <f>20*LOG10(M4)</f>
        <v>-4.9640941377855692E-5</v>
      </c>
      <c r="P4">
        <v>0</v>
      </c>
      <c r="R4">
        <f>(O4-I4)^2</f>
        <v>2.4642230608797053E-9</v>
      </c>
    </row>
    <row r="5" spans="1:21" x14ac:dyDescent="0.35">
      <c r="A5">
        <v>100</v>
      </c>
      <c r="B5">
        <v>2.5</v>
      </c>
      <c r="C5">
        <v>2.5</v>
      </c>
      <c r="D5">
        <v>0</v>
      </c>
      <c r="E5">
        <v>0</v>
      </c>
      <c r="G5">
        <f t="shared" ref="G5:G15" si="0">C5/B5</f>
        <v>1</v>
      </c>
      <c r="H5">
        <v>2</v>
      </c>
      <c r="I5">
        <v>0</v>
      </c>
      <c r="L5">
        <v>100</v>
      </c>
      <c r="M5">
        <f t="shared" ref="M5:M15" si="1">1/SQRT(1+(L5/$N$1)^2)</f>
        <v>0.99942897375474582</v>
      </c>
      <c r="N5">
        <f>LOG10(L5)</f>
        <v>2</v>
      </c>
      <c r="O5">
        <f>20*LOG10(M5)</f>
        <v>-4.9612875942792569E-3</v>
      </c>
      <c r="P5">
        <v>0</v>
      </c>
      <c r="R5">
        <f>(O5-I5)^2</f>
        <v>2.4614374593149256E-5</v>
      </c>
      <c r="U5" t="s">
        <v>33</v>
      </c>
    </row>
    <row r="6" spans="1:21" x14ac:dyDescent="0.35">
      <c r="A6">
        <v>1000</v>
      </c>
      <c r="B6">
        <v>2.5</v>
      </c>
      <c r="C6">
        <v>2.4</v>
      </c>
      <c r="D6">
        <v>244</v>
      </c>
      <c r="E6">
        <v>304</v>
      </c>
      <c r="G6">
        <f t="shared" si="0"/>
        <v>0.96</v>
      </c>
      <c r="H6">
        <v>3</v>
      </c>
      <c r="I6">
        <v>-0.35457533920863205</v>
      </c>
      <c r="L6">
        <v>1000</v>
      </c>
      <c r="M6">
        <f t="shared" si="1"/>
        <v>0.9473235240472736</v>
      </c>
      <c r="N6">
        <f>LOG10(L6)</f>
        <v>3</v>
      </c>
      <c r="O6">
        <f>20*LOG10(M6)</f>
        <v>-0.4700335622024413</v>
      </c>
      <c r="P6">
        <v>-0.35457533920863205</v>
      </c>
      <c r="R6">
        <f>(O6-I6)^2</f>
        <v>1.3330601256888185E-2</v>
      </c>
      <c r="U6">
        <v>3315.7279810811528</v>
      </c>
    </row>
    <row r="7" spans="1:21" x14ac:dyDescent="0.35">
      <c r="A7">
        <v>10000</v>
      </c>
      <c r="B7">
        <v>2.5</v>
      </c>
      <c r="C7">
        <v>0.84</v>
      </c>
      <c r="D7">
        <v>25.6</v>
      </c>
      <c r="E7">
        <v>45.2</v>
      </c>
      <c r="G7">
        <f t="shared" si="0"/>
        <v>0.33599999999999997</v>
      </c>
      <c r="H7">
        <v>4</v>
      </c>
      <c r="I7">
        <v>-9.4732144522031199</v>
      </c>
      <c r="L7">
        <v>10000</v>
      </c>
      <c r="M7">
        <f t="shared" si="1"/>
        <v>0.28363442585020088</v>
      </c>
      <c r="N7">
        <f>LOG10(L7)</f>
        <v>4</v>
      </c>
      <c r="O7">
        <f>20*LOG10(M7)</f>
        <v>-10.944821164461263</v>
      </c>
      <c r="P7">
        <v>-9.4732144522031199</v>
      </c>
      <c r="R7">
        <f>(O7-I7)^2</f>
        <v>2.1656263155632223</v>
      </c>
    </row>
    <row r="8" spans="1:21" x14ac:dyDescent="0.35">
      <c r="A8">
        <v>100000</v>
      </c>
      <c r="B8">
        <v>2.5</v>
      </c>
      <c r="C8">
        <v>7.1999999999999995E-2</v>
      </c>
      <c r="D8">
        <v>32.6</v>
      </c>
      <c r="E8">
        <v>34.799999999999997</v>
      </c>
      <c r="G8">
        <f t="shared" si="0"/>
        <v>2.8799999999999999E-2</v>
      </c>
      <c r="H8">
        <v>5</v>
      </c>
      <c r="I8">
        <v>-30.812150244815385</v>
      </c>
      <c r="L8">
        <v>100000</v>
      </c>
      <c r="M8">
        <f t="shared" si="1"/>
        <v>2.9565213426077295E-2</v>
      </c>
      <c r="N8">
        <f>LOG10(L8)</f>
        <v>5</v>
      </c>
      <c r="O8">
        <f>20*LOG10(M8)</f>
        <v>-30.584379631161127</v>
      </c>
      <c r="P8">
        <v>-30.812150244815385</v>
      </c>
      <c r="R8">
        <f>(O8-I8)^2</f>
        <v>5.1879452444437105E-2</v>
      </c>
    </row>
    <row r="9" spans="1:21" x14ac:dyDescent="0.35">
      <c r="A9">
        <v>1000000</v>
      </c>
      <c r="B9">
        <v>2.5</v>
      </c>
      <c r="C9">
        <v>4.0000000000000001E-3</v>
      </c>
      <c r="D9">
        <v>25.3</v>
      </c>
      <c r="E9">
        <v>25.6</v>
      </c>
      <c r="G9">
        <f t="shared" si="0"/>
        <v>1.6000000000000001E-3</v>
      </c>
      <c r="H9">
        <v>6</v>
      </c>
      <c r="I9">
        <v>-55.9176003468815</v>
      </c>
      <c r="L9">
        <v>1000000</v>
      </c>
      <c r="M9">
        <f t="shared" si="1"/>
        <v>2.9578014023290923E-3</v>
      </c>
      <c r="N9">
        <f>LOG10(L9)</f>
        <v>6</v>
      </c>
      <c r="O9">
        <f>20*LOG10(M9)</f>
        <v>-50.580619789798725</v>
      </c>
      <c r="P9">
        <v>-55.9176003468815</v>
      </c>
      <c r="R9">
        <f>(O9-I9)^2</f>
        <v>28.483361466679568</v>
      </c>
    </row>
    <row r="10" spans="1:21" x14ac:dyDescent="0.35">
      <c r="A10">
        <v>5</v>
      </c>
      <c r="B10">
        <v>2.5</v>
      </c>
      <c r="C10">
        <v>2.5</v>
      </c>
      <c r="D10">
        <v>0</v>
      </c>
      <c r="E10">
        <v>0</v>
      </c>
      <c r="G10">
        <f t="shared" si="0"/>
        <v>1</v>
      </c>
      <c r="H10">
        <v>0.69897000433601886</v>
      </c>
      <c r="I10">
        <v>0</v>
      </c>
      <c r="L10">
        <v>5</v>
      </c>
      <c r="M10">
        <f t="shared" si="1"/>
        <v>0.99999857121375113</v>
      </c>
      <c r="N10">
        <f>LOG10(L10)</f>
        <v>0.69897000433601886</v>
      </c>
      <c r="O10">
        <f>20*LOG10(M10)</f>
        <v>-1.2410288539890836E-5</v>
      </c>
      <c r="P10">
        <v>0</v>
      </c>
      <c r="R10">
        <f>(O10-I10)^2</f>
        <v>1.5401526164334582E-10</v>
      </c>
    </row>
    <row r="11" spans="1:21" x14ac:dyDescent="0.35">
      <c r="A11">
        <v>50</v>
      </c>
      <c r="B11">
        <v>2.5</v>
      </c>
      <c r="C11">
        <v>2.5</v>
      </c>
      <c r="D11">
        <v>0</v>
      </c>
      <c r="E11">
        <v>0</v>
      </c>
      <c r="G11">
        <f t="shared" si="0"/>
        <v>1</v>
      </c>
      <c r="H11">
        <v>1.6989700043360187</v>
      </c>
      <c r="I11">
        <v>0</v>
      </c>
      <c r="L11">
        <v>50</v>
      </c>
      <c r="M11">
        <f t="shared" si="1"/>
        <v>0.999857151683201</v>
      </c>
      <c r="N11">
        <f>LOG10(L11)</f>
        <v>1.6989700043360187</v>
      </c>
      <c r="O11">
        <f>20*LOG10(M11)</f>
        <v>-1.2408533437154631E-3</v>
      </c>
      <c r="P11">
        <v>0</v>
      </c>
      <c r="R11">
        <f>(O11-I11)^2</f>
        <v>1.5397170206098453E-6</v>
      </c>
    </row>
    <row r="12" spans="1:21" x14ac:dyDescent="0.35">
      <c r="A12">
        <v>500</v>
      </c>
      <c r="B12">
        <v>2.52</v>
      </c>
      <c r="C12">
        <v>2.48</v>
      </c>
      <c r="D12">
        <v>490</v>
      </c>
      <c r="E12">
        <v>540</v>
      </c>
      <c r="G12">
        <f t="shared" si="0"/>
        <v>0.98412698412698407</v>
      </c>
      <c r="H12">
        <v>2.6989700043360187</v>
      </c>
      <c r="I12">
        <v>-0.13897719910655709</v>
      </c>
      <c r="L12">
        <v>500</v>
      </c>
      <c r="M12">
        <f t="shared" si="1"/>
        <v>0.98601120851730184</v>
      </c>
      <c r="N12">
        <f>LOG10(L12)</f>
        <v>2.6989700043360187</v>
      </c>
      <c r="O12">
        <f>20*LOG10(M12)</f>
        <v>-0.12236296345677024</v>
      </c>
      <c r="P12">
        <v>-0.13897719910655709</v>
      </c>
      <c r="R12">
        <f>(O12-I12)^2</f>
        <v>2.7603282622664841E-4</v>
      </c>
    </row>
    <row r="13" spans="1:21" x14ac:dyDescent="0.35">
      <c r="A13">
        <v>5000</v>
      </c>
      <c r="B13">
        <v>2.48</v>
      </c>
      <c r="C13">
        <v>1.48</v>
      </c>
      <c r="D13">
        <v>50</v>
      </c>
      <c r="E13">
        <v>80</v>
      </c>
      <c r="G13">
        <f t="shared" si="0"/>
        <v>0.59677419354838712</v>
      </c>
      <c r="H13">
        <v>3.6989700043360187</v>
      </c>
      <c r="I13">
        <v>-4.4837993086251773</v>
      </c>
      <c r="L13">
        <v>5000</v>
      </c>
      <c r="M13">
        <f t="shared" si="1"/>
        <v>0.50914631736364324</v>
      </c>
      <c r="N13">
        <f>LOG10(L13)</f>
        <v>3.6989700043360187</v>
      </c>
      <c r="O13">
        <f>20*LOG10(M13)</f>
        <v>-5.8631478624170699</v>
      </c>
      <c r="P13">
        <v>-4.4837993086251773</v>
      </c>
      <c r="R13">
        <f>(O13-I13)^2</f>
        <v>1.9026024328477855</v>
      </c>
    </row>
    <row r="14" spans="1:21" x14ac:dyDescent="0.35">
      <c r="A14">
        <v>50000</v>
      </c>
      <c r="B14">
        <v>2.52</v>
      </c>
      <c r="C14">
        <v>0.16400000000000001</v>
      </c>
      <c r="D14">
        <v>5</v>
      </c>
      <c r="E14">
        <v>9.6</v>
      </c>
      <c r="G14">
        <f t="shared" si="0"/>
        <v>6.5079365079365084E-2</v>
      </c>
      <c r="H14">
        <v>4.6989700043360187</v>
      </c>
      <c r="I14">
        <v>-23.731133854676926</v>
      </c>
      <c r="L14">
        <v>50000</v>
      </c>
      <c r="M14">
        <f t="shared" si="1"/>
        <v>5.9053049975497603E-2</v>
      </c>
      <c r="N14">
        <f>LOG10(L14)</f>
        <v>4.6989700043360187</v>
      </c>
      <c r="O14">
        <f>20*LOG10(M14)</f>
        <v>-24.575153340070539</v>
      </c>
      <c r="P14">
        <v>-23.731133854676926</v>
      </c>
      <c r="R14">
        <f>(O14-I14)^2</f>
        <v>0.71236889172409879</v>
      </c>
    </row>
    <row r="15" spans="1:21" x14ac:dyDescent="0.35">
      <c r="A15">
        <v>500000</v>
      </c>
      <c r="B15">
        <v>2.48</v>
      </c>
      <c r="C15">
        <v>1.9199999999999998E-2</v>
      </c>
      <c r="D15">
        <v>0.57999999999999996</v>
      </c>
      <c r="E15">
        <v>1.1000000000000001</v>
      </c>
      <c r="G15">
        <f t="shared" si="0"/>
        <v>7.7419354838709669E-3</v>
      </c>
      <c r="H15">
        <v>5.6989700043360187</v>
      </c>
      <c r="I15">
        <v>-42.223009042453334</v>
      </c>
      <c r="L15">
        <v>500000</v>
      </c>
      <c r="M15">
        <f t="shared" si="1"/>
        <v>5.9155251764185998E-3</v>
      </c>
      <c r="N15">
        <f>LOG10(L15)</f>
        <v>5.6989700043360187</v>
      </c>
      <c r="O15">
        <f>20*LOG10(M15)</f>
        <v>-44.560133858942912</v>
      </c>
      <c r="P15">
        <v>-42.223009042453334</v>
      </c>
      <c r="R15">
        <f>(O15-I15)^2</f>
        <v>5.4621524078514412</v>
      </c>
    </row>
    <row r="17" spans="1:20" x14ac:dyDescent="0.35">
      <c r="A17" t="s">
        <v>14</v>
      </c>
    </row>
    <row r="18" spans="1:20" x14ac:dyDescent="0.35">
      <c r="L18" s="1"/>
    </row>
    <row r="19" spans="1:20" x14ac:dyDescent="0.35">
      <c r="A19" t="s">
        <v>9</v>
      </c>
      <c r="B19" t="s">
        <v>4</v>
      </c>
      <c r="C19" t="s">
        <v>13</v>
      </c>
      <c r="D19" t="s">
        <v>11</v>
      </c>
      <c r="E19" t="s">
        <v>12</v>
      </c>
      <c r="G19" t="s">
        <v>15</v>
      </c>
      <c r="H19" t="s">
        <v>18</v>
      </c>
      <c r="I19" t="s">
        <v>16</v>
      </c>
      <c r="L19" t="s">
        <v>21</v>
      </c>
      <c r="M19">
        <v>4.8000000000000001E-5</v>
      </c>
      <c r="O19" t="s">
        <v>22</v>
      </c>
      <c r="P19" t="s">
        <v>23</v>
      </c>
      <c r="Q19">
        <v>3315.7279810811528</v>
      </c>
      <c r="S19" t="s">
        <v>24</v>
      </c>
      <c r="T19" t="s">
        <v>31</v>
      </c>
    </row>
    <row r="20" spans="1:20" x14ac:dyDescent="0.35">
      <c r="A20">
        <v>5</v>
      </c>
      <c r="B20">
        <v>2.52</v>
      </c>
      <c r="C20">
        <v>4.0000000000000001E-3</v>
      </c>
      <c r="D20">
        <v>-64</v>
      </c>
      <c r="E20">
        <v>80</v>
      </c>
      <c r="G20">
        <f>C20/B20</f>
        <v>1.5873015873015873E-3</v>
      </c>
      <c r="H20">
        <v>0.69897000433601886</v>
      </c>
      <c r="I20">
        <v>-55.986810989071635</v>
      </c>
      <c r="L20" t="s">
        <v>9</v>
      </c>
      <c r="M20" t="s">
        <v>32</v>
      </c>
      <c r="N20" t="s">
        <v>17</v>
      </c>
      <c r="O20" t="s">
        <v>27</v>
      </c>
      <c r="P20" t="s">
        <v>30</v>
      </c>
      <c r="R20" t="s">
        <v>34</v>
      </c>
      <c r="S20" t="s">
        <v>35</v>
      </c>
    </row>
    <row r="21" spans="1:20" x14ac:dyDescent="0.35">
      <c r="A21">
        <v>10</v>
      </c>
      <c r="B21">
        <v>2.52</v>
      </c>
      <c r="C21">
        <v>1.12E-2</v>
      </c>
      <c r="D21">
        <v>28</v>
      </c>
      <c r="E21">
        <v>100</v>
      </c>
      <c r="G21">
        <f t="shared" ref="G21:G31" si="2">C21/B21</f>
        <v>4.4444444444444444E-3</v>
      </c>
      <c r="H21">
        <v>1</v>
      </c>
      <c r="I21">
        <v>-47.043650362227254</v>
      </c>
      <c r="L21">
        <v>5</v>
      </c>
      <c r="M21">
        <f>(L21/$Q$19)/SQRT(1+(L21/$Q$19)^2)</f>
        <v>1.5079627592029497E-3</v>
      </c>
      <c r="N21">
        <f>LOG10(L21)</f>
        <v>0.69897000433601886</v>
      </c>
      <c r="O21">
        <f>20*LOG10(M21)</f>
        <v>-56.432187674263481</v>
      </c>
      <c r="P21">
        <v>-55.986810989071635</v>
      </c>
      <c r="R21">
        <f>O21-P21</f>
        <v>-0.44537668519184592</v>
      </c>
      <c r="S21">
        <f>SUM(R21:R32)</f>
        <v>-2.4578521397412825</v>
      </c>
    </row>
    <row r="22" spans="1:20" x14ac:dyDescent="0.35">
      <c r="A22">
        <v>50</v>
      </c>
      <c r="B22">
        <v>2.52</v>
      </c>
      <c r="C22">
        <v>4.0800000000000003E-2</v>
      </c>
      <c r="D22">
        <v>5</v>
      </c>
      <c r="E22">
        <v>-0.2</v>
      </c>
      <c r="G22">
        <f t="shared" si="2"/>
        <v>1.6190476190476193E-2</v>
      </c>
      <c r="H22">
        <v>1.6989700043360187</v>
      </c>
      <c r="I22">
        <v>-35.814807553833283</v>
      </c>
      <c r="L22">
        <v>10</v>
      </c>
      <c r="M22">
        <f t="shared" ref="M22:M32" si="3">(L22/$Q$19)/SQRT(1+(L22/$Q$19)^2)</f>
        <v>3.0159152313551682E-3</v>
      </c>
      <c r="N22">
        <f t="shared" ref="N22:N32" si="4">LOG10(L22)</f>
        <v>1</v>
      </c>
      <c r="O22">
        <f t="shared" ref="O22:O32" si="5">20*LOG10(M22)</f>
        <v>-50.411617387822851</v>
      </c>
      <c r="P22">
        <v>-47.043650362227254</v>
      </c>
      <c r="R22">
        <f t="shared" ref="R22:R32" si="6">O22-P22</f>
        <v>-3.3679670255955969</v>
      </c>
    </row>
    <row r="23" spans="1:20" x14ac:dyDescent="0.35">
      <c r="A23">
        <v>100</v>
      </c>
      <c r="B23">
        <v>2.52</v>
      </c>
      <c r="C23">
        <v>7.1999999999999995E-2</v>
      </c>
      <c r="D23">
        <v>2.4</v>
      </c>
      <c r="E23">
        <v>-0.1</v>
      </c>
      <c r="G23">
        <f t="shared" si="2"/>
        <v>2.8571428571428571E-2</v>
      </c>
      <c r="H23">
        <v>2</v>
      </c>
      <c r="I23">
        <v>-30.881360887005513</v>
      </c>
      <c r="L23">
        <v>50</v>
      </c>
      <c r="M23">
        <f t="shared" si="3"/>
        <v>1.5077930506506656E-2</v>
      </c>
      <c r="N23">
        <f t="shared" si="4"/>
        <v>1.6989700043360187</v>
      </c>
      <c r="O23">
        <f t="shared" si="5"/>
        <v>-36.433165253252156</v>
      </c>
      <c r="P23">
        <v>-35.814807553833283</v>
      </c>
      <c r="R23">
        <f t="shared" si="6"/>
        <v>-0.61835769941887264</v>
      </c>
    </row>
    <row r="24" spans="1:20" x14ac:dyDescent="0.35">
      <c r="A24">
        <v>500</v>
      </c>
      <c r="B24">
        <v>2.52</v>
      </c>
      <c r="C24">
        <v>0.34399999999999997</v>
      </c>
      <c r="D24">
        <v>490</v>
      </c>
      <c r="E24">
        <v>30</v>
      </c>
      <c r="G24">
        <f t="shared" si="2"/>
        <v>0.13650793650793649</v>
      </c>
      <c r="H24">
        <v>2.6989700043360187</v>
      </c>
      <c r="I24">
        <v>-17.296841964200279</v>
      </c>
      <c r="L24">
        <v>100</v>
      </c>
      <c r="M24">
        <f t="shared" si="3"/>
        <v>3.0145582639776264E-2</v>
      </c>
      <c r="N24">
        <f t="shared" si="4"/>
        <v>2</v>
      </c>
      <c r="O24">
        <f t="shared" si="5"/>
        <v>-30.415526357522108</v>
      </c>
      <c r="P24">
        <v>-30.881360887005513</v>
      </c>
      <c r="R24">
        <f t="shared" si="6"/>
        <v>0.46583452948340565</v>
      </c>
    </row>
    <row r="25" spans="1:20" x14ac:dyDescent="0.35">
      <c r="A25">
        <v>1000</v>
      </c>
      <c r="B25">
        <v>2.52</v>
      </c>
      <c r="C25">
        <v>0.68</v>
      </c>
      <c r="D25">
        <v>240</v>
      </c>
      <c r="E25">
        <v>30</v>
      </c>
      <c r="G25">
        <f t="shared" si="2"/>
        <v>0.26984126984126988</v>
      </c>
      <c r="H25">
        <v>3</v>
      </c>
      <c r="I25">
        <v>-11.377832561506153</v>
      </c>
      <c r="L25">
        <v>500</v>
      </c>
      <c r="M25">
        <f t="shared" si="3"/>
        <v>0.14911062163765088</v>
      </c>
      <c r="N25">
        <f t="shared" si="4"/>
        <v>2.6989700043360187</v>
      </c>
      <c r="O25">
        <f t="shared" si="5"/>
        <v>-16.529828384552449</v>
      </c>
      <c r="P25">
        <v>-17.296841964200279</v>
      </c>
      <c r="R25">
        <f t="shared" si="6"/>
        <v>0.76701357964783057</v>
      </c>
    </row>
    <row r="26" spans="1:20" x14ac:dyDescent="0.35">
      <c r="A26">
        <v>5000</v>
      </c>
      <c r="B26">
        <v>2.48</v>
      </c>
      <c r="C26">
        <v>2.02</v>
      </c>
      <c r="D26">
        <v>50</v>
      </c>
      <c r="E26">
        <v>28</v>
      </c>
      <c r="G26">
        <f t="shared" si="2"/>
        <v>0.81451612903225812</v>
      </c>
      <c r="H26">
        <v>3.6989700043360187</v>
      </c>
      <c r="I26">
        <v>-1.7820062275918493</v>
      </c>
      <c r="L26">
        <v>1000</v>
      </c>
      <c r="M26">
        <f t="shared" si="3"/>
        <v>0.28874670398694507</v>
      </c>
      <c r="N26">
        <f t="shared" si="4"/>
        <v>3</v>
      </c>
      <c r="O26">
        <f t="shared" si="5"/>
        <v>-10.789659289940705</v>
      </c>
      <c r="P26">
        <v>-11.377832561506153</v>
      </c>
      <c r="R26">
        <f t="shared" si="6"/>
        <v>0.58817327156544863</v>
      </c>
    </row>
    <row r="27" spans="1:20" x14ac:dyDescent="0.35">
      <c r="A27">
        <v>10000</v>
      </c>
      <c r="B27">
        <v>2.48</v>
      </c>
      <c r="C27">
        <v>2.36</v>
      </c>
      <c r="D27">
        <v>25.2</v>
      </c>
      <c r="E27">
        <v>18.8</v>
      </c>
      <c r="G27">
        <f t="shared" si="2"/>
        <v>0.95161290322580638</v>
      </c>
      <c r="H27">
        <v>4</v>
      </c>
      <c r="I27">
        <v>-0.4307935571221943</v>
      </c>
      <c r="L27">
        <v>5000</v>
      </c>
      <c r="M27">
        <f t="shared" si="3"/>
        <v>0.83340218394238774</v>
      </c>
      <c r="N27">
        <f t="shared" si="4"/>
        <v>3.6989700043360187</v>
      </c>
      <c r="O27">
        <f t="shared" si="5"/>
        <v>-1.582907316046497</v>
      </c>
      <c r="P27">
        <v>-1.7820062275918493</v>
      </c>
      <c r="R27">
        <f t="shared" si="6"/>
        <v>0.19909891154535231</v>
      </c>
    </row>
    <row r="28" spans="1:20" x14ac:dyDescent="0.35">
      <c r="A28">
        <v>50000</v>
      </c>
      <c r="B28">
        <v>2.48</v>
      </c>
      <c r="C28">
        <v>2.48</v>
      </c>
      <c r="D28">
        <v>5</v>
      </c>
      <c r="E28">
        <v>4.7</v>
      </c>
      <c r="G28">
        <f t="shared" si="2"/>
        <v>1</v>
      </c>
      <c r="H28">
        <v>4.6989700043360187</v>
      </c>
      <c r="I28">
        <v>0</v>
      </c>
      <c r="L28">
        <v>10000</v>
      </c>
      <c r="M28">
        <f t="shared" si="3"/>
        <v>0.94918342717770821</v>
      </c>
      <c r="N28">
        <f t="shared" si="4"/>
        <v>4</v>
      </c>
      <c r="O28">
        <f t="shared" si="5"/>
        <v>-0.45299706413200169</v>
      </c>
      <c r="P28">
        <v>-0.4307935571221943</v>
      </c>
      <c r="R28">
        <f t="shared" si="6"/>
        <v>-2.2203507009807388E-2</v>
      </c>
    </row>
    <row r="29" spans="1:20" x14ac:dyDescent="0.35">
      <c r="A29">
        <v>100000</v>
      </c>
      <c r="B29">
        <v>2.44</v>
      </c>
      <c r="C29">
        <v>2.44</v>
      </c>
      <c r="D29">
        <v>2.6</v>
      </c>
      <c r="E29">
        <v>2.56</v>
      </c>
      <c r="G29">
        <f t="shared" si="2"/>
        <v>1</v>
      </c>
      <c r="H29">
        <v>5</v>
      </c>
      <c r="I29">
        <v>0</v>
      </c>
      <c r="L29">
        <v>50000</v>
      </c>
      <c r="M29">
        <f t="shared" si="3"/>
        <v>0.99780841526693775</v>
      </c>
      <c r="N29">
        <f t="shared" si="4"/>
        <v>4.6989700043360187</v>
      </c>
      <c r="O29">
        <f t="shared" si="5"/>
        <v>-1.9056753004224301E-2</v>
      </c>
      <c r="P29">
        <v>0</v>
      </c>
      <c r="R29">
        <f t="shared" si="6"/>
        <v>-1.9056753004224301E-2</v>
      </c>
    </row>
    <row r="30" spans="1:20" x14ac:dyDescent="0.35">
      <c r="A30">
        <v>500000</v>
      </c>
      <c r="B30">
        <v>2.44</v>
      </c>
      <c r="C30">
        <v>2.48</v>
      </c>
      <c r="D30">
        <v>2.6</v>
      </c>
      <c r="E30">
        <v>2.62</v>
      </c>
      <c r="G30">
        <f t="shared" si="2"/>
        <v>1.0163934426229508</v>
      </c>
      <c r="H30">
        <v>5.6989700043360187</v>
      </c>
      <c r="I30">
        <v>0.14123708974973698</v>
      </c>
      <c r="L30">
        <v>100000</v>
      </c>
      <c r="M30">
        <f t="shared" si="3"/>
        <v>0.99945075024233609</v>
      </c>
      <c r="N30">
        <f t="shared" si="4"/>
        <v>5</v>
      </c>
      <c r="O30">
        <f t="shared" si="5"/>
        <v>-4.7720334179018296E-3</v>
      </c>
      <c r="P30">
        <v>0</v>
      </c>
      <c r="R30">
        <f t="shared" si="6"/>
        <v>-4.7720334179018296E-3</v>
      </c>
    </row>
    <row r="31" spans="1:20" x14ac:dyDescent="0.35">
      <c r="A31">
        <v>1000000</v>
      </c>
      <c r="B31">
        <v>2.48</v>
      </c>
      <c r="C31">
        <v>2.44</v>
      </c>
      <c r="D31">
        <v>2.37</v>
      </c>
      <c r="E31">
        <v>2.38</v>
      </c>
      <c r="G31">
        <f t="shared" si="2"/>
        <v>0.9838709677419355</v>
      </c>
      <c r="H31">
        <v>6</v>
      </c>
      <c r="I31">
        <v>-0.1412370897497367</v>
      </c>
      <c r="L31">
        <v>500000</v>
      </c>
      <c r="M31">
        <f t="shared" si="3"/>
        <v>0.99997801262109942</v>
      </c>
      <c r="N31">
        <f t="shared" si="4"/>
        <v>5.6989700043360187</v>
      </c>
      <c r="O31">
        <f t="shared" si="5"/>
        <v>-1.9098204616574638E-4</v>
      </c>
      <c r="P31">
        <v>0.14123708974973698</v>
      </c>
      <c r="R31">
        <f t="shared" si="6"/>
        <v>-0.14142807179590272</v>
      </c>
    </row>
    <row r="32" spans="1:20" x14ac:dyDescent="0.35">
      <c r="L32">
        <v>1000000</v>
      </c>
      <c r="M32">
        <f t="shared" si="3"/>
        <v>0.99999450301930326</v>
      </c>
      <c r="N32">
        <f t="shared" si="4"/>
        <v>6</v>
      </c>
      <c r="O32">
        <f t="shared" si="5"/>
        <v>-4.7746298904817361E-5</v>
      </c>
      <c r="P32">
        <v>-0.1412370897497367</v>
      </c>
      <c r="R32">
        <f t="shared" si="6"/>
        <v>0.14118934345083189</v>
      </c>
    </row>
  </sheetData>
  <sortState ref="T4:W15">
    <sortCondition ref="T4:T1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Grahps</vt:lpstr>
      <vt:lpstr>Part 2</vt:lpstr>
      <vt:lpstr>Part 3</vt:lpstr>
      <vt:lpstr>Part 4</vt:lpstr>
      <vt:lpstr>Part 5</vt:lpstr>
      <vt:lpstr>Part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Waczak</dc:creator>
  <cp:lastModifiedBy>John Waczak</cp:lastModifiedBy>
  <dcterms:created xsi:type="dcterms:W3CDTF">2016-10-29T16:42:22Z</dcterms:created>
  <dcterms:modified xsi:type="dcterms:W3CDTF">2016-10-31T04:45:20Z</dcterms:modified>
</cp:coreProperties>
</file>